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'Runs'!$A$1:$AU$1874</definedName>
    <definedName name="_xlnm._FilterDatabase" localSheetId="3" hidden="1">'Algorithms'!$A$1:$AF$14</definedName>
    <definedName name="_xlnm._FilterDatabase" localSheetId="4" hidden="1">'Instances'!$A$1:$S$143</definedName>
    <definedName name="_xlnm._FilterDatabase" localSheetId="5" hidden="1">'Algo_Instance'!$A$1:$AE$1758</definedName>
    <definedName name="_xlnm._FilterDatabase" localSheetId="6" hidden="1">'Algo_Type'!$A$1:$N$51</definedName>
    <definedName name="_xlnm._FilterDatabase" localSheetId="7" hidden="1">'Baseline_Matrix'!$A$1:$CV$143</definedName>
    <definedName name="_xlnm._FilterDatabase" localSheetId="8" hidden="1">'Failures'!$A$1:$A$2</definedName>
    <definedName name="_xlnm._FilterDatabase" localSheetId="9" hidden="1">'Log_Diagnostics'!$A$1:$O$2400</definedName>
    <definedName name="_xlnm._FilterDatabase" localSheetId="10" hidden="1">'Parse_Issues'!$A$1:$C$2</definedName>
    <definedName name="_xlnm._FilterDatabase" localSheetId="11" hidden="1">'Gap_Heatmap'!$A$2:$EM$15</definedName>
    <definedName name="_xlnm._FilterDatabase" localSheetId="12" hidden="1">'Time_Heatmap'!$A$2:$EM$15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'Overview'!$D$13:$D$25</f>
            </numRef>
          </cat>
          <val>
            <numRef>
              <f>'Overview'!$E$13:$E$25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'Overview'!$D$13:$D$25</f>
            </numRef>
          </cat>
          <val>
            <numRef>
              <f>'Overview'!$F$13:$F$25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874" headerRowCount="1">
  <autoFilter ref="A1:AU1874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4" headerRowCount="1">
  <autoFilter ref="A1:AF14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758" headerRowCount="1">
  <autoFilter ref="A1:AE1758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51" headerRowCount="1">
  <autoFilter ref="A1:N51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CV143" headerRowCount="1">
  <autoFilter ref="A1:CV143"/>
  <tableColumns count="100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lkh_mdmtsp__runs"/>
    <tableColumn id="39" name="lkh_mdmtsp__feasible_rate"/>
    <tableColumn id="40" name="lkh_mdmtsp__best_objective"/>
    <tableColumn id="41" name="lkh_mdmtsp__median_objective"/>
    <tableColumn id="42" name="lkh_mdmtsp__median_gap_to_best_observed"/>
    <tableColumn id="43" name="lkh_mdmtsp__median_wall_time_ms"/>
    <tableColumn id="44" name="lkh_mdmtsp__log_error_runs"/>
    <tableColumn id="45" name="lkh_mdmtsp_v2__runs"/>
    <tableColumn id="46" name="lkh_mdmtsp_v2__feasible_rate"/>
    <tableColumn id="47" name="lkh_mdmtsp_v2__best_objective"/>
    <tableColumn id="48" name="lkh_mdmtsp_v2__median_objective"/>
    <tableColumn id="49" name="lkh_mdmtsp_v2__median_gap_to_best_observed"/>
    <tableColumn id="50" name="lkh_mdmtsp_v2__median_wall_time_ms"/>
    <tableColumn id="51" name="lkh_mdmtsp_v2__log_error_runs"/>
    <tableColumn id="52" name="lkh_mdmtsp_v3__runs"/>
    <tableColumn id="53" name="lkh_mdmtsp_v3__feasible_rate"/>
    <tableColumn id="54" name="lkh_mdmtsp_v3__best_objective"/>
    <tableColumn id="55" name="lkh_mdmtsp_v3__median_objective"/>
    <tableColumn id="56" name="lkh_mdmtsp_v3__median_gap_to_best_observed"/>
    <tableColumn id="57" name="lkh_mdmtsp_v3__median_wall_time_ms"/>
    <tableColumn id="58" name="lkh_mdmtsp_v3__log_error_runs"/>
    <tableColumn id="59" name="lkh_mdmtsp_v4_portfolio__runs"/>
    <tableColumn id="60" name="lkh_mdmtsp_v4_portfolio__feasible_rate"/>
    <tableColumn id="61" name="lkh_mdmtsp_v4_portfolio__best_objective"/>
    <tableColumn id="62" name="lkh_mdmtsp_v4_portfolio__median_objective"/>
    <tableColumn id="63" name="lkh_mdmtsp_v4_portfolio__median_gap_to_best_observed"/>
    <tableColumn id="64" name="lkh_mdmtsp_v4_portfolio__median_wall_time_ms"/>
    <tableColumn id="65" name="lkh_mdmtsp_v4_portfolio__log_error_runs"/>
    <tableColumn id="66" name="lkh_mdmtsp_v5_portfolio__runs"/>
    <tableColumn id="67" name="lkh_mdmtsp_v5_portfolio__feasible_rate"/>
    <tableColumn id="68" name="lkh_mdmtsp_v5_portfolio__best_objective"/>
    <tableColumn id="69" name="lkh_mdmtsp_v5_portfolio__median_objective"/>
    <tableColumn id="70" name="lkh_mdmtsp_v5_portfolio__median_gap_to_best_observed"/>
    <tableColumn id="71" name="lkh_mdmtsp_v5_portfolio__median_wall_time_ms"/>
    <tableColumn id="72" name="lkh_mdmtsp_v5_portfolio__log_error_runs"/>
    <tableColumn id="73" name="nearest_neighbour__runs"/>
    <tableColumn id="74" name="nearest_neighbour__feasible_rate"/>
    <tableColumn id="75" name="nearest_neighbour__best_objective"/>
    <tableColumn id="76" name="nearest_neighbour__median_objective"/>
    <tableColumn id="77" name="nearest_neighbour__median_gap_to_best_observed"/>
    <tableColumn id="78" name="nearest_neighbour__median_wall_time_ms"/>
    <tableColumn id="79" name="nearest_neighbour__log_error_runs"/>
    <tableColumn id="80" name="nearest_neighbour_2opt__runs"/>
    <tableColumn id="81" name="nearest_neighbour_2opt__feasible_rate"/>
    <tableColumn id="82" name="nearest_neighbour_2opt__best_objective"/>
    <tableColumn id="83" name="nearest_neighbour_2opt__median_objective"/>
    <tableColumn id="84" name="nearest_neighbour_2opt__median_gap_to_best_observed"/>
    <tableColumn id="85" name="nearest_neighbour_2opt__median_wall_time_ms"/>
    <tableColumn id="86" name="nearest_neighbour_2opt__log_error_runs"/>
    <tableColumn id="87" name="nearest_neighbour_2opt_v2__runs"/>
    <tableColumn id="88" name="nearest_neighbour_2opt_v2__feasible_rate"/>
    <tableColumn id="89" name="nearest_neighbour_2opt_v2__best_objective"/>
    <tableColumn id="90" name="nearest_neighbour_2opt_v2__median_objective"/>
    <tableColumn id="91" name="nearest_neighbour_2opt_v2__median_gap_to_best_observed"/>
    <tableColumn id="92" name="nearest_neighbour_2opt_v2__median_wall_time_ms"/>
    <tableColumn id="93" name="nearest_neighbour_2opt_v2__log_error_runs"/>
    <tableColumn id="94" name="simulated_annealing_v1__runs"/>
    <tableColumn id="95" name="simulated_annealing_v1__feasible_rate"/>
    <tableColumn id="96" name="simulated_annealing_v1__best_objective"/>
    <tableColumn id="97" name="simulated_annealing_v1__median_objective"/>
    <tableColumn id="98" name="simulated_annealing_v1__median_gap_to_best_observed"/>
    <tableColumn id="99" name="simulated_annealing_v1__median_wall_time_ms"/>
    <tableColumn id="100" name="simulated_annealing_v1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400" headerRowCount="1">
  <autoFilter ref="A1:O2400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01_c500_d5_m21_random.json" TargetMode="External" Id="rId625" /><Relationship Type="http://schemas.openxmlformats.org/officeDocument/2006/relationships/hyperlink" Target="file:///Users/mrggrm/Documents/GitHub/MDMTSP-HSE-RESEARCH/results/runs/research_group_03/lkh_mdmtsp_v3/research/group_03/g03_i01_c500_d5_m21_random/20260508T070743Z__research_group_03__lkh_mdmtsp_v3__g03_i01_c500_d5_m21_random__seed_42__23de2b159d19.json" TargetMode="External" Id="rId6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627" /><Relationship Type="http://schemas.openxmlformats.org/officeDocument/2006/relationships/hyperlink" Target="file:///Users/mrggrm/Documents/GitHub/MDMTSP-HSE-RESEARCH/instances/research/group_03/g03_i11_c500_d4_m12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30" /><Relationship Type="http://schemas.openxmlformats.org/officeDocument/2006/relationships/hyperlink" Target="file:///Users/mrggrm/Documents/GitHub/MDMTSP-HSE-RESEARCH/instances/research/group_03/g03_i12_c500_d4_m13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3" /><Relationship Type="http://schemas.openxmlformats.org/officeDocument/2006/relationships/hyperlink" Target="file:///Users/mrggrm/Documents/GitHub/MDMTSP-HSE-RESEARCH/instances/research/group_03/g03_i13_c500_d4_m12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6" /><Relationship Type="http://schemas.openxmlformats.org/officeDocument/2006/relationships/hyperlink" Target="file:///Users/mrggrm/Documents/GitHub/MDMTSP-HSE-RESEARCH/instances/research/group_03/g03_i14_c500_d4_m13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9" /><Relationship Type="http://schemas.openxmlformats.org/officeDocument/2006/relationships/hyperlink" Target="file:///Users/mrggrm/Documents/GitHub/MDMTSP-HSE-RESEARCH/instances/research/group_03/g03_i15_c500_d5_m15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42" /><Relationship Type="http://schemas.openxmlformats.org/officeDocument/2006/relationships/hyperlink" Target="file:///Users/mrggrm/Documents/GitHub/MDMTSP-HSE-RESEARCH/instances/research/group_03/g03_i16_c500_d4_m12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5" /><Relationship Type="http://schemas.openxmlformats.org/officeDocument/2006/relationships/hyperlink" Target="file:///Users/mrggrm/Documents/GitHub/MDMTSP-HSE-RESEARCH/instances/research/group_03/g03_i17_c500_d4_m13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8" /><Relationship Type="http://schemas.openxmlformats.org/officeDocument/2006/relationships/hyperlink" Target="file:///Users/mrggrm/Documents/GitHub/MDMTSP-HSE-RESEARCH/instances/research/group_03/g03_i18_c500_d5_m15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51" /><Relationship Type="http://schemas.openxmlformats.org/officeDocument/2006/relationships/hyperlink" Target="file:///Users/mrggrm/Documents/GitHub/MDMTSP-HSE-RESEARCH/instances/research/group_03/g03_i19_c500_d4_m12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4" /><Relationship Type="http://schemas.openxmlformats.org/officeDocument/2006/relationships/hyperlink" Target="file:///Users/mrggrm/Documents/GitHub/MDMTSP-HSE-RESEARCH/instances/research/group_03/g03_i20_c500_d4_m13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7" /><Relationship Type="http://schemas.openxmlformats.org/officeDocument/2006/relationships/hyperlink" Target="file:///Users/mrggrm/Documents/GitHub/MDMTSP-HSE-RESEARCH/instances/research/group_03/g03_i21_c500_d5_m15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60" /><Relationship Type="http://schemas.openxmlformats.org/officeDocument/2006/relationships/hyperlink" Target="file:///Users/mrggrm/Documents/GitHub/MDMTSP-HSE-RESEARCH/instances/research/group_03/g03_i22_c500_d4_m12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3" /><Relationship Type="http://schemas.openxmlformats.org/officeDocument/2006/relationships/hyperlink" Target="file:///Users/mrggrm/Documents/GitHub/MDMTSP-HSE-RESEARCH/instances/research/group_03/g03_i23_c500_d4_m13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6" /><Relationship Type="http://schemas.openxmlformats.org/officeDocument/2006/relationships/hyperlink" Target="file:///Users/mrggrm/Documents/GitHub/MDMTSP-HSE-RESEARCH/instances/research/group_03/g03_i24_c500_d5_m15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9" /><Relationship Type="http://schemas.openxmlformats.org/officeDocument/2006/relationships/hyperlink" Target="file:///Users/mrggrm/Documents/GitHub/MDMTSP-HSE-RESEARCH/instances/research/group_03/g03_i25_c500_d4_m12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72" /><Relationship Type="http://schemas.openxmlformats.org/officeDocument/2006/relationships/hyperlink" Target="file:///Users/mrggrm/Documents/GitHub/MDMTSP-HSE-RESEARCH/instances/research/group_03/g03_i26_c500_d5_m14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5" /><Relationship Type="http://schemas.openxmlformats.org/officeDocument/2006/relationships/hyperlink" Target="file:///Users/mrggrm/Documents/GitHub/MDMTSP-HSE-RESEARCH/instances/research/group_03/g03_i27_c500_d4_m12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8" /><Relationship Type="http://schemas.openxmlformats.org/officeDocument/2006/relationships/hyperlink" Target="file:///Users/mrggrm/Documents/GitHub/MDMTSP-HSE-RESEARCH/instances/research/group_03/g03_i28_c500_d5_m14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81" /><Relationship Type="http://schemas.openxmlformats.org/officeDocument/2006/relationships/hyperlink" Target="file:///Users/mrggrm/Documents/GitHub/MDMTSP-HSE-RESEARCH/instances/research/group_03/g03_i29_c500_d4_m12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4" /><Relationship Type="http://schemas.openxmlformats.org/officeDocument/2006/relationships/hyperlink" Target="file:///Users/mrggrm/Documents/GitHub/MDMTSP-HSE-RESEARCH/instances/research/group_03/g03_i30_c500_d5_m14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7" /><Relationship Type="http://schemas.openxmlformats.org/officeDocument/2006/relationships/hyperlink" Target="file:///Users/mrggrm/Documents/GitHub/MDMTSP-HSE-RESEARCH/instances/research/group_03/g03_i31_c500_d4_m12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90" /><Relationship Type="http://schemas.openxmlformats.org/officeDocument/2006/relationships/hyperlink" Target="file:///Users/mrggrm/Documents/GitHub/MDMTSP-HSE-RESEARCH/instances/research/group_03/g03_i32_c500_d5_m14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3" /><Relationship Type="http://schemas.openxmlformats.org/officeDocument/2006/relationships/hyperlink" Target="file:///Users/mrggrm/Documents/GitHub/MDMTSP-HSE-RESEARCH/instances/research/group_03/g03_i33_c500_d4_m13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6" /><Relationship Type="http://schemas.openxmlformats.org/officeDocument/2006/relationships/hyperlink" Target="file:///Users/mrggrm/Documents/GitHub/MDMTSP-HSE-RESEARCH/instances/research/group_03/g03_i34_c500_d5_m16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9" /><Relationship Type="http://schemas.openxmlformats.org/officeDocument/2006/relationships/hyperlink" Target="file:///Users/mrggrm/Documents/GitHub/MDMTSP-HSE-RESEARCH/instances/research/group_03/g03_i35_c500_d4_m13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702" /><Relationship Type="http://schemas.openxmlformats.org/officeDocument/2006/relationships/hyperlink" Target="file:///Users/mrggrm/Documents/GitHub/MDMTSP-HSE-RESEARCH/instances/research/group_03/g03_i36_c500_d5_m16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5" /><Relationship Type="http://schemas.openxmlformats.org/officeDocument/2006/relationships/hyperlink" Target="file:///Users/mrggrm/Documents/GitHub/MDMTSP-HSE-RESEARCH/instances/research/group_03/g03_i37_c500_d4_m13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8" /><Relationship Type="http://schemas.openxmlformats.org/officeDocument/2006/relationships/hyperlink" Target="file:///Users/mrggrm/Documents/GitHub/MDMTSP-HSE-RESEARCH/instances/research/group_03/g03_i38_c500_d5_m16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11" /><Relationship Type="http://schemas.openxmlformats.org/officeDocument/2006/relationships/hyperlink" Target="file:///Users/mrggrm/Documents/GitHub/MDMTSP-HSE-RESEARCH/instances/research/group_03/g03_i39_c500_d4_m13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4" /><Relationship Type="http://schemas.openxmlformats.org/officeDocument/2006/relationships/hyperlink" Target="file:///Users/mrggrm/Documents/GitHub/MDMTSP-HSE-RESEARCH/instances/research/group_03/g03_i40_c500_d5_m16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7" /><Relationship Type="http://schemas.openxmlformats.org/officeDocument/2006/relationships/hyperlink" Target="file:///Users/mrggrm/Documents/GitHub/MDMTSP-HSE-RESEARCH/instances/research/group_03/g03_i41_c500_d4_m12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20" /><Relationship Type="http://schemas.openxmlformats.org/officeDocument/2006/relationships/hyperlink" Target="file:///Users/mrggrm/Documents/GitHub/MDMTSP-HSE-RESEARCH/instances/research/group_03/g03_i42_c500_d5_m14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3" /><Relationship Type="http://schemas.openxmlformats.org/officeDocument/2006/relationships/hyperlink" Target="file:///Users/mrggrm/Documents/GitHub/MDMTSP-HSE-RESEARCH/instances/research/group_03/g03_i43_c500_d4_m12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6" /><Relationship Type="http://schemas.openxmlformats.org/officeDocument/2006/relationships/hyperlink" Target="file:///Users/mrggrm/Documents/GitHub/MDMTSP-HSE-RESEARCH/instances/research/group_03/g03_i44_c500_d5_m14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9" /><Relationship Type="http://schemas.openxmlformats.org/officeDocument/2006/relationships/hyperlink" Target="file:///Users/mrggrm/Documents/GitHub/MDMTSP-HSE-RESEARCH/instances/research/group_03/g03_i45_c500_d4_m12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32" /><Relationship Type="http://schemas.openxmlformats.org/officeDocument/2006/relationships/hyperlink" Target="file:///Users/mrggrm/Documents/GitHub/MDMTSP-HSE-RESEARCH/instances/research/group_03/g03_i46_c500_d5_m14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5" /><Relationship Type="http://schemas.openxmlformats.org/officeDocument/2006/relationships/hyperlink" Target="file:///Users/mrggrm/Documents/GitHub/MDMTSP-HSE-RESEARCH/instances/research/group_03/g03_i47_c500_d4_m12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8" /><Relationship Type="http://schemas.openxmlformats.org/officeDocument/2006/relationships/hyperlink" Target="file:///Users/mrggrm/Documents/GitHub/MDMTSP-HSE-RESEARCH/instances/research/group_03/g03_i48_c500_d4_m13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41" /><Relationship Type="http://schemas.openxmlformats.org/officeDocument/2006/relationships/hyperlink" Target="file:///Users/mrggrm/Documents/GitHub/MDMTSP-HSE-RESEARCH/instances/research/group_03/g03_i49_c500_d5_m15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4" /><Relationship Type="http://schemas.openxmlformats.org/officeDocument/2006/relationships/hyperlink" Target="file:///Users/mrggrm/Documents/GitHub/MDMTSP-HSE-RESEARCH/instances/research/group_03/g03_i50_c500_d4_m12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7" /><Relationship Type="http://schemas.openxmlformats.org/officeDocument/2006/relationships/hyperlink" Target="file:///Users/mrggrm/Documents/GitHub/MDMTSP-HSE-RESEARCH/instances/research/group_03/g03_i51_c500_d4_m13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50" /><Relationship Type="http://schemas.openxmlformats.org/officeDocument/2006/relationships/hyperlink" Target="file:///Users/mrggrm/Documents/GitHub/MDMTSP-HSE-RESEARCH/instances/research/group_03/g03_i52_c500_d5_m15_adversarial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3" /><Relationship Type="http://schemas.openxmlformats.org/officeDocument/2006/relationships/hyperlink" Target="file:///Users/mrggrm/Documents/GitHub/MDMTSP-HSE-RESEARCH/instances/research/group_03/g03_i01_c500_d5_m21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6" /><Relationship Type="http://schemas.openxmlformats.org/officeDocument/2006/relationships/hyperlink" Target="file:///Users/mrggrm/Documents/GitHub/MDMTSP-HSE-RESEARCH/instances/research/group_03/g03_i02_c500_d3_m10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9" /><Relationship Type="http://schemas.openxmlformats.org/officeDocument/2006/relationships/hyperlink" Target="file:///Users/mrggrm/Documents/GitHub/MDMTSP-HSE-RESEARCH/instances/research/group_03/g03_i03_c500_d3_m12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62" /><Relationship Type="http://schemas.openxmlformats.org/officeDocument/2006/relationships/hyperlink" Target="file:///Users/mrggrm/Documents/GitHub/MDMTSP-HSE-RESEARCH/instances/research/group_03/g03_i04_c500_d5_m19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5" /><Relationship Type="http://schemas.openxmlformats.org/officeDocument/2006/relationships/hyperlink" Target="file:///Users/mrggrm/Documents/GitHub/MDMTSP-HSE-RESEARCH/instances/research/group_03/g03_i05_c500_d3_m6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8" /><Relationship Type="http://schemas.openxmlformats.org/officeDocument/2006/relationships/hyperlink" Target="file:///Users/mrggrm/Documents/GitHub/MDMTSP-HSE-RESEARCH/instances/research/group_03/g03_i06_c500_d3_m3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71" /><Relationship Type="http://schemas.openxmlformats.org/officeDocument/2006/relationships/hyperlink" Target="file:///Users/mrggrm/Documents/GitHub/MDMTSP-HSE-RESEARCH/instances/research/group_03/g03_i07_c500_d5_m20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4" /><Relationship Type="http://schemas.openxmlformats.org/officeDocument/2006/relationships/hyperlink" Target="file:///Users/mrggrm/Documents/GitHub/MDMTSP-HSE-RESEARCH/instances/research/group_03/g03_i08_c500_d3_m7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7" /><Relationship Type="http://schemas.openxmlformats.org/officeDocument/2006/relationships/hyperlink" Target="file:///Users/mrggrm/Documents/GitHub/MDMTSP-HSE-RESEARCH/instances/research/group_03/g03_i09_c500_d4_m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80" /><Relationship Type="http://schemas.openxmlformats.org/officeDocument/2006/relationships/hyperlink" Target="file:///Users/mrggrm/Documents/GitHub/MDMTSP-HSE-RESEARCH/instances/research/group_03/g03_i10_c500_d5_m18_random.json" TargetMode="External" Id="rId781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82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3" /><Relationship Type="http://schemas.openxmlformats.org/officeDocument/2006/relationships/hyperlink" Target="file:///Users/mrggrm/Documents/GitHub/MDMTSP-HSE-RESEARCH/instances/research/group_03/g03_i11_c500_d4_m12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6" /><Relationship Type="http://schemas.openxmlformats.org/officeDocument/2006/relationships/hyperlink" Target="file:///Users/mrggrm/Documents/GitHub/MDMTSP-HSE-RESEARCH/instances/research/group_03/g03_i12_c500_d4_m13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9" /><Relationship Type="http://schemas.openxmlformats.org/officeDocument/2006/relationships/hyperlink" Target="file:///Users/mrggrm/Documents/GitHub/MDMTSP-HSE-RESEARCH/instances/research/group_03/g03_i13_c500_d4_m12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92" /><Relationship Type="http://schemas.openxmlformats.org/officeDocument/2006/relationships/hyperlink" Target="file:///Users/mrggrm/Documents/GitHub/MDMTSP-HSE-RESEARCH/instances/research/group_03/g03_i14_c500_d4_m13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5" /><Relationship Type="http://schemas.openxmlformats.org/officeDocument/2006/relationships/hyperlink" Target="file:///Users/mrggrm/Documents/GitHub/MDMTSP-HSE-RESEARCH/instances/research/group_03/g03_i15_c500_d5_m15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8" /><Relationship Type="http://schemas.openxmlformats.org/officeDocument/2006/relationships/hyperlink" Target="file:///Users/mrggrm/Documents/GitHub/MDMTSP-HSE-RESEARCH/instances/research/group_03/g03_i16_c500_d4_m12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801" /><Relationship Type="http://schemas.openxmlformats.org/officeDocument/2006/relationships/hyperlink" Target="file:///Users/mrggrm/Documents/GitHub/MDMTSP-HSE-RESEARCH/instances/research/group_03/g03_i17_c500_d4_m13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4" /><Relationship Type="http://schemas.openxmlformats.org/officeDocument/2006/relationships/hyperlink" Target="file:///Users/mrggrm/Documents/GitHub/MDMTSP-HSE-RESEARCH/instances/research/group_03/g03_i18_c500_d5_m15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7" /><Relationship Type="http://schemas.openxmlformats.org/officeDocument/2006/relationships/hyperlink" Target="file:///Users/mrggrm/Documents/GitHub/MDMTSP-HSE-RESEARCH/instances/research/group_03/g03_i19_c500_d4_m12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10" /><Relationship Type="http://schemas.openxmlformats.org/officeDocument/2006/relationships/hyperlink" Target="file:///Users/mrggrm/Documents/GitHub/MDMTSP-HSE-RESEARCH/instances/research/group_03/g03_i20_c500_d4_m13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3" /><Relationship Type="http://schemas.openxmlformats.org/officeDocument/2006/relationships/hyperlink" Target="file:///Users/mrggrm/Documents/GitHub/MDMTSP-HSE-RESEARCH/instances/research/group_03/g03_i21_c500_d5_m15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6" /><Relationship Type="http://schemas.openxmlformats.org/officeDocument/2006/relationships/hyperlink" Target="file:///Users/mrggrm/Documents/GitHub/MDMTSP-HSE-RESEARCH/instances/research/group_03/g03_i22_c500_d4_m12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9" /><Relationship Type="http://schemas.openxmlformats.org/officeDocument/2006/relationships/hyperlink" Target="file:///Users/mrggrm/Documents/GitHub/MDMTSP-HSE-RESEARCH/instances/research/group_03/g03_i23_c500_d4_m13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22" /><Relationship Type="http://schemas.openxmlformats.org/officeDocument/2006/relationships/hyperlink" Target="file:///Users/mrggrm/Documents/GitHub/MDMTSP-HSE-RESEARCH/instances/research/group_03/g03_i24_c500_d5_m15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5" /><Relationship Type="http://schemas.openxmlformats.org/officeDocument/2006/relationships/hyperlink" Target="file:///Users/mrggrm/Documents/GitHub/MDMTSP-HSE-RESEARCH/instances/research/group_03/g03_i25_c500_d4_m12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8" /><Relationship Type="http://schemas.openxmlformats.org/officeDocument/2006/relationships/hyperlink" Target="file:///Users/mrggrm/Documents/GitHub/MDMTSP-HSE-RESEARCH/instances/research/group_03/g03_i26_c500_d5_m14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31" /><Relationship Type="http://schemas.openxmlformats.org/officeDocument/2006/relationships/hyperlink" Target="file:///Users/mrggrm/Documents/GitHub/MDMTSP-HSE-RESEARCH/instances/research/group_03/g03_i27_c500_d4_m12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4" /><Relationship Type="http://schemas.openxmlformats.org/officeDocument/2006/relationships/hyperlink" Target="file:///Users/mrggrm/Documents/GitHub/MDMTSP-HSE-RESEARCH/instances/research/group_03/g03_i28_c500_d5_m14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7" /><Relationship Type="http://schemas.openxmlformats.org/officeDocument/2006/relationships/hyperlink" Target="file:///Users/mrggrm/Documents/GitHub/MDMTSP-HSE-RESEARCH/instances/research/group_03/g03_i29_c500_d4_m12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40" /><Relationship Type="http://schemas.openxmlformats.org/officeDocument/2006/relationships/hyperlink" Target="file:///Users/mrggrm/Documents/GitHub/MDMTSP-HSE-RESEARCH/instances/research/group_03/g03_i30_c500_d5_m14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3" /><Relationship Type="http://schemas.openxmlformats.org/officeDocument/2006/relationships/hyperlink" Target="file:///Users/mrggrm/Documents/GitHub/MDMTSP-HSE-RESEARCH/instances/research/group_03/g03_i31_c500_d4_m12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6" /><Relationship Type="http://schemas.openxmlformats.org/officeDocument/2006/relationships/hyperlink" Target="file:///Users/mrggrm/Documents/GitHub/MDMTSP-HSE-RESEARCH/instances/research/group_03/g03_i32_c500_d5_m14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9" /><Relationship Type="http://schemas.openxmlformats.org/officeDocument/2006/relationships/hyperlink" Target="file:///Users/mrggrm/Documents/GitHub/MDMTSP-HSE-RESEARCH/instances/research/group_03/g03_i33_c500_d4_m13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52" /><Relationship Type="http://schemas.openxmlformats.org/officeDocument/2006/relationships/hyperlink" Target="file:///Users/mrggrm/Documents/GitHub/MDMTSP-HSE-RESEARCH/instances/research/group_03/g03_i34_c500_d5_m16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5" /><Relationship Type="http://schemas.openxmlformats.org/officeDocument/2006/relationships/hyperlink" Target="file:///Users/mrggrm/Documents/GitHub/MDMTSP-HSE-RESEARCH/instances/research/group_03/g03_i35_c500_d4_m13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8" /><Relationship Type="http://schemas.openxmlformats.org/officeDocument/2006/relationships/hyperlink" Target="file:///Users/mrggrm/Documents/GitHub/MDMTSP-HSE-RESEARCH/instances/research/group_03/g03_i36_c500_d5_m16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61" /><Relationship Type="http://schemas.openxmlformats.org/officeDocument/2006/relationships/hyperlink" Target="file:///Users/mrggrm/Documents/GitHub/MDMTSP-HSE-RESEARCH/instances/research/group_03/g03_i37_c500_d4_m13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4" /><Relationship Type="http://schemas.openxmlformats.org/officeDocument/2006/relationships/hyperlink" Target="file:///Users/mrggrm/Documents/GitHub/MDMTSP-HSE-RESEARCH/instances/research/group_03/g03_i38_c500_d5_m16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7" /><Relationship Type="http://schemas.openxmlformats.org/officeDocument/2006/relationships/hyperlink" Target="file:///Users/mrggrm/Documents/GitHub/MDMTSP-HSE-RESEARCH/instances/research/group_03/g03_i39_c500_d4_m13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70" /><Relationship Type="http://schemas.openxmlformats.org/officeDocument/2006/relationships/hyperlink" Target="file:///Users/mrggrm/Documents/GitHub/MDMTSP-HSE-RESEARCH/instances/research/group_03/g03_i40_c500_d5_m16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3" /><Relationship Type="http://schemas.openxmlformats.org/officeDocument/2006/relationships/hyperlink" Target="file:///Users/mrggrm/Documents/GitHub/MDMTSP-HSE-RESEARCH/instances/research/group_03/g03_i41_c500_d4_m12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6" /><Relationship Type="http://schemas.openxmlformats.org/officeDocument/2006/relationships/hyperlink" Target="file:///Users/mrggrm/Documents/GitHub/MDMTSP-HSE-RESEARCH/instances/research/group_03/g03_i42_c500_d5_m14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9" /><Relationship Type="http://schemas.openxmlformats.org/officeDocument/2006/relationships/hyperlink" Target="file:///Users/mrggrm/Documents/GitHub/MDMTSP-HSE-RESEARCH/instances/research/group_03/g03_i43_c500_d4_m12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82" /><Relationship Type="http://schemas.openxmlformats.org/officeDocument/2006/relationships/hyperlink" Target="file:///Users/mrggrm/Documents/GitHub/MDMTSP-HSE-RESEARCH/instances/research/group_03/g03_i44_c500_d5_m14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5" /><Relationship Type="http://schemas.openxmlformats.org/officeDocument/2006/relationships/hyperlink" Target="file:///Users/mrggrm/Documents/GitHub/MDMTSP-HSE-RESEARCH/instances/research/group_03/g03_i45_c500_d4_m12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8" /><Relationship Type="http://schemas.openxmlformats.org/officeDocument/2006/relationships/hyperlink" Target="file:///Users/mrggrm/Documents/GitHub/MDMTSP-HSE-RESEARCH/instances/research/group_03/g03_i46_c500_d5_m14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91" /><Relationship Type="http://schemas.openxmlformats.org/officeDocument/2006/relationships/hyperlink" Target="file:///Users/mrggrm/Documents/GitHub/MDMTSP-HSE-RESEARCH/instances/research/group_03/g03_i47_c500_d4_m12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4" /><Relationship Type="http://schemas.openxmlformats.org/officeDocument/2006/relationships/hyperlink" Target="file:///Users/mrggrm/Documents/GitHub/MDMTSP-HSE-RESEARCH/instances/research/group_03/g03_i48_c500_d4_m13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7" /><Relationship Type="http://schemas.openxmlformats.org/officeDocument/2006/relationships/hyperlink" Target="file:///Users/mrggrm/Documents/GitHub/MDMTSP-HSE-RESEARCH/instances/research/group_03/g03_i49_c500_d5_m15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900" /><Relationship Type="http://schemas.openxmlformats.org/officeDocument/2006/relationships/hyperlink" Target="file:///Users/mrggrm/Documents/GitHub/MDMTSP-HSE-RESEARCH/instances/research/group_03/g03_i50_c500_d4_m12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3" /><Relationship Type="http://schemas.openxmlformats.org/officeDocument/2006/relationships/hyperlink" Target="file:///Users/mrggrm/Documents/GitHub/MDMTSP-HSE-RESEARCH/instances/research/group_03/g03_i51_c500_d4_m13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6" /><Relationship Type="http://schemas.openxmlformats.org/officeDocument/2006/relationships/hyperlink" Target="file:///Users/mrggrm/Documents/GitHub/MDMTSP-HSE-RESEARCH/instances/research/group_03/g03_i52_c500_d5_m15_adversarial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9" /><Relationship Type="http://schemas.openxmlformats.org/officeDocument/2006/relationships/hyperlink" Target="file:///Users/mrggrm/Documents/GitHub/MDMTSP-HSE-RESEARCH/instances/research/group_03/g03_i01_c500_d5_m21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12" /><Relationship Type="http://schemas.openxmlformats.org/officeDocument/2006/relationships/hyperlink" Target="file:///Users/mrggrm/Documents/GitHub/MDMTSP-HSE-RESEARCH/instances/research/group_03/g03_i02_c500_d3_m10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5" /><Relationship Type="http://schemas.openxmlformats.org/officeDocument/2006/relationships/hyperlink" Target="file:///Users/mrggrm/Documents/GitHub/MDMTSP-HSE-RESEARCH/instances/research/group_03/g03_i03_c500_d3_m12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8" /><Relationship Type="http://schemas.openxmlformats.org/officeDocument/2006/relationships/hyperlink" Target="file:///Users/mrggrm/Documents/GitHub/MDMTSP-HSE-RESEARCH/instances/research/group_03/g03_i04_c500_d5_m19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21" /><Relationship Type="http://schemas.openxmlformats.org/officeDocument/2006/relationships/hyperlink" Target="file:///Users/mrggrm/Documents/GitHub/MDMTSP-HSE-RESEARCH/instances/research/group_03/g03_i05_c500_d3_m6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4" /><Relationship Type="http://schemas.openxmlformats.org/officeDocument/2006/relationships/hyperlink" Target="file:///Users/mrggrm/Documents/GitHub/MDMTSP-HSE-RESEARCH/instances/research/group_03/g03_i06_c500_d3_m3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7" /><Relationship Type="http://schemas.openxmlformats.org/officeDocument/2006/relationships/hyperlink" Target="file:///Users/mrggrm/Documents/GitHub/MDMTSP-HSE-RESEARCH/instances/research/group_03/g03_i07_c500_d5_m20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30" /><Relationship Type="http://schemas.openxmlformats.org/officeDocument/2006/relationships/hyperlink" Target="file:///Users/mrggrm/Documents/GitHub/MDMTSP-HSE-RESEARCH/instances/research/group_03/g03_i08_c500_d3_m7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3" /><Relationship Type="http://schemas.openxmlformats.org/officeDocument/2006/relationships/hyperlink" Target="file:///Users/mrggrm/Documents/GitHub/MDMTSP-HSE-RESEARCH/instances/research/group_03/g03_i09_c500_d4_m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6" /><Relationship Type="http://schemas.openxmlformats.org/officeDocument/2006/relationships/hyperlink" Target="file:///Users/mrggrm/Documents/GitHub/MDMTSP-HSE-RESEARCH/instances/research/group_03/g03_i10_c500_d5_m18_random.json" TargetMode="External" Id="rId937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8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9" /><Relationship Type="http://schemas.openxmlformats.org/officeDocument/2006/relationships/hyperlink" Target="file:///Users/mrggrm/Documents/GitHub/MDMTSP-HSE-RESEARCH/instances/research/group_03/g03_i11_c500_d4_m12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42" /><Relationship Type="http://schemas.openxmlformats.org/officeDocument/2006/relationships/hyperlink" Target="file:///Users/mrggrm/Documents/GitHub/MDMTSP-HSE-RESEARCH/instances/research/group_03/g03_i12_c500_d4_m13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5" /><Relationship Type="http://schemas.openxmlformats.org/officeDocument/2006/relationships/hyperlink" Target="file:///Users/mrggrm/Documents/GitHub/MDMTSP-HSE-RESEARCH/instances/research/group_03/g03_i13_c500_d4_m12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8" /><Relationship Type="http://schemas.openxmlformats.org/officeDocument/2006/relationships/hyperlink" Target="file:///Users/mrggrm/Documents/GitHub/MDMTSP-HSE-RESEARCH/instances/research/group_03/g03_i14_c500_d4_m13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51" /><Relationship Type="http://schemas.openxmlformats.org/officeDocument/2006/relationships/hyperlink" Target="file:///Users/mrggrm/Documents/GitHub/MDMTSP-HSE-RESEARCH/instances/research/group_03/g03_i15_c500_d5_m15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4" /><Relationship Type="http://schemas.openxmlformats.org/officeDocument/2006/relationships/hyperlink" Target="file:///Users/mrggrm/Documents/GitHub/MDMTSP-HSE-RESEARCH/instances/research/group_03/g03_i16_c500_d4_m12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7" /><Relationship Type="http://schemas.openxmlformats.org/officeDocument/2006/relationships/hyperlink" Target="file:///Users/mrggrm/Documents/GitHub/MDMTSP-HSE-RESEARCH/instances/research/group_03/g03_i17_c500_d4_m13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60" /><Relationship Type="http://schemas.openxmlformats.org/officeDocument/2006/relationships/hyperlink" Target="file:///Users/mrggrm/Documents/GitHub/MDMTSP-HSE-RESEARCH/instances/research/group_03/g03_i18_c500_d5_m15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3" /><Relationship Type="http://schemas.openxmlformats.org/officeDocument/2006/relationships/hyperlink" Target="file:///Users/mrggrm/Documents/GitHub/MDMTSP-HSE-RESEARCH/instances/research/group_03/g03_i19_c500_d4_m12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6" /><Relationship Type="http://schemas.openxmlformats.org/officeDocument/2006/relationships/hyperlink" Target="file:///Users/mrggrm/Documents/GitHub/MDMTSP-HSE-RESEARCH/instances/research/group_03/g03_i20_c500_d4_m13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9" /><Relationship Type="http://schemas.openxmlformats.org/officeDocument/2006/relationships/hyperlink" Target="file:///Users/mrggrm/Documents/GitHub/MDMTSP-HSE-RESEARCH/instances/research/group_03/g03_i21_c500_d5_m15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72" /><Relationship Type="http://schemas.openxmlformats.org/officeDocument/2006/relationships/hyperlink" Target="file:///Users/mrggrm/Documents/GitHub/MDMTSP-HSE-RESEARCH/instances/research/group_03/g03_i22_c500_d4_m12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5" /><Relationship Type="http://schemas.openxmlformats.org/officeDocument/2006/relationships/hyperlink" Target="file:///Users/mrggrm/Documents/GitHub/MDMTSP-HSE-RESEARCH/instances/research/group_03/g03_i23_c500_d4_m13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8" /><Relationship Type="http://schemas.openxmlformats.org/officeDocument/2006/relationships/hyperlink" Target="file:///Users/mrggrm/Documents/GitHub/MDMTSP-HSE-RESEARCH/instances/research/group_03/g03_i24_c500_d5_m15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81" /><Relationship Type="http://schemas.openxmlformats.org/officeDocument/2006/relationships/hyperlink" Target="file:///Users/mrggrm/Documents/GitHub/MDMTSP-HSE-RESEARCH/instances/research/group_03/g03_i25_c500_d4_m12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4" /><Relationship Type="http://schemas.openxmlformats.org/officeDocument/2006/relationships/hyperlink" Target="file:///Users/mrggrm/Documents/GitHub/MDMTSP-HSE-RESEARCH/instances/research/group_03/g03_i26_c500_d5_m14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7" /><Relationship Type="http://schemas.openxmlformats.org/officeDocument/2006/relationships/hyperlink" Target="file:///Users/mrggrm/Documents/GitHub/MDMTSP-HSE-RESEARCH/instances/research/group_03/g03_i27_c500_d4_m12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90" /><Relationship Type="http://schemas.openxmlformats.org/officeDocument/2006/relationships/hyperlink" Target="file:///Users/mrggrm/Documents/GitHub/MDMTSP-HSE-RESEARCH/instances/research/group_03/g03_i28_c500_d5_m14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3" /><Relationship Type="http://schemas.openxmlformats.org/officeDocument/2006/relationships/hyperlink" Target="file:///Users/mrggrm/Documents/GitHub/MDMTSP-HSE-RESEARCH/instances/research/group_03/g03_i29_c500_d4_m12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6" /><Relationship Type="http://schemas.openxmlformats.org/officeDocument/2006/relationships/hyperlink" Target="file:///Users/mrggrm/Documents/GitHub/MDMTSP-HSE-RESEARCH/instances/research/group_03/g03_i30_c500_d5_m14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9" /><Relationship Type="http://schemas.openxmlformats.org/officeDocument/2006/relationships/hyperlink" Target="file:///Users/mrggrm/Documents/GitHub/MDMTSP-HSE-RESEARCH/instances/research/group_03/g03_i31_c500_d4_m12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1002" /><Relationship Type="http://schemas.openxmlformats.org/officeDocument/2006/relationships/hyperlink" Target="file:///Users/mrggrm/Documents/GitHub/MDMTSP-HSE-RESEARCH/instances/research/group_03/g03_i32_c500_d5_m14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5" /><Relationship Type="http://schemas.openxmlformats.org/officeDocument/2006/relationships/hyperlink" Target="file:///Users/mrggrm/Documents/GitHub/MDMTSP-HSE-RESEARCH/instances/research/group_03/g03_i33_c500_d4_m13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8" /><Relationship Type="http://schemas.openxmlformats.org/officeDocument/2006/relationships/hyperlink" Target="file:///Users/mrggrm/Documents/GitHub/MDMTSP-HSE-RESEARCH/instances/research/group_03/g03_i34_c500_d5_m16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11" /><Relationship Type="http://schemas.openxmlformats.org/officeDocument/2006/relationships/hyperlink" Target="file:///Users/mrggrm/Documents/GitHub/MDMTSP-HSE-RESEARCH/instances/research/group_03/g03_i35_c500_d4_m13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4" /><Relationship Type="http://schemas.openxmlformats.org/officeDocument/2006/relationships/hyperlink" Target="file:///Users/mrggrm/Documents/GitHub/MDMTSP-HSE-RESEARCH/instances/research/group_03/g03_i36_c500_d5_m16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7" /><Relationship Type="http://schemas.openxmlformats.org/officeDocument/2006/relationships/hyperlink" Target="file:///Users/mrggrm/Documents/GitHub/MDMTSP-HSE-RESEARCH/instances/research/group_03/g03_i37_c500_d4_m13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20" /><Relationship Type="http://schemas.openxmlformats.org/officeDocument/2006/relationships/hyperlink" Target="file:///Users/mrggrm/Documents/GitHub/MDMTSP-HSE-RESEARCH/instances/research/group_03/g03_i38_c500_d5_m16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3" /><Relationship Type="http://schemas.openxmlformats.org/officeDocument/2006/relationships/hyperlink" Target="file:///Users/mrggrm/Documents/GitHub/MDMTSP-HSE-RESEARCH/instances/research/group_03/g03_i39_c500_d4_m13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6" /><Relationship Type="http://schemas.openxmlformats.org/officeDocument/2006/relationships/hyperlink" Target="file:///Users/mrggrm/Documents/GitHub/MDMTSP-HSE-RESEARCH/instances/research/group_03/g03_i40_c500_d5_m16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9" /><Relationship Type="http://schemas.openxmlformats.org/officeDocument/2006/relationships/hyperlink" Target="file:///Users/mrggrm/Documents/GitHub/MDMTSP-HSE-RESEARCH/instances/research/group_03/g03_i41_c500_d4_m12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32" /><Relationship Type="http://schemas.openxmlformats.org/officeDocument/2006/relationships/hyperlink" Target="file:///Users/mrggrm/Documents/GitHub/MDMTSP-HSE-RESEARCH/instances/research/group_03/g03_i42_c500_d5_m14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5" /><Relationship Type="http://schemas.openxmlformats.org/officeDocument/2006/relationships/hyperlink" Target="file:///Users/mrggrm/Documents/GitHub/MDMTSP-HSE-RESEARCH/instances/research/group_03/g03_i43_c500_d4_m12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8" /><Relationship Type="http://schemas.openxmlformats.org/officeDocument/2006/relationships/hyperlink" Target="file:///Users/mrggrm/Documents/GitHub/MDMTSP-HSE-RESEARCH/instances/research/group_03/g03_i44_c500_d5_m14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41" /><Relationship Type="http://schemas.openxmlformats.org/officeDocument/2006/relationships/hyperlink" Target="file:///Users/mrggrm/Documents/GitHub/MDMTSP-HSE-RESEARCH/instances/research/group_03/g03_i45_c500_d4_m12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4" /><Relationship Type="http://schemas.openxmlformats.org/officeDocument/2006/relationships/hyperlink" Target="file:///Users/mrggrm/Documents/GitHub/MDMTSP-HSE-RESEARCH/instances/research/group_03/g03_i46_c500_d5_m14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7" /><Relationship Type="http://schemas.openxmlformats.org/officeDocument/2006/relationships/hyperlink" Target="file:///Users/mrggrm/Documents/GitHub/MDMTSP-HSE-RESEARCH/instances/research/group_03/g03_i47_c500_d4_m12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50" /><Relationship Type="http://schemas.openxmlformats.org/officeDocument/2006/relationships/hyperlink" Target="file:///Users/mrggrm/Documents/GitHub/MDMTSP-HSE-RESEARCH/instances/research/group_03/g03_i48_c500_d4_m13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3" /><Relationship Type="http://schemas.openxmlformats.org/officeDocument/2006/relationships/hyperlink" Target="file:///Users/mrggrm/Documents/GitHub/MDMTSP-HSE-RESEARCH/instances/research/group_03/g03_i49_c500_d5_m15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6" /><Relationship Type="http://schemas.openxmlformats.org/officeDocument/2006/relationships/hyperlink" Target="file:///Users/mrggrm/Documents/GitHub/MDMTSP-HSE-RESEARCH/instances/research/group_03/g03_i50_c500_d4_m12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9" /><Relationship Type="http://schemas.openxmlformats.org/officeDocument/2006/relationships/hyperlink" Target="file:///Users/mrggrm/Documents/GitHub/MDMTSP-HSE-RESEARCH/instances/research/group_03/g03_i51_c500_d4_m13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62" /><Relationship Type="http://schemas.openxmlformats.org/officeDocument/2006/relationships/hyperlink" Target="file:///Users/mrggrm/Documents/GitHub/MDMTSP-HSE-RESEARCH/instances/research/group_03/g03_i52_c500_d5_m15_adversarial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5" /><Relationship Type="http://schemas.openxmlformats.org/officeDocument/2006/relationships/hyperlink" Target="file:///Users/mrggrm/Documents/GitHub/MDMTSP-HSE-RESEARCH/instances/research/group_03/g03_i01_c500_d5_m21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8" /><Relationship Type="http://schemas.openxmlformats.org/officeDocument/2006/relationships/hyperlink" Target="file:///Users/mrggrm/Documents/GitHub/MDMTSP-HSE-RESEARCH/instances/research/group_03/g03_i02_c500_d3_m10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71" /><Relationship Type="http://schemas.openxmlformats.org/officeDocument/2006/relationships/hyperlink" Target="file:///Users/mrggrm/Documents/GitHub/MDMTSP-HSE-RESEARCH/instances/research/group_03/g03_i03_c500_d3_m12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4" /><Relationship Type="http://schemas.openxmlformats.org/officeDocument/2006/relationships/hyperlink" Target="file:///Users/mrggrm/Documents/GitHub/MDMTSP-HSE-RESEARCH/instances/research/group_03/g03_i04_c500_d5_m19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7" /><Relationship Type="http://schemas.openxmlformats.org/officeDocument/2006/relationships/hyperlink" Target="file:///Users/mrggrm/Documents/GitHub/MDMTSP-HSE-RESEARCH/instances/research/group_03/g03_i05_c500_d3_m6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80" /><Relationship Type="http://schemas.openxmlformats.org/officeDocument/2006/relationships/hyperlink" Target="file:///Users/mrggrm/Documents/GitHub/MDMTSP-HSE-RESEARCH/instances/research/group_03/g03_i06_c500_d3_m3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3" /><Relationship Type="http://schemas.openxmlformats.org/officeDocument/2006/relationships/hyperlink" Target="file:///Users/mrggrm/Documents/GitHub/MDMTSP-HSE-RESEARCH/instances/research/group_03/g03_i07_c500_d5_m20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6" /><Relationship Type="http://schemas.openxmlformats.org/officeDocument/2006/relationships/hyperlink" Target="file:///Users/mrggrm/Documents/GitHub/MDMTSP-HSE-RESEARCH/instances/research/group_03/g03_i08_c500_d3_m7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9" /><Relationship Type="http://schemas.openxmlformats.org/officeDocument/2006/relationships/hyperlink" Target="file:///Users/mrggrm/Documents/GitHub/MDMTSP-HSE-RESEARCH/instances/research/group_03/g03_i09_c500_d4_m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92" /><Relationship Type="http://schemas.openxmlformats.org/officeDocument/2006/relationships/hyperlink" Target="file:///Users/mrggrm/Documents/GitHub/MDMTSP-HSE-RESEARCH/instances/research/group_03/g03_i10_c500_d5_m18_random.json" TargetMode="External" Id="rId1093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4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5" /><Relationship Type="http://schemas.openxmlformats.org/officeDocument/2006/relationships/hyperlink" Target="file:///Users/mrggrm/Documents/GitHub/MDMTSP-HSE-RESEARCH/instances/research/group_03_hard/g03h_i01_c500_d3_m5_hard_adversarial.json" TargetMode="External" Id="rId1096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097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098" /><Relationship Type="http://schemas.openxmlformats.org/officeDocument/2006/relationships/hyperlink" Target="file:///Users/mrggrm/Documents/GitHub/MDMTSP-HSE-RESEARCH/instances/research/group_03_hard/g03h_i02_c500_d3_m6_hard_adversarial.json" TargetMode="External" Id="rId1099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100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101" /><Relationship Type="http://schemas.openxmlformats.org/officeDocument/2006/relationships/hyperlink" Target="file:///Users/mrggrm/Documents/GitHub/MDMTSP-HSE-RESEARCH/instances/research/group_03_hard/g03h_i03_c500_d2_m4_hard_adversarial.json" TargetMode="External" Id="rId1102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103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104" /><Relationship Type="http://schemas.openxmlformats.org/officeDocument/2006/relationships/hyperlink" Target="file:///Users/mrggrm/Documents/GitHub/MDMTSP-HSE-RESEARCH/instances/research/group_03_hard/g03h_i04_c500_d3_m5_hard_adversarial.json" TargetMode="External" Id="rId1105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106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107" /><Relationship Type="http://schemas.openxmlformats.org/officeDocument/2006/relationships/hyperlink" Target="file:///Users/mrggrm/Documents/GitHub/MDMTSP-HSE-RESEARCH/instances/research/group_03_hard/g03h_i05_c500_d3_m6_hard_adversarial.json" TargetMode="External" Id="rId1108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109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110" /><Relationship Type="http://schemas.openxmlformats.org/officeDocument/2006/relationships/hyperlink" Target="file:///Users/mrggrm/Documents/GitHub/MDMTSP-HSE-RESEARCH/instances/research/group_03_hard/g03h_i06_c500_d2_m4_hard_adversarial.json" TargetMode="External" Id="rId1111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112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113" /><Relationship Type="http://schemas.openxmlformats.org/officeDocument/2006/relationships/hyperlink" Target="file:///Users/mrggrm/Documents/GitHub/MDMTSP-HSE-RESEARCH/instances/research/group_03_hard/g03h_i07_c500_d3_m5_hard_adversarial.json" TargetMode="External" Id="rId1114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115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116" /><Relationship Type="http://schemas.openxmlformats.org/officeDocument/2006/relationships/hyperlink" Target="file:///Users/mrggrm/Documents/GitHub/MDMTSP-HSE-RESEARCH/instances/research/group_03_hard/g03h_i08_c500_d2_m4_hard_adversarial.json" TargetMode="External" Id="rId1117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118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119" /><Relationship Type="http://schemas.openxmlformats.org/officeDocument/2006/relationships/hyperlink" Target="file:///Users/mrggrm/Documents/GitHub/MDMTSP-HSE-RESEARCH/instances/research/group_03_hard/g03h_i09_c500_d3_m5_hard_adversarial.json" TargetMode="External" Id="rId1120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121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122" /><Relationship Type="http://schemas.openxmlformats.org/officeDocument/2006/relationships/hyperlink" Target="file:///Users/mrggrm/Documents/GitHub/MDMTSP-HSE-RESEARCH/instances/research/group_03_hard/g03h_i10_c500_d2_m4_hard_adversarial.json" TargetMode="External" Id="rId1123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124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125" /><Relationship Type="http://schemas.openxmlformats.org/officeDocument/2006/relationships/hyperlink" Target="file:///Users/mrggrm/Documents/GitHub/MDMTSP-HSE-RESEARCH/instances/research/group_03_hard/g03h_i11_c500_d3_m5_hard_adversarial.json" TargetMode="External" Id="rId1126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127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128" /><Relationship Type="http://schemas.openxmlformats.org/officeDocument/2006/relationships/hyperlink" Target="file:///Users/mrggrm/Documents/GitHub/MDMTSP-HSE-RESEARCH/instances/research/group_03_hard/g03h_i12_c500_d2_m4_hard_adversarial.json" TargetMode="External" Id="rId1129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130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131" /><Relationship Type="http://schemas.openxmlformats.org/officeDocument/2006/relationships/hyperlink" Target="file:///Users/mrggrm/Documents/GitHub/MDMTSP-HSE-RESEARCH/instances/research/group_03_hard/g03h_i13_c500_d3_m5_hard_adversarial.json" TargetMode="External" Id="rId1132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133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134" /><Relationship Type="http://schemas.openxmlformats.org/officeDocument/2006/relationships/hyperlink" Target="file:///Users/mrggrm/Documents/GitHub/MDMTSP-HSE-RESEARCH/instances/research/group_03_hard/g03h_i14_c500_d2_m4_hard_adversarial.json" TargetMode="External" Id="rId1135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136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137" /><Relationship Type="http://schemas.openxmlformats.org/officeDocument/2006/relationships/hyperlink" Target="file:///Users/mrggrm/Documents/GitHub/MDMTSP-HSE-RESEARCH/instances/research/group_03_hard/g03h_i15_c500_d3_m5_hard_adversarial.json" TargetMode="External" Id="rId1138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139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140" /><Relationship Type="http://schemas.openxmlformats.org/officeDocument/2006/relationships/hyperlink" Target="file:///Users/mrggrm/Documents/GitHub/MDMTSP-HSE-RESEARCH/instances/research/group_03_hard/g03h_i16_c500_d2_m4_hard_adversarial.json" TargetMode="External" Id="rId1141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142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143" /><Relationship Type="http://schemas.openxmlformats.org/officeDocument/2006/relationships/hyperlink" Target="file:///Users/mrggrm/Documents/GitHub/MDMTSP-HSE-RESEARCH/instances/research/group_03_hard/g03h_i17_c500_d3_m5_hard_adversarial.json" TargetMode="External" Id="rId1144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145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146" /><Relationship Type="http://schemas.openxmlformats.org/officeDocument/2006/relationships/hyperlink" Target="file:///Users/mrggrm/Documents/GitHub/MDMTSP-HSE-RESEARCH/instances/research/group_03_hard/g03h_i18_c500_d3_m6_hard_adversarial.json" TargetMode="External" Id="rId1147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148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149" /><Relationship Type="http://schemas.openxmlformats.org/officeDocument/2006/relationships/hyperlink" Target="file:///Users/mrggrm/Documents/GitHub/MDMTSP-HSE-RESEARCH/instances/research/group_03_hard/g03h_i19_c500_d2_m5_hard_adversarial.json" TargetMode="External" Id="rId1150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151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152" /><Relationship Type="http://schemas.openxmlformats.org/officeDocument/2006/relationships/hyperlink" Target="file:///Users/mrggrm/Documents/GitHub/MDMTSP-HSE-RESEARCH/instances/research/group_03_hard/g03h_i20_c500_d3_m6_hard_adversarial.json" TargetMode="External" Id="rId1153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154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155" /><Relationship Type="http://schemas.openxmlformats.org/officeDocument/2006/relationships/hyperlink" Target="file:///Users/mrggrm/Documents/GitHub/MDMTSP-HSE-RESEARCH/instances/research/group_03_hard/g03h_i21_c500_d2_m5_hard_adversarial.json" TargetMode="External" Id="rId1156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157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158" /><Relationship Type="http://schemas.openxmlformats.org/officeDocument/2006/relationships/hyperlink" Target="file:///Users/mrggrm/Documents/GitHub/MDMTSP-HSE-RESEARCH/instances/research/group_03_hard/g03h_i22_c500_d2_m4_hard_adversarial.json" TargetMode="External" Id="rId1159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160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161" /><Relationship Type="http://schemas.openxmlformats.org/officeDocument/2006/relationships/hyperlink" Target="file:///Users/mrggrm/Documents/GitHub/MDMTSP-HSE-RESEARCH/instances/research/group_03_hard/g03h_i23_c500_d3_m5_hard_adversarial.json" TargetMode="External" Id="rId1162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163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164" /><Relationship Type="http://schemas.openxmlformats.org/officeDocument/2006/relationships/hyperlink" Target="file:///Users/mrggrm/Documents/GitHub/MDMTSP-HSE-RESEARCH/instances/research/group_03_hard/g03h_i24_c500_d2_m4_hard_adversarial.json" TargetMode="External" Id="rId1165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166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167" /><Relationship Type="http://schemas.openxmlformats.org/officeDocument/2006/relationships/hyperlink" Target="file:///Users/mrggrm/Documents/GitHub/MDMTSP-HSE-RESEARCH/instances/research/group_03_hard/g03h_i25_c500_d3_m5_hard_adversarial.json" TargetMode="External" Id="rId1168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169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170" /><Relationship Type="http://schemas.openxmlformats.org/officeDocument/2006/relationships/hyperlink" Target="file:///Users/mrggrm/Documents/GitHub/MDMTSP-HSE-RESEARCH/instances/research/group_03_hard/g03h_i01_c500_d3_m5_hard_adversarial.json" TargetMode="External" Id="rId1171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172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173" /><Relationship Type="http://schemas.openxmlformats.org/officeDocument/2006/relationships/hyperlink" Target="file:///Users/mrggrm/Documents/GitHub/MDMTSP-HSE-RESEARCH/instances/research/group_03_hard/g03h_i02_c500_d3_m6_hard_adversarial.json" TargetMode="External" Id="rId1174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175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176" /><Relationship Type="http://schemas.openxmlformats.org/officeDocument/2006/relationships/hyperlink" Target="file:///Users/mrggrm/Documents/GitHub/MDMTSP-HSE-RESEARCH/instances/research/group_03_hard/g03h_i03_c500_d2_m4_hard_adversarial.json" TargetMode="External" Id="rId1177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17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179" /><Relationship Type="http://schemas.openxmlformats.org/officeDocument/2006/relationships/hyperlink" Target="file:///Users/mrggrm/Documents/GitHub/MDMTSP-HSE-RESEARCH/instances/research/group_03_hard/g03h_i04_c500_d3_m5_hard_adversarial.json" TargetMode="External" Id="rId1180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181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182" /><Relationship Type="http://schemas.openxmlformats.org/officeDocument/2006/relationships/hyperlink" Target="file:///Users/mrggrm/Documents/GitHub/MDMTSP-HSE-RESEARCH/instances/research/group_03_hard/g03h_i05_c500_d3_m6_hard_adversarial.json" TargetMode="External" Id="rId1183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184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185" /><Relationship Type="http://schemas.openxmlformats.org/officeDocument/2006/relationships/hyperlink" Target="file:///Users/mrggrm/Documents/GitHub/MDMTSP-HSE-RESEARCH/instances/research/group_03_hard/g03h_i06_c500_d2_m4_hard_adversarial.json" TargetMode="External" Id="rId1186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187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188" /><Relationship Type="http://schemas.openxmlformats.org/officeDocument/2006/relationships/hyperlink" Target="file:///Users/mrggrm/Documents/GitHub/MDMTSP-HSE-RESEARCH/instances/research/group_03_hard/g03h_i07_c500_d3_m5_hard_adversarial.json" TargetMode="External" Id="rId1189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190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191" /><Relationship Type="http://schemas.openxmlformats.org/officeDocument/2006/relationships/hyperlink" Target="file:///Users/mrggrm/Documents/GitHub/MDMTSP-HSE-RESEARCH/instances/research/group_03_hard/g03h_i08_c500_d2_m4_hard_adversarial.json" TargetMode="External" Id="rId1192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19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194" /><Relationship Type="http://schemas.openxmlformats.org/officeDocument/2006/relationships/hyperlink" Target="file:///Users/mrggrm/Documents/GitHub/MDMTSP-HSE-RESEARCH/instances/research/group_03_hard/g03h_i09_c500_d3_m5_hard_adversarial.json" TargetMode="External" Id="rId1195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196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197" /><Relationship Type="http://schemas.openxmlformats.org/officeDocument/2006/relationships/hyperlink" Target="file:///Users/mrggrm/Documents/GitHub/MDMTSP-HSE-RESEARCH/instances/research/group_03_hard/g03h_i10_c500_d2_m4_hard_adversarial.json" TargetMode="External" Id="rId1198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199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200" /><Relationship Type="http://schemas.openxmlformats.org/officeDocument/2006/relationships/hyperlink" Target="file:///Users/mrggrm/Documents/GitHub/MDMTSP-HSE-RESEARCH/instances/research/group_03_hard/g03h_i11_c500_d3_m5_hard_adversarial.json" TargetMode="External" Id="rId1201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202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203" /><Relationship Type="http://schemas.openxmlformats.org/officeDocument/2006/relationships/hyperlink" Target="file:///Users/mrggrm/Documents/GitHub/MDMTSP-HSE-RESEARCH/instances/research/group_03_hard/g03h_i12_c500_d2_m4_hard_adversarial.json" TargetMode="External" Id="rId1204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205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206" /><Relationship Type="http://schemas.openxmlformats.org/officeDocument/2006/relationships/hyperlink" Target="file:///Users/mrggrm/Documents/GitHub/MDMTSP-HSE-RESEARCH/instances/research/group_03_hard/g03h_i13_c500_d3_m5_hard_adversarial.json" TargetMode="External" Id="rId1207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208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209" /><Relationship Type="http://schemas.openxmlformats.org/officeDocument/2006/relationships/hyperlink" Target="file:///Users/mrggrm/Documents/GitHub/MDMTSP-HSE-RESEARCH/instances/research/group_03_hard/g03h_i14_c500_d2_m4_hard_adversarial.json" TargetMode="External" Id="rId1210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211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212" /><Relationship Type="http://schemas.openxmlformats.org/officeDocument/2006/relationships/hyperlink" Target="file:///Users/mrggrm/Documents/GitHub/MDMTSP-HSE-RESEARCH/instances/research/group_03_hard/g03h_i15_c500_d3_m5_hard_adversarial.json" TargetMode="External" Id="rId1213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214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215" /><Relationship Type="http://schemas.openxmlformats.org/officeDocument/2006/relationships/hyperlink" Target="file:///Users/mrggrm/Documents/GitHub/MDMTSP-HSE-RESEARCH/instances/research/group_03_hard/g03h_i16_c500_d2_m4_hard_adversarial.json" TargetMode="External" Id="rId1216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217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218" /><Relationship Type="http://schemas.openxmlformats.org/officeDocument/2006/relationships/hyperlink" Target="file:///Users/mrggrm/Documents/GitHub/MDMTSP-HSE-RESEARCH/instances/research/group_03_hard/g03h_i17_c500_d3_m5_hard_adversarial.json" TargetMode="External" Id="rId1219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220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221" /><Relationship Type="http://schemas.openxmlformats.org/officeDocument/2006/relationships/hyperlink" Target="file:///Users/mrggrm/Documents/GitHub/MDMTSP-HSE-RESEARCH/instances/research/group_03_hard/g03h_i18_c500_d3_m6_hard_adversarial.json" TargetMode="External" Id="rId1222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223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224" /><Relationship Type="http://schemas.openxmlformats.org/officeDocument/2006/relationships/hyperlink" Target="file:///Users/mrggrm/Documents/GitHub/MDMTSP-HSE-RESEARCH/instances/research/group_03_hard/g03h_i19_c500_d2_m5_hard_adversarial.json" TargetMode="External" Id="rId1225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226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227" /><Relationship Type="http://schemas.openxmlformats.org/officeDocument/2006/relationships/hyperlink" Target="file:///Users/mrggrm/Documents/GitHub/MDMTSP-HSE-RESEARCH/instances/research/group_03_hard/g03h_i20_c500_d3_m6_hard_adversarial.json" TargetMode="External" Id="rId1228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229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230" /><Relationship Type="http://schemas.openxmlformats.org/officeDocument/2006/relationships/hyperlink" Target="file:///Users/mrggrm/Documents/GitHub/MDMTSP-HSE-RESEARCH/instances/research/group_03_hard/g03h_i21_c500_d2_m5_hard_adversarial.json" TargetMode="External" Id="rId1231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232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233" /><Relationship Type="http://schemas.openxmlformats.org/officeDocument/2006/relationships/hyperlink" Target="file:///Users/mrggrm/Documents/GitHub/MDMTSP-HSE-RESEARCH/instances/research/group_03_hard/g03h_i22_c500_d2_m4_hard_adversarial.json" TargetMode="External" Id="rId1234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235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236" /><Relationship Type="http://schemas.openxmlformats.org/officeDocument/2006/relationships/hyperlink" Target="file:///Users/mrggrm/Documents/GitHub/MDMTSP-HSE-RESEARCH/instances/research/group_03_hard/g03h_i23_c500_d3_m5_hard_adversarial.json" TargetMode="External" Id="rId1237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238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239" /><Relationship Type="http://schemas.openxmlformats.org/officeDocument/2006/relationships/hyperlink" Target="file:///Users/mrggrm/Documents/GitHub/MDMTSP-HSE-RESEARCH/instances/research/group_03_hard/g03h_i24_c500_d2_m4_hard_adversarial.json" TargetMode="External" Id="rId1240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241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242" /><Relationship Type="http://schemas.openxmlformats.org/officeDocument/2006/relationships/hyperlink" Target="file:///Users/mrggrm/Documents/GitHub/MDMTSP-HSE-RESEARCH/instances/research/group_03_hard/g03h_i25_c500_d3_m5_hard_adversarial.json" TargetMode="External" Id="rId1243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244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245" /><Relationship Type="http://schemas.openxmlformats.org/officeDocument/2006/relationships/hyperlink" Target="file:///Users/mrggrm/Documents/GitHub/MDMTSP-HSE-RESEARCH/instances/research/group_03_hard/g03h_i01_c500_d3_m5_hard_adversarial.json" TargetMode="External" Id="rId1246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247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248" /><Relationship Type="http://schemas.openxmlformats.org/officeDocument/2006/relationships/hyperlink" Target="file:///Users/mrggrm/Documents/GitHub/MDMTSP-HSE-RESEARCH/instances/research/group_03_hard/g03h_i02_c500_d3_m6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250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251" /><Relationship Type="http://schemas.openxmlformats.org/officeDocument/2006/relationships/hyperlink" Target="file:///Users/mrggrm/Documents/GitHub/MDMTSP-HSE-RESEARCH/instances/research/group_03_hard/g03h_i03_c500_d2_m4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25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254" /><Relationship Type="http://schemas.openxmlformats.org/officeDocument/2006/relationships/hyperlink" Target="file:///Users/mrggrm/Documents/GitHub/MDMTSP-HSE-RESEARCH/instances/research/group_03_hard/g03h_i04_c500_d3_m5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256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257" /><Relationship Type="http://schemas.openxmlformats.org/officeDocument/2006/relationships/hyperlink" Target="file:///Users/mrggrm/Documents/GitHub/MDMTSP-HSE-RESEARCH/instances/research/group_03_hard/g03h_i05_c500_d3_m6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259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260" /><Relationship Type="http://schemas.openxmlformats.org/officeDocument/2006/relationships/hyperlink" Target="file:///Users/mrggrm/Documents/GitHub/MDMTSP-HSE-RESEARCH/instances/research/group_03_hard/g03h_i06_c500_d2_m4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262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263" /><Relationship Type="http://schemas.openxmlformats.org/officeDocument/2006/relationships/hyperlink" Target="file:///Users/mrggrm/Documents/GitHub/MDMTSP-HSE-RESEARCH/instances/research/group_03_hard/g03h_i07_c500_d3_m5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265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266" /><Relationship Type="http://schemas.openxmlformats.org/officeDocument/2006/relationships/hyperlink" Target="file:///Users/mrggrm/Documents/GitHub/MDMTSP-HSE-RESEARCH/instances/research/group_03_hard/g03h_i08_c500_d2_m4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26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269" /><Relationship Type="http://schemas.openxmlformats.org/officeDocument/2006/relationships/hyperlink" Target="file:///Users/mrggrm/Documents/GitHub/MDMTSP-HSE-RESEARCH/instances/research/group_03_hard/g03h_i09_c500_d3_m5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271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272" /><Relationship Type="http://schemas.openxmlformats.org/officeDocument/2006/relationships/hyperlink" Target="file:///Users/mrggrm/Documents/GitHub/MDMTSP-HSE-RESEARCH/instances/research/group_03_hard/g03h_i10_c500_d2_m4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274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275" /><Relationship Type="http://schemas.openxmlformats.org/officeDocument/2006/relationships/hyperlink" Target="file:///Users/mrggrm/Documents/GitHub/MDMTSP-HSE-RESEARCH/instances/research/group_03_hard/g03h_i11_c500_d3_m5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277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278" /><Relationship Type="http://schemas.openxmlformats.org/officeDocument/2006/relationships/hyperlink" Target="file:///Users/mrggrm/Documents/GitHub/MDMTSP-HSE-RESEARCH/instances/research/group_03_hard/g03h_i12_c500_d2_m4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280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281" /><Relationship Type="http://schemas.openxmlformats.org/officeDocument/2006/relationships/hyperlink" Target="file:///Users/mrggrm/Documents/GitHub/MDMTSP-HSE-RESEARCH/instances/research/group_03_hard/g03h_i13_c500_d3_m5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28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284" /><Relationship Type="http://schemas.openxmlformats.org/officeDocument/2006/relationships/hyperlink" Target="file:///Users/mrggrm/Documents/GitHub/MDMTSP-HSE-RESEARCH/instances/research/group_03_hard/g03h_i14_c500_d2_m4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286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287" /><Relationship Type="http://schemas.openxmlformats.org/officeDocument/2006/relationships/hyperlink" Target="file:///Users/mrggrm/Documents/GitHub/MDMTSP-HSE-RESEARCH/instances/research/group_03_hard/g03h_i15_c500_d3_m5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289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290" /><Relationship Type="http://schemas.openxmlformats.org/officeDocument/2006/relationships/hyperlink" Target="file:///Users/mrggrm/Documents/GitHub/MDMTSP-HSE-RESEARCH/instances/research/group_03_hard/g03h_i16_c500_d2_m4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292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293" /><Relationship Type="http://schemas.openxmlformats.org/officeDocument/2006/relationships/hyperlink" Target="file:///Users/mrggrm/Documents/GitHub/MDMTSP-HSE-RESEARCH/instances/research/group_03_hard/g03h_i17_c500_d3_m5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295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296" /><Relationship Type="http://schemas.openxmlformats.org/officeDocument/2006/relationships/hyperlink" Target="file:///Users/mrggrm/Documents/GitHub/MDMTSP-HSE-RESEARCH/instances/research/group_03_hard/g03h_i18_c500_d3_m6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29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299" /><Relationship Type="http://schemas.openxmlformats.org/officeDocument/2006/relationships/hyperlink" Target="file:///Users/mrggrm/Documents/GitHub/MDMTSP-HSE-RESEARCH/instances/research/group_03_hard/g03h_i19_c500_d2_m5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301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302" /><Relationship Type="http://schemas.openxmlformats.org/officeDocument/2006/relationships/hyperlink" Target="file:///Users/mrggrm/Documents/GitHub/MDMTSP-HSE-RESEARCH/instances/research/group_03_hard/g03h_i20_c500_d3_m6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304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305" /><Relationship Type="http://schemas.openxmlformats.org/officeDocument/2006/relationships/hyperlink" Target="file:///Users/mrggrm/Documents/GitHub/MDMTSP-HSE-RESEARCH/instances/research/group_03_hard/g03h_i21_c500_d2_m5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307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308" /><Relationship Type="http://schemas.openxmlformats.org/officeDocument/2006/relationships/hyperlink" Target="file:///Users/mrggrm/Documents/GitHub/MDMTSP-HSE-RESEARCH/instances/research/group_03_hard/g03h_i22_c500_d2_m4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310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311" /><Relationship Type="http://schemas.openxmlformats.org/officeDocument/2006/relationships/hyperlink" Target="file:///Users/mrggrm/Documents/GitHub/MDMTSP-HSE-RESEARCH/instances/research/group_03_hard/g03h_i23_c500_d3_m5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31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314" /><Relationship Type="http://schemas.openxmlformats.org/officeDocument/2006/relationships/hyperlink" Target="file:///Users/mrggrm/Documents/GitHub/MDMTSP-HSE-RESEARCH/instances/research/group_03_hard/g03h_i24_c500_d2_m4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316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317" /><Relationship Type="http://schemas.openxmlformats.org/officeDocument/2006/relationships/hyperlink" Target="file:///Users/mrggrm/Documents/GitHub/MDMTSP-HSE-RESEARCH/instances/research/group_03_hard/g03h_i25_c500_d3_m5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319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320" /><Relationship Type="http://schemas.openxmlformats.org/officeDocument/2006/relationships/hyperlink" Target="file:///Users/mrggrm/Documents/GitHub/MDMTSP-HSE-RESEARCH/instances/research/group_03_hard/g03h_i01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322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323" /><Relationship Type="http://schemas.openxmlformats.org/officeDocument/2006/relationships/hyperlink" Target="file:///Users/mrggrm/Documents/GitHub/MDMTSP-HSE-RESEARCH/instances/research/group_03_hard/g03h_i02_c500_d3_m6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325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326" /><Relationship Type="http://schemas.openxmlformats.org/officeDocument/2006/relationships/hyperlink" Target="file:///Users/mrggrm/Documents/GitHub/MDMTSP-HSE-RESEARCH/instances/research/group_03_hard/g03h_i03_c500_d2_m4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32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329" /><Relationship Type="http://schemas.openxmlformats.org/officeDocument/2006/relationships/hyperlink" Target="file:///Users/mrggrm/Documents/GitHub/MDMTSP-HSE-RESEARCH/instances/research/group_03_hard/g03h_i04_c500_d3_m5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331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332" /><Relationship Type="http://schemas.openxmlformats.org/officeDocument/2006/relationships/hyperlink" Target="file:///Users/mrggrm/Documents/GitHub/MDMTSP-HSE-RESEARCH/instances/research/group_03_hard/g03h_i05_c500_d3_m6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334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335" /><Relationship Type="http://schemas.openxmlformats.org/officeDocument/2006/relationships/hyperlink" Target="file:///Users/mrggrm/Documents/GitHub/MDMTSP-HSE-RESEARCH/instances/research/group_03_hard/g03h_i06_c500_d2_m4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337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338" /><Relationship Type="http://schemas.openxmlformats.org/officeDocument/2006/relationships/hyperlink" Target="file:///Users/mrggrm/Documents/GitHub/MDMTSP-HSE-RESEARCH/instances/research/group_03_hard/g03h_i07_c500_d3_m5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340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341" /><Relationship Type="http://schemas.openxmlformats.org/officeDocument/2006/relationships/hyperlink" Target="file:///Users/mrggrm/Documents/GitHub/MDMTSP-HSE-RESEARCH/instances/research/group_03_hard/g03h_i08_c500_d2_m4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34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344" /><Relationship Type="http://schemas.openxmlformats.org/officeDocument/2006/relationships/hyperlink" Target="file:///Users/mrggrm/Documents/GitHub/MDMTSP-HSE-RESEARCH/instances/research/group_03_hard/g03h_i09_c500_d3_m5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346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347" /><Relationship Type="http://schemas.openxmlformats.org/officeDocument/2006/relationships/hyperlink" Target="file:///Users/mrggrm/Documents/GitHub/MDMTSP-HSE-RESEARCH/instances/research/group_03_hard/g03h_i10_c500_d2_m4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349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350" /><Relationship Type="http://schemas.openxmlformats.org/officeDocument/2006/relationships/hyperlink" Target="file:///Users/mrggrm/Documents/GitHub/MDMTSP-HSE-RESEARCH/instances/research/group_03_hard/g03h_i11_c500_d3_m5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352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353" /><Relationship Type="http://schemas.openxmlformats.org/officeDocument/2006/relationships/hyperlink" Target="file:///Users/mrggrm/Documents/GitHub/MDMTSP-HSE-RESEARCH/instances/research/group_03_hard/g03h_i12_c500_d2_m4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355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356" /><Relationship Type="http://schemas.openxmlformats.org/officeDocument/2006/relationships/hyperlink" Target="file:///Users/mrggrm/Documents/GitHub/MDMTSP-HSE-RESEARCH/instances/research/group_03_hard/g03h_i13_c500_d3_m5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35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359" /><Relationship Type="http://schemas.openxmlformats.org/officeDocument/2006/relationships/hyperlink" Target="file:///Users/mrggrm/Documents/GitHub/MDMTSP-HSE-RESEARCH/instances/research/group_03_hard/g03h_i14_c500_d2_m4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361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362" /><Relationship Type="http://schemas.openxmlformats.org/officeDocument/2006/relationships/hyperlink" Target="file:///Users/mrggrm/Documents/GitHub/MDMTSP-HSE-RESEARCH/instances/research/group_03_hard/g03h_i15_c500_d3_m5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364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365" /><Relationship Type="http://schemas.openxmlformats.org/officeDocument/2006/relationships/hyperlink" Target="file:///Users/mrggrm/Documents/GitHub/MDMTSP-HSE-RESEARCH/instances/research/group_03_hard/g03h_i16_c500_d2_m4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367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368" /><Relationship Type="http://schemas.openxmlformats.org/officeDocument/2006/relationships/hyperlink" Target="file:///Users/mrggrm/Documents/GitHub/MDMTSP-HSE-RESEARCH/instances/research/group_03_hard/g03h_i17_c500_d3_m5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370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371" /><Relationship Type="http://schemas.openxmlformats.org/officeDocument/2006/relationships/hyperlink" Target="file:///Users/mrggrm/Documents/GitHub/MDMTSP-HSE-RESEARCH/instances/research/group_03_hard/g03h_i18_c500_d3_m6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37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374" /><Relationship Type="http://schemas.openxmlformats.org/officeDocument/2006/relationships/hyperlink" Target="file:///Users/mrggrm/Documents/GitHub/MDMTSP-HSE-RESEARCH/instances/research/group_03_hard/g03h_i19_c500_d2_m5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376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377" /><Relationship Type="http://schemas.openxmlformats.org/officeDocument/2006/relationships/hyperlink" Target="file:///Users/mrggrm/Documents/GitHub/MDMTSP-HSE-RESEARCH/instances/research/group_03_hard/g03h_i20_c500_d3_m6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379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380" /><Relationship Type="http://schemas.openxmlformats.org/officeDocument/2006/relationships/hyperlink" Target="file:///Users/mrggrm/Documents/GitHub/MDMTSP-HSE-RESEARCH/instances/research/group_03_hard/g03h_i21_c500_d2_m5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382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383" /><Relationship Type="http://schemas.openxmlformats.org/officeDocument/2006/relationships/hyperlink" Target="file:///Users/mrggrm/Documents/GitHub/MDMTSP-HSE-RESEARCH/instances/research/group_03_hard/g03h_i22_c500_d2_m4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385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386" /><Relationship Type="http://schemas.openxmlformats.org/officeDocument/2006/relationships/hyperlink" Target="file:///Users/mrggrm/Documents/GitHub/MDMTSP-HSE-RESEARCH/instances/research/group_03_hard/g03h_i23_c500_d3_m5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38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389" /><Relationship Type="http://schemas.openxmlformats.org/officeDocument/2006/relationships/hyperlink" Target="file:///Users/mrggrm/Documents/GitHub/MDMTSP-HSE-RESEARCH/instances/research/group_03_hard/g03h_i24_c500_d2_m4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391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392" /><Relationship Type="http://schemas.openxmlformats.org/officeDocument/2006/relationships/hyperlink" Target="file:///Users/mrggrm/Documents/GitHub/MDMTSP-HSE-RESEARCH/instances/research/group_03_hard/g03h_i25_c500_d3_m5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394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395" /><Relationship Type="http://schemas.openxmlformats.org/officeDocument/2006/relationships/hyperlink" Target="file:///Users/mrggrm/Documents/GitHub/MDMTSP-HSE-RESEARCH/instances/research/group_03_hard/g03h_i01_c500_d3_m5_hard_adversarial.json" TargetMode="External" Id="rId1396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397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398" /><Relationship Type="http://schemas.openxmlformats.org/officeDocument/2006/relationships/hyperlink" Target="file:///Users/mrggrm/Documents/GitHub/MDMTSP-HSE-RESEARCH/instances/research/group_03_hard/g03h_i02_c500_d3_m6_hard_adversarial.json" TargetMode="External" Id="rId1399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400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401" /><Relationship Type="http://schemas.openxmlformats.org/officeDocument/2006/relationships/hyperlink" Target="file:///Users/mrggrm/Documents/GitHub/MDMTSP-HSE-RESEARCH/instances/research/group_03_hard/g03h_i03_c500_d2_m4_hard_adversarial.json" TargetMode="External" Id="rId1402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403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404" /><Relationship Type="http://schemas.openxmlformats.org/officeDocument/2006/relationships/hyperlink" Target="file:///Users/mrggrm/Documents/GitHub/MDMTSP-HSE-RESEARCH/instances/research/group_03_hard/g03h_i04_c500_d3_m5_hard_adversarial.json" TargetMode="External" Id="rId1405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40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407" /><Relationship Type="http://schemas.openxmlformats.org/officeDocument/2006/relationships/hyperlink" Target="file:///Users/mrggrm/Documents/GitHub/MDMTSP-HSE-RESEARCH/instances/research/group_03_hard/g03h_i05_c500_d3_m6_hard_adversarial.json" TargetMode="External" Id="rId1408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409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410" /><Relationship Type="http://schemas.openxmlformats.org/officeDocument/2006/relationships/hyperlink" Target="file:///Users/mrggrm/Documents/GitHub/MDMTSP-HSE-RESEARCH/instances/research/group_03_hard/g03h_i06_c500_d2_m4_hard_adversarial.json" TargetMode="External" Id="rId1411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412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413" /><Relationship Type="http://schemas.openxmlformats.org/officeDocument/2006/relationships/hyperlink" Target="file:///Users/mrggrm/Documents/GitHub/MDMTSP-HSE-RESEARCH/instances/research/group_03_hard/g03h_i07_c500_d3_m5_hard_adversarial.json" TargetMode="External" Id="rId1414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415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416" /><Relationship Type="http://schemas.openxmlformats.org/officeDocument/2006/relationships/hyperlink" Target="file:///Users/mrggrm/Documents/GitHub/MDMTSP-HSE-RESEARCH/instances/research/group_03_hard/g03h_i08_c500_d2_m4_hard_adversarial.json" TargetMode="External" Id="rId1417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418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419" /><Relationship Type="http://schemas.openxmlformats.org/officeDocument/2006/relationships/hyperlink" Target="file:///Users/mrggrm/Documents/GitHub/MDMTSP-HSE-RESEARCH/instances/research/group_03_hard/g03h_i09_c500_d3_m5_hard_adversarial.json" TargetMode="External" Id="rId1420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42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422" /><Relationship Type="http://schemas.openxmlformats.org/officeDocument/2006/relationships/hyperlink" Target="file:///Users/mrggrm/Documents/GitHub/MDMTSP-HSE-RESEARCH/instances/research/group_03_hard/g03h_i10_c500_d2_m4_hard_adversarial.json" TargetMode="External" Id="rId1423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424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425" /><Relationship Type="http://schemas.openxmlformats.org/officeDocument/2006/relationships/hyperlink" Target="file:///Users/mrggrm/Documents/GitHub/MDMTSP-HSE-RESEARCH/instances/research/group_03_hard/g03h_i11_c500_d3_m5_hard_adversarial.json" TargetMode="External" Id="rId1426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427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428" /><Relationship Type="http://schemas.openxmlformats.org/officeDocument/2006/relationships/hyperlink" Target="file:///Users/mrggrm/Documents/GitHub/MDMTSP-HSE-RESEARCH/instances/research/group_03_hard/g03h_i12_c500_d2_m4_hard_adversarial.json" TargetMode="External" Id="rId1429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430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431" /><Relationship Type="http://schemas.openxmlformats.org/officeDocument/2006/relationships/hyperlink" Target="file:///Users/mrggrm/Documents/GitHub/MDMTSP-HSE-RESEARCH/instances/research/group_03_hard/g03h_i13_c500_d3_m5_hard_adversarial.json" TargetMode="External" Id="rId1432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433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434" /><Relationship Type="http://schemas.openxmlformats.org/officeDocument/2006/relationships/hyperlink" Target="file:///Users/mrggrm/Documents/GitHub/MDMTSP-HSE-RESEARCH/instances/research/group_03_hard/g03h_i14_c500_d2_m4_hard_adversarial.json" TargetMode="External" Id="rId1435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43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437" /><Relationship Type="http://schemas.openxmlformats.org/officeDocument/2006/relationships/hyperlink" Target="file:///Users/mrggrm/Documents/GitHub/MDMTSP-HSE-RESEARCH/instances/research/group_03_hard/g03h_i15_c500_d3_m5_hard_adversarial.json" TargetMode="External" Id="rId1438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439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440" /><Relationship Type="http://schemas.openxmlformats.org/officeDocument/2006/relationships/hyperlink" Target="file:///Users/mrggrm/Documents/GitHub/MDMTSP-HSE-RESEARCH/instances/research/group_03_hard/g03h_i16_c500_d2_m4_hard_adversarial.json" TargetMode="External" Id="rId1441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442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443" /><Relationship Type="http://schemas.openxmlformats.org/officeDocument/2006/relationships/hyperlink" Target="file:///Users/mrggrm/Documents/GitHub/MDMTSP-HSE-RESEARCH/instances/research/group_03_hard/g03h_i17_c500_d3_m5_hard_adversarial.json" TargetMode="External" Id="rId1444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445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446" /><Relationship Type="http://schemas.openxmlformats.org/officeDocument/2006/relationships/hyperlink" Target="file:///Users/mrggrm/Documents/GitHub/MDMTSP-HSE-RESEARCH/instances/research/group_03_hard/g03h_i18_c500_d3_m6_hard_adversarial.json" TargetMode="External" Id="rId1447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448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449" /><Relationship Type="http://schemas.openxmlformats.org/officeDocument/2006/relationships/hyperlink" Target="file:///Users/mrggrm/Documents/GitHub/MDMTSP-HSE-RESEARCH/instances/research/group_03_hard/g03h_i19_c500_d2_m5_hard_adversarial.json" TargetMode="External" Id="rId1450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45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452" /><Relationship Type="http://schemas.openxmlformats.org/officeDocument/2006/relationships/hyperlink" Target="file:///Users/mrggrm/Documents/GitHub/MDMTSP-HSE-RESEARCH/instances/research/group_03_hard/g03h_i20_c500_d3_m6_hard_adversarial.json" TargetMode="External" Id="rId1453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454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455" /><Relationship Type="http://schemas.openxmlformats.org/officeDocument/2006/relationships/hyperlink" Target="file:///Users/mrggrm/Documents/GitHub/MDMTSP-HSE-RESEARCH/instances/research/group_03_hard/g03h_i21_c500_d2_m5_hard_adversarial.json" TargetMode="External" Id="rId1456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457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458" /><Relationship Type="http://schemas.openxmlformats.org/officeDocument/2006/relationships/hyperlink" Target="file:///Users/mrggrm/Documents/GitHub/MDMTSP-HSE-RESEARCH/instances/research/group_03_hard/g03h_i22_c500_d2_m4_hard_adversarial.json" TargetMode="External" Id="rId1459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460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461" /><Relationship Type="http://schemas.openxmlformats.org/officeDocument/2006/relationships/hyperlink" Target="file:///Users/mrggrm/Documents/GitHub/MDMTSP-HSE-RESEARCH/instances/research/group_03_hard/g03h_i23_c500_d3_m5_hard_adversarial.json" TargetMode="External" Id="rId1462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463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464" /><Relationship Type="http://schemas.openxmlformats.org/officeDocument/2006/relationships/hyperlink" Target="file:///Users/mrggrm/Documents/GitHub/MDMTSP-HSE-RESEARCH/instances/research/group_03_hard/g03h_i24_c500_d2_m4_hard_adversarial.json" TargetMode="External" Id="rId1465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4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467" /><Relationship Type="http://schemas.openxmlformats.org/officeDocument/2006/relationships/hyperlink" Target="file:///Users/mrggrm/Documents/GitHub/MDMTSP-HSE-RESEARCH/instances/research/group_03_hard/g03h_i25_c500_d3_m5_hard_adversarial.json" TargetMode="External" Id="rId1468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469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470" /><Relationship Type="http://schemas.openxmlformats.org/officeDocument/2006/relationships/hyperlink" Target="file:///Users/mrggrm/Documents/GitHub/MDMTSP-HSE-RESEARCH/instances/research/group_03_hard/g03h_i01_c500_d3_m5_hard_adversarial.json" TargetMode="External" Id="rId1471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472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473" /><Relationship Type="http://schemas.openxmlformats.org/officeDocument/2006/relationships/hyperlink" Target="file:///Users/mrggrm/Documents/GitHub/MDMTSP-HSE-RESEARCH/instances/research/group_03_hard/g03h_i02_c500_d3_m6_hard_adversarial.json" TargetMode="External" Id="rId1474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475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476" /><Relationship Type="http://schemas.openxmlformats.org/officeDocument/2006/relationships/hyperlink" Target="file:///Users/mrggrm/Documents/GitHub/MDMTSP-HSE-RESEARCH/instances/research/group_03_hard/g03h_i03_c500_d2_m4_hard_adversarial.json" TargetMode="External" Id="rId1477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47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479" /><Relationship Type="http://schemas.openxmlformats.org/officeDocument/2006/relationships/hyperlink" Target="file:///Users/mrggrm/Documents/GitHub/MDMTSP-HSE-RESEARCH/instances/research/group_03_hard/g03h_i04_c500_d3_m5_hard_adversarial.json" TargetMode="External" Id="rId1480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481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482" /><Relationship Type="http://schemas.openxmlformats.org/officeDocument/2006/relationships/hyperlink" Target="file:///Users/mrggrm/Documents/GitHub/MDMTSP-HSE-RESEARCH/instances/research/group_03_hard/g03h_i05_c500_d3_m6_hard_adversarial.json" TargetMode="External" Id="rId1483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484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485" /><Relationship Type="http://schemas.openxmlformats.org/officeDocument/2006/relationships/hyperlink" Target="file:///Users/mrggrm/Documents/GitHub/MDMTSP-HSE-RESEARCH/instances/research/group_03_hard/g03h_i06_c500_d2_m4_hard_adversarial.json" TargetMode="External" Id="rId1486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487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488" /><Relationship Type="http://schemas.openxmlformats.org/officeDocument/2006/relationships/hyperlink" Target="file:///Users/mrggrm/Documents/GitHub/MDMTSP-HSE-RESEARCH/instances/research/group_03_hard/g03h_i07_c500_d3_m5_hard_adversarial.json" TargetMode="External" Id="rId1489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490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491" /><Relationship Type="http://schemas.openxmlformats.org/officeDocument/2006/relationships/hyperlink" Target="file:///Users/mrggrm/Documents/GitHub/MDMTSP-HSE-RESEARCH/instances/research/group_03_hard/g03h_i08_c500_d2_m4_hard_adversarial.json" TargetMode="External" Id="rId1492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49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494" /><Relationship Type="http://schemas.openxmlformats.org/officeDocument/2006/relationships/hyperlink" Target="file:///Users/mrggrm/Documents/GitHub/MDMTSP-HSE-RESEARCH/instances/research/group_03_hard/g03h_i09_c500_d3_m5_hard_adversarial.json" TargetMode="External" Id="rId1495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496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497" /><Relationship Type="http://schemas.openxmlformats.org/officeDocument/2006/relationships/hyperlink" Target="file:///Users/mrggrm/Documents/GitHub/MDMTSP-HSE-RESEARCH/instances/research/group_03_hard/g03h_i10_c500_d2_m4_hard_adversarial.json" TargetMode="External" Id="rId1498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499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500" /><Relationship Type="http://schemas.openxmlformats.org/officeDocument/2006/relationships/hyperlink" Target="file:///Users/mrggrm/Documents/GitHub/MDMTSP-HSE-RESEARCH/instances/research/group_03_hard/g03h_i11_c500_d3_m5_hard_adversarial.json" TargetMode="External" Id="rId1501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502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503" /><Relationship Type="http://schemas.openxmlformats.org/officeDocument/2006/relationships/hyperlink" Target="file:///Users/mrggrm/Documents/GitHub/MDMTSP-HSE-RESEARCH/instances/research/group_03_hard/g03h_i12_c500_d2_m4_hard_adversarial.json" TargetMode="External" Id="rId1504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505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506" /><Relationship Type="http://schemas.openxmlformats.org/officeDocument/2006/relationships/hyperlink" Target="file:///Users/mrggrm/Documents/GitHub/MDMTSP-HSE-RESEARCH/instances/research/group_03_hard/g03h_i13_c500_d3_m5_hard_adversarial.json" TargetMode="External" Id="rId1507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50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509" /><Relationship Type="http://schemas.openxmlformats.org/officeDocument/2006/relationships/hyperlink" Target="file:///Users/mrggrm/Documents/GitHub/MDMTSP-HSE-RESEARCH/instances/research/group_03_hard/g03h_i14_c500_d2_m4_hard_adversarial.json" TargetMode="External" Id="rId1510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511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512" /><Relationship Type="http://schemas.openxmlformats.org/officeDocument/2006/relationships/hyperlink" Target="file:///Users/mrggrm/Documents/GitHub/MDMTSP-HSE-RESEARCH/instances/research/group_03_hard/g03h_i15_c500_d3_m5_hard_adversarial.json" TargetMode="External" Id="rId1513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514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515" /><Relationship Type="http://schemas.openxmlformats.org/officeDocument/2006/relationships/hyperlink" Target="file:///Users/mrggrm/Documents/GitHub/MDMTSP-HSE-RESEARCH/instances/research/group_03_hard/g03h_i16_c500_d2_m4_hard_adversarial.json" TargetMode="External" Id="rId1516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517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518" /><Relationship Type="http://schemas.openxmlformats.org/officeDocument/2006/relationships/hyperlink" Target="file:///Users/mrggrm/Documents/GitHub/MDMTSP-HSE-RESEARCH/instances/research/group_03_hard/g03h_i17_c500_d3_m5_hard_adversarial.json" TargetMode="External" Id="rId1519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520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521" /><Relationship Type="http://schemas.openxmlformats.org/officeDocument/2006/relationships/hyperlink" Target="file:///Users/mrggrm/Documents/GitHub/MDMTSP-HSE-RESEARCH/instances/research/group_03_hard/g03h_i18_c500_d3_m6_hard_adversarial.json" TargetMode="External" Id="rId1522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52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524" /><Relationship Type="http://schemas.openxmlformats.org/officeDocument/2006/relationships/hyperlink" Target="file:///Users/mrggrm/Documents/GitHub/MDMTSP-HSE-RESEARCH/instances/research/group_03_hard/g03h_i19_c500_d2_m5_hard_adversarial.json" TargetMode="External" Id="rId1525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526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527" /><Relationship Type="http://schemas.openxmlformats.org/officeDocument/2006/relationships/hyperlink" Target="file:///Users/mrggrm/Documents/GitHub/MDMTSP-HSE-RESEARCH/instances/research/group_03_hard/g03h_i20_c500_d3_m6_hard_adversarial.json" TargetMode="External" Id="rId1528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529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530" /><Relationship Type="http://schemas.openxmlformats.org/officeDocument/2006/relationships/hyperlink" Target="file:///Users/mrggrm/Documents/GitHub/MDMTSP-HSE-RESEARCH/instances/research/group_03_hard/g03h_i21_c500_d2_m5_hard_adversarial.json" TargetMode="External" Id="rId1531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532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533" /><Relationship Type="http://schemas.openxmlformats.org/officeDocument/2006/relationships/hyperlink" Target="file:///Users/mrggrm/Documents/GitHub/MDMTSP-HSE-RESEARCH/instances/research/group_03_hard/g03h_i22_c500_d2_m4_hard_adversarial.json" TargetMode="External" Id="rId1534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535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536" /><Relationship Type="http://schemas.openxmlformats.org/officeDocument/2006/relationships/hyperlink" Target="file:///Users/mrggrm/Documents/GitHub/MDMTSP-HSE-RESEARCH/instances/research/group_03_hard/g03h_i23_c500_d3_m5_hard_adversarial.json" TargetMode="External" Id="rId1537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53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539" /><Relationship Type="http://schemas.openxmlformats.org/officeDocument/2006/relationships/hyperlink" Target="file:///Users/mrggrm/Documents/GitHub/MDMTSP-HSE-RESEARCH/instances/research/group_03_hard/g03h_i24_c500_d2_m4_hard_adversarial.json" TargetMode="External" Id="rId1540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541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542" /><Relationship Type="http://schemas.openxmlformats.org/officeDocument/2006/relationships/hyperlink" Target="file:///Users/mrggrm/Documents/GitHub/MDMTSP-HSE-RESEARCH/instances/research/group_03_hard/g03h_i25_c500_d3_m5_hard_adversarial.json" TargetMode="External" Id="rId1543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544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545" /><Relationship Type="http://schemas.openxmlformats.org/officeDocument/2006/relationships/hyperlink" Target="file:///Users/mrggrm/Documents/GitHub/MDMTSP-HSE-RESEARCH/instances/research/group_03_hard/g03h_i01_c500_d3_m5_hard_adversarial.json" TargetMode="External" Id="rId1546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547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548" /><Relationship Type="http://schemas.openxmlformats.org/officeDocument/2006/relationships/hyperlink" Target="file:///Users/mrggrm/Documents/GitHub/MDMTSP-HSE-RESEARCH/instances/research/group_03_hard/g03h_i02_c500_d3_m6_hard_adversarial.json" TargetMode="External" Id="rId1549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550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551" /><Relationship Type="http://schemas.openxmlformats.org/officeDocument/2006/relationships/hyperlink" Target="file:///Users/mrggrm/Documents/GitHub/MDMTSP-HSE-RESEARCH/instances/research/group_03_hard/g03h_i03_c500_d2_m4_hard_adversarial.json" TargetMode="External" Id="rId1552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55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554" /><Relationship Type="http://schemas.openxmlformats.org/officeDocument/2006/relationships/hyperlink" Target="file:///Users/mrggrm/Documents/GitHub/MDMTSP-HSE-RESEARCH/instances/research/group_03_hard/g03h_i04_c500_d3_m5_hard_adversarial.json" TargetMode="External" Id="rId1555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556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557" /><Relationship Type="http://schemas.openxmlformats.org/officeDocument/2006/relationships/hyperlink" Target="file:///Users/mrggrm/Documents/GitHub/MDMTSP-HSE-RESEARCH/instances/research/group_03_hard/g03h_i05_c500_d3_m6_hard_adversarial.json" TargetMode="External" Id="rId1558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559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560" /><Relationship Type="http://schemas.openxmlformats.org/officeDocument/2006/relationships/hyperlink" Target="file:///Users/mrggrm/Documents/GitHub/MDMTSP-HSE-RESEARCH/instances/research/group_03_hard/g03h_i06_c500_d2_m4_hard_adversarial.json" TargetMode="External" Id="rId1561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562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563" /><Relationship Type="http://schemas.openxmlformats.org/officeDocument/2006/relationships/hyperlink" Target="file:///Users/mrggrm/Documents/GitHub/MDMTSP-HSE-RESEARCH/instances/research/group_03_hard/g03h_i07_c500_d3_m5_hard_adversarial.json" TargetMode="External" Id="rId1564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565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566" /><Relationship Type="http://schemas.openxmlformats.org/officeDocument/2006/relationships/hyperlink" Target="file:///Users/mrggrm/Documents/GitHub/MDMTSP-HSE-RESEARCH/instances/research/group_03_hard/g03h_i08_c500_d2_m4_hard_adversarial.json" TargetMode="External" Id="rId1567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56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569" /><Relationship Type="http://schemas.openxmlformats.org/officeDocument/2006/relationships/hyperlink" Target="file:///Users/mrggrm/Documents/GitHub/MDMTSP-HSE-RESEARCH/instances/research/group_03_hard/g03h_i09_c500_d3_m5_hard_adversarial.json" TargetMode="External" Id="rId1570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571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572" /><Relationship Type="http://schemas.openxmlformats.org/officeDocument/2006/relationships/hyperlink" Target="file:///Users/mrggrm/Documents/GitHub/MDMTSP-HSE-RESEARCH/instances/research/group_03_hard/g03h_i10_c500_d2_m4_hard_adversarial.json" TargetMode="External" Id="rId1573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574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575" /><Relationship Type="http://schemas.openxmlformats.org/officeDocument/2006/relationships/hyperlink" Target="file:///Users/mrggrm/Documents/GitHub/MDMTSP-HSE-RESEARCH/instances/research/group_03_hard/g03h_i11_c500_d3_m5_hard_adversarial.json" TargetMode="External" Id="rId1576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577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578" /><Relationship Type="http://schemas.openxmlformats.org/officeDocument/2006/relationships/hyperlink" Target="file:///Users/mrggrm/Documents/GitHub/MDMTSP-HSE-RESEARCH/instances/research/group_03_hard/g03h_i12_c500_d2_m4_hard_adversarial.json" TargetMode="External" Id="rId1579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580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581" /><Relationship Type="http://schemas.openxmlformats.org/officeDocument/2006/relationships/hyperlink" Target="file:///Users/mrggrm/Documents/GitHub/MDMTSP-HSE-RESEARCH/instances/research/group_03_hard/g03h_i13_c500_d3_m5_hard_adversarial.json" TargetMode="External" Id="rId1582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58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584" /><Relationship Type="http://schemas.openxmlformats.org/officeDocument/2006/relationships/hyperlink" Target="file:///Users/mrggrm/Documents/GitHub/MDMTSP-HSE-RESEARCH/instances/research/group_03_hard/g03h_i14_c500_d2_m4_hard_adversarial.json" TargetMode="External" Id="rId1585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586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587" /><Relationship Type="http://schemas.openxmlformats.org/officeDocument/2006/relationships/hyperlink" Target="file:///Users/mrggrm/Documents/GitHub/MDMTSP-HSE-RESEARCH/instances/research/group_03_hard/g03h_i15_c500_d3_m5_hard_adversarial.json" TargetMode="External" Id="rId1588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589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590" /><Relationship Type="http://schemas.openxmlformats.org/officeDocument/2006/relationships/hyperlink" Target="file:///Users/mrggrm/Documents/GitHub/MDMTSP-HSE-RESEARCH/instances/research/group_03_hard/g03h_i16_c500_d2_m4_hard_adversarial.json" TargetMode="External" Id="rId1591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592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593" /><Relationship Type="http://schemas.openxmlformats.org/officeDocument/2006/relationships/hyperlink" Target="file:///Users/mrggrm/Documents/GitHub/MDMTSP-HSE-RESEARCH/instances/research/group_03_hard/g03h_i17_c500_d3_m5_hard_adversarial.json" TargetMode="External" Id="rId1594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595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596" /><Relationship Type="http://schemas.openxmlformats.org/officeDocument/2006/relationships/hyperlink" Target="file:///Users/mrggrm/Documents/GitHub/MDMTSP-HSE-RESEARCH/instances/research/group_03_hard/g03h_i18_c500_d3_m6_hard_adversarial.json" TargetMode="External" Id="rId1597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5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599" /><Relationship Type="http://schemas.openxmlformats.org/officeDocument/2006/relationships/hyperlink" Target="file:///Users/mrggrm/Documents/GitHub/MDMTSP-HSE-RESEARCH/instances/research/group_03_hard/g03h_i19_c500_d2_m5_hard_adversarial.json" TargetMode="External" Id="rId1600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601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602" /><Relationship Type="http://schemas.openxmlformats.org/officeDocument/2006/relationships/hyperlink" Target="file:///Users/mrggrm/Documents/GitHub/MDMTSP-HSE-RESEARCH/instances/research/group_03_hard/g03h_i20_c500_d3_m6_hard_adversarial.json" TargetMode="External" Id="rId1603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604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605" /><Relationship Type="http://schemas.openxmlformats.org/officeDocument/2006/relationships/hyperlink" Target="file:///Users/mrggrm/Documents/GitHub/MDMTSP-HSE-RESEARCH/instances/research/group_03_hard/g03h_i21_c500_d2_m5_hard_adversarial.json" TargetMode="External" Id="rId1606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607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608" /><Relationship Type="http://schemas.openxmlformats.org/officeDocument/2006/relationships/hyperlink" Target="file:///Users/mrggrm/Documents/GitHub/MDMTSP-HSE-RESEARCH/instances/research/group_03_hard/g03h_i22_c500_d2_m4_hard_adversarial.json" TargetMode="External" Id="rId1609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610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611" /><Relationship Type="http://schemas.openxmlformats.org/officeDocument/2006/relationships/hyperlink" Target="file:///Users/mrggrm/Documents/GitHub/MDMTSP-HSE-RESEARCH/instances/research/group_03_hard/g03h_i23_c500_d3_m5_hard_adversarial.json" TargetMode="External" Id="rId1612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61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614" /><Relationship Type="http://schemas.openxmlformats.org/officeDocument/2006/relationships/hyperlink" Target="file:///Users/mrggrm/Documents/GitHub/MDMTSP-HSE-RESEARCH/instances/research/group_03_hard/g03h_i24_c500_d2_m4_hard_adversarial.json" TargetMode="External" Id="rId1615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616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617" /><Relationship Type="http://schemas.openxmlformats.org/officeDocument/2006/relationships/hyperlink" Target="file:///Users/mrggrm/Documents/GitHub/MDMTSP-HSE-RESEARCH/instances/research/group_03_hard/g03h_i25_c500_d3_m5_hard_adversarial.json" TargetMode="External" Id="rId1618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619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620" /><Relationship Type="http://schemas.openxmlformats.org/officeDocument/2006/relationships/hyperlink" Target="file:///Users/mrggrm/Documents/GitHub/MDMTSP-HSE-RESEARCH/instances/research/group_03_traps/g03t_i01_c750_d4_m5_trap.json" TargetMode="External" Id="rId1621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622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623" /><Relationship Type="http://schemas.openxmlformats.org/officeDocument/2006/relationships/hyperlink" Target="file:///Users/mrggrm/Documents/GitHub/MDMTSP-HSE-RESEARCH/instances/research/group_03_traps/g03t_i02_c750_d3_m4_trap.json" TargetMode="External" Id="rId1624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625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626" /><Relationship Type="http://schemas.openxmlformats.org/officeDocument/2006/relationships/hyperlink" Target="file:///Users/mrggrm/Documents/GitHub/MDMTSP-HSE-RESEARCH/instances/research/group_03_traps/g03t_i03_c750_d2_m3_trap.json" TargetMode="External" Id="rId1627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62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629" /><Relationship Type="http://schemas.openxmlformats.org/officeDocument/2006/relationships/hyperlink" Target="file:///Users/mrggrm/Documents/GitHub/MDMTSP-HSE-RESEARCH/instances/research/group_03_traps/g03t_i04_c750_d4_m5_trap.json" TargetMode="External" Id="rId1630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631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632" /><Relationship Type="http://schemas.openxmlformats.org/officeDocument/2006/relationships/hyperlink" Target="file:///Users/mrggrm/Documents/GitHub/MDMTSP-HSE-RESEARCH/instances/research/group_03_traps/g03t_i05_c750_d3_m4_trap.json" TargetMode="External" Id="rId1633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634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635" /><Relationship Type="http://schemas.openxmlformats.org/officeDocument/2006/relationships/hyperlink" Target="file:///Users/mrggrm/Documents/GitHub/MDMTSP-HSE-RESEARCH/instances/research/group_03_traps/g03t_i06_c750_d2_m3_trap.json" TargetMode="External" Id="rId1636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637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638" /><Relationship Type="http://schemas.openxmlformats.org/officeDocument/2006/relationships/hyperlink" Target="file:///Users/mrggrm/Documents/GitHub/MDMTSP-HSE-RESEARCH/instances/research/group_03_traps/g03t_i07_c750_d4_m5_trap.json" TargetMode="External" Id="rId1639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640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641" /><Relationship Type="http://schemas.openxmlformats.org/officeDocument/2006/relationships/hyperlink" Target="file:///Users/mrggrm/Documents/GitHub/MDMTSP-HSE-RESEARCH/instances/research/group_03_traps/g03t_i08_c750_d4_m5_trap.json" TargetMode="External" Id="rId1642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64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644" /><Relationship Type="http://schemas.openxmlformats.org/officeDocument/2006/relationships/hyperlink" Target="file:///Users/mrggrm/Documents/GitHub/MDMTSP-HSE-RESEARCH/instances/research/group_03_traps/g03t_i09_c750_d3_m4_trap.json" TargetMode="External" Id="rId1645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646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647" /><Relationship Type="http://schemas.openxmlformats.org/officeDocument/2006/relationships/hyperlink" Target="file:///Users/mrggrm/Documents/GitHub/MDMTSP-HSE-RESEARCH/instances/research/group_03_traps/g03t_i10_c750_d2_m3_trap.json" TargetMode="External" Id="rId1648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649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650" /><Relationship Type="http://schemas.openxmlformats.org/officeDocument/2006/relationships/hyperlink" Target="file:///Users/mrggrm/Documents/GitHub/MDMTSP-HSE-RESEARCH/instances/research/group_03_traps/g03t_i11_c750_d4_m5_trap.json" TargetMode="External" Id="rId1651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652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653" /><Relationship Type="http://schemas.openxmlformats.org/officeDocument/2006/relationships/hyperlink" Target="file:///Users/mrggrm/Documents/GitHub/MDMTSP-HSE-RESEARCH/instances/research/group_03_traps/g03t_i12_c750_d3_m4_trap.json" TargetMode="External" Id="rId1654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655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656" /><Relationship Type="http://schemas.openxmlformats.org/officeDocument/2006/relationships/hyperlink" Target="file:///Users/mrggrm/Documents/GitHub/MDMTSP-HSE-RESEARCH/instances/research/group_03_traps/g03t_i13_c750_d2_m3_trap.json" TargetMode="External" Id="rId1657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65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659" /><Relationship Type="http://schemas.openxmlformats.org/officeDocument/2006/relationships/hyperlink" Target="file:///Users/mrggrm/Documents/GitHub/MDMTSP-HSE-RESEARCH/instances/research/group_03_traps/g03t_i14_c750_d4_m5_trap.json" TargetMode="External" Id="rId1660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661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662" /><Relationship Type="http://schemas.openxmlformats.org/officeDocument/2006/relationships/hyperlink" Target="file:///Users/mrggrm/Documents/GitHub/MDMTSP-HSE-RESEARCH/instances/research/group_03_traps/g03t_i15_c750_d3_m4_trap.json" TargetMode="External" Id="rId1663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664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665" /><Relationship Type="http://schemas.openxmlformats.org/officeDocument/2006/relationships/hyperlink" Target="file:///Users/mrggrm/Documents/GitHub/MDMTSP-HSE-RESEARCH/instances/research/group_03_traps/g03t_i16_c750_d2_m3_trap.json" TargetMode="External" Id="rId1666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667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668" /><Relationship Type="http://schemas.openxmlformats.org/officeDocument/2006/relationships/hyperlink" Target="file:///Users/mrggrm/Documents/GitHub/MDMTSP-HSE-RESEARCH/instances/research/group_03_traps/g03t_i17_c750_d4_m5_trap.json" TargetMode="External" Id="rId1669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670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671" /><Relationship Type="http://schemas.openxmlformats.org/officeDocument/2006/relationships/hyperlink" Target="file:///Users/mrggrm/Documents/GitHub/MDMTSP-HSE-RESEARCH/instances/research/group_03_traps/g03t_i18_c750_d3_m4_trap.json" TargetMode="External" Id="rId1672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67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674" /><Relationship Type="http://schemas.openxmlformats.org/officeDocument/2006/relationships/hyperlink" Target="file:///Users/mrggrm/Documents/GitHub/MDMTSP-HSE-RESEARCH/instances/research/group_03_traps/g03t_i19_c750_d4_m5_trap.json" TargetMode="External" Id="rId1675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676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677" /><Relationship Type="http://schemas.openxmlformats.org/officeDocument/2006/relationships/hyperlink" Target="file:///Users/mrggrm/Documents/GitHub/MDMTSP-HSE-RESEARCH/instances/research/group_03_traps/g03t_i20_c750_d3_m4_trap.json" TargetMode="External" Id="rId1678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679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680" /><Relationship Type="http://schemas.openxmlformats.org/officeDocument/2006/relationships/hyperlink" Target="file:///Users/mrggrm/Documents/GitHub/MDMTSP-HSE-RESEARCH/instances/research/group_03_traps/g03t_i21_c750_d4_m5_trap.json" TargetMode="External" Id="rId1681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682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683" /><Relationship Type="http://schemas.openxmlformats.org/officeDocument/2006/relationships/hyperlink" Target="file:///Users/mrggrm/Documents/GitHub/MDMTSP-HSE-RESEARCH/instances/research/group_03_traps/g03t_i22_c750_d3_m4_trap.json" TargetMode="External" Id="rId1684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685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686" /><Relationship Type="http://schemas.openxmlformats.org/officeDocument/2006/relationships/hyperlink" Target="file:///Users/mrggrm/Documents/GitHub/MDMTSP-HSE-RESEARCH/instances/research/group_03_traps/g03t_i23_c750_d4_m5_trap.json" TargetMode="External" Id="rId1687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688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689" /><Relationship Type="http://schemas.openxmlformats.org/officeDocument/2006/relationships/hyperlink" Target="file:///Users/mrggrm/Documents/GitHub/MDMTSP-HSE-RESEARCH/instances/research/group_03_traps/g03t_i24_c750_d3_m4_trap.json" TargetMode="External" Id="rId1690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691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692" /><Relationship Type="http://schemas.openxmlformats.org/officeDocument/2006/relationships/hyperlink" Target="file:///Users/mrggrm/Documents/GitHub/MDMTSP-HSE-RESEARCH/instances/research/group_03_traps/g03t_i25_c750_d2_m3_trap.json" TargetMode="External" Id="rId1693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69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695" /><Relationship Type="http://schemas.openxmlformats.org/officeDocument/2006/relationships/hyperlink" Target="file:///Users/mrggrm/Documents/GitHub/MDMTSP-HSE-RESEARCH/instances/research/group_03_traps/g03t_i01_c750_d4_m5_trap.json" TargetMode="External" Id="rId1696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69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698" /><Relationship Type="http://schemas.openxmlformats.org/officeDocument/2006/relationships/hyperlink" Target="file:///Users/mrggrm/Documents/GitHub/MDMTSP-HSE-RESEARCH/instances/research/group_03_traps/g03t_i02_c750_d3_m4_trap.json" TargetMode="External" Id="rId1699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700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701" /><Relationship Type="http://schemas.openxmlformats.org/officeDocument/2006/relationships/hyperlink" Target="file:///Users/mrggrm/Documents/GitHub/MDMTSP-HSE-RESEARCH/instances/research/group_03_traps/g03t_i03_c750_d2_m3_trap.json" TargetMode="External" Id="rId1702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703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704" /><Relationship Type="http://schemas.openxmlformats.org/officeDocument/2006/relationships/hyperlink" Target="file:///Users/mrggrm/Documents/GitHub/MDMTSP-HSE-RESEARCH/instances/research/group_03_traps/g03t_i04_c750_d4_m5_trap.json" TargetMode="External" Id="rId1705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706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707" /><Relationship Type="http://schemas.openxmlformats.org/officeDocument/2006/relationships/hyperlink" Target="file:///Users/mrggrm/Documents/GitHub/MDMTSP-HSE-RESEARCH/instances/research/group_03_traps/g03t_i05_c750_d3_m4_trap.json" TargetMode="External" Id="rId1708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709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710" /><Relationship Type="http://schemas.openxmlformats.org/officeDocument/2006/relationships/hyperlink" Target="file:///Users/mrggrm/Documents/GitHub/MDMTSP-HSE-RESEARCH/instances/research/group_03_traps/g03t_i06_c750_d2_m3_trap.json" TargetMode="External" Id="rId1711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71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713" /><Relationship Type="http://schemas.openxmlformats.org/officeDocument/2006/relationships/hyperlink" Target="file:///Users/mrggrm/Documents/GitHub/MDMTSP-HSE-RESEARCH/instances/research/group_03_traps/g03t_i07_c750_d4_m5_trap.json" TargetMode="External" Id="rId1714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715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716" /><Relationship Type="http://schemas.openxmlformats.org/officeDocument/2006/relationships/hyperlink" Target="file:///Users/mrggrm/Documents/GitHub/MDMTSP-HSE-RESEARCH/instances/research/group_03_traps/g03t_i08_c750_d4_m5_trap.json" TargetMode="External" Id="rId1717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718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719" /><Relationship Type="http://schemas.openxmlformats.org/officeDocument/2006/relationships/hyperlink" Target="file:///Users/mrggrm/Documents/GitHub/MDMTSP-HSE-RESEARCH/instances/research/group_03_traps/g03t_i09_c750_d3_m4_trap.json" TargetMode="External" Id="rId1720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721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722" /><Relationship Type="http://schemas.openxmlformats.org/officeDocument/2006/relationships/hyperlink" Target="file:///Users/mrggrm/Documents/GitHub/MDMTSP-HSE-RESEARCH/instances/research/group_03_traps/g03t_i10_c750_d2_m3_trap.json" TargetMode="External" Id="rId1723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724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725" /><Relationship Type="http://schemas.openxmlformats.org/officeDocument/2006/relationships/hyperlink" Target="file:///Users/mrggrm/Documents/GitHub/MDMTSP-HSE-RESEARCH/instances/research/group_03_traps/g03t_i11_c750_d4_m5_trap.json" TargetMode="External" Id="rId1726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72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728" /><Relationship Type="http://schemas.openxmlformats.org/officeDocument/2006/relationships/hyperlink" Target="file:///Users/mrggrm/Documents/GitHub/MDMTSP-HSE-RESEARCH/instances/research/group_03_traps/g03t_i12_c750_d3_m4_trap.json" TargetMode="External" Id="rId1729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730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731" /><Relationship Type="http://schemas.openxmlformats.org/officeDocument/2006/relationships/hyperlink" Target="file:///Users/mrggrm/Documents/GitHub/MDMTSP-HSE-RESEARCH/instances/research/group_03_traps/g03t_i13_c750_d2_m3_trap.json" TargetMode="External" Id="rId1732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733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734" /><Relationship Type="http://schemas.openxmlformats.org/officeDocument/2006/relationships/hyperlink" Target="file:///Users/mrggrm/Documents/GitHub/MDMTSP-HSE-RESEARCH/instances/research/group_03_traps/g03t_i14_c750_d4_m5_trap.json" TargetMode="External" Id="rId1735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736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737" /><Relationship Type="http://schemas.openxmlformats.org/officeDocument/2006/relationships/hyperlink" Target="file:///Users/mrggrm/Documents/GitHub/MDMTSP-HSE-RESEARCH/instances/research/group_03_traps/g03t_i15_c750_d3_m4_trap.json" TargetMode="External" Id="rId1738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739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740" /><Relationship Type="http://schemas.openxmlformats.org/officeDocument/2006/relationships/hyperlink" Target="file:///Users/mrggrm/Documents/GitHub/MDMTSP-HSE-RESEARCH/instances/research/group_03_traps/g03t_i16_c750_d2_m3_trap.json" TargetMode="External" Id="rId1741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74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743" /><Relationship Type="http://schemas.openxmlformats.org/officeDocument/2006/relationships/hyperlink" Target="file:///Users/mrggrm/Documents/GitHub/MDMTSP-HSE-RESEARCH/instances/research/group_03_traps/g03t_i17_c750_d4_m5_trap.json" TargetMode="External" Id="rId1744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745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746" /><Relationship Type="http://schemas.openxmlformats.org/officeDocument/2006/relationships/hyperlink" Target="file:///Users/mrggrm/Documents/GitHub/MDMTSP-HSE-RESEARCH/instances/research/group_03_traps/g03t_i18_c750_d3_m4_trap.json" TargetMode="External" Id="rId1747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748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749" /><Relationship Type="http://schemas.openxmlformats.org/officeDocument/2006/relationships/hyperlink" Target="file:///Users/mrggrm/Documents/GitHub/MDMTSP-HSE-RESEARCH/instances/research/group_03_traps/g03t_i19_c750_d4_m5_trap.json" TargetMode="External" Id="rId1750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751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752" /><Relationship Type="http://schemas.openxmlformats.org/officeDocument/2006/relationships/hyperlink" Target="file:///Users/mrggrm/Documents/GitHub/MDMTSP-HSE-RESEARCH/instances/research/group_03_traps/g03t_i20_c750_d3_m4_trap.json" TargetMode="External" Id="rId1753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754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755" /><Relationship Type="http://schemas.openxmlformats.org/officeDocument/2006/relationships/hyperlink" Target="file:///Users/mrggrm/Documents/GitHub/MDMTSP-HSE-RESEARCH/instances/research/group_03_traps/g03t_i21_c750_d4_m5_trap.json" TargetMode="External" Id="rId1756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75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758" /><Relationship Type="http://schemas.openxmlformats.org/officeDocument/2006/relationships/hyperlink" Target="file:///Users/mrggrm/Documents/GitHub/MDMTSP-HSE-RESEARCH/instances/research/group_03_traps/g03t_i22_c750_d3_m4_trap.json" TargetMode="External" Id="rId1759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760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761" /><Relationship Type="http://schemas.openxmlformats.org/officeDocument/2006/relationships/hyperlink" Target="file:///Users/mrggrm/Documents/GitHub/MDMTSP-HSE-RESEARCH/instances/research/group_03_traps/g03t_i23_c750_d4_m5_trap.json" TargetMode="External" Id="rId1762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763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764" /><Relationship Type="http://schemas.openxmlformats.org/officeDocument/2006/relationships/hyperlink" Target="file:///Users/mrggrm/Documents/GitHub/MDMTSP-HSE-RESEARCH/instances/research/group_03_traps/g03t_i24_c750_d3_m4_trap.json" TargetMode="External" Id="rId1765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766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767" /><Relationship Type="http://schemas.openxmlformats.org/officeDocument/2006/relationships/hyperlink" Target="file:///Users/mrggrm/Documents/GitHub/MDMTSP-HSE-RESEARCH/instances/research/group_03_traps/g03t_i25_c750_d2_m3_trap.json" TargetMode="External" Id="rId1768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1769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770" /><Relationship Type="http://schemas.openxmlformats.org/officeDocument/2006/relationships/hyperlink" Target="file:///Users/mrggrm/Documents/GitHub/MDMTSP-HSE-RESEARCH/instances/research/group_03_traps/g03t_i01_c750_d4_m5_trap.json" TargetMode="External" Id="rId1771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1772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773" /><Relationship Type="http://schemas.openxmlformats.org/officeDocument/2006/relationships/hyperlink" Target="file:///Users/mrggrm/Documents/GitHub/MDMTSP-HSE-RESEARCH/instances/research/group_03_traps/g03t_i02_c750_d3_m4_trap.json" TargetMode="External" Id="rId1774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1775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776" /><Relationship Type="http://schemas.openxmlformats.org/officeDocument/2006/relationships/hyperlink" Target="file:///Users/mrggrm/Documents/GitHub/MDMTSP-HSE-RESEARCH/instances/research/group_03_traps/g03t_i03_c750_d2_m3_trap.json" TargetMode="External" Id="rId1777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1778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779" /><Relationship Type="http://schemas.openxmlformats.org/officeDocument/2006/relationships/hyperlink" Target="file:///Users/mrggrm/Documents/GitHub/MDMTSP-HSE-RESEARCH/instances/research/group_03_traps/g03t_i04_c750_d4_m5_trap.json" TargetMode="External" Id="rId1780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1781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782" /><Relationship Type="http://schemas.openxmlformats.org/officeDocument/2006/relationships/hyperlink" Target="file:///Users/mrggrm/Documents/GitHub/MDMTSP-HSE-RESEARCH/instances/research/group_03_traps/g03t_i05_c750_d3_m4_trap.json" TargetMode="External" Id="rId1783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1784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785" /><Relationship Type="http://schemas.openxmlformats.org/officeDocument/2006/relationships/hyperlink" Target="file:///Users/mrggrm/Documents/GitHub/MDMTSP-HSE-RESEARCH/instances/research/group_03_traps/g03t_i06_c750_d2_m3_trap.json" TargetMode="External" Id="rId1786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1787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788" /><Relationship Type="http://schemas.openxmlformats.org/officeDocument/2006/relationships/hyperlink" Target="file:///Users/mrggrm/Documents/GitHub/MDMTSP-HSE-RESEARCH/instances/research/group_03_traps/g03t_i07_c750_d4_m5_trap.json" TargetMode="External" Id="rId1789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1790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791" /><Relationship Type="http://schemas.openxmlformats.org/officeDocument/2006/relationships/hyperlink" Target="file:///Users/mrggrm/Documents/GitHub/MDMTSP-HSE-RESEARCH/instances/research/group_03_traps/g03t_i08_c750_d4_m5_trap.json" TargetMode="External" Id="rId1792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1793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794" /><Relationship Type="http://schemas.openxmlformats.org/officeDocument/2006/relationships/hyperlink" Target="file:///Users/mrggrm/Documents/GitHub/MDMTSP-HSE-RESEARCH/instances/research/group_03_traps/g03t_i09_c750_d3_m4_trap.json" TargetMode="External" Id="rId1795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1796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797" /><Relationship Type="http://schemas.openxmlformats.org/officeDocument/2006/relationships/hyperlink" Target="file:///Users/mrggrm/Documents/GitHub/MDMTSP-HSE-RESEARCH/instances/research/group_03_traps/g03t_i10_c750_d2_m3_trap.json" TargetMode="External" Id="rId1798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1799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800" /><Relationship Type="http://schemas.openxmlformats.org/officeDocument/2006/relationships/hyperlink" Target="file:///Users/mrggrm/Documents/GitHub/MDMTSP-HSE-RESEARCH/instances/research/group_03_traps/g03t_i11_c750_d4_m5_trap.json" TargetMode="External" Id="rId1801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1802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803" /><Relationship Type="http://schemas.openxmlformats.org/officeDocument/2006/relationships/hyperlink" Target="file:///Users/mrggrm/Documents/GitHub/MDMTSP-HSE-RESEARCH/instances/research/group_03_traps/g03t_i12_c750_d3_m4_trap.json" TargetMode="External" Id="rId1804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1805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806" /><Relationship Type="http://schemas.openxmlformats.org/officeDocument/2006/relationships/hyperlink" Target="file:///Users/mrggrm/Documents/GitHub/MDMTSP-HSE-RESEARCH/instances/research/group_03_traps/g03t_i13_c750_d2_m3_trap.json" TargetMode="External" Id="rId1807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1808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809" /><Relationship Type="http://schemas.openxmlformats.org/officeDocument/2006/relationships/hyperlink" Target="file:///Users/mrggrm/Documents/GitHub/MDMTSP-HSE-RESEARCH/instances/research/group_03_traps/g03t_i14_c750_d4_m5_trap.json" TargetMode="External" Id="rId1810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1811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812" /><Relationship Type="http://schemas.openxmlformats.org/officeDocument/2006/relationships/hyperlink" Target="file:///Users/mrggrm/Documents/GitHub/MDMTSP-HSE-RESEARCH/instances/research/group_03_traps/g03t_i15_c750_d3_m4_trap.json" TargetMode="External" Id="rId1813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1814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815" /><Relationship Type="http://schemas.openxmlformats.org/officeDocument/2006/relationships/hyperlink" Target="file:///Users/mrggrm/Documents/GitHub/MDMTSP-HSE-RESEARCH/instances/research/group_03_traps/g03t_i16_c750_d2_m3_trap.json" TargetMode="External" Id="rId1816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1817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818" /><Relationship Type="http://schemas.openxmlformats.org/officeDocument/2006/relationships/hyperlink" Target="file:///Users/mrggrm/Documents/GitHub/MDMTSP-HSE-RESEARCH/instances/research/group_03_traps/g03t_i17_c750_d4_m5_trap.json" TargetMode="External" Id="rId1819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1820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821" /><Relationship Type="http://schemas.openxmlformats.org/officeDocument/2006/relationships/hyperlink" Target="file:///Users/mrggrm/Documents/GitHub/MDMTSP-HSE-RESEARCH/instances/research/group_03_traps/g03t_i18_c750_d3_m4_trap.json" TargetMode="External" Id="rId1822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1823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824" /><Relationship Type="http://schemas.openxmlformats.org/officeDocument/2006/relationships/hyperlink" Target="file:///Users/mrggrm/Documents/GitHub/MDMTSP-HSE-RESEARCH/instances/research/group_03_traps/g03t_i19_c750_d4_m5_trap.json" TargetMode="External" Id="rId1825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1826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827" /><Relationship Type="http://schemas.openxmlformats.org/officeDocument/2006/relationships/hyperlink" Target="file:///Users/mrggrm/Documents/GitHub/MDMTSP-HSE-RESEARCH/instances/research/group_03_traps/g03t_i20_c750_d3_m4_trap.json" TargetMode="External" Id="rId1828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1829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830" /><Relationship Type="http://schemas.openxmlformats.org/officeDocument/2006/relationships/hyperlink" Target="file:///Users/mrggrm/Documents/GitHub/MDMTSP-HSE-RESEARCH/instances/research/group_03_traps/g03t_i21_c750_d4_m5_trap.json" TargetMode="External" Id="rId1831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1832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833" /><Relationship Type="http://schemas.openxmlformats.org/officeDocument/2006/relationships/hyperlink" Target="file:///Users/mrggrm/Documents/GitHub/MDMTSP-HSE-RESEARCH/instances/research/group_03_traps/g03t_i22_c750_d3_m4_trap.json" TargetMode="External" Id="rId1834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1835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836" /><Relationship Type="http://schemas.openxmlformats.org/officeDocument/2006/relationships/hyperlink" Target="file:///Users/mrggrm/Documents/GitHub/MDMTSP-HSE-RESEARCH/instances/research/group_03_traps/g03t_i23_c750_d4_m5_trap.json" TargetMode="External" Id="rId1837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1838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839" /><Relationship Type="http://schemas.openxmlformats.org/officeDocument/2006/relationships/hyperlink" Target="file:///Users/mrggrm/Documents/GitHub/MDMTSP-HSE-RESEARCH/instances/research/group_03_traps/g03t_i24_c750_d3_m4_trap.json" TargetMode="External" Id="rId1840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1841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842" /><Relationship Type="http://schemas.openxmlformats.org/officeDocument/2006/relationships/hyperlink" Target="file:///Users/mrggrm/Documents/GitHub/MDMTSP-HSE-RESEARCH/instances/research/group_03_traps/g03t_i25_c750_d2_m3_trap.json" TargetMode="External" Id="rId1843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1844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845" /><Relationship Type="http://schemas.openxmlformats.org/officeDocument/2006/relationships/hyperlink" Target="file:///Users/mrggrm/Documents/GitHub/MDMTSP-HSE-RESEARCH/instances/research/group_03_traps/g03t_i01_c750_d4_m5_trap.json" TargetMode="External" Id="rId1846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1847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848" /><Relationship Type="http://schemas.openxmlformats.org/officeDocument/2006/relationships/hyperlink" Target="file:///Users/mrggrm/Documents/GitHub/MDMTSP-HSE-RESEARCH/instances/research/group_03_traps/g03t_i02_c750_d3_m4_trap.json" TargetMode="External" Id="rId1849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1850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851" /><Relationship Type="http://schemas.openxmlformats.org/officeDocument/2006/relationships/hyperlink" Target="file:///Users/mrggrm/Documents/GitHub/MDMTSP-HSE-RESEARCH/instances/research/group_03_traps/g03t_i03_c750_d2_m3_trap.json" TargetMode="External" Id="rId1852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1853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854" /><Relationship Type="http://schemas.openxmlformats.org/officeDocument/2006/relationships/hyperlink" Target="file:///Users/mrggrm/Documents/GitHub/MDMTSP-HSE-RESEARCH/instances/research/group_03_traps/g03t_i04_c750_d4_m5_trap.json" TargetMode="External" Id="rId1855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1856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857" /><Relationship Type="http://schemas.openxmlformats.org/officeDocument/2006/relationships/hyperlink" Target="file:///Users/mrggrm/Documents/GitHub/MDMTSP-HSE-RESEARCH/instances/research/group_03_traps/g03t_i05_c750_d3_m4_trap.json" TargetMode="External" Id="rId1858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1859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860" /><Relationship Type="http://schemas.openxmlformats.org/officeDocument/2006/relationships/hyperlink" Target="file:///Users/mrggrm/Documents/GitHub/MDMTSP-HSE-RESEARCH/instances/research/group_03_traps/g03t_i06_c750_d2_m3_trap.json" TargetMode="External" Id="rId1861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1862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863" /><Relationship Type="http://schemas.openxmlformats.org/officeDocument/2006/relationships/hyperlink" Target="file:///Users/mrggrm/Documents/GitHub/MDMTSP-HSE-RESEARCH/instances/research/group_03_traps/g03t_i07_c750_d4_m5_trap.json" TargetMode="External" Id="rId1864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1865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866" /><Relationship Type="http://schemas.openxmlformats.org/officeDocument/2006/relationships/hyperlink" Target="file:///Users/mrggrm/Documents/GitHub/MDMTSP-HSE-RESEARCH/instances/research/group_03_traps/g03t_i08_c750_d4_m5_trap.json" TargetMode="External" Id="rId1867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1868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869" /><Relationship Type="http://schemas.openxmlformats.org/officeDocument/2006/relationships/hyperlink" Target="file:///Users/mrggrm/Documents/GitHub/MDMTSP-HSE-RESEARCH/instances/research/group_03_traps/g03t_i09_c750_d3_m4_trap.json" TargetMode="External" Id="rId1870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1871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872" /><Relationship Type="http://schemas.openxmlformats.org/officeDocument/2006/relationships/hyperlink" Target="file:///Users/mrggrm/Documents/GitHub/MDMTSP-HSE-RESEARCH/instances/research/group_03_traps/g03t_i10_c750_d2_m3_trap.json" TargetMode="External" Id="rId1873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1874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875" /><Relationship Type="http://schemas.openxmlformats.org/officeDocument/2006/relationships/hyperlink" Target="file:///Users/mrggrm/Documents/GitHub/MDMTSP-HSE-RESEARCH/instances/research/group_03_traps/g03t_i11_c750_d4_m5_trap.json" TargetMode="External" Id="rId1876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1877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878" /><Relationship Type="http://schemas.openxmlformats.org/officeDocument/2006/relationships/hyperlink" Target="file:///Users/mrggrm/Documents/GitHub/MDMTSP-HSE-RESEARCH/instances/research/group_03_traps/g03t_i12_c750_d3_m4_trap.json" TargetMode="External" Id="rId1879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1880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881" /><Relationship Type="http://schemas.openxmlformats.org/officeDocument/2006/relationships/hyperlink" Target="file:///Users/mrggrm/Documents/GitHub/MDMTSP-HSE-RESEARCH/instances/research/group_03_traps/g03t_i13_c750_d2_m3_trap.json" TargetMode="External" Id="rId1882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1883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884" /><Relationship Type="http://schemas.openxmlformats.org/officeDocument/2006/relationships/hyperlink" Target="file:///Users/mrggrm/Documents/GitHub/MDMTSP-HSE-RESEARCH/instances/research/group_03_traps/g03t_i14_c750_d4_m5_trap.json" TargetMode="External" Id="rId1885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1886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887" /><Relationship Type="http://schemas.openxmlformats.org/officeDocument/2006/relationships/hyperlink" Target="file:///Users/mrggrm/Documents/GitHub/MDMTSP-HSE-RESEARCH/instances/research/group_03_traps/g03t_i15_c750_d3_m4_trap.json" TargetMode="External" Id="rId1888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1889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890" /><Relationship Type="http://schemas.openxmlformats.org/officeDocument/2006/relationships/hyperlink" Target="file:///Users/mrggrm/Documents/GitHub/MDMTSP-HSE-RESEARCH/instances/research/group_03_traps/g03t_i16_c750_d2_m3_trap.json" TargetMode="External" Id="rId1891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1892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893" /><Relationship Type="http://schemas.openxmlformats.org/officeDocument/2006/relationships/hyperlink" Target="file:///Users/mrggrm/Documents/GitHub/MDMTSP-HSE-RESEARCH/instances/research/group_03_traps/g03t_i17_c750_d4_m5_trap.json" TargetMode="External" Id="rId1894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1895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896" /><Relationship Type="http://schemas.openxmlformats.org/officeDocument/2006/relationships/hyperlink" Target="file:///Users/mrggrm/Documents/GitHub/MDMTSP-HSE-RESEARCH/instances/research/group_03_traps/g03t_i18_c750_d3_m4_trap.json" TargetMode="External" Id="rId1897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1898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899" /><Relationship Type="http://schemas.openxmlformats.org/officeDocument/2006/relationships/hyperlink" Target="file:///Users/mrggrm/Documents/GitHub/MDMTSP-HSE-RESEARCH/instances/research/group_03_traps/g03t_i19_c750_d4_m5_trap.json" TargetMode="External" Id="rId1900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1901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902" /><Relationship Type="http://schemas.openxmlformats.org/officeDocument/2006/relationships/hyperlink" Target="file:///Users/mrggrm/Documents/GitHub/MDMTSP-HSE-RESEARCH/instances/research/group_03_traps/g03t_i20_c750_d3_m4_trap.json" TargetMode="External" Id="rId1903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1904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905" /><Relationship Type="http://schemas.openxmlformats.org/officeDocument/2006/relationships/hyperlink" Target="file:///Users/mrggrm/Documents/GitHub/MDMTSP-HSE-RESEARCH/instances/research/group_03_traps/g03t_i21_c750_d4_m5_trap.json" TargetMode="External" Id="rId1906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1907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908" /><Relationship Type="http://schemas.openxmlformats.org/officeDocument/2006/relationships/hyperlink" Target="file:///Users/mrggrm/Documents/GitHub/MDMTSP-HSE-RESEARCH/instances/research/group_03_traps/g03t_i22_c750_d3_m4_trap.json" TargetMode="External" Id="rId1909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1910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911" /><Relationship Type="http://schemas.openxmlformats.org/officeDocument/2006/relationships/hyperlink" Target="file:///Users/mrggrm/Documents/GitHub/MDMTSP-HSE-RESEARCH/instances/research/group_03_traps/g03t_i23_c750_d4_m5_trap.json" TargetMode="External" Id="rId1912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1913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914" /><Relationship Type="http://schemas.openxmlformats.org/officeDocument/2006/relationships/hyperlink" Target="file:///Users/mrggrm/Documents/GitHub/MDMTSP-HSE-RESEARCH/instances/research/group_03_traps/g03t_i24_c750_d3_m4_trap.json" TargetMode="External" Id="rId1915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1916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917" /><Relationship Type="http://schemas.openxmlformats.org/officeDocument/2006/relationships/hyperlink" Target="file:///Users/mrggrm/Documents/GitHub/MDMTSP-HSE-RESEARCH/instances/research/group_03_traps/g03t_i25_c750_d2_m3_trap.json" TargetMode="External" Id="rId1918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1919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920" /><Relationship Type="http://schemas.openxmlformats.org/officeDocument/2006/relationships/hyperlink" Target="file:///Users/mrggrm/Documents/GitHub/MDMTSP-HSE-RESEARCH/instances/research/group_03_traps/g03t_i01_c750_d4_m5_trap.json" TargetMode="External" Id="rId1921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1922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923" /><Relationship Type="http://schemas.openxmlformats.org/officeDocument/2006/relationships/hyperlink" Target="file:///Users/mrggrm/Documents/GitHub/MDMTSP-HSE-RESEARCH/instances/research/group_03_traps/g03t_i02_c750_d3_m4_trap.json" TargetMode="External" Id="rId1924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1925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926" /><Relationship Type="http://schemas.openxmlformats.org/officeDocument/2006/relationships/hyperlink" Target="file:///Users/mrggrm/Documents/GitHub/MDMTSP-HSE-RESEARCH/instances/research/group_03_traps/g03t_i03_c750_d2_m3_trap.json" TargetMode="External" Id="rId1927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1928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929" /><Relationship Type="http://schemas.openxmlformats.org/officeDocument/2006/relationships/hyperlink" Target="file:///Users/mrggrm/Documents/GitHub/MDMTSP-HSE-RESEARCH/instances/research/group_03_traps/g03t_i04_c750_d4_m5_trap.json" TargetMode="External" Id="rId1930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1931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932" /><Relationship Type="http://schemas.openxmlformats.org/officeDocument/2006/relationships/hyperlink" Target="file:///Users/mrggrm/Documents/GitHub/MDMTSP-HSE-RESEARCH/instances/research/group_03_traps/g03t_i05_c750_d3_m4_trap.json" TargetMode="External" Id="rId1933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1934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935" /><Relationship Type="http://schemas.openxmlformats.org/officeDocument/2006/relationships/hyperlink" Target="file:///Users/mrggrm/Documents/GitHub/MDMTSP-HSE-RESEARCH/instances/research/group_03_traps/g03t_i06_c750_d2_m3_trap.json" TargetMode="External" Id="rId1936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1937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938" /><Relationship Type="http://schemas.openxmlformats.org/officeDocument/2006/relationships/hyperlink" Target="file:///Users/mrggrm/Documents/GitHub/MDMTSP-HSE-RESEARCH/instances/research/group_03_traps/g03t_i07_c750_d4_m5_trap.json" TargetMode="External" Id="rId1939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1940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941" /><Relationship Type="http://schemas.openxmlformats.org/officeDocument/2006/relationships/hyperlink" Target="file:///Users/mrggrm/Documents/GitHub/MDMTSP-HSE-RESEARCH/instances/research/group_03_traps/g03t_i08_c750_d4_m5_trap.json" TargetMode="External" Id="rId1942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1943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944" /><Relationship Type="http://schemas.openxmlformats.org/officeDocument/2006/relationships/hyperlink" Target="file:///Users/mrggrm/Documents/GitHub/MDMTSP-HSE-RESEARCH/instances/research/group_03_traps/g03t_i09_c750_d3_m4_trap.json" TargetMode="External" Id="rId1945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1946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947" /><Relationship Type="http://schemas.openxmlformats.org/officeDocument/2006/relationships/hyperlink" Target="file:///Users/mrggrm/Documents/GitHub/MDMTSP-HSE-RESEARCH/instances/research/group_03_traps/g03t_i10_c750_d2_m3_trap.json" TargetMode="External" Id="rId1948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1949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950" /><Relationship Type="http://schemas.openxmlformats.org/officeDocument/2006/relationships/hyperlink" Target="file:///Users/mrggrm/Documents/GitHub/MDMTSP-HSE-RESEARCH/instances/research/group_03_traps/g03t_i11_c750_d4_m5_trap.json" TargetMode="External" Id="rId1951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1952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953" /><Relationship Type="http://schemas.openxmlformats.org/officeDocument/2006/relationships/hyperlink" Target="file:///Users/mrggrm/Documents/GitHub/MDMTSP-HSE-RESEARCH/instances/research/group_03_traps/g03t_i12_c750_d3_m4_trap.json" TargetMode="External" Id="rId1954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1955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956" /><Relationship Type="http://schemas.openxmlformats.org/officeDocument/2006/relationships/hyperlink" Target="file:///Users/mrggrm/Documents/GitHub/MDMTSP-HSE-RESEARCH/instances/research/group_03_traps/g03t_i13_c750_d2_m3_trap.json" TargetMode="External" Id="rId1957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1958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959" /><Relationship Type="http://schemas.openxmlformats.org/officeDocument/2006/relationships/hyperlink" Target="file:///Users/mrggrm/Documents/GitHub/MDMTSP-HSE-RESEARCH/instances/research/group_03_traps/g03t_i14_c750_d4_m5_trap.json" TargetMode="External" Id="rId1960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1961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962" /><Relationship Type="http://schemas.openxmlformats.org/officeDocument/2006/relationships/hyperlink" Target="file:///Users/mrggrm/Documents/GitHub/MDMTSP-HSE-RESEARCH/instances/research/group_03_traps/g03t_i15_c750_d3_m4_trap.json" TargetMode="External" Id="rId1963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1964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965" /><Relationship Type="http://schemas.openxmlformats.org/officeDocument/2006/relationships/hyperlink" Target="file:///Users/mrggrm/Documents/GitHub/MDMTSP-HSE-RESEARCH/instances/research/group_03_traps/g03t_i16_c750_d2_m3_trap.json" TargetMode="External" Id="rId1966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1967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968" /><Relationship Type="http://schemas.openxmlformats.org/officeDocument/2006/relationships/hyperlink" Target="file:///Users/mrggrm/Documents/GitHub/MDMTSP-HSE-RESEARCH/instances/research/group_03_traps/g03t_i17_c750_d4_m5_trap.json" TargetMode="External" Id="rId1969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1970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971" /><Relationship Type="http://schemas.openxmlformats.org/officeDocument/2006/relationships/hyperlink" Target="file:///Users/mrggrm/Documents/GitHub/MDMTSP-HSE-RESEARCH/instances/research/group_03_traps/g03t_i18_c750_d3_m4_trap.json" TargetMode="External" Id="rId1972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1973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974" /><Relationship Type="http://schemas.openxmlformats.org/officeDocument/2006/relationships/hyperlink" Target="file:///Users/mrggrm/Documents/GitHub/MDMTSP-HSE-RESEARCH/instances/research/group_03_traps/g03t_i19_c750_d4_m5_trap.json" TargetMode="External" Id="rId1975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1976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977" /><Relationship Type="http://schemas.openxmlformats.org/officeDocument/2006/relationships/hyperlink" Target="file:///Users/mrggrm/Documents/GitHub/MDMTSP-HSE-RESEARCH/instances/research/group_03_traps/g03t_i20_c750_d3_m4_trap.json" TargetMode="External" Id="rId1978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1979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980" /><Relationship Type="http://schemas.openxmlformats.org/officeDocument/2006/relationships/hyperlink" Target="file:///Users/mrggrm/Documents/GitHub/MDMTSP-HSE-RESEARCH/instances/research/group_03_traps/g03t_i21_c750_d4_m5_trap.json" TargetMode="External" Id="rId1981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1982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983" /><Relationship Type="http://schemas.openxmlformats.org/officeDocument/2006/relationships/hyperlink" Target="file:///Users/mrggrm/Documents/GitHub/MDMTSP-HSE-RESEARCH/instances/research/group_03_traps/g03t_i22_c750_d3_m4_trap.json" TargetMode="External" Id="rId1984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1985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986" /><Relationship Type="http://schemas.openxmlformats.org/officeDocument/2006/relationships/hyperlink" Target="file:///Users/mrggrm/Documents/GitHub/MDMTSP-HSE-RESEARCH/instances/research/group_03_traps/g03t_i23_c750_d4_m5_trap.json" TargetMode="External" Id="rId1987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1988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989" /><Relationship Type="http://schemas.openxmlformats.org/officeDocument/2006/relationships/hyperlink" Target="file:///Users/mrggrm/Documents/GitHub/MDMTSP-HSE-RESEARCH/instances/research/group_03_traps/g03t_i24_c750_d3_m4_trap.json" TargetMode="External" Id="rId1990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1991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992" /><Relationship Type="http://schemas.openxmlformats.org/officeDocument/2006/relationships/hyperlink" Target="file:///Users/mrggrm/Documents/GitHub/MDMTSP-HSE-RESEARCH/instances/research/group_03_traps/g03t_i25_c750_d2_m3_trap.json" TargetMode="External" Id="rId1993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1994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995" /><Relationship Type="http://schemas.openxmlformats.org/officeDocument/2006/relationships/hyperlink" Target="file:///Users/mrggrm/Documents/GitHub/MDMTSP-HSE-RESEARCH/instances/research/group_03_traps/g03t_i01_c750_d4_m5_trap.json" TargetMode="External" Id="rId1996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1997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998" /><Relationship Type="http://schemas.openxmlformats.org/officeDocument/2006/relationships/hyperlink" Target="file:///Users/mrggrm/Documents/GitHub/MDMTSP-HSE-RESEARCH/instances/research/group_03_traps/g03t_i02_c750_d3_m4_trap.json" TargetMode="External" Id="rId1999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000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001" /><Relationship Type="http://schemas.openxmlformats.org/officeDocument/2006/relationships/hyperlink" Target="file:///Users/mrggrm/Documents/GitHub/MDMTSP-HSE-RESEARCH/instances/research/group_03_traps/g03t_i03_c750_d2_m3_trap.json" TargetMode="External" Id="rId2002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003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004" /><Relationship Type="http://schemas.openxmlformats.org/officeDocument/2006/relationships/hyperlink" Target="file:///Users/mrggrm/Documents/GitHub/MDMTSP-HSE-RESEARCH/instances/research/group_03_traps/g03t_i04_c750_d4_m5_trap.json" TargetMode="External" Id="rId2005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006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007" /><Relationship Type="http://schemas.openxmlformats.org/officeDocument/2006/relationships/hyperlink" Target="file:///Users/mrggrm/Documents/GitHub/MDMTSP-HSE-RESEARCH/instances/research/group_03_traps/g03t_i05_c750_d3_m4_trap.json" TargetMode="External" Id="rId2008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0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010" /><Relationship Type="http://schemas.openxmlformats.org/officeDocument/2006/relationships/hyperlink" Target="file:///Users/mrggrm/Documents/GitHub/MDMTSP-HSE-RESEARCH/instances/research/group_03_traps/g03t_i06_c750_d2_m3_trap.json" TargetMode="External" Id="rId2011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012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013" /><Relationship Type="http://schemas.openxmlformats.org/officeDocument/2006/relationships/hyperlink" Target="file:///Users/mrggrm/Documents/GitHub/MDMTSP-HSE-RESEARCH/instances/research/group_03_traps/g03t_i07_c750_d4_m5_trap.json" TargetMode="External" Id="rId2014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015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016" /><Relationship Type="http://schemas.openxmlformats.org/officeDocument/2006/relationships/hyperlink" Target="file:///Users/mrggrm/Documents/GitHub/MDMTSP-HSE-RESEARCH/instances/research/group_03_traps/g03t_i08_c750_d4_m5_trap.json" TargetMode="External" Id="rId2017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018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019" /><Relationship Type="http://schemas.openxmlformats.org/officeDocument/2006/relationships/hyperlink" Target="file:///Users/mrggrm/Documents/GitHub/MDMTSP-HSE-RESEARCH/instances/research/group_03_traps/g03t_i09_c750_d3_m4_trap.json" TargetMode="External" Id="rId2020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021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022" /><Relationship Type="http://schemas.openxmlformats.org/officeDocument/2006/relationships/hyperlink" Target="file:///Users/mrggrm/Documents/GitHub/MDMTSP-HSE-RESEARCH/instances/research/group_03_traps/g03t_i10_c750_d2_m3_trap.json" TargetMode="External" Id="rId2023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02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025" /><Relationship Type="http://schemas.openxmlformats.org/officeDocument/2006/relationships/hyperlink" Target="file:///Users/mrggrm/Documents/GitHub/MDMTSP-HSE-RESEARCH/instances/research/group_03_traps/g03t_i11_c750_d4_m5_trap.json" TargetMode="External" Id="rId2026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027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028" /><Relationship Type="http://schemas.openxmlformats.org/officeDocument/2006/relationships/hyperlink" Target="file:///Users/mrggrm/Documents/GitHub/MDMTSP-HSE-RESEARCH/instances/research/group_03_traps/g03t_i12_c750_d3_m4_trap.json" TargetMode="External" Id="rId2029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030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031" /><Relationship Type="http://schemas.openxmlformats.org/officeDocument/2006/relationships/hyperlink" Target="file:///Users/mrggrm/Documents/GitHub/MDMTSP-HSE-RESEARCH/instances/research/group_03_traps/g03t_i13_c750_d2_m3_trap.json" TargetMode="External" Id="rId2032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033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034" /><Relationship Type="http://schemas.openxmlformats.org/officeDocument/2006/relationships/hyperlink" Target="file:///Users/mrggrm/Documents/GitHub/MDMTSP-HSE-RESEARCH/instances/research/group_03_traps/g03t_i14_c750_d4_m5_trap.json" TargetMode="External" Id="rId2035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036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037" /><Relationship Type="http://schemas.openxmlformats.org/officeDocument/2006/relationships/hyperlink" Target="file:///Users/mrggrm/Documents/GitHub/MDMTSP-HSE-RESEARCH/instances/research/group_03_traps/g03t_i15_c750_d3_m4_trap.json" TargetMode="External" Id="rId2038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03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040" /><Relationship Type="http://schemas.openxmlformats.org/officeDocument/2006/relationships/hyperlink" Target="file:///Users/mrggrm/Documents/GitHub/MDMTSP-HSE-RESEARCH/instances/research/group_03_traps/g03t_i16_c750_d2_m3_trap.json" TargetMode="External" Id="rId2041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042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043" /><Relationship Type="http://schemas.openxmlformats.org/officeDocument/2006/relationships/hyperlink" Target="file:///Users/mrggrm/Documents/GitHub/MDMTSP-HSE-RESEARCH/instances/research/group_03_traps/g03t_i17_c750_d4_m5_trap.json" TargetMode="External" Id="rId2044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045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046" /><Relationship Type="http://schemas.openxmlformats.org/officeDocument/2006/relationships/hyperlink" Target="file:///Users/mrggrm/Documents/GitHub/MDMTSP-HSE-RESEARCH/instances/research/group_03_traps/g03t_i18_c750_d3_m4_trap.json" TargetMode="External" Id="rId2047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048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049" /><Relationship Type="http://schemas.openxmlformats.org/officeDocument/2006/relationships/hyperlink" Target="file:///Users/mrggrm/Documents/GitHub/MDMTSP-HSE-RESEARCH/instances/research/group_03_traps/g03t_i19_c750_d4_m5_trap.json" TargetMode="External" Id="rId2050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051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052" /><Relationship Type="http://schemas.openxmlformats.org/officeDocument/2006/relationships/hyperlink" Target="file:///Users/mrggrm/Documents/GitHub/MDMTSP-HSE-RESEARCH/instances/research/group_03_traps/g03t_i20_c750_d3_m4_trap.json" TargetMode="External" Id="rId2053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05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055" /><Relationship Type="http://schemas.openxmlformats.org/officeDocument/2006/relationships/hyperlink" Target="file:///Users/mrggrm/Documents/GitHub/MDMTSP-HSE-RESEARCH/instances/research/group_03_traps/g03t_i21_c750_d4_m5_trap.json" TargetMode="External" Id="rId2056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057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058" /><Relationship Type="http://schemas.openxmlformats.org/officeDocument/2006/relationships/hyperlink" Target="file:///Users/mrggrm/Documents/GitHub/MDMTSP-HSE-RESEARCH/instances/research/group_03_traps/g03t_i22_c750_d3_m4_trap.json" TargetMode="External" Id="rId2059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060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061" /><Relationship Type="http://schemas.openxmlformats.org/officeDocument/2006/relationships/hyperlink" Target="file:///Users/mrggrm/Documents/GitHub/MDMTSP-HSE-RESEARCH/instances/research/group_03_traps/g03t_i23_c750_d4_m5_trap.json" TargetMode="External" Id="rId2062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063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064" /><Relationship Type="http://schemas.openxmlformats.org/officeDocument/2006/relationships/hyperlink" Target="file:///Users/mrggrm/Documents/GitHub/MDMTSP-HSE-RESEARCH/instances/research/group_03_traps/g03t_i24_c750_d3_m4_trap.json" TargetMode="External" Id="rId2065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066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067" /><Relationship Type="http://schemas.openxmlformats.org/officeDocument/2006/relationships/hyperlink" Target="file:///Users/mrggrm/Documents/GitHub/MDMTSP-HSE-RESEARCH/instances/research/group_03_traps/g03t_i25_c750_d2_m3_trap.json" TargetMode="External" Id="rId2068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06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070" /><Relationship Type="http://schemas.openxmlformats.org/officeDocument/2006/relationships/hyperlink" Target="file:///Users/mrggrm/Documents/GitHub/MDMTSP-HSE-RESEARCH/instances/research/group_03_traps/g03t_i01_c750_d4_m5_trap.json" TargetMode="External" Id="rId2071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072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073" /><Relationship Type="http://schemas.openxmlformats.org/officeDocument/2006/relationships/hyperlink" Target="file:///Users/mrggrm/Documents/GitHub/MDMTSP-HSE-RESEARCH/instances/research/group_03_traps/g03t_i02_c750_d3_m4_trap.json" TargetMode="External" Id="rId2074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075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076" /><Relationship Type="http://schemas.openxmlformats.org/officeDocument/2006/relationships/hyperlink" Target="file:///Users/mrggrm/Documents/GitHub/MDMTSP-HSE-RESEARCH/instances/research/group_03_traps/g03t_i03_c750_d2_m3_trap.json" TargetMode="External" Id="rId2077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078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079" /><Relationship Type="http://schemas.openxmlformats.org/officeDocument/2006/relationships/hyperlink" Target="file:///Users/mrggrm/Documents/GitHub/MDMTSP-HSE-RESEARCH/instances/research/group_03_traps/g03t_i04_c750_d4_m5_trap.json" TargetMode="External" Id="rId2080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081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082" /><Relationship Type="http://schemas.openxmlformats.org/officeDocument/2006/relationships/hyperlink" Target="file:///Users/mrggrm/Documents/GitHub/MDMTSP-HSE-RESEARCH/instances/research/group_03_traps/g03t_i05_c750_d3_m4_trap.json" TargetMode="External" Id="rId2083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08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085" /><Relationship Type="http://schemas.openxmlformats.org/officeDocument/2006/relationships/hyperlink" Target="file:///Users/mrggrm/Documents/GitHub/MDMTSP-HSE-RESEARCH/instances/research/group_03_traps/g03t_i06_c750_d2_m3_trap.json" TargetMode="External" Id="rId2086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087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088" /><Relationship Type="http://schemas.openxmlformats.org/officeDocument/2006/relationships/hyperlink" Target="file:///Users/mrggrm/Documents/GitHub/MDMTSP-HSE-RESEARCH/instances/research/group_03_traps/g03t_i07_c750_d4_m5_trap.json" TargetMode="External" Id="rId2089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090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091" /><Relationship Type="http://schemas.openxmlformats.org/officeDocument/2006/relationships/hyperlink" Target="file:///Users/mrggrm/Documents/GitHub/MDMTSP-HSE-RESEARCH/instances/research/group_03_traps/g03t_i08_c750_d4_m5_trap.json" TargetMode="External" Id="rId2092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093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094" /><Relationship Type="http://schemas.openxmlformats.org/officeDocument/2006/relationships/hyperlink" Target="file:///Users/mrggrm/Documents/GitHub/MDMTSP-HSE-RESEARCH/instances/research/group_03_traps/g03t_i09_c750_d3_m4_trap.json" TargetMode="External" Id="rId2095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096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097" /><Relationship Type="http://schemas.openxmlformats.org/officeDocument/2006/relationships/hyperlink" Target="file:///Users/mrggrm/Documents/GitHub/MDMTSP-HSE-RESEARCH/instances/research/group_03_traps/g03t_i10_c750_d2_m3_trap.json" TargetMode="External" Id="rId2098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09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100" /><Relationship Type="http://schemas.openxmlformats.org/officeDocument/2006/relationships/hyperlink" Target="file:///Users/mrggrm/Documents/GitHub/MDMTSP-HSE-RESEARCH/instances/research/group_03_traps/g03t_i11_c750_d4_m5_trap.json" TargetMode="External" Id="rId2101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102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103" /><Relationship Type="http://schemas.openxmlformats.org/officeDocument/2006/relationships/hyperlink" Target="file:///Users/mrggrm/Documents/GitHub/MDMTSP-HSE-RESEARCH/instances/research/group_03_traps/g03t_i12_c750_d3_m4_trap.json" TargetMode="External" Id="rId2104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105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106" /><Relationship Type="http://schemas.openxmlformats.org/officeDocument/2006/relationships/hyperlink" Target="file:///Users/mrggrm/Documents/GitHub/MDMTSP-HSE-RESEARCH/instances/research/group_03_traps/g03t_i13_c750_d2_m3_trap.json" TargetMode="External" Id="rId2107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108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109" /><Relationship Type="http://schemas.openxmlformats.org/officeDocument/2006/relationships/hyperlink" Target="file:///Users/mrggrm/Documents/GitHub/MDMTSP-HSE-RESEARCH/instances/research/group_03_traps/g03t_i14_c750_d4_m5_trap.json" TargetMode="External" Id="rId2110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111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112" /><Relationship Type="http://schemas.openxmlformats.org/officeDocument/2006/relationships/hyperlink" Target="file:///Users/mrggrm/Documents/GitHub/MDMTSP-HSE-RESEARCH/instances/research/group_03_traps/g03t_i15_c750_d3_m4_trap.json" TargetMode="External" Id="rId2113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11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115" /><Relationship Type="http://schemas.openxmlformats.org/officeDocument/2006/relationships/hyperlink" Target="file:///Users/mrggrm/Documents/GitHub/MDMTSP-HSE-RESEARCH/instances/research/group_03_traps/g03t_i16_c750_d2_m3_trap.json" TargetMode="External" Id="rId2116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117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118" /><Relationship Type="http://schemas.openxmlformats.org/officeDocument/2006/relationships/hyperlink" Target="file:///Users/mrggrm/Documents/GitHub/MDMTSP-HSE-RESEARCH/instances/research/group_03_traps/g03t_i17_c750_d4_m5_trap.json" TargetMode="External" Id="rId2119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120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121" /><Relationship Type="http://schemas.openxmlformats.org/officeDocument/2006/relationships/hyperlink" Target="file:///Users/mrggrm/Documents/GitHub/MDMTSP-HSE-RESEARCH/instances/research/group_03_traps/g03t_i18_c750_d3_m4_trap.json" TargetMode="External" Id="rId2122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123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124" /><Relationship Type="http://schemas.openxmlformats.org/officeDocument/2006/relationships/hyperlink" Target="file:///Users/mrggrm/Documents/GitHub/MDMTSP-HSE-RESEARCH/instances/research/group_03_traps/g03t_i19_c750_d4_m5_trap.json" TargetMode="External" Id="rId2125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126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127" /><Relationship Type="http://schemas.openxmlformats.org/officeDocument/2006/relationships/hyperlink" Target="file:///Users/mrggrm/Documents/GitHub/MDMTSP-HSE-RESEARCH/instances/research/group_03_traps/g03t_i20_c750_d3_m4_trap.json" TargetMode="External" Id="rId2128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12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130" /><Relationship Type="http://schemas.openxmlformats.org/officeDocument/2006/relationships/hyperlink" Target="file:///Users/mrggrm/Documents/GitHub/MDMTSP-HSE-RESEARCH/instances/research/group_03_traps/g03t_i21_c750_d4_m5_trap.json" TargetMode="External" Id="rId2131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132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133" /><Relationship Type="http://schemas.openxmlformats.org/officeDocument/2006/relationships/hyperlink" Target="file:///Users/mrggrm/Documents/GitHub/MDMTSP-HSE-RESEARCH/instances/research/group_03_traps/g03t_i22_c750_d3_m4_trap.json" TargetMode="External" Id="rId2134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135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136" /><Relationship Type="http://schemas.openxmlformats.org/officeDocument/2006/relationships/hyperlink" Target="file:///Users/mrggrm/Documents/GitHub/MDMTSP-HSE-RESEARCH/instances/research/group_03_traps/g03t_i23_c750_d4_m5_trap.json" TargetMode="External" Id="rId2137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138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139" /><Relationship Type="http://schemas.openxmlformats.org/officeDocument/2006/relationships/hyperlink" Target="file:///Users/mrggrm/Documents/GitHub/MDMTSP-HSE-RESEARCH/instances/research/group_03_traps/g03t_i24_c750_d3_m4_trap.json" TargetMode="External" Id="rId2140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141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142" /><Relationship Type="http://schemas.openxmlformats.org/officeDocument/2006/relationships/hyperlink" Target="file:///Users/mrggrm/Documents/GitHub/MDMTSP-HSE-RESEARCH/instances/research/group_03_traps/g03t_i25_c750_d2_m3_trap.json" TargetMode="External" Id="rId2143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14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145" /><Relationship Type="http://schemas.openxmlformats.org/officeDocument/2006/relationships/hyperlink" Target="file:///Users/mrggrm/Documents/GitHub/MDMTSP-HSE-RESEARCH/instances/research/group_01/g01_i01_c10_d1_m3_random.json" TargetMode="External" Id="rId2146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147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148" /><Relationship Type="http://schemas.openxmlformats.org/officeDocument/2006/relationships/hyperlink" Target="file:///Users/mrggrm/Documents/GitHub/MDMTSP-HSE-RESEARCH/instances/research/group_01/g01_i02_c10_d1_m3_random.json" TargetMode="External" Id="rId2149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150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151" /><Relationship Type="http://schemas.openxmlformats.org/officeDocument/2006/relationships/hyperlink" Target="file:///Users/mrggrm/Documents/GitHub/MDMTSP-HSE-RESEARCH/instances/research/group_01/g01_i03_c10_d2_m6_random.json" TargetMode="External" Id="rId2152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153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154" /><Relationship Type="http://schemas.openxmlformats.org/officeDocument/2006/relationships/hyperlink" Target="file:///Users/mrggrm/Documents/GitHub/MDMTSP-HSE-RESEARCH/instances/research/group_01/g01_i04_c10_d2_m5_random.json" TargetMode="External" Id="rId2155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156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157" /><Relationship Type="http://schemas.openxmlformats.org/officeDocument/2006/relationships/hyperlink" Target="file:///Users/mrggrm/Documents/GitHub/MDMTSP-HSE-RESEARCH/instances/research/group_01/g01_i05_c10_d2_m4_random.json" TargetMode="External" Id="rId2158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159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160" /><Relationship Type="http://schemas.openxmlformats.org/officeDocument/2006/relationships/hyperlink" Target="file:///Users/mrggrm/Documents/GitHub/MDMTSP-HSE-RESEARCH/instances/research/group_01/g01_i06_c10_d3_m4_random.json" TargetMode="External" Id="rId2161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162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163" /><Relationship Type="http://schemas.openxmlformats.org/officeDocument/2006/relationships/hyperlink" Target="file:///Users/mrggrm/Documents/GitHub/MDMTSP-HSE-RESEARCH/instances/research/group_01/g01_i07_c10_d3_m5_random.json" TargetMode="External" Id="rId2164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165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66" /><Relationship Type="http://schemas.openxmlformats.org/officeDocument/2006/relationships/hyperlink" Target="file:///Users/mrggrm/Documents/GitHub/MDMTSP-HSE-RESEARCH/instances/research/group_01/g01_i08_c10_d2_m2_random.json" TargetMode="External" Id="rId2167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168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169" /><Relationship Type="http://schemas.openxmlformats.org/officeDocument/2006/relationships/hyperlink" Target="file:///Users/mrggrm/Documents/GitHub/MDMTSP-HSE-RESEARCH/instances/research/group_01/g01_i09_c10_d3_m3_random.json" TargetMode="External" Id="rId2170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171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172" /><Relationship Type="http://schemas.openxmlformats.org/officeDocument/2006/relationships/hyperlink" Target="file:///Users/mrggrm/Documents/GitHub/MDMTSP-HSE-RESEARCH/instances/research/group_01/g01_i10_c10_d1_m1_random.json" TargetMode="External" Id="rId2173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174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175" /><Relationship Type="http://schemas.openxmlformats.org/officeDocument/2006/relationships/hyperlink" Target="file:///Users/mrggrm/Documents/GitHub/MDMTSP-HSE-RESEARCH/instances/research/group_02/g02_i01_c50_d5_m23_random.json" TargetMode="External" Id="rId2176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177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178" /><Relationship Type="http://schemas.openxmlformats.org/officeDocument/2006/relationships/hyperlink" Target="file:///Users/mrggrm/Documents/GitHub/MDMTSP-HSE-RESEARCH/instances/research/group_02/g02_i02_c50_d3_m3_random.json" TargetMode="External" Id="rId2179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180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181" /><Relationship Type="http://schemas.openxmlformats.org/officeDocument/2006/relationships/hyperlink" Target="file:///Users/mrggrm/Documents/GitHub/MDMTSP-HSE-RESEARCH/instances/research/group_02/g02_i03_c50_d4_m19_random.json" TargetMode="External" Id="rId2182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183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184" /><Relationship Type="http://schemas.openxmlformats.org/officeDocument/2006/relationships/hyperlink" Target="file:///Users/mrggrm/Documents/GitHub/MDMTSP-HSE-RESEARCH/instances/research/group_02/g02_i04_c50_d4_m10_random.json" TargetMode="External" Id="rId2185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186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187" /><Relationship Type="http://schemas.openxmlformats.org/officeDocument/2006/relationships/hyperlink" Target="file:///Users/mrggrm/Documents/GitHub/MDMTSP-HSE-RESEARCH/instances/research/group_02/g02_i05_c50_d3_m7_random.json" TargetMode="External" Id="rId2188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189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190" /><Relationship Type="http://schemas.openxmlformats.org/officeDocument/2006/relationships/hyperlink" Target="file:///Users/mrggrm/Documents/GitHub/MDMTSP-HSE-RESEARCH/instances/research/group_02/g02_i06_c50_d4_m6_random.json" TargetMode="External" Id="rId2191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192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193" /><Relationship Type="http://schemas.openxmlformats.org/officeDocument/2006/relationships/hyperlink" Target="file:///Users/mrggrm/Documents/GitHub/MDMTSP-HSE-RESEARCH/instances/research/group_02/g02_i07_c50_d4_m5_random.json" TargetMode="External" Id="rId2194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195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196" /><Relationship Type="http://schemas.openxmlformats.org/officeDocument/2006/relationships/hyperlink" Target="file:///Users/mrggrm/Documents/GitHub/MDMTSP-HSE-RESEARCH/instances/research/group_02/g02_i08_c50_d4_m11_random.json" TargetMode="External" Id="rId2197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198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199" /><Relationship Type="http://schemas.openxmlformats.org/officeDocument/2006/relationships/hyperlink" Target="file:///Users/mrggrm/Documents/GitHub/MDMTSP-HSE-RESEARCH/instances/research/group_02/g02_i09_c50_d5_m10_random.json" TargetMode="External" Id="rId2200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201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202" /><Relationship Type="http://schemas.openxmlformats.org/officeDocument/2006/relationships/hyperlink" Target="file:///Users/mrggrm/Documents/GitHub/MDMTSP-HSE-RESEARCH/instances/research/group_02/g02_i10_c50_d4_m20_random.json" TargetMode="External" Id="rId2203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204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205" /><Relationship Type="http://schemas.openxmlformats.org/officeDocument/2006/relationships/hyperlink" Target="file:///Users/mrggrm/Documents/GitHub/MDMTSP-HSE-RESEARCH/instances/research/group_03/g03_i01_c500_d5_m21_random.json" TargetMode="External" Id="rId2206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207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208" /><Relationship Type="http://schemas.openxmlformats.org/officeDocument/2006/relationships/hyperlink" Target="file:///Users/mrggrm/Documents/GitHub/MDMTSP-HSE-RESEARCH/instances/research/group_03/g03_i02_c500_d3_m10_random.json" TargetMode="External" Id="rId2209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210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211" /><Relationship Type="http://schemas.openxmlformats.org/officeDocument/2006/relationships/hyperlink" Target="file:///Users/mrggrm/Documents/GitHub/MDMTSP-HSE-RESEARCH/instances/research/group_03/g03_i03_c500_d3_m12_random.json" TargetMode="External" Id="rId2212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213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214" /><Relationship Type="http://schemas.openxmlformats.org/officeDocument/2006/relationships/hyperlink" Target="file:///Users/mrggrm/Documents/GitHub/MDMTSP-HSE-RESEARCH/instances/research/group_03/g03_i04_c500_d5_m19_random.json" TargetMode="External" Id="rId2215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216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217" /><Relationship Type="http://schemas.openxmlformats.org/officeDocument/2006/relationships/hyperlink" Target="file:///Users/mrggrm/Documents/GitHub/MDMTSP-HSE-RESEARCH/instances/research/group_03/g03_i05_c500_d3_m6_random.json" TargetMode="External" Id="rId2218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219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220" /><Relationship Type="http://schemas.openxmlformats.org/officeDocument/2006/relationships/hyperlink" Target="file:///Users/mrggrm/Documents/GitHub/MDMTSP-HSE-RESEARCH/instances/research/group_03/g03_i06_c500_d3_m3_random.json" TargetMode="External" Id="rId2221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222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223" /><Relationship Type="http://schemas.openxmlformats.org/officeDocument/2006/relationships/hyperlink" Target="file:///Users/mrggrm/Documents/GitHub/MDMTSP-HSE-RESEARCH/instances/research/group_03/g03_i07_c500_d5_m20_random.json" TargetMode="External" Id="rId2224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225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226" /><Relationship Type="http://schemas.openxmlformats.org/officeDocument/2006/relationships/hyperlink" Target="file:///Users/mrggrm/Documents/GitHub/MDMTSP-HSE-RESEARCH/instances/research/group_03/g03_i08_c500_d3_m7_random.json" TargetMode="External" Id="rId2227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228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229" /><Relationship Type="http://schemas.openxmlformats.org/officeDocument/2006/relationships/hyperlink" Target="file:///Users/mrggrm/Documents/GitHub/MDMTSP-HSE-RESEARCH/instances/research/group_03/g03_i09_c500_d4_m8_random.json" TargetMode="External" Id="rId2230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231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232" /><Relationship Type="http://schemas.openxmlformats.org/officeDocument/2006/relationships/hyperlink" Target="file:///Users/mrggrm/Documents/GitHub/MDMTSP-HSE-RESEARCH/instances/research/group_03/g03_i10_c500_d5_m18_random.json" TargetMode="External" Id="rId2233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234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235" /><Relationship Type="http://schemas.openxmlformats.org/officeDocument/2006/relationships/hyperlink" Target="file:///Users/mrggrm/Documents/GitHub/MDMTSP-HSE-RESEARCH/instances/research/group_04/g04_i01_c1000_d6_m11_random.json" TargetMode="External" Id="rId2236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237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238" /><Relationship Type="http://schemas.openxmlformats.org/officeDocument/2006/relationships/hyperlink" Target="file:///Users/mrggrm/Documents/GitHub/MDMTSP-HSE-RESEARCH/instances/research/group_04/g04_i02_c1000_d5_m19_random.json" TargetMode="External" Id="rId2239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240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241" /><Relationship Type="http://schemas.openxmlformats.org/officeDocument/2006/relationships/hyperlink" Target="file:///Users/mrggrm/Documents/GitHub/MDMTSP-HSE-RESEARCH/instances/research/group_04/g04_i03_c1000_d7_m19_random.json" TargetMode="External" Id="rId2242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243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244" /><Relationship Type="http://schemas.openxmlformats.org/officeDocument/2006/relationships/hyperlink" Target="file:///Users/mrggrm/Documents/GitHub/MDMTSP-HSE-RESEARCH/instances/research/group_04/g04_i04_c1000_d7_m12_random.json" TargetMode="External" Id="rId2245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246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247" /><Relationship Type="http://schemas.openxmlformats.org/officeDocument/2006/relationships/hyperlink" Target="file:///Users/mrggrm/Documents/GitHub/MDMTSP-HSE-RESEARCH/instances/research/group_04/g04_i05_c1000_d10_m23_random.json" TargetMode="External" Id="rId2248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249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250" /><Relationship Type="http://schemas.openxmlformats.org/officeDocument/2006/relationships/hyperlink" Target="file:///Users/mrggrm/Documents/GitHub/MDMTSP-HSE-RESEARCH/instances/research/group_05/g05_i01_c10000_d1_m6_random.json" TargetMode="External" Id="rId2251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252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253" /><Relationship Type="http://schemas.openxmlformats.org/officeDocument/2006/relationships/hyperlink" Target="file:///Users/mrggrm/Documents/GitHub/MDMTSP-HSE-RESEARCH/instances/research/group_05/g05_i02_c10000_d2_m9_random.json" TargetMode="External" Id="rId2254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255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256" /><Relationship Type="http://schemas.openxmlformats.org/officeDocument/2006/relationships/hyperlink" Target="file:///Users/mrggrm/Documents/GitHub/MDMTSP-HSE-RESEARCH/instances/research/group_05/g05_i03_c10000_d3_m18_random.json" TargetMode="External" Id="rId2257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258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259" /><Relationship Type="http://schemas.openxmlformats.org/officeDocument/2006/relationships/hyperlink" Target="file:///Users/mrggrm/Documents/GitHub/MDMTSP-HSE-RESEARCH/instances/research/group_05/g05_i04_c10000_d1_m8_random.json" TargetMode="External" Id="rId2260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261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262" /><Relationship Type="http://schemas.openxmlformats.org/officeDocument/2006/relationships/hyperlink" Target="file:///Users/mrggrm/Documents/GitHub/MDMTSP-HSE-RESEARCH/instances/research/group_05/g05_i05_c10000_d2_m9_random.json" TargetMode="External" Id="rId2263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264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265" /><Relationship Type="http://schemas.openxmlformats.org/officeDocument/2006/relationships/hyperlink" Target="file:///Users/mrggrm/Documents/GitHub/MDMTSP-HSE-RESEARCH/instances/research/group_06/g06_i01_c10000_d7_m16_clustered.json" TargetMode="External" Id="rId2266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267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268" /><Relationship Type="http://schemas.openxmlformats.org/officeDocument/2006/relationships/hyperlink" Target="file:///Users/mrggrm/Documents/GitHub/MDMTSP-HSE-RESEARCH/instances/research/group_06/g06_i02_c10000_d6_m41_clustered.json" TargetMode="External" Id="rId2269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270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271" /><Relationship Type="http://schemas.openxmlformats.org/officeDocument/2006/relationships/hyperlink" Target="file:///Users/mrggrm/Documents/GitHub/MDMTSP-HSE-RESEARCH/instances/research/group_06/g06_i03_c10000_d10_m79_grid.json" TargetMode="External" Id="rId2272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273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274" /><Relationship Type="http://schemas.openxmlformats.org/officeDocument/2006/relationships/hyperlink" Target="file:///Users/mrggrm/Documents/GitHub/MDMTSP-HSE-RESEARCH/instances/research/group_06/g06_i04_c10000_d7_m15_grid.json" TargetMode="External" Id="rId2275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276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277" /><Relationship Type="http://schemas.openxmlformats.org/officeDocument/2006/relationships/hyperlink" Target="file:///Users/mrggrm/Documents/GitHub/MDMTSP-HSE-RESEARCH/instances/research/group_06/g06_i05_c10000_d7_m15_adversarial.json" TargetMode="External" Id="rId2278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279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280" /><Relationship Type="http://schemas.openxmlformats.org/officeDocument/2006/relationships/hyperlink" Target="file:///Users/mrggrm/Documents/GitHub/MDMTSP-HSE-RESEARCH/instances/research/group_06/g06_i06_c10000_d7_m33_adversarial.json" TargetMode="External" Id="rId2281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282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283" /><Relationship Type="http://schemas.openxmlformats.org/officeDocument/2006/relationships/hyperlink" Target="file:///Users/mrggrm/Documents/GitHub/MDMTSP-HSE-RESEARCH/instances/research/group_06/g06_i07_c10000_d10_m70_line.json" TargetMode="External" Id="rId2284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285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286" /><Relationship Type="http://schemas.openxmlformats.org/officeDocument/2006/relationships/hyperlink" Target="file:///Users/mrggrm/Documents/GitHub/MDMTSP-HSE-RESEARCH/instances/research/group_06/g06_i08_c10000_d7_m45_line.json" TargetMode="External" Id="rId2287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288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289" /><Relationship Type="http://schemas.openxmlformats.org/officeDocument/2006/relationships/hyperlink" Target="file:///Users/mrggrm/Documents/GitHub/MDMTSP-HSE-RESEARCH/instances/research/group_07/g07_i01_c25000_d9_m20_random.json" TargetMode="External" Id="rId2290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291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292" /><Relationship Type="http://schemas.openxmlformats.org/officeDocument/2006/relationships/hyperlink" Target="file:///Users/mrggrm/Documents/GitHub/MDMTSP-HSE-RESEARCH/instances/research/group_07/g07_i02_c25000_d5_m26_random.json" TargetMode="External" Id="rId2293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294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295" /><Relationship Type="http://schemas.openxmlformats.org/officeDocument/2006/relationships/hyperlink" Target="file:///Users/mrggrm/Documents/GitHub/MDMTSP-HSE-RESEARCH/instances/research/group_01/g01_i01_c10_d1_m3_random.json" TargetMode="External" Id="rId2296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297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298" /><Relationship Type="http://schemas.openxmlformats.org/officeDocument/2006/relationships/hyperlink" Target="file:///Users/mrggrm/Documents/GitHub/MDMTSP-HSE-RESEARCH/instances/research/group_01/g01_i02_c10_d1_m3_random.json" TargetMode="External" Id="rId2299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300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301" /><Relationship Type="http://schemas.openxmlformats.org/officeDocument/2006/relationships/hyperlink" Target="file:///Users/mrggrm/Documents/GitHub/MDMTSP-HSE-RESEARCH/instances/research/group_01/g01_i03_c10_d2_m6_random.json" TargetMode="External" Id="rId2302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303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304" /><Relationship Type="http://schemas.openxmlformats.org/officeDocument/2006/relationships/hyperlink" Target="file:///Users/mrggrm/Documents/GitHub/MDMTSP-HSE-RESEARCH/instances/research/group_01/g01_i04_c10_d2_m5_random.json" TargetMode="External" Id="rId2305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306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307" /><Relationship Type="http://schemas.openxmlformats.org/officeDocument/2006/relationships/hyperlink" Target="file:///Users/mrggrm/Documents/GitHub/MDMTSP-HSE-RESEARCH/instances/research/group_01/g01_i05_c10_d2_m4_random.json" TargetMode="External" Id="rId2308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30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310" /><Relationship Type="http://schemas.openxmlformats.org/officeDocument/2006/relationships/hyperlink" Target="file:///Users/mrggrm/Documents/GitHub/MDMTSP-HSE-RESEARCH/instances/research/group_01/g01_i06_c10_d3_m4_random.json" TargetMode="External" Id="rId2311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312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313" /><Relationship Type="http://schemas.openxmlformats.org/officeDocument/2006/relationships/hyperlink" Target="file:///Users/mrggrm/Documents/GitHub/MDMTSP-HSE-RESEARCH/instances/research/group_01/g01_i07_c10_d3_m5_random.json" TargetMode="External" Id="rId2314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315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316" /><Relationship Type="http://schemas.openxmlformats.org/officeDocument/2006/relationships/hyperlink" Target="file:///Users/mrggrm/Documents/GitHub/MDMTSP-HSE-RESEARCH/instances/research/group_01/g01_i08_c10_d2_m2_random.json" TargetMode="External" Id="rId2317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318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319" /><Relationship Type="http://schemas.openxmlformats.org/officeDocument/2006/relationships/hyperlink" Target="file:///Users/mrggrm/Documents/GitHub/MDMTSP-HSE-RESEARCH/instances/research/group_01/g01_i09_c10_d3_m3_random.json" TargetMode="External" Id="rId2320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321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322" /><Relationship Type="http://schemas.openxmlformats.org/officeDocument/2006/relationships/hyperlink" Target="file:///Users/mrggrm/Documents/GitHub/MDMTSP-HSE-RESEARCH/instances/research/group_01/g01_i10_c10_d1_m1_random.json" TargetMode="External" Id="rId2323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32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325" /><Relationship Type="http://schemas.openxmlformats.org/officeDocument/2006/relationships/hyperlink" Target="file:///Users/mrggrm/Documents/GitHub/MDMTSP-HSE-RESEARCH/instances/research/group_02/g02_i01_c50_d5_m23_random.json" TargetMode="External" Id="rId2326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327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328" /><Relationship Type="http://schemas.openxmlformats.org/officeDocument/2006/relationships/hyperlink" Target="file:///Users/mrggrm/Documents/GitHub/MDMTSP-HSE-RESEARCH/instances/research/group_02/g02_i02_c50_d3_m3_random.json" TargetMode="External" Id="rId2329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330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331" /><Relationship Type="http://schemas.openxmlformats.org/officeDocument/2006/relationships/hyperlink" Target="file:///Users/mrggrm/Documents/GitHub/MDMTSP-HSE-RESEARCH/instances/research/group_02/g02_i03_c50_d4_m19_random.json" TargetMode="External" Id="rId2332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333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334" /><Relationship Type="http://schemas.openxmlformats.org/officeDocument/2006/relationships/hyperlink" Target="file:///Users/mrggrm/Documents/GitHub/MDMTSP-HSE-RESEARCH/instances/research/group_02/g02_i04_c50_d4_m10_random.json" TargetMode="External" Id="rId2335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336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337" /><Relationship Type="http://schemas.openxmlformats.org/officeDocument/2006/relationships/hyperlink" Target="file:///Users/mrggrm/Documents/GitHub/MDMTSP-HSE-RESEARCH/instances/research/group_02/g02_i05_c50_d3_m7_random.json" TargetMode="External" Id="rId2338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33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340" /><Relationship Type="http://schemas.openxmlformats.org/officeDocument/2006/relationships/hyperlink" Target="file:///Users/mrggrm/Documents/GitHub/MDMTSP-HSE-RESEARCH/instances/research/group_02/g02_i06_c50_d4_m6_random.json" TargetMode="External" Id="rId2341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342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343" /><Relationship Type="http://schemas.openxmlformats.org/officeDocument/2006/relationships/hyperlink" Target="file:///Users/mrggrm/Documents/GitHub/MDMTSP-HSE-RESEARCH/instances/research/group_02/g02_i07_c50_d4_m5_random.json" TargetMode="External" Id="rId2344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345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346" /><Relationship Type="http://schemas.openxmlformats.org/officeDocument/2006/relationships/hyperlink" Target="file:///Users/mrggrm/Documents/GitHub/MDMTSP-HSE-RESEARCH/instances/research/group_02/g02_i08_c50_d4_m11_random.json" TargetMode="External" Id="rId2347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348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349" /><Relationship Type="http://schemas.openxmlformats.org/officeDocument/2006/relationships/hyperlink" Target="file:///Users/mrggrm/Documents/GitHub/MDMTSP-HSE-RESEARCH/instances/research/group_02/g02_i09_c50_d5_m10_random.json" TargetMode="External" Id="rId2350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351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352" /><Relationship Type="http://schemas.openxmlformats.org/officeDocument/2006/relationships/hyperlink" Target="file:///Users/mrggrm/Documents/GitHub/MDMTSP-HSE-RESEARCH/instances/research/group_02/g02_i10_c50_d4_m20_random.json" TargetMode="External" Id="rId2353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35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355" /><Relationship Type="http://schemas.openxmlformats.org/officeDocument/2006/relationships/hyperlink" Target="file:///Users/mrggrm/Documents/GitHub/MDMTSP-HSE-RESEARCH/instances/research/group_03/g03_i01_c500_d5_m21_random.json" TargetMode="External" Id="rId2356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357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358" /><Relationship Type="http://schemas.openxmlformats.org/officeDocument/2006/relationships/hyperlink" Target="file:///Users/mrggrm/Documents/GitHub/MDMTSP-HSE-RESEARCH/instances/research/group_03/g03_i02_c500_d3_m10_random.json" TargetMode="External" Id="rId2359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360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361" /><Relationship Type="http://schemas.openxmlformats.org/officeDocument/2006/relationships/hyperlink" Target="file:///Users/mrggrm/Documents/GitHub/MDMTSP-HSE-RESEARCH/instances/research/group_03/g03_i03_c500_d3_m12_random.json" TargetMode="External" Id="rId2362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363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364" /><Relationship Type="http://schemas.openxmlformats.org/officeDocument/2006/relationships/hyperlink" Target="file:///Users/mrggrm/Documents/GitHub/MDMTSP-HSE-RESEARCH/instances/research/group_03/g03_i04_c500_d5_m19_random.json" TargetMode="External" Id="rId2365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366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367" /><Relationship Type="http://schemas.openxmlformats.org/officeDocument/2006/relationships/hyperlink" Target="file:///Users/mrggrm/Documents/GitHub/MDMTSP-HSE-RESEARCH/instances/research/group_03/g03_i05_c500_d3_m6_random.json" TargetMode="External" Id="rId2368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36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370" /><Relationship Type="http://schemas.openxmlformats.org/officeDocument/2006/relationships/hyperlink" Target="file:///Users/mrggrm/Documents/GitHub/MDMTSP-HSE-RESEARCH/instances/research/group_03/g03_i06_c500_d3_m3_random.json" TargetMode="External" Id="rId2371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372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373" /><Relationship Type="http://schemas.openxmlformats.org/officeDocument/2006/relationships/hyperlink" Target="file:///Users/mrggrm/Documents/GitHub/MDMTSP-HSE-RESEARCH/instances/research/group_03/g03_i07_c500_d5_m20_random.json" TargetMode="External" Id="rId2374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375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376" /><Relationship Type="http://schemas.openxmlformats.org/officeDocument/2006/relationships/hyperlink" Target="file:///Users/mrggrm/Documents/GitHub/MDMTSP-HSE-RESEARCH/instances/research/group_03/g03_i08_c500_d3_m7_random.json" TargetMode="External" Id="rId2377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378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379" /><Relationship Type="http://schemas.openxmlformats.org/officeDocument/2006/relationships/hyperlink" Target="file:///Users/mrggrm/Documents/GitHub/MDMTSP-HSE-RESEARCH/instances/research/group_03/g03_i09_c500_d4_m8_random.json" TargetMode="External" Id="rId2380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381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382" /><Relationship Type="http://schemas.openxmlformats.org/officeDocument/2006/relationships/hyperlink" Target="file:///Users/mrggrm/Documents/GitHub/MDMTSP-HSE-RESEARCH/instances/research/group_03/g03_i10_c500_d5_m18_random.json" TargetMode="External" Id="rId2383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3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385" /><Relationship Type="http://schemas.openxmlformats.org/officeDocument/2006/relationships/hyperlink" Target="file:///Users/mrggrm/Documents/GitHub/MDMTSP-HSE-RESEARCH/instances/research/group_04/g04_i01_c1000_d6_m11_random.json" TargetMode="External" Id="rId2386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387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388" /><Relationship Type="http://schemas.openxmlformats.org/officeDocument/2006/relationships/hyperlink" Target="file:///Users/mrggrm/Documents/GitHub/MDMTSP-HSE-RESEARCH/instances/research/group_04/g04_i02_c1000_d5_m19_random.json" TargetMode="External" Id="rId2389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390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391" /><Relationship Type="http://schemas.openxmlformats.org/officeDocument/2006/relationships/hyperlink" Target="file:///Users/mrggrm/Documents/GitHub/MDMTSP-HSE-RESEARCH/instances/research/group_04/g04_i03_c1000_d7_m19_random.json" TargetMode="External" Id="rId2392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393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394" /><Relationship Type="http://schemas.openxmlformats.org/officeDocument/2006/relationships/hyperlink" Target="file:///Users/mrggrm/Documents/GitHub/MDMTSP-HSE-RESEARCH/instances/research/group_04/g04_i04_c1000_d7_m12_random.json" TargetMode="External" Id="rId2395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396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397" /><Relationship Type="http://schemas.openxmlformats.org/officeDocument/2006/relationships/hyperlink" Target="file:///Users/mrggrm/Documents/GitHub/MDMTSP-HSE-RESEARCH/instances/research/group_04/g04_i05_c1000_d10_m23_random.json" TargetMode="External" Id="rId2398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39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400" /><Relationship Type="http://schemas.openxmlformats.org/officeDocument/2006/relationships/hyperlink" Target="file:///Users/mrggrm/Documents/GitHub/MDMTSP-HSE-RESEARCH/instances/research/group_05/g05_i01_c10000_d1_m6_random.json" TargetMode="External" Id="rId2401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402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403" /><Relationship Type="http://schemas.openxmlformats.org/officeDocument/2006/relationships/hyperlink" Target="file:///Users/mrggrm/Documents/GitHub/MDMTSP-HSE-RESEARCH/instances/research/group_05/g05_i02_c10000_d2_m9_random.json" TargetMode="External" Id="rId2404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405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406" /><Relationship Type="http://schemas.openxmlformats.org/officeDocument/2006/relationships/hyperlink" Target="file:///Users/mrggrm/Documents/GitHub/MDMTSP-HSE-RESEARCH/instances/research/group_05/g05_i03_c10000_d3_m18_random.json" TargetMode="External" Id="rId2407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408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409" /><Relationship Type="http://schemas.openxmlformats.org/officeDocument/2006/relationships/hyperlink" Target="file:///Users/mrggrm/Documents/GitHub/MDMTSP-HSE-RESEARCH/instances/research/group_05/g05_i04_c10000_d1_m8_random.json" TargetMode="External" Id="rId2410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411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412" /><Relationship Type="http://schemas.openxmlformats.org/officeDocument/2006/relationships/hyperlink" Target="file:///Users/mrggrm/Documents/GitHub/MDMTSP-HSE-RESEARCH/instances/research/group_05/g05_i05_c10000_d2_m9_random.json" TargetMode="External" Id="rId2413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41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415" /><Relationship Type="http://schemas.openxmlformats.org/officeDocument/2006/relationships/hyperlink" Target="file:///Users/mrggrm/Documents/GitHub/MDMTSP-HSE-RESEARCH/instances/research/group_06/g06_i01_c10000_d7_m16_clustered.json" TargetMode="External" Id="rId2416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417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418" /><Relationship Type="http://schemas.openxmlformats.org/officeDocument/2006/relationships/hyperlink" Target="file:///Users/mrggrm/Documents/GitHub/MDMTSP-HSE-RESEARCH/instances/research/group_06/g06_i02_c10000_d6_m41_clustered.json" TargetMode="External" Id="rId2419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420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421" /><Relationship Type="http://schemas.openxmlformats.org/officeDocument/2006/relationships/hyperlink" Target="file:///Users/mrggrm/Documents/GitHub/MDMTSP-HSE-RESEARCH/instances/research/group_06/g06_i03_c10000_d10_m79_grid.json" TargetMode="External" Id="rId2422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423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424" /><Relationship Type="http://schemas.openxmlformats.org/officeDocument/2006/relationships/hyperlink" Target="file:///Users/mrggrm/Documents/GitHub/MDMTSP-HSE-RESEARCH/instances/research/group_06/g06_i04_c10000_d7_m15_grid.json" TargetMode="External" Id="rId2425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426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427" /><Relationship Type="http://schemas.openxmlformats.org/officeDocument/2006/relationships/hyperlink" Target="file:///Users/mrggrm/Documents/GitHub/MDMTSP-HSE-RESEARCH/instances/research/group_06/g06_i05_c10000_d7_m15_adversarial.json" TargetMode="External" Id="rId2428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42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430" /><Relationship Type="http://schemas.openxmlformats.org/officeDocument/2006/relationships/hyperlink" Target="file:///Users/mrggrm/Documents/GitHub/MDMTSP-HSE-RESEARCH/instances/research/group_06/g06_i06_c10000_d7_m33_adversarial.json" TargetMode="External" Id="rId2431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432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433" /><Relationship Type="http://schemas.openxmlformats.org/officeDocument/2006/relationships/hyperlink" Target="file:///Users/mrggrm/Documents/GitHub/MDMTSP-HSE-RESEARCH/instances/research/group_06/g06_i07_c10000_d10_m70_line.json" TargetMode="External" Id="rId2434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435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436" /><Relationship Type="http://schemas.openxmlformats.org/officeDocument/2006/relationships/hyperlink" Target="file:///Users/mrggrm/Documents/GitHub/MDMTSP-HSE-RESEARCH/instances/research/group_06/g06_i08_c10000_d7_m45_line.json" TargetMode="External" Id="rId2437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438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439" /><Relationship Type="http://schemas.openxmlformats.org/officeDocument/2006/relationships/hyperlink" Target="file:///Users/mrggrm/Documents/GitHub/MDMTSP-HSE-RESEARCH/instances/research/group_07/g07_i01_c25000_d9_m20_random.json" TargetMode="External" Id="rId2440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441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442" /><Relationship Type="http://schemas.openxmlformats.org/officeDocument/2006/relationships/hyperlink" Target="file:///Users/mrggrm/Documents/GitHub/MDMTSP-HSE-RESEARCH/instances/research/group_07/g07_i02_c25000_d5_m26_random.json" TargetMode="External" Id="rId2443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44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445" /><Relationship Type="http://schemas.openxmlformats.org/officeDocument/2006/relationships/hyperlink" Target="file:///Users/mrggrm/Documents/GitHub/MDMTSP-HSE-RESEARCH/instances/research/group_01/g01_i01_c10_d1_m3_random.json" TargetMode="External" Id="rId2446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447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448" /><Relationship Type="http://schemas.openxmlformats.org/officeDocument/2006/relationships/hyperlink" Target="file:///Users/mrggrm/Documents/GitHub/MDMTSP-HSE-RESEARCH/instances/research/group_01/g01_i02_c10_d1_m3_random.json" TargetMode="External" Id="rId2449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450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451" /><Relationship Type="http://schemas.openxmlformats.org/officeDocument/2006/relationships/hyperlink" Target="file:///Users/mrggrm/Documents/GitHub/MDMTSP-HSE-RESEARCH/instances/research/group_01/g01_i03_c10_d2_m6_random.json" TargetMode="External" Id="rId2452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453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454" /><Relationship Type="http://schemas.openxmlformats.org/officeDocument/2006/relationships/hyperlink" Target="file:///Users/mrggrm/Documents/GitHub/MDMTSP-HSE-RESEARCH/instances/research/group_01/g01_i04_c10_d2_m5_random.json" TargetMode="External" Id="rId2455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456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457" /><Relationship Type="http://schemas.openxmlformats.org/officeDocument/2006/relationships/hyperlink" Target="file:///Users/mrggrm/Documents/GitHub/MDMTSP-HSE-RESEARCH/instances/research/group_01/g01_i05_c10_d2_m4_random.json" TargetMode="External" Id="rId2458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459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460" /><Relationship Type="http://schemas.openxmlformats.org/officeDocument/2006/relationships/hyperlink" Target="file:///Users/mrggrm/Documents/GitHub/MDMTSP-HSE-RESEARCH/instances/research/group_01/g01_i06_c10_d3_m4_random.json" TargetMode="External" Id="rId2461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462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463" /><Relationship Type="http://schemas.openxmlformats.org/officeDocument/2006/relationships/hyperlink" Target="file:///Users/mrggrm/Documents/GitHub/MDMTSP-HSE-RESEARCH/instances/research/group_01/g01_i07_c10_d3_m5_random.json" TargetMode="External" Id="rId2464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465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466" /><Relationship Type="http://schemas.openxmlformats.org/officeDocument/2006/relationships/hyperlink" Target="file:///Users/mrggrm/Documents/GitHub/MDMTSP-HSE-RESEARCH/instances/research/group_01/g01_i08_c10_d2_m2_random.json" TargetMode="External" Id="rId2467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468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469" /><Relationship Type="http://schemas.openxmlformats.org/officeDocument/2006/relationships/hyperlink" Target="file:///Users/mrggrm/Documents/GitHub/MDMTSP-HSE-RESEARCH/instances/research/group_01/g01_i09_c10_d3_m3_random.json" TargetMode="External" Id="rId2470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471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472" /><Relationship Type="http://schemas.openxmlformats.org/officeDocument/2006/relationships/hyperlink" Target="file:///Users/mrggrm/Documents/GitHub/MDMTSP-HSE-RESEARCH/instances/research/group_01/g01_i10_c10_d1_m1_random.json" TargetMode="External" Id="rId2473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474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475" /><Relationship Type="http://schemas.openxmlformats.org/officeDocument/2006/relationships/hyperlink" Target="file:///Users/mrggrm/Documents/GitHub/MDMTSP-HSE-RESEARCH/instances/research/group_02/g02_i01_c50_d5_m23_random.json" TargetMode="External" Id="rId2476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477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478" /><Relationship Type="http://schemas.openxmlformats.org/officeDocument/2006/relationships/hyperlink" Target="file:///Users/mrggrm/Documents/GitHub/MDMTSP-HSE-RESEARCH/instances/research/group_02/g02_i02_c50_d3_m3_random.json" TargetMode="External" Id="rId2479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480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481" /><Relationship Type="http://schemas.openxmlformats.org/officeDocument/2006/relationships/hyperlink" Target="file:///Users/mrggrm/Documents/GitHub/MDMTSP-HSE-RESEARCH/instances/research/group_02/g02_i03_c50_d4_m19_random.json" TargetMode="External" Id="rId2482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483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484" /><Relationship Type="http://schemas.openxmlformats.org/officeDocument/2006/relationships/hyperlink" Target="file:///Users/mrggrm/Documents/GitHub/MDMTSP-HSE-RESEARCH/instances/research/group_02/g02_i04_c50_d4_m10_random.json" TargetMode="External" Id="rId2485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486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487" /><Relationship Type="http://schemas.openxmlformats.org/officeDocument/2006/relationships/hyperlink" Target="file:///Users/mrggrm/Documents/GitHub/MDMTSP-HSE-RESEARCH/instances/research/group_02/g02_i05_c50_d3_m7_random.json" TargetMode="External" Id="rId2488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489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490" /><Relationship Type="http://schemas.openxmlformats.org/officeDocument/2006/relationships/hyperlink" Target="file:///Users/mrggrm/Documents/GitHub/MDMTSP-HSE-RESEARCH/instances/research/group_02/g02_i06_c50_d4_m6_random.json" TargetMode="External" Id="rId2491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492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493" /><Relationship Type="http://schemas.openxmlformats.org/officeDocument/2006/relationships/hyperlink" Target="file:///Users/mrggrm/Documents/GitHub/MDMTSP-HSE-RESEARCH/instances/research/group_02/g02_i07_c50_d4_m5_random.json" TargetMode="External" Id="rId2494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495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496" /><Relationship Type="http://schemas.openxmlformats.org/officeDocument/2006/relationships/hyperlink" Target="file:///Users/mrggrm/Documents/GitHub/MDMTSP-HSE-RESEARCH/instances/research/group_02/g02_i08_c50_d4_m11_random.json" TargetMode="External" Id="rId2497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498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499" /><Relationship Type="http://schemas.openxmlformats.org/officeDocument/2006/relationships/hyperlink" Target="file:///Users/mrggrm/Documents/GitHub/MDMTSP-HSE-RESEARCH/instances/research/group_02/g02_i09_c50_d5_m10_random.json" TargetMode="External" Id="rId2500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501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502" /><Relationship Type="http://schemas.openxmlformats.org/officeDocument/2006/relationships/hyperlink" Target="file:///Users/mrggrm/Documents/GitHub/MDMTSP-HSE-RESEARCH/instances/research/group_02/g02_i10_c50_d4_m20_random.json" TargetMode="External" Id="rId2503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504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505" /><Relationship Type="http://schemas.openxmlformats.org/officeDocument/2006/relationships/hyperlink" Target="file:///Users/mrggrm/Documents/GitHub/MDMTSP-HSE-RESEARCH/instances/research/group_03/g03_i01_c500_d5_m21_random.json" TargetMode="External" Id="rId2506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507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508" /><Relationship Type="http://schemas.openxmlformats.org/officeDocument/2006/relationships/hyperlink" Target="file:///Users/mrggrm/Documents/GitHub/MDMTSP-HSE-RESEARCH/instances/research/group_03/g03_i02_c500_d3_m10_random.json" TargetMode="External" Id="rId2509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510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511" /><Relationship Type="http://schemas.openxmlformats.org/officeDocument/2006/relationships/hyperlink" Target="file:///Users/mrggrm/Documents/GitHub/MDMTSP-HSE-RESEARCH/instances/research/group_03/g03_i03_c500_d3_m12_random.json" TargetMode="External" Id="rId2512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513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514" /><Relationship Type="http://schemas.openxmlformats.org/officeDocument/2006/relationships/hyperlink" Target="file:///Users/mrggrm/Documents/GitHub/MDMTSP-HSE-RESEARCH/instances/research/group_03/g03_i04_c500_d5_m19_random.json" TargetMode="External" Id="rId2515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516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517" /><Relationship Type="http://schemas.openxmlformats.org/officeDocument/2006/relationships/hyperlink" Target="file:///Users/mrggrm/Documents/GitHub/MDMTSP-HSE-RESEARCH/instances/research/group_03/g03_i05_c500_d3_m6_random.json" TargetMode="External" Id="rId2518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519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520" /><Relationship Type="http://schemas.openxmlformats.org/officeDocument/2006/relationships/hyperlink" Target="file:///Users/mrggrm/Documents/GitHub/MDMTSP-HSE-RESEARCH/instances/research/group_03/g03_i06_c500_d3_m3_random.json" TargetMode="External" Id="rId2521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522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523" /><Relationship Type="http://schemas.openxmlformats.org/officeDocument/2006/relationships/hyperlink" Target="file:///Users/mrggrm/Documents/GitHub/MDMTSP-HSE-RESEARCH/instances/research/group_03/g03_i07_c500_d5_m20_random.json" TargetMode="External" Id="rId2524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525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526" /><Relationship Type="http://schemas.openxmlformats.org/officeDocument/2006/relationships/hyperlink" Target="file:///Users/mrggrm/Documents/GitHub/MDMTSP-HSE-RESEARCH/instances/research/group_03/g03_i08_c500_d3_m7_random.json" TargetMode="External" Id="rId2527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528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529" /><Relationship Type="http://schemas.openxmlformats.org/officeDocument/2006/relationships/hyperlink" Target="file:///Users/mrggrm/Documents/GitHub/MDMTSP-HSE-RESEARCH/instances/research/group_03/g03_i09_c500_d4_m8_random.json" TargetMode="External" Id="rId2530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531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532" /><Relationship Type="http://schemas.openxmlformats.org/officeDocument/2006/relationships/hyperlink" Target="file:///Users/mrggrm/Documents/GitHub/MDMTSP-HSE-RESEARCH/instances/research/group_03/g03_i10_c500_d5_m18_random.json" TargetMode="External" Id="rId2533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534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535" /><Relationship Type="http://schemas.openxmlformats.org/officeDocument/2006/relationships/hyperlink" Target="file:///Users/mrggrm/Documents/GitHub/MDMTSP-HSE-RESEARCH/instances/research/group_04/g04_i01_c1000_d6_m11_random.json" TargetMode="External" Id="rId2536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537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538" /><Relationship Type="http://schemas.openxmlformats.org/officeDocument/2006/relationships/hyperlink" Target="file:///Users/mrggrm/Documents/GitHub/MDMTSP-HSE-RESEARCH/instances/research/group_04/g04_i02_c1000_d5_m19_random.json" TargetMode="External" Id="rId2539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540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541" /><Relationship Type="http://schemas.openxmlformats.org/officeDocument/2006/relationships/hyperlink" Target="file:///Users/mrggrm/Documents/GitHub/MDMTSP-HSE-RESEARCH/instances/research/group_04/g04_i03_c1000_d7_m19_random.json" TargetMode="External" Id="rId2542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543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544" /><Relationship Type="http://schemas.openxmlformats.org/officeDocument/2006/relationships/hyperlink" Target="file:///Users/mrggrm/Documents/GitHub/MDMTSP-HSE-RESEARCH/instances/research/group_04/g04_i04_c1000_d7_m12_random.json" TargetMode="External" Id="rId2545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546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547" /><Relationship Type="http://schemas.openxmlformats.org/officeDocument/2006/relationships/hyperlink" Target="file:///Users/mrggrm/Documents/GitHub/MDMTSP-HSE-RESEARCH/instances/research/group_04/g04_i05_c1000_d10_m23_random.json" TargetMode="External" Id="rId2548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549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550" /><Relationship Type="http://schemas.openxmlformats.org/officeDocument/2006/relationships/hyperlink" Target="file:///Users/mrggrm/Documents/GitHub/MDMTSP-HSE-RESEARCH/instances/research/group_05/g05_i01_c10000_d1_m6_random.json" TargetMode="External" Id="rId2551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552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553" /><Relationship Type="http://schemas.openxmlformats.org/officeDocument/2006/relationships/hyperlink" Target="file:///Users/mrggrm/Documents/GitHub/MDMTSP-HSE-RESEARCH/instances/research/group_05/g05_i02_c10000_d2_m9_random.json" TargetMode="External" Id="rId2554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555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556" /><Relationship Type="http://schemas.openxmlformats.org/officeDocument/2006/relationships/hyperlink" Target="file:///Users/mrggrm/Documents/GitHub/MDMTSP-HSE-RESEARCH/instances/research/group_05/g05_i03_c10000_d3_m18_random.json" TargetMode="External" Id="rId2557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558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559" /><Relationship Type="http://schemas.openxmlformats.org/officeDocument/2006/relationships/hyperlink" Target="file:///Users/mrggrm/Documents/GitHub/MDMTSP-HSE-RESEARCH/instances/research/group_05/g05_i04_c10000_d1_m8_random.json" TargetMode="External" Id="rId2560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561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562" /><Relationship Type="http://schemas.openxmlformats.org/officeDocument/2006/relationships/hyperlink" Target="file:///Users/mrggrm/Documents/GitHub/MDMTSP-HSE-RESEARCH/instances/research/group_05/g05_i05_c10000_d2_m9_random.json" TargetMode="External" Id="rId2563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564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565" /><Relationship Type="http://schemas.openxmlformats.org/officeDocument/2006/relationships/hyperlink" Target="file:///Users/mrggrm/Documents/GitHub/MDMTSP-HSE-RESEARCH/instances/research/group_06/g06_i01_c10000_d7_m16_clustered.json" TargetMode="External" Id="rId2566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567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568" /><Relationship Type="http://schemas.openxmlformats.org/officeDocument/2006/relationships/hyperlink" Target="file:///Users/mrggrm/Documents/GitHub/MDMTSP-HSE-RESEARCH/instances/research/group_06/g06_i02_c10000_d6_m41_clustered.json" TargetMode="External" Id="rId2569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570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571" /><Relationship Type="http://schemas.openxmlformats.org/officeDocument/2006/relationships/hyperlink" Target="file:///Users/mrggrm/Documents/GitHub/MDMTSP-HSE-RESEARCH/instances/research/group_06/g06_i03_c10000_d10_m79_grid.json" TargetMode="External" Id="rId2572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573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574" /><Relationship Type="http://schemas.openxmlformats.org/officeDocument/2006/relationships/hyperlink" Target="file:///Users/mrggrm/Documents/GitHub/MDMTSP-HSE-RESEARCH/instances/research/group_06/g06_i04_c10000_d7_m15_grid.json" TargetMode="External" Id="rId2575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576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577" /><Relationship Type="http://schemas.openxmlformats.org/officeDocument/2006/relationships/hyperlink" Target="file:///Users/mrggrm/Documents/GitHub/MDMTSP-HSE-RESEARCH/instances/research/group_06/g06_i05_c10000_d7_m15_adversarial.json" TargetMode="External" Id="rId2578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579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580" /><Relationship Type="http://schemas.openxmlformats.org/officeDocument/2006/relationships/hyperlink" Target="file:///Users/mrggrm/Documents/GitHub/MDMTSP-HSE-RESEARCH/instances/research/group_06/g06_i06_c10000_d7_m33_adversarial.json" TargetMode="External" Id="rId2581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582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583" /><Relationship Type="http://schemas.openxmlformats.org/officeDocument/2006/relationships/hyperlink" Target="file:///Users/mrggrm/Documents/GitHub/MDMTSP-HSE-RESEARCH/instances/research/group_06/g06_i07_c10000_d10_m70_line.json" TargetMode="External" Id="rId2584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585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586" /><Relationship Type="http://schemas.openxmlformats.org/officeDocument/2006/relationships/hyperlink" Target="file:///Users/mrggrm/Documents/GitHub/MDMTSP-HSE-RESEARCH/instances/research/group_06/g06_i08_c10000_d7_m45_line.json" TargetMode="External" Id="rId2587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588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589" /><Relationship Type="http://schemas.openxmlformats.org/officeDocument/2006/relationships/hyperlink" Target="file:///Users/mrggrm/Documents/GitHub/MDMTSP-HSE-RESEARCH/instances/research/group_07/g07_i01_c25000_d9_m20_random.json" TargetMode="External" Id="rId2590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591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592" /><Relationship Type="http://schemas.openxmlformats.org/officeDocument/2006/relationships/hyperlink" Target="file:///Users/mrggrm/Documents/GitHub/MDMTSP-HSE-RESEARCH/instances/research/group_07/g07_i02_c25000_d5_m26_random.json" TargetMode="External" Id="rId2593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594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595" /><Relationship Type="http://schemas.openxmlformats.org/officeDocument/2006/relationships/hyperlink" Target="file:///Users/mrggrm/Documents/GitHub/MDMTSP-HSE-RESEARCH/instances/research/group_01/g01_i01_c10_d1_m3_random.json" TargetMode="External" Id="rId2596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597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598" /><Relationship Type="http://schemas.openxmlformats.org/officeDocument/2006/relationships/hyperlink" Target="file:///Users/mrggrm/Documents/GitHub/MDMTSP-HSE-RESEARCH/instances/research/group_01/g01_i02_c10_d1_m3_random.json" TargetMode="External" Id="rId2599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600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601" /><Relationship Type="http://schemas.openxmlformats.org/officeDocument/2006/relationships/hyperlink" Target="file:///Users/mrggrm/Documents/GitHub/MDMTSP-HSE-RESEARCH/instances/research/group_01/g01_i03_c10_d2_m6_random.json" TargetMode="External" Id="rId2602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603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604" /><Relationship Type="http://schemas.openxmlformats.org/officeDocument/2006/relationships/hyperlink" Target="file:///Users/mrggrm/Documents/GitHub/MDMTSP-HSE-RESEARCH/instances/research/group_01/g01_i04_c10_d2_m5_random.json" TargetMode="External" Id="rId2605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606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607" /><Relationship Type="http://schemas.openxmlformats.org/officeDocument/2006/relationships/hyperlink" Target="file:///Users/mrggrm/Documents/GitHub/MDMTSP-HSE-RESEARCH/instances/research/group_01/g01_i05_c10_d2_m4_random.json" TargetMode="External" Id="rId2608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6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610" /><Relationship Type="http://schemas.openxmlformats.org/officeDocument/2006/relationships/hyperlink" Target="file:///Users/mrggrm/Documents/GitHub/MDMTSP-HSE-RESEARCH/instances/research/group_01/g01_i06_c10_d3_m4_random.json" TargetMode="External" Id="rId2611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612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613" /><Relationship Type="http://schemas.openxmlformats.org/officeDocument/2006/relationships/hyperlink" Target="file:///Users/mrggrm/Documents/GitHub/MDMTSP-HSE-RESEARCH/instances/research/group_01/g01_i07_c10_d3_m5_random.json" TargetMode="External" Id="rId2614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615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616" /><Relationship Type="http://schemas.openxmlformats.org/officeDocument/2006/relationships/hyperlink" Target="file:///Users/mrggrm/Documents/GitHub/MDMTSP-HSE-RESEARCH/instances/research/group_01/g01_i08_c10_d2_m2_random.json" TargetMode="External" Id="rId2617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618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619" /><Relationship Type="http://schemas.openxmlformats.org/officeDocument/2006/relationships/hyperlink" Target="file:///Users/mrggrm/Documents/GitHub/MDMTSP-HSE-RESEARCH/instances/research/group_01/g01_i09_c10_d3_m3_random.json" TargetMode="External" Id="rId2620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621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622" /><Relationship Type="http://schemas.openxmlformats.org/officeDocument/2006/relationships/hyperlink" Target="file:///Users/mrggrm/Documents/GitHub/MDMTSP-HSE-RESEARCH/instances/research/group_01/g01_i10_c10_d1_m1_random.json" TargetMode="External" Id="rId2623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62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625" /><Relationship Type="http://schemas.openxmlformats.org/officeDocument/2006/relationships/hyperlink" Target="file:///Users/mrggrm/Documents/GitHub/MDMTSP-HSE-RESEARCH/instances/research/group_02/g02_i01_c50_d5_m23_random.json" TargetMode="External" Id="rId2626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627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628" /><Relationship Type="http://schemas.openxmlformats.org/officeDocument/2006/relationships/hyperlink" Target="file:///Users/mrggrm/Documents/GitHub/MDMTSP-HSE-RESEARCH/instances/research/group_02/g02_i02_c50_d3_m3_random.json" TargetMode="External" Id="rId2629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630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631" /><Relationship Type="http://schemas.openxmlformats.org/officeDocument/2006/relationships/hyperlink" Target="file:///Users/mrggrm/Documents/GitHub/MDMTSP-HSE-RESEARCH/instances/research/group_02/g02_i03_c50_d4_m19_random.json" TargetMode="External" Id="rId2632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633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634" /><Relationship Type="http://schemas.openxmlformats.org/officeDocument/2006/relationships/hyperlink" Target="file:///Users/mrggrm/Documents/GitHub/MDMTSP-HSE-RESEARCH/instances/research/group_02/g02_i04_c50_d4_m10_random.json" TargetMode="External" Id="rId2635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636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637" /><Relationship Type="http://schemas.openxmlformats.org/officeDocument/2006/relationships/hyperlink" Target="file:///Users/mrggrm/Documents/GitHub/MDMTSP-HSE-RESEARCH/instances/research/group_02/g02_i05_c50_d3_m7_random.json" TargetMode="External" Id="rId2638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63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640" /><Relationship Type="http://schemas.openxmlformats.org/officeDocument/2006/relationships/hyperlink" Target="file:///Users/mrggrm/Documents/GitHub/MDMTSP-HSE-RESEARCH/instances/research/group_02/g02_i06_c50_d4_m6_random.json" TargetMode="External" Id="rId2641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642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643" /><Relationship Type="http://schemas.openxmlformats.org/officeDocument/2006/relationships/hyperlink" Target="file:///Users/mrggrm/Documents/GitHub/MDMTSP-HSE-RESEARCH/instances/research/group_02/g02_i07_c50_d4_m5_random.json" TargetMode="External" Id="rId2644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645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646" /><Relationship Type="http://schemas.openxmlformats.org/officeDocument/2006/relationships/hyperlink" Target="file:///Users/mrggrm/Documents/GitHub/MDMTSP-HSE-RESEARCH/instances/research/group_02/g02_i08_c50_d4_m11_random.json" TargetMode="External" Id="rId2647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648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649" /><Relationship Type="http://schemas.openxmlformats.org/officeDocument/2006/relationships/hyperlink" Target="file:///Users/mrggrm/Documents/GitHub/MDMTSP-HSE-RESEARCH/instances/research/group_02/g02_i09_c50_d5_m10_random.json" TargetMode="External" Id="rId2650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651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652" /><Relationship Type="http://schemas.openxmlformats.org/officeDocument/2006/relationships/hyperlink" Target="file:///Users/mrggrm/Documents/GitHub/MDMTSP-HSE-RESEARCH/instances/research/group_02/g02_i10_c50_d4_m20_random.json" TargetMode="External" Id="rId2653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65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655" /><Relationship Type="http://schemas.openxmlformats.org/officeDocument/2006/relationships/hyperlink" Target="file:///Users/mrggrm/Documents/GitHub/MDMTSP-HSE-RESEARCH/instances/research/group_03/g03_i01_c500_d5_m21_random.json" TargetMode="External" Id="rId2656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657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658" /><Relationship Type="http://schemas.openxmlformats.org/officeDocument/2006/relationships/hyperlink" Target="file:///Users/mrggrm/Documents/GitHub/MDMTSP-HSE-RESEARCH/instances/research/group_03/g03_i02_c500_d3_m10_random.json" TargetMode="External" Id="rId2659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660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661" /><Relationship Type="http://schemas.openxmlformats.org/officeDocument/2006/relationships/hyperlink" Target="file:///Users/mrggrm/Documents/GitHub/MDMTSP-HSE-RESEARCH/instances/research/group_03/g03_i03_c500_d3_m12_random.json" TargetMode="External" Id="rId2662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663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664" /><Relationship Type="http://schemas.openxmlformats.org/officeDocument/2006/relationships/hyperlink" Target="file:///Users/mrggrm/Documents/GitHub/MDMTSP-HSE-RESEARCH/instances/research/group_03/g03_i04_c500_d5_m19_random.json" TargetMode="External" Id="rId2665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666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667" /><Relationship Type="http://schemas.openxmlformats.org/officeDocument/2006/relationships/hyperlink" Target="file:///Users/mrggrm/Documents/GitHub/MDMTSP-HSE-RESEARCH/instances/research/group_03/g03_i05_c500_d3_m6_random.json" TargetMode="External" Id="rId2668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66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670" /><Relationship Type="http://schemas.openxmlformats.org/officeDocument/2006/relationships/hyperlink" Target="file:///Users/mrggrm/Documents/GitHub/MDMTSP-HSE-RESEARCH/instances/research/group_03/g03_i06_c500_d3_m3_random.json" TargetMode="External" Id="rId2671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672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673" /><Relationship Type="http://schemas.openxmlformats.org/officeDocument/2006/relationships/hyperlink" Target="file:///Users/mrggrm/Documents/GitHub/MDMTSP-HSE-RESEARCH/instances/research/group_03/g03_i07_c500_d5_m20_random.json" TargetMode="External" Id="rId2674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675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676" /><Relationship Type="http://schemas.openxmlformats.org/officeDocument/2006/relationships/hyperlink" Target="file:///Users/mrggrm/Documents/GitHub/MDMTSP-HSE-RESEARCH/instances/research/group_03/g03_i08_c500_d3_m7_random.json" TargetMode="External" Id="rId2677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678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679" /><Relationship Type="http://schemas.openxmlformats.org/officeDocument/2006/relationships/hyperlink" Target="file:///Users/mrggrm/Documents/GitHub/MDMTSP-HSE-RESEARCH/instances/research/group_03/g03_i09_c500_d4_m8_random.json" TargetMode="External" Id="rId2680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681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682" /><Relationship Type="http://schemas.openxmlformats.org/officeDocument/2006/relationships/hyperlink" Target="file:///Users/mrggrm/Documents/GitHub/MDMTSP-HSE-RESEARCH/instances/research/group_03/g03_i10_c500_d5_m18_random.json" TargetMode="External" Id="rId2683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68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685" /><Relationship Type="http://schemas.openxmlformats.org/officeDocument/2006/relationships/hyperlink" Target="file:///Users/mrggrm/Documents/GitHub/MDMTSP-HSE-RESEARCH/instances/research/group_04/g04_i01_c1000_d6_m11_random.json" TargetMode="External" Id="rId2686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687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688" /><Relationship Type="http://schemas.openxmlformats.org/officeDocument/2006/relationships/hyperlink" Target="file:///Users/mrggrm/Documents/GitHub/MDMTSP-HSE-RESEARCH/instances/research/group_04/g04_i02_c1000_d5_m19_random.json" TargetMode="External" Id="rId2689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690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691" /><Relationship Type="http://schemas.openxmlformats.org/officeDocument/2006/relationships/hyperlink" Target="file:///Users/mrggrm/Documents/GitHub/MDMTSP-HSE-RESEARCH/instances/research/group_04/g04_i03_c1000_d7_m19_random.json" TargetMode="External" Id="rId2692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693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694" /><Relationship Type="http://schemas.openxmlformats.org/officeDocument/2006/relationships/hyperlink" Target="file:///Users/mrggrm/Documents/GitHub/MDMTSP-HSE-RESEARCH/instances/research/group_04/g04_i04_c1000_d7_m12_random.json" TargetMode="External" Id="rId2695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696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2697" /><Relationship Type="http://schemas.openxmlformats.org/officeDocument/2006/relationships/hyperlink" Target="file:///Users/mrggrm/Documents/GitHub/MDMTSP-HSE-RESEARCH/instances/research/group_04/g04_i05_c1000_d10_m23_random.json" TargetMode="External" Id="rId2698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269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2700" /><Relationship Type="http://schemas.openxmlformats.org/officeDocument/2006/relationships/hyperlink" Target="file:///Users/mrggrm/Documents/GitHub/MDMTSP-HSE-RESEARCH/instances/research/group_03/g03_i11_c500_d4_m12_adversarial.json" TargetMode="External" Id="rId2701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2702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2703" /><Relationship Type="http://schemas.openxmlformats.org/officeDocument/2006/relationships/hyperlink" Target="file:///Users/mrggrm/Documents/GitHub/MDMTSP-HSE-RESEARCH/instances/research/group_03/g03_i12_c500_d4_m13_adversarial.json" TargetMode="External" Id="rId2704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2705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2706" /><Relationship Type="http://schemas.openxmlformats.org/officeDocument/2006/relationships/hyperlink" Target="file:///Users/mrggrm/Documents/GitHub/MDMTSP-HSE-RESEARCH/instances/research/group_03/g03_i13_c500_d4_m12_adversarial.json" TargetMode="External" Id="rId2707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2708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2709" /><Relationship Type="http://schemas.openxmlformats.org/officeDocument/2006/relationships/hyperlink" Target="file:///Users/mrggrm/Documents/GitHub/MDMTSP-HSE-RESEARCH/instances/research/group_03/g03_i14_c500_d4_m13_adversarial.json" TargetMode="External" Id="rId2710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2711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2712" /><Relationship Type="http://schemas.openxmlformats.org/officeDocument/2006/relationships/hyperlink" Target="file:///Users/mrggrm/Documents/GitHub/MDMTSP-HSE-RESEARCH/instances/research/group_03/g03_i15_c500_d5_m15_adversarial.json" TargetMode="External" Id="rId2713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2714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2715" /><Relationship Type="http://schemas.openxmlformats.org/officeDocument/2006/relationships/hyperlink" Target="file:///Users/mrggrm/Documents/GitHub/MDMTSP-HSE-RESEARCH/instances/research/group_03/g03_i16_c500_d4_m12_adversarial.json" TargetMode="External" Id="rId2716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2717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2718" /><Relationship Type="http://schemas.openxmlformats.org/officeDocument/2006/relationships/hyperlink" Target="file:///Users/mrggrm/Documents/GitHub/MDMTSP-HSE-RESEARCH/instances/research/group_03/g03_i17_c500_d4_m13_adversarial.json" TargetMode="External" Id="rId2719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2720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2721" /><Relationship Type="http://schemas.openxmlformats.org/officeDocument/2006/relationships/hyperlink" Target="file:///Users/mrggrm/Documents/GitHub/MDMTSP-HSE-RESEARCH/instances/research/group_03/g03_i18_c500_d5_m15_adversarial.json" TargetMode="External" Id="rId2722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2723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2724" /><Relationship Type="http://schemas.openxmlformats.org/officeDocument/2006/relationships/hyperlink" Target="file:///Users/mrggrm/Documents/GitHub/MDMTSP-HSE-RESEARCH/instances/research/group_03/g03_i19_c500_d4_m12_adversarial.json" TargetMode="External" Id="rId2725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2726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2727" /><Relationship Type="http://schemas.openxmlformats.org/officeDocument/2006/relationships/hyperlink" Target="file:///Users/mrggrm/Documents/GitHub/MDMTSP-HSE-RESEARCH/instances/research/group_03/g03_i20_c500_d4_m13_adversarial.json" TargetMode="External" Id="rId2728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2729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2730" /><Relationship Type="http://schemas.openxmlformats.org/officeDocument/2006/relationships/hyperlink" Target="file:///Users/mrggrm/Documents/GitHub/MDMTSP-HSE-RESEARCH/instances/research/group_03/g03_i21_c500_d5_m15_adversarial.json" TargetMode="External" Id="rId2731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2732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2733" /><Relationship Type="http://schemas.openxmlformats.org/officeDocument/2006/relationships/hyperlink" Target="file:///Users/mrggrm/Documents/GitHub/MDMTSP-HSE-RESEARCH/instances/research/group_03/g03_i22_c500_d4_m12_adversarial.json" TargetMode="External" Id="rId2734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2735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2736" /><Relationship Type="http://schemas.openxmlformats.org/officeDocument/2006/relationships/hyperlink" Target="file:///Users/mrggrm/Documents/GitHub/MDMTSP-HSE-RESEARCH/instances/research/group_03/g03_i23_c500_d4_m13_adversarial.json" TargetMode="External" Id="rId2737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2738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2739" /><Relationship Type="http://schemas.openxmlformats.org/officeDocument/2006/relationships/hyperlink" Target="file:///Users/mrggrm/Documents/GitHub/MDMTSP-HSE-RESEARCH/instances/research/group_03/g03_i24_c500_d5_m15_adversarial.json" TargetMode="External" Id="rId2740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2741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2742" /><Relationship Type="http://schemas.openxmlformats.org/officeDocument/2006/relationships/hyperlink" Target="file:///Users/mrggrm/Documents/GitHub/MDMTSP-HSE-RESEARCH/instances/research/group_03/g03_i25_c500_d4_m12_adversarial.json" TargetMode="External" Id="rId2743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2744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2745" /><Relationship Type="http://schemas.openxmlformats.org/officeDocument/2006/relationships/hyperlink" Target="file:///Users/mrggrm/Documents/GitHub/MDMTSP-HSE-RESEARCH/instances/research/group_03/g03_i26_c500_d5_m14_adversarial.json" TargetMode="External" Id="rId2746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2747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2748" /><Relationship Type="http://schemas.openxmlformats.org/officeDocument/2006/relationships/hyperlink" Target="file:///Users/mrggrm/Documents/GitHub/MDMTSP-HSE-RESEARCH/instances/research/group_03/g03_i27_c500_d4_m12_adversarial.json" TargetMode="External" Id="rId2749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2750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2751" /><Relationship Type="http://schemas.openxmlformats.org/officeDocument/2006/relationships/hyperlink" Target="file:///Users/mrggrm/Documents/GitHub/MDMTSP-HSE-RESEARCH/instances/research/group_03/g03_i28_c500_d5_m14_adversarial.json" TargetMode="External" Id="rId2752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2753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2754" /><Relationship Type="http://schemas.openxmlformats.org/officeDocument/2006/relationships/hyperlink" Target="file:///Users/mrggrm/Documents/GitHub/MDMTSP-HSE-RESEARCH/instances/research/group_03/g03_i29_c500_d4_m12_adversarial.json" TargetMode="External" Id="rId2755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2756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2757" /><Relationship Type="http://schemas.openxmlformats.org/officeDocument/2006/relationships/hyperlink" Target="file:///Users/mrggrm/Documents/GitHub/MDMTSP-HSE-RESEARCH/instances/research/group_03/g03_i30_c500_d5_m14_adversarial.json" TargetMode="External" Id="rId2758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2759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2760" /><Relationship Type="http://schemas.openxmlformats.org/officeDocument/2006/relationships/hyperlink" Target="file:///Users/mrggrm/Documents/GitHub/MDMTSP-HSE-RESEARCH/instances/research/group_03/g03_i31_c500_d4_m12_adversarial.json" TargetMode="External" Id="rId2761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2762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2763" /><Relationship Type="http://schemas.openxmlformats.org/officeDocument/2006/relationships/hyperlink" Target="file:///Users/mrggrm/Documents/GitHub/MDMTSP-HSE-RESEARCH/instances/research/group_03/g03_i32_c500_d5_m14_adversarial.json" TargetMode="External" Id="rId2764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2765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2766" /><Relationship Type="http://schemas.openxmlformats.org/officeDocument/2006/relationships/hyperlink" Target="file:///Users/mrggrm/Documents/GitHub/MDMTSP-HSE-RESEARCH/instances/research/group_03/g03_i33_c500_d4_m13_adversarial.json" TargetMode="External" Id="rId2767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2768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2769" /><Relationship Type="http://schemas.openxmlformats.org/officeDocument/2006/relationships/hyperlink" Target="file:///Users/mrggrm/Documents/GitHub/MDMTSP-HSE-RESEARCH/instances/research/group_03/g03_i34_c500_d5_m16_adversarial.json" TargetMode="External" Id="rId2770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2771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2772" /><Relationship Type="http://schemas.openxmlformats.org/officeDocument/2006/relationships/hyperlink" Target="file:///Users/mrggrm/Documents/GitHub/MDMTSP-HSE-RESEARCH/instances/research/group_03/g03_i35_c500_d4_m13_adversarial.json" TargetMode="External" Id="rId2773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2774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2775" /><Relationship Type="http://schemas.openxmlformats.org/officeDocument/2006/relationships/hyperlink" Target="file:///Users/mrggrm/Documents/GitHub/MDMTSP-HSE-RESEARCH/instances/research/group_03/g03_i36_c500_d5_m16_adversarial.json" TargetMode="External" Id="rId2776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2777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2778" /><Relationship Type="http://schemas.openxmlformats.org/officeDocument/2006/relationships/hyperlink" Target="file:///Users/mrggrm/Documents/GitHub/MDMTSP-HSE-RESEARCH/instances/research/group_03/g03_i37_c500_d4_m13_adversarial.json" TargetMode="External" Id="rId2779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2780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2781" /><Relationship Type="http://schemas.openxmlformats.org/officeDocument/2006/relationships/hyperlink" Target="file:///Users/mrggrm/Documents/GitHub/MDMTSP-HSE-RESEARCH/instances/research/group_03/g03_i38_c500_d5_m16_adversarial.json" TargetMode="External" Id="rId2782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2783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2784" /><Relationship Type="http://schemas.openxmlformats.org/officeDocument/2006/relationships/hyperlink" Target="file:///Users/mrggrm/Documents/GitHub/MDMTSP-HSE-RESEARCH/instances/research/group_03/g03_i39_c500_d4_m13_adversarial.json" TargetMode="External" Id="rId2785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2786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2787" /><Relationship Type="http://schemas.openxmlformats.org/officeDocument/2006/relationships/hyperlink" Target="file:///Users/mrggrm/Documents/GitHub/MDMTSP-HSE-RESEARCH/instances/research/group_03/g03_i40_c500_d5_m16_adversarial.json" TargetMode="External" Id="rId2788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2789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2790" /><Relationship Type="http://schemas.openxmlformats.org/officeDocument/2006/relationships/hyperlink" Target="file:///Users/mrggrm/Documents/GitHub/MDMTSP-HSE-RESEARCH/instances/research/group_03/g03_i41_c500_d4_m12_adversarial.json" TargetMode="External" Id="rId2791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2792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2793" /><Relationship Type="http://schemas.openxmlformats.org/officeDocument/2006/relationships/hyperlink" Target="file:///Users/mrggrm/Documents/GitHub/MDMTSP-HSE-RESEARCH/instances/research/group_03/g03_i42_c500_d5_m14_adversarial.json" TargetMode="External" Id="rId2794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2795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2796" /><Relationship Type="http://schemas.openxmlformats.org/officeDocument/2006/relationships/hyperlink" Target="file:///Users/mrggrm/Documents/GitHub/MDMTSP-HSE-RESEARCH/instances/research/group_03/g03_i43_c500_d4_m12_adversarial.json" TargetMode="External" Id="rId2797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2798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2799" /><Relationship Type="http://schemas.openxmlformats.org/officeDocument/2006/relationships/hyperlink" Target="file:///Users/mrggrm/Documents/GitHub/MDMTSP-HSE-RESEARCH/instances/research/group_03/g03_i44_c500_d5_m14_adversarial.json" TargetMode="External" Id="rId2800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2801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2802" /><Relationship Type="http://schemas.openxmlformats.org/officeDocument/2006/relationships/hyperlink" Target="file:///Users/mrggrm/Documents/GitHub/MDMTSP-HSE-RESEARCH/instances/research/group_03/g03_i45_c500_d4_m12_adversarial.json" TargetMode="External" Id="rId2803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2804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2805" /><Relationship Type="http://schemas.openxmlformats.org/officeDocument/2006/relationships/hyperlink" Target="file:///Users/mrggrm/Documents/GitHub/MDMTSP-HSE-RESEARCH/instances/research/group_03/g03_i46_c500_d5_m14_adversarial.json" TargetMode="External" Id="rId2806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2807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2808" /><Relationship Type="http://schemas.openxmlformats.org/officeDocument/2006/relationships/hyperlink" Target="file:///Users/mrggrm/Documents/GitHub/MDMTSP-HSE-RESEARCH/instances/research/group_03/g03_i47_c500_d4_m12_adversarial.json" TargetMode="External" Id="rId2809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2810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2811" /><Relationship Type="http://schemas.openxmlformats.org/officeDocument/2006/relationships/hyperlink" Target="file:///Users/mrggrm/Documents/GitHub/MDMTSP-HSE-RESEARCH/instances/research/group_03/g03_i48_c500_d4_m13_adversarial.json" TargetMode="External" Id="rId2812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2813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2814" /><Relationship Type="http://schemas.openxmlformats.org/officeDocument/2006/relationships/hyperlink" Target="file:///Users/mrggrm/Documents/GitHub/MDMTSP-HSE-RESEARCH/instances/research/group_03/g03_i49_c500_d5_m15_adversarial.json" TargetMode="External" Id="rId2815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2816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2817" /><Relationship Type="http://schemas.openxmlformats.org/officeDocument/2006/relationships/hyperlink" Target="file:///Users/mrggrm/Documents/GitHub/MDMTSP-HSE-RESEARCH/instances/research/group_03/g03_i50_c500_d4_m12_adversarial.json" TargetMode="External" Id="rId2818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2819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2820" /><Relationship Type="http://schemas.openxmlformats.org/officeDocument/2006/relationships/hyperlink" Target="file:///Users/mrggrm/Documents/GitHub/MDMTSP-HSE-RESEARCH/instances/research/group_03/g03_i51_c500_d4_m13_adversarial.json" TargetMode="External" Id="rId2821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2822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2823" /><Relationship Type="http://schemas.openxmlformats.org/officeDocument/2006/relationships/hyperlink" Target="file:///Users/mrggrm/Documents/GitHub/MDMTSP-HSE-RESEARCH/instances/research/group_03/g03_i52_c500_d5_m15_adversarial.json" TargetMode="External" Id="rId2824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2825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2826" /><Relationship Type="http://schemas.openxmlformats.org/officeDocument/2006/relationships/hyperlink" Target="file:///Users/mrggrm/Documents/GitHub/MDMTSP-HSE-RESEARCH/instances/research/group_03_hard/g03h_i01_c500_d3_m5_hard_adversarial.json" TargetMode="External" Id="rId2827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2828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2829" /><Relationship Type="http://schemas.openxmlformats.org/officeDocument/2006/relationships/hyperlink" Target="file:///Users/mrggrm/Documents/GitHub/MDMTSP-HSE-RESEARCH/instances/research/group_03_hard/g03h_i02_c500_d3_m6_hard_adversarial.json" TargetMode="External" Id="rId2830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2831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2832" /><Relationship Type="http://schemas.openxmlformats.org/officeDocument/2006/relationships/hyperlink" Target="file:///Users/mrggrm/Documents/GitHub/MDMTSP-HSE-RESEARCH/instances/research/group_03_hard/g03h_i03_c500_d2_m4_hard_adversarial.json" TargetMode="External" Id="rId2833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2834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2835" /><Relationship Type="http://schemas.openxmlformats.org/officeDocument/2006/relationships/hyperlink" Target="file:///Users/mrggrm/Documents/GitHub/MDMTSP-HSE-RESEARCH/instances/research/group_03_hard/g03h_i04_c500_d3_m5_hard_adversarial.json" TargetMode="External" Id="rId2836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2837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2838" /><Relationship Type="http://schemas.openxmlformats.org/officeDocument/2006/relationships/hyperlink" Target="file:///Users/mrggrm/Documents/GitHub/MDMTSP-HSE-RESEARCH/instances/research/group_03_hard/g03h_i05_c500_d3_m6_hard_adversarial.json" TargetMode="External" Id="rId2839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2840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2841" /><Relationship Type="http://schemas.openxmlformats.org/officeDocument/2006/relationships/hyperlink" Target="file:///Users/mrggrm/Documents/GitHub/MDMTSP-HSE-RESEARCH/instances/research/group_03_hard/g03h_i06_c500_d2_m4_hard_adversarial.json" TargetMode="External" Id="rId2842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2843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2844" /><Relationship Type="http://schemas.openxmlformats.org/officeDocument/2006/relationships/hyperlink" Target="file:///Users/mrggrm/Documents/GitHub/MDMTSP-HSE-RESEARCH/instances/research/group_03_hard/g03h_i07_c500_d3_m5_hard_adversarial.json" TargetMode="External" Id="rId2845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2846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2847" /><Relationship Type="http://schemas.openxmlformats.org/officeDocument/2006/relationships/hyperlink" Target="file:///Users/mrggrm/Documents/GitHub/MDMTSP-HSE-RESEARCH/instances/research/group_03_hard/g03h_i08_c500_d2_m4_hard_adversarial.json" TargetMode="External" Id="rId2848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2849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2850" /><Relationship Type="http://schemas.openxmlformats.org/officeDocument/2006/relationships/hyperlink" Target="file:///Users/mrggrm/Documents/GitHub/MDMTSP-HSE-RESEARCH/instances/research/group_03_hard/g03h_i09_c500_d3_m5_hard_adversarial.json" TargetMode="External" Id="rId2851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2852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2853" /><Relationship Type="http://schemas.openxmlformats.org/officeDocument/2006/relationships/hyperlink" Target="file:///Users/mrggrm/Documents/GitHub/MDMTSP-HSE-RESEARCH/instances/research/group_03_hard/g03h_i10_c500_d2_m4_hard_adversarial.json" TargetMode="External" Id="rId2854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2855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2856" /><Relationship Type="http://schemas.openxmlformats.org/officeDocument/2006/relationships/hyperlink" Target="file:///Users/mrggrm/Documents/GitHub/MDMTSP-HSE-RESEARCH/instances/research/group_03_hard/g03h_i11_c500_d3_m5_hard_adversarial.json" TargetMode="External" Id="rId2857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2858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2859" /><Relationship Type="http://schemas.openxmlformats.org/officeDocument/2006/relationships/hyperlink" Target="file:///Users/mrggrm/Documents/GitHub/MDMTSP-HSE-RESEARCH/instances/research/group_03_hard/g03h_i12_c500_d2_m4_hard_adversarial.json" TargetMode="External" Id="rId2860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2861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2862" /><Relationship Type="http://schemas.openxmlformats.org/officeDocument/2006/relationships/hyperlink" Target="file:///Users/mrggrm/Documents/GitHub/MDMTSP-HSE-RESEARCH/instances/research/group_03_hard/g03h_i13_c500_d3_m5_hard_adversarial.json" TargetMode="External" Id="rId2863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2864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2865" /><Relationship Type="http://schemas.openxmlformats.org/officeDocument/2006/relationships/hyperlink" Target="file:///Users/mrggrm/Documents/GitHub/MDMTSP-HSE-RESEARCH/instances/research/group_03_hard/g03h_i14_c500_d2_m4_hard_adversarial.json" TargetMode="External" Id="rId2866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2867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2868" /><Relationship Type="http://schemas.openxmlformats.org/officeDocument/2006/relationships/hyperlink" Target="file:///Users/mrggrm/Documents/GitHub/MDMTSP-HSE-RESEARCH/instances/research/group_03_hard/g03h_i15_c500_d3_m5_hard_adversarial.json" TargetMode="External" Id="rId2869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2870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2871" /><Relationship Type="http://schemas.openxmlformats.org/officeDocument/2006/relationships/hyperlink" Target="file:///Users/mrggrm/Documents/GitHub/MDMTSP-HSE-RESEARCH/instances/research/group_03_hard/g03h_i16_c500_d2_m4_hard_adversarial.json" TargetMode="External" Id="rId2872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2873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2874" /><Relationship Type="http://schemas.openxmlformats.org/officeDocument/2006/relationships/hyperlink" Target="file:///Users/mrggrm/Documents/GitHub/MDMTSP-HSE-RESEARCH/instances/research/group_03_hard/g03h_i17_c500_d3_m5_hard_adversarial.json" TargetMode="External" Id="rId2875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2876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2877" /><Relationship Type="http://schemas.openxmlformats.org/officeDocument/2006/relationships/hyperlink" Target="file:///Users/mrggrm/Documents/GitHub/MDMTSP-HSE-RESEARCH/instances/research/group_03_hard/g03h_i18_c500_d3_m6_hard_adversarial.json" TargetMode="External" Id="rId2878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2879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2880" /><Relationship Type="http://schemas.openxmlformats.org/officeDocument/2006/relationships/hyperlink" Target="file:///Users/mrggrm/Documents/GitHub/MDMTSP-HSE-RESEARCH/instances/research/group_03_hard/g03h_i19_c500_d2_m5_hard_adversarial.json" TargetMode="External" Id="rId2881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2882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2883" /><Relationship Type="http://schemas.openxmlformats.org/officeDocument/2006/relationships/hyperlink" Target="file:///Users/mrggrm/Documents/GitHub/MDMTSP-HSE-RESEARCH/instances/research/group_03_hard/g03h_i20_c500_d3_m6_hard_adversarial.json" TargetMode="External" Id="rId2884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2885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2886" /><Relationship Type="http://schemas.openxmlformats.org/officeDocument/2006/relationships/hyperlink" Target="file:///Users/mrggrm/Documents/GitHub/MDMTSP-HSE-RESEARCH/instances/research/group_03_hard/g03h_i21_c500_d2_m5_hard_adversarial.json" TargetMode="External" Id="rId2887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2888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2889" /><Relationship Type="http://schemas.openxmlformats.org/officeDocument/2006/relationships/hyperlink" Target="file:///Users/mrggrm/Documents/GitHub/MDMTSP-HSE-RESEARCH/instances/research/group_03_hard/g03h_i22_c500_d2_m4_hard_adversarial.json" TargetMode="External" Id="rId2890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2891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2892" /><Relationship Type="http://schemas.openxmlformats.org/officeDocument/2006/relationships/hyperlink" Target="file:///Users/mrggrm/Documents/GitHub/MDMTSP-HSE-RESEARCH/instances/research/group_03_hard/g03h_i23_c500_d3_m5_hard_adversarial.json" TargetMode="External" Id="rId2893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2894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2895" /><Relationship Type="http://schemas.openxmlformats.org/officeDocument/2006/relationships/hyperlink" Target="file:///Users/mrggrm/Documents/GitHub/MDMTSP-HSE-RESEARCH/instances/research/group_03_hard/g03h_i24_c500_d2_m4_hard_adversarial.json" TargetMode="External" Id="rId2896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2897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2898" /><Relationship Type="http://schemas.openxmlformats.org/officeDocument/2006/relationships/hyperlink" Target="file:///Users/mrggrm/Documents/GitHub/MDMTSP-HSE-RESEARCH/instances/research/group_03_hard/g03h_i25_c500_d3_m5_hard_adversarial.json" TargetMode="External" Id="rId2899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2900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2901" /><Relationship Type="http://schemas.openxmlformats.org/officeDocument/2006/relationships/hyperlink" Target="file:///Users/mrggrm/Documents/GitHub/MDMTSP-HSE-RESEARCH/instances/research/group_03_traps/g03t_i01_c750_d4_m5_trap.json" TargetMode="External" Id="rId2902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2903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2904" /><Relationship Type="http://schemas.openxmlformats.org/officeDocument/2006/relationships/hyperlink" Target="file:///Users/mrggrm/Documents/GitHub/MDMTSP-HSE-RESEARCH/instances/research/group_03_traps/g03t_i02_c750_d3_m4_trap.json" TargetMode="External" Id="rId2905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2906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2907" /><Relationship Type="http://schemas.openxmlformats.org/officeDocument/2006/relationships/hyperlink" Target="file:///Users/mrggrm/Documents/GitHub/MDMTSP-HSE-RESEARCH/instances/research/group_03_traps/g03t_i03_c750_d2_m3_trap.json" TargetMode="External" Id="rId2908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2909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2910" /><Relationship Type="http://schemas.openxmlformats.org/officeDocument/2006/relationships/hyperlink" Target="file:///Users/mrggrm/Documents/GitHub/MDMTSP-HSE-RESEARCH/instances/research/group_03_traps/g03t_i04_c750_d4_m5_trap.json" TargetMode="External" Id="rId2911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2912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2913" /><Relationship Type="http://schemas.openxmlformats.org/officeDocument/2006/relationships/hyperlink" Target="file:///Users/mrggrm/Documents/GitHub/MDMTSP-HSE-RESEARCH/instances/research/group_03_traps/g03t_i05_c750_d3_m4_trap.json" TargetMode="External" Id="rId2914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2915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2916" /><Relationship Type="http://schemas.openxmlformats.org/officeDocument/2006/relationships/hyperlink" Target="file:///Users/mrggrm/Documents/GitHub/MDMTSP-HSE-RESEARCH/instances/research/group_03_traps/g03t_i06_c750_d2_m3_trap.json" TargetMode="External" Id="rId2917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2918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2919" /><Relationship Type="http://schemas.openxmlformats.org/officeDocument/2006/relationships/hyperlink" Target="file:///Users/mrggrm/Documents/GitHub/MDMTSP-HSE-RESEARCH/instances/research/group_03_traps/g03t_i07_c750_d4_m5_trap.json" TargetMode="External" Id="rId2920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2921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2922" /><Relationship Type="http://schemas.openxmlformats.org/officeDocument/2006/relationships/hyperlink" Target="file:///Users/mrggrm/Documents/GitHub/MDMTSP-HSE-RESEARCH/instances/research/group_03_traps/g03t_i08_c750_d4_m5_trap.json" TargetMode="External" Id="rId2923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2924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2925" /><Relationship Type="http://schemas.openxmlformats.org/officeDocument/2006/relationships/hyperlink" Target="file:///Users/mrggrm/Documents/GitHub/MDMTSP-HSE-RESEARCH/instances/research/group_03_traps/g03t_i09_c750_d3_m4_trap.json" TargetMode="External" Id="rId2926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2927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2928" /><Relationship Type="http://schemas.openxmlformats.org/officeDocument/2006/relationships/hyperlink" Target="file:///Users/mrggrm/Documents/GitHub/MDMTSP-HSE-RESEARCH/instances/research/group_03_traps/g03t_i10_c750_d2_m3_trap.json" TargetMode="External" Id="rId2929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2930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2931" /><Relationship Type="http://schemas.openxmlformats.org/officeDocument/2006/relationships/hyperlink" Target="file:///Users/mrggrm/Documents/GitHub/MDMTSP-HSE-RESEARCH/instances/research/group_03_traps/g03t_i11_c750_d4_m5_trap.json" TargetMode="External" Id="rId2932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2933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2934" /><Relationship Type="http://schemas.openxmlformats.org/officeDocument/2006/relationships/hyperlink" Target="file:///Users/mrggrm/Documents/GitHub/MDMTSP-HSE-RESEARCH/instances/research/group_03_traps/g03t_i12_c750_d3_m4_trap.json" TargetMode="External" Id="rId2935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2936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2937" /><Relationship Type="http://schemas.openxmlformats.org/officeDocument/2006/relationships/hyperlink" Target="file:///Users/mrggrm/Documents/GitHub/MDMTSP-HSE-RESEARCH/instances/research/group_03_traps/g03t_i13_c750_d2_m3_trap.json" TargetMode="External" Id="rId2938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2939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2940" /><Relationship Type="http://schemas.openxmlformats.org/officeDocument/2006/relationships/hyperlink" Target="file:///Users/mrggrm/Documents/GitHub/MDMTSP-HSE-RESEARCH/instances/research/group_03_traps/g03t_i14_c750_d4_m5_trap.json" TargetMode="External" Id="rId2941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2942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2943" /><Relationship Type="http://schemas.openxmlformats.org/officeDocument/2006/relationships/hyperlink" Target="file:///Users/mrggrm/Documents/GitHub/MDMTSP-HSE-RESEARCH/instances/research/group_03_traps/g03t_i15_c750_d3_m4_trap.json" TargetMode="External" Id="rId2944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2945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2946" /><Relationship Type="http://schemas.openxmlformats.org/officeDocument/2006/relationships/hyperlink" Target="file:///Users/mrggrm/Documents/GitHub/MDMTSP-HSE-RESEARCH/instances/research/group_03_traps/g03t_i16_c750_d2_m3_trap.json" TargetMode="External" Id="rId2947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2948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2949" /><Relationship Type="http://schemas.openxmlformats.org/officeDocument/2006/relationships/hyperlink" Target="file:///Users/mrggrm/Documents/GitHub/MDMTSP-HSE-RESEARCH/instances/research/group_03_traps/g03t_i17_c750_d4_m5_trap.json" TargetMode="External" Id="rId2950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2951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2952" /><Relationship Type="http://schemas.openxmlformats.org/officeDocument/2006/relationships/hyperlink" Target="file:///Users/mrggrm/Documents/GitHub/MDMTSP-HSE-RESEARCH/instances/research/group_03_traps/g03t_i18_c750_d3_m4_trap.json" TargetMode="External" Id="rId2953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2954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2955" /><Relationship Type="http://schemas.openxmlformats.org/officeDocument/2006/relationships/hyperlink" Target="file:///Users/mrggrm/Documents/GitHub/MDMTSP-HSE-RESEARCH/instances/research/group_03_traps/g03t_i19_c750_d4_m5_trap.json" TargetMode="External" Id="rId2956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2957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2958" /><Relationship Type="http://schemas.openxmlformats.org/officeDocument/2006/relationships/hyperlink" Target="file:///Users/mrggrm/Documents/GitHub/MDMTSP-HSE-RESEARCH/instances/research/group_03_traps/g03t_i20_c750_d3_m4_trap.json" TargetMode="External" Id="rId2959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2960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2961" /><Relationship Type="http://schemas.openxmlformats.org/officeDocument/2006/relationships/hyperlink" Target="file:///Users/mrggrm/Documents/GitHub/MDMTSP-HSE-RESEARCH/instances/research/group_03_traps/g03t_i21_c750_d4_m5_trap.json" TargetMode="External" Id="rId2962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2963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2964" /><Relationship Type="http://schemas.openxmlformats.org/officeDocument/2006/relationships/hyperlink" Target="file:///Users/mrggrm/Documents/GitHub/MDMTSP-HSE-RESEARCH/instances/research/group_03_traps/g03t_i22_c750_d3_m4_trap.json" TargetMode="External" Id="rId2965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2966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2967" /><Relationship Type="http://schemas.openxmlformats.org/officeDocument/2006/relationships/hyperlink" Target="file:///Users/mrggrm/Documents/GitHub/MDMTSP-HSE-RESEARCH/instances/research/group_03_traps/g03t_i23_c750_d4_m5_trap.json" TargetMode="External" Id="rId2968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2969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2970" /><Relationship Type="http://schemas.openxmlformats.org/officeDocument/2006/relationships/hyperlink" Target="file:///Users/mrggrm/Documents/GitHub/MDMTSP-HSE-RESEARCH/instances/research/group_03_traps/g03t_i24_c750_d3_m4_trap.json" TargetMode="External" Id="rId2971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2972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2973" /><Relationship Type="http://schemas.openxmlformats.org/officeDocument/2006/relationships/hyperlink" Target="file:///Users/mrggrm/Documents/GitHub/MDMTSP-HSE-RESEARCH/instances/research/group_03_traps/g03t_i25_c750_d2_m3_trap.json" TargetMode="External" Id="rId2974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2975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2976" /><Relationship Type="http://schemas.openxmlformats.org/officeDocument/2006/relationships/hyperlink" Target="file:///Users/mrggrm/Documents/GitHub/MDMTSP-HSE-RESEARCH/instances/research/group_01/g01_i01_c10_d1_m3_random.json" TargetMode="External" Id="rId2977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2978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2979" /><Relationship Type="http://schemas.openxmlformats.org/officeDocument/2006/relationships/hyperlink" Target="file:///Users/mrggrm/Documents/GitHub/MDMTSP-HSE-RESEARCH/instances/research/group_01/g01_i02_c10_d1_m3_random.json" TargetMode="External" Id="rId2980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2981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2982" /><Relationship Type="http://schemas.openxmlformats.org/officeDocument/2006/relationships/hyperlink" Target="file:///Users/mrggrm/Documents/GitHub/MDMTSP-HSE-RESEARCH/instances/research/group_01/g01_i03_c10_d2_m6_random.json" TargetMode="External" Id="rId2983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2984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2985" /><Relationship Type="http://schemas.openxmlformats.org/officeDocument/2006/relationships/hyperlink" Target="file:///Users/mrggrm/Documents/GitHub/MDMTSP-HSE-RESEARCH/instances/research/group_01/g01_i04_c10_d2_m5_random.json" TargetMode="External" Id="rId2986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2987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2988" /><Relationship Type="http://schemas.openxmlformats.org/officeDocument/2006/relationships/hyperlink" Target="file:///Users/mrggrm/Documents/GitHub/MDMTSP-HSE-RESEARCH/instances/research/group_01/g01_i05_c10_d2_m4_random.json" TargetMode="External" Id="rId2989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2990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2991" /><Relationship Type="http://schemas.openxmlformats.org/officeDocument/2006/relationships/hyperlink" Target="file:///Users/mrggrm/Documents/GitHub/MDMTSP-HSE-RESEARCH/instances/research/group_01/g01_i06_c10_d3_m4_random.json" TargetMode="External" Id="rId2992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2993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2994" /><Relationship Type="http://schemas.openxmlformats.org/officeDocument/2006/relationships/hyperlink" Target="file:///Users/mrggrm/Documents/GitHub/MDMTSP-HSE-RESEARCH/instances/research/group_01/g01_i07_c10_d3_m5_random.json" TargetMode="External" Id="rId2995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2996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2997" /><Relationship Type="http://schemas.openxmlformats.org/officeDocument/2006/relationships/hyperlink" Target="file:///Users/mrggrm/Documents/GitHub/MDMTSP-HSE-RESEARCH/instances/research/group_01/g01_i08_c10_d2_m2_random.json" TargetMode="External" Id="rId2998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2999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000" /><Relationship Type="http://schemas.openxmlformats.org/officeDocument/2006/relationships/hyperlink" Target="file:///Users/mrggrm/Documents/GitHub/MDMTSP-HSE-RESEARCH/instances/research/group_01/g01_i09_c10_d3_m3_random.json" TargetMode="External" Id="rId3001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002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003" /><Relationship Type="http://schemas.openxmlformats.org/officeDocument/2006/relationships/hyperlink" Target="file:///Users/mrggrm/Documents/GitHub/MDMTSP-HSE-RESEARCH/instances/research/group_01/g01_i10_c10_d1_m1_random.json" TargetMode="External" Id="rId3004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005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006" /><Relationship Type="http://schemas.openxmlformats.org/officeDocument/2006/relationships/hyperlink" Target="file:///Users/mrggrm/Documents/GitHub/MDMTSP-HSE-RESEARCH/instances/research/group_02/g02_i01_c50_d5_m23_random.json" TargetMode="External" Id="rId3007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008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009" /><Relationship Type="http://schemas.openxmlformats.org/officeDocument/2006/relationships/hyperlink" Target="file:///Users/mrggrm/Documents/GitHub/MDMTSP-HSE-RESEARCH/instances/research/group_02/g02_i02_c50_d3_m3_random.json" TargetMode="External" Id="rId3010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011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012" /><Relationship Type="http://schemas.openxmlformats.org/officeDocument/2006/relationships/hyperlink" Target="file:///Users/mrggrm/Documents/GitHub/MDMTSP-HSE-RESEARCH/instances/research/group_02/g02_i03_c50_d4_m19_random.json" TargetMode="External" Id="rId3013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014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015" /><Relationship Type="http://schemas.openxmlformats.org/officeDocument/2006/relationships/hyperlink" Target="file:///Users/mrggrm/Documents/GitHub/MDMTSP-HSE-RESEARCH/instances/research/group_02/g02_i04_c50_d4_m10_random.json" TargetMode="External" Id="rId3016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017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018" /><Relationship Type="http://schemas.openxmlformats.org/officeDocument/2006/relationships/hyperlink" Target="file:///Users/mrggrm/Documents/GitHub/MDMTSP-HSE-RESEARCH/instances/research/group_02/g02_i05_c50_d3_m7_random.json" TargetMode="External" Id="rId3019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020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021" /><Relationship Type="http://schemas.openxmlformats.org/officeDocument/2006/relationships/hyperlink" Target="file:///Users/mrggrm/Documents/GitHub/MDMTSP-HSE-RESEARCH/instances/research/group_02/g02_i06_c50_d4_m6_random.json" TargetMode="External" Id="rId3022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023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024" /><Relationship Type="http://schemas.openxmlformats.org/officeDocument/2006/relationships/hyperlink" Target="file:///Users/mrggrm/Documents/GitHub/MDMTSP-HSE-RESEARCH/instances/research/group_02/g02_i07_c50_d4_m5_random.json" TargetMode="External" Id="rId3025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026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027" /><Relationship Type="http://schemas.openxmlformats.org/officeDocument/2006/relationships/hyperlink" Target="file:///Users/mrggrm/Documents/GitHub/MDMTSP-HSE-RESEARCH/instances/research/group_02/g02_i08_c50_d4_m11_random.json" TargetMode="External" Id="rId3028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029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030" /><Relationship Type="http://schemas.openxmlformats.org/officeDocument/2006/relationships/hyperlink" Target="file:///Users/mrggrm/Documents/GitHub/MDMTSP-HSE-RESEARCH/instances/research/group_02/g02_i09_c50_d5_m10_random.json" TargetMode="External" Id="rId3031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032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033" /><Relationship Type="http://schemas.openxmlformats.org/officeDocument/2006/relationships/hyperlink" Target="file:///Users/mrggrm/Documents/GitHub/MDMTSP-HSE-RESEARCH/instances/research/group_02/g02_i10_c50_d4_m20_random.json" TargetMode="External" Id="rId3034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035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036" /><Relationship Type="http://schemas.openxmlformats.org/officeDocument/2006/relationships/hyperlink" Target="file:///Users/mrggrm/Documents/GitHub/MDMTSP-HSE-RESEARCH/instances/research/group_03/g03_i01_c500_d5_m21_random.json" TargetMode="External" Id="rId3037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038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039" /><Relationship Type="http://schemas.openxmlformats.org/officeDocument/2006/relationships/hyperlink" Target="file:///Users/mrggrm/Documents/GitHub/MDMTSP-HSE-RESEARCH/instances/research/group_03/g03_i02_c500_d3_m10_random.json" TargetMode="External" Id="rId3040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041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042" /><Relationship Type="http://schemas.openxmlformats.org/officeDocument/2006/relationships/hyperlink" Target="file:///Users/mrggrm/Documents/GitHub/MDMTSP-HSE-RESEARCH/instances/research/group_03/g03_i03_c500_d3_m12_random.json" TargetMode="External" Id="rId3043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044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045" /><Relationship Type="http://schemas.openxmlformats.org/officeDocument/2006/relationships/hyperlink" Target="file:///Users/mrggrm/Documents/GitHub/MDMTSP-HSE-RESEARCH/instances/research/group_03/g03_i04_c500_d5_m19_random.json" TargetMode="External" Id="rId3046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047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048" /><Relationship Type="http://schemas.openxmlformats.org/officeDocument/2006/relationships/hyperlink" Target="file:///Users/mrggrm/Documents/GitHub/MDMTSP-HSE-RESEARCH/instances/research/group_03/g03_i05_c500_d3_m6_random.json" TargetMode="External" Id="rId3049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050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051" /><Relationship Type="http://schemas.openxmlformats.org/officeDocument/2006/relationships/hyperlink" Target="file:///Users/mrggrm/Documents/GitHub/MDMTSP-HSE-RESEARCH/instances/research/group_03/g03_i06_c500_d3_m3_random.json" TargetMode="External" Id="rId3052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053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054" /><Relationship Type="http://schemas.openxmlformats.org/officeDocument/2006/relationships/hyperlink" Target="file:///Users/mrggrm/Documents/GitHub/MDMTSP-HSE-RESEARCH/instances/research/group_03/g03_i07_c500_d5_m20_random.json" TargetMode="External" Id="rId3055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056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057" /><Relationship Type="http://schemas.openxmlformats.org/officeDocument/2006/relationships/hyperlink" Target="file:///Users/mrggrm/Documents/GitHub/MDMTSP-HSE-RESEARCH/instances/research/group_03/g03_i08_c500_d3_m7_random.json" TargetMode="External" Id="rId3058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059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060" /><Relationship Type="http://schemas.openxmlformats.org/officeDocument/2006/relationships/hyperlink" Target="file:///Users/mrggrm/Documents/GitHub/MDMTSP-HSE-RESEARCH/instances/research/group_03/g03_i09_c500_d4_m8_random.json" TargetMode="External" Id="rId3061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062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063" /><Relationship Type="http://schemas.openxmlformats.org/officeDocument/2006/relationships/hyperlink" Target="file:///Users/mrggrm/Documents/GitHub/MDMTSP-HSE-RESEARCH/instances/research/group_03/g03_i10_c500_d5_m18_random.json" TargetMode="External" Id="rId3064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065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066" /><Relationship Type="http://schemas.openxmlformats.org/officeDocument/2006/relationships/hyperlink" Target="file:///Users/mrggrm/Documents/GitHub/MDMTSP-HSE-RESEARCH/instances/research/group_04/g04_i01_c1000_d6_m11_random.json" TargetMode="External" Id="rId3067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068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069" /><Relationship Type="http://schemas.openxmlformats.org/officeDocument/2006/relationships/hyperlink" Target="file:///Users/mrggrm/Documents/GitHub/MDMTSP-HSE-RESEARCH/instances/research/group_04/g04_i02_c1000_d5_m19_random.json" TargetMode="External" Id="rId3070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071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072" /><Relationship Type="http://schemas.openxmlformats.org/officeDocument/2006/relationships/hyperlink" Target="file:///Users/mrggrm/Documents/GitHub/MDMTSP-HSE-RESEARCH/instances/research/group_03/g03_i11_c500_d4_m12_adversarial.json" TargetMode="External" Id="rId3073" /><Relationship Type="http://schemas.openxmlformats.org/officeDocument/2006/relationships/hyperlink" Target="file:///Users/mrggrm/Documents/GitHub/MDMTSP-HSE-RESEARCH/results/runs/research_until_25000/lkh_mdmtsp_v2/research/group_03/g03_i11_c500_d4_m12_adversarial/20260508T053930Z__research_until_25000__lkh_mdmtsp_v2__g03_i11_c500_d4_m12_adversarial__seed_42__8672095cdacf.json" TargetMode="External" Id="rId3074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3075" /><Relationship Type="http://schemas.openxmlformats.org/officeDocument/2006/relationships/hyperlink" Target="file:///Users/mrggrm/Documents/GitHub/MDMTSP-HSE-RESEARCH/instances/research/group_03/g03_i12_c500_d4_m13_adversarial.json" TargetMode="External" Id="rId3076" /><Relationship Type="http://schemas.openxmlformats.org/officeDocument/2006/relationships/hyperlink" Target="file:///Users/mrggrm/Documents/GitHub/MDMTSP-HSE-RESEARCH/results/runs/research_until_25000/lkh_mdmtsp_v2/research/group_03/g03_i12_c500_d4_m13_adversarial/20260508T053937Z__research_until_25000__lkh_mdmtsp_v2__g03_i12_c500_d4_m13_adversarial__seed_42__0a7318cd10f8.json" TargetMode="External" Id="rId3077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3078" /><Relationship Type="http://schemas.openxmlformats.org/officeDocument/2006/relationships/hyperlink" Target="file:///Users/mrggrm/Documents/GitHub/MDMTSP-HSE-RESEARCH/instances/research/group_03/g03_i13_c500_d4_m12_adversarial.json" TargetMode="External" Id="rId3079" /><Relationship Type="http://schemas.openxmlformats.org/officeDocument/2006/relationships/hyperlink" Target="file:///Users/mrggrm/Documents/GitHub/MDMTSP-HSE-RESEARCH/results/runs/research_until_25000/lkh_mdmtsp_v2/research/group_03/g03_i13_c500_d4_m12_adversarial/20260508T053943Z__research_until_25000__lkh_mdmtsp_v2__g03_i13_c500_d4_m12_adversarial__seed_42__14ddc66b28f9.json" TargetMode="External" Id="rId3080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3081" /><Relationship Type="http://schemas.openxmlformats.org/officeDocument/2006/relationships/hyperlink" Target="file:///Users/mrggrm/Documents/GitHub/MDMTSP-HSE-RESEARCH/instances/research/group_03/g03_i14_c500_d4_m13_adversarial.json" TargetMode="External" Id="rId3082" /><Relationship Type="http://schemas.openxmlformats.org/officeDocument/2006/relationships/hyperlink" Target="file:///Users/mrggrm/Documents/GitHub/MDMTSP-HSE-RESEARCH/results/runs/research_until_25000/lkh_mdmtsp_v2/research/group_03/g03_i14_c500_d4_m13_adversarial/20260508T053949Z__research_until_25000__lkh_mdmtsp_v2__g03_i14_c500_d4_m13_adversarial__seed_42__1ad2dfba0044.json" TargetMode="External" Id="rId3083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3084" /><Relationship Type="http://schemas.openxmlformats.org/officeDocument/2006/relationships/hyperlink" Target="file:///Users/mrggrm/Documents/GitHub/MDMTSP-HSE-RESEARCH/instances/research/group_03/g03_i15_c500_d5_m15_adversarial.json" TargetMode="External" Id="rId3085" /><Relationship Type="http://schemas.openxmlformats.org/officeDocument/2006/relationships/hyperlink" Target="file:///Users/mrggrm/Documents/GitHub/MDMTSP-HSE-RESEARCH/results/runs/research_until_25000/lkh_mdmtsp_v2/research/group_03/g03_i15_c500_d5_m15_adversarial/20260508T053955Z__research_until_25000__lkh_mdmtsp_v2__g03_i15_c500_d5_m15_adversarial__seed_42__5a9f9a769174.json" TargetMode="External" Id="rId3086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3087" /><Relationship Type="http://schemas.openxmlformats.org/officeDocument/2006/relationships/hyperlink" Target="file:///Users/mrggrm/Documents/GitHub/MDMTSP-HSE-RESEARCH/instances/research/group_03/g03_i16_c500_d4_m12_adversarial.json" TargetMode="External" Id="rId3088" /><Relationship Type="http://schemas.openxmlformats.org/officeDocument/2006/relationships/hyperlink" Target="file:///Users/mrggrm/Documents/GitHub/MDMTSP-HSE-RESEARCH/results/runs/research_until_25000/lkh_mdmtsp_v2/research/group_03/g03_i16_c500_d4_m12_adversarial/20260508T054002Z__research_until_25000__lkh_mdmtsp_v2__g03_i16_c500_d4_m12_adversarial__seed_42__f43b803f9a6c.json" TargetMode="External" Id="rId3089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3090" /><Relationship Type="http://schemas.openxmlformats.org/officeDocument/2006/relationships/hyperlink" Target="file:///Users/mrggrm/Documents/GitHub/MDMTSP-HSE-RESEARCH/instances/research/group_03/g03_i17_c500_d4_m13_adversarial.json" TargetMode="External" Id="rId3091" /><Relationship Type="http://schemas.openxmlformats.org/officeDocument/2006/relationships/hyperlink" Target="file:///Users/mrggrm/Documents/GitHub/MDMTSP-HSE-RESEARCH/results/runs/research_until_25000/lkh_mdmtsp_v2/research/group_03/g03_i17_c500_d4_m13_adversarial/20260508T054008Z__research_until_25000__lkh_mdmtsp_v2__g03_i17_c500_d4_m13_adversarial__seed_42__5eac51157d8f.json" TargetMode="External" Id="rId3092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3093" /><Relationship Type="http://schemas.openxmlformats.org/officeDocument/2006/relationships/hyperlink" Target="file:///Users/mrggrm/Documents/GitHub/MDMTSP-HSE-RESEARCH/instances/research/group_03/g03_i18_c500_d5_m15_adversarial.json" TargetMode="External" Id="rId3094" /><Relationship Type="http://schemas.openxmlformats.org/officeDocument/2006/relationships/hyperlink" Target="file:///Users/mrggrm/Documents/GitHub/MDMTSP-HSE-RESEARCH/results/runs/research_until_25000/lkh_mdmtsp_v2/research/group_03/g03_i18_c500_d5_m15_adversarial/20260508T054014Z__research_until_25000__lkh_mdmtsp_v2__g03_i18_c500_d5_m15_adversarial__seed_42__13c7ca9f77e3.json" TargetMode="External" Id="rId3095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3096" /><Relationship Type="http://schemas.openxmlformats.org/officeDocument/2006/relationships/hyperlink" Target="file:///Users/mrggrm/Documents/GitHub/MDMTSP-HSE-RESEARCH/instances/research/group_03/g03_i19_c500_d4_m12_adversarial.json" TargetMode="External" Id="rId3097" /><Relationship Type="http://schemas.openxmlformats.org/officeDocument/2006/relationships/hyperlink" Target="file:///Users/mrggrm/Documents/GitHub/MDMTSP-HSE-RESEARCH/results/runs/research_until_25000/lkh_mdmtsp_v2/research/group_03/g03_i19_c500_d4_m12_adversarial/20260508T054021Z__research_until_25000__lkh_mdmtsp_v2__g03_i19_c500_d4_m12_adversarial__seed_42__5866d0e4c487.json" TargetMode="External" Id="rId3098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3099" /><Relationship Type="http://schemas.openxmlformats.org/officeDocument/2006/relationships/hyperlink" Target="file:///Users/mrggrm/Documents/GitHub/MDMTSP-HSE-RESEARCH/instances/research/group_03/g03_i20_c500_d4_m13_adversarial.json" TargetMode="External" Id="rId3100" /><Relationship Type="http://schemas.openxmlformats.org/officeDocument/2006/relationships/hyperlink" Target="file:///Users/mrggrm/Documents/GitHub/MDMTSP-HSE-RESEARCH/results/runs/research_until_25000/lkh_mdmtsp_v2/research/group_03/g03_i20_c500_d4_m13_adversarial/20260508T054027Z__research_until_25000__lkh_mdmtsp_v2__g03_i20_c500_d4_m13_adversarial__seed_42__b74acf067068.json" TargetMode="External" Id="rId3101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3102" /><Relationship Type="http://schemas.openxmlformats.org/officeDocument/2006/relationships/hyperlink" Target="file:///Users/mrggrm/Documents/GitHub/MDMTSP-HSE-RESEARCH/instances/research/group_03/g03_i21_c500_d5_m15_adversarial.json" TargetMode="External" Id="rId3103" /><Relationship Type="http://schemas.openxmlformats.org/officeDocument/2006/relationships/hyperlink" Target="file:///Users/mrggrm/Documents/GitHub/MDMTSP-HSE-RESEARCH/results/runs/research_until_25000/lkh_mdmtsp_v2/research/group_03/g03_i21_c500_d5_m15_adversarial/20260508T054033Z__research_until_25000__lkh_mdmtsp_v2__g03_i21_c500_d5_m15_adversarial__seed_42__ba77a65fe32b.json" TargetMode="External" Id="rId3104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3105" /><Relationship Type="http://schemas.openxmlformats.org/officeDocument/2006/relationships/hyperlink" Target="file:///Users/mrggrm/Documents/GitHub/MDMTSP-HSE-RESEARCH/instances/research/group_03/g03_i22_c500_d4_m12_adversarial.json" TargetMode="External" Id="rId3106" /><Relationship Type="http://schemas.openxmlformats.org/officeDocument/2006/relationships/hyperlink" Target="file:///Users/mrggrm/Documents/GitHub/MDMTSP-HSE-RESEARCH/results/runs/research_until_25000/lkh_mdmtsp_v2/research/group_03/g03_i22_c500_d4_m12_adversarial/20260508T054040Z__research_until_25000__lkh_mdmtsp_v2__g03_i22_c500_d4_m12_adversarial__seed_42__37c6203da464.json" TargetMode="External" Id="rId3107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3108" /><Relationship Type="http://schemas.openxmlformats.org/officeDocument/2006/relationships/hyperlink" Target="file:///Users/mrggrm/Documents/GitHub/MDMTSP-HSE-RESEARCH/instances/research/group_03/g03_i23_c500_d4_m13_adversarial.json" TargetMode="External" Id="rId3109" /><Relationship Type="http://schemas.openxmlformats.org/officeDocument/2006/relationships/hyperlink" Target="file:///Users/mrggrm/Documents/GitHub/MDMTSP-HSE-RESEARCH/results/runs/research_until_25000/lkh_mdmtsp_v2/research/group_03/g03_i23_c500_d4_m13_adversarial/20260508T054046Z__research_until_25000__lkh_mdmtsp_v2__g03_i23_c500_d4_m13_adversarial__seed_42__33f78ea9792a.json" TargetMode="External" Id="rId3110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3111" /><Relationship Type="http://schemas.openxmlformats.org/officeDocument/2006/relationships/hyperlink" Target="file:///Users/mrggrm/Documents/GitHub/MDMTSP-HSE-RESEARCH/instances/research/group_03/g03_i24_c500_d5_m15_adversarial.json" TargetMode="External" Id="rId3112" /><Relationship Type="http://schemas.openxmlformats.org/officeDocument/2006/relationships/hyperlink" Target="file:///Users/mrggrm/Documents/GitHub/MDMTSP-HSE-RESEARCH/results/runs/research_until_25000/lkh_mdmtsp_v2/research/group_03/g03_i24_c500_d5_m15_adversarial/20260508T054052Z__research_until_25000__lkh_mdmtsp_v2__g03_i24_c500_d5_m15_adversarial__seed_42__f58b5743fb6b.json" TargetMode="External" Id="rId3113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3114" /><Relationship Type="http://schemas.openxmlformats.org/officeDocument/2006/relationships/hyperlink" Target="file:///Users/mrggrm/Documents/GitHub/MDMTSP-HSE-RESEARCH/instances/research/group_03/g03_i25_c500_d4_m12_adversarial.json" TargetMode="External" Id="rId3115" /><Relationship Type="http://schemas.openxmlformats.org/officeDocument/2006/relationships/hyperlink" Target="file:///Users/mrggrm/Documents/GitHub/MDMTSP-HSE-RESEARCH/results/runs/research_until_25000/lkh_mdmtsp_v2/research/group_03/g03_i25_c500_d4_m12_adversarial/20260508T054058Z__research_until_25000__lkh_mdmtsp_v2__g03_i25_c500_d4_m12_adversarial__seed_42__f1875ce1a0e4.json" TargetMode="External" Id="rId3116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3117" /><Relationship Type="http://schemas.openxmlformats.org/officeDocument/2006/relationships/hyperlink" Target="file:///Users/mrggrm/Documents/GitHub/MDMTSP-HSE-RESEARCH/instances/research/group_03/g03_i26_c500_d5_m14_adversarial.json" TargetMode="External" Id="rId3118" /><Relationship Type="http://schemas.openxmlformats.org/officeDocument/2006/relationships/hyperlink" Target="file:///Users/mrggrm/Documents/GitHub/MDMTSP-HSE-RESEARCH/results/runs/research_until_25000/lkh_mdmtsp_v2/research/group_03/g03_i26_c500_d5_m14_adversarial/20260508T054105Z__research_until_25000__lkh_mdmtsp_v2__g03_i26_c500_d5_m14_adversarial__seed_42__bfddb8d2d9c5.json" TargetMode="External" Id="rId3119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3120" /><Relationship Type="http://schemas.openxmlformats.org/officeDocument/2006/relationships/hyperlink" Target="file:///Users/mrggrm/Documents/GitHub/MDMTSP-HSE-RESEARCH/instances/research/group_03/g03_i27_c500_d4_m12_adversarial.json" TargetMode="External" Id="rId3121" /><Relationship Type="http://schemas.openxmlformats.org/officeDocument/2006/relationships/hyperlink" Target="file:///Users/mrggrm/Documents/GitHub/MDMTSP-HSE-RESEARCH/results/runs/research_until_25000/lkh_mdmtsp_v2/research/group_03/g03_i27_c500_d4_m12_adversarial/20260508T054111Z__research_until_25000__lkh_mdmtsp_v2__g03_i27_c500_d4_m12_adversarial__seed_42__ee51e7dda750.json" TargetMode="External" Id="rId3122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3123" /><Relationship Type="http://schemas.openxmlformats.org/officeDocument/2006/relationships/hyperlink" Target="file:///Users/mrggrm/Documents/GitHub/MDMTSP-HSE-RESEARCH/instances/research/group_03/g03_i28_c500_d5_m14_adversarial.json" TargetMode="External" Id="rId3124" /><Relationship Type="http://schemas.openxmlformats.org/officeDocument/2006/relationships/hyperlink" Target="file:///Users/mrggrm/Documents/GitHub/MDMTSP-HSE-RESEARCH/results/runs/research_until_25000/lkh_mdmtsp_v2/research/group_03/g03_i28_c500_d5_m14_adversarial/20260508T054118Z__research_until_25000__lkh_mdmtsp_v2__g03_i28_c500_d5_m14_adversarial__seed_42__b29ae024d223.json" TargetMode="External" Id="rId3125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3126" /><Relationship Type="http://schemas.openxmlformats.org/officeDocument/2006/relationships/hyperlink" Target="file:///Users/mrggrm/Documents/GitHub/MDMTSP-HSE-RESEARCH/instances/research/group_03/g03_i29_c500_d4_m12_adversarial.json" TargetMode="External" Id="rId3127" /><Relationship Type="http://schemas.openxmlformats.org/officeDocument/2006/relationships/hyperlink" Target="file:///Users/mrggrm/Documents/GitHub/MDMTSP-HSE-RESEARCH/results/runs/research_until_25000/lkh_mdmtsp_v2/research/group_03/g03_i29_c500_d4_m12_adversarial/20260508T054124Z__research_until_25000__lkh_mdmtsp_v2__g03_i29_c500_d4_m12_adversarial__seed_42__2032285de3e0.json" TargetMode="External" Id="rId3128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3129" /><Relationship Type="http://schemas.openxmlformats.org/officeDocument/2006/relationships/hyperlink" Target="file:///Users/mrggrm/Documents/GitHub/MDMTSP-HSE-RESEARCH/instances/research/group_03/g03_i30_c500_d5_m14_adversarial.json" TargetMode="External" Id="rId3130" /><Relationship Type="http://schemas.openxmlformats.org/officeDocument/2006/relationships/hyperlink" Target="file:///Users/mrggrm/Documents/GitHub/MDMTSP-HSE-RESEARCH/results/runs/research_until_25000/lkh_mdmtsp_v2/research/group_03/g03_i30_c500_d5_m14_adversarial/20260508T054130Z__research_until_25000__lkh_mdmtsp_v2__g03_i30_c500_d5_m14_adversarial__seed_42__35f00bace888.json" TargetMode="External" Id="rId3131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3132" /><Relationship Type="http://schemas.openxmlformats.org/officeDocument/2006/relationships/hyperlink" Target="file:///Users/mrggrm/Documents/GitHub/MDMTSP-HSE-RESEARCH/instances/research/group_03/g03_i31_c500_d4_m12_adversarial.json" TargetMode="External" Id="rId3133" /><Relationship Type="http://schemas.openxmlformats.org/officeDocument/2006/relationships/hyperlink" Target="file:///Users/mrggrm/Documents/GitHub/MDMTSP-HSE-RESEARCH/results/runs/research_until_25000/lkh_mdmtsp_v2/research/group_03/g03_i31_c500_d4_m12_adversarial/20260508T054137Z__research_until_25000__lkh_mdmtsp_v2__g03_i31_c500_d4_m12_adversarial__seed_42__b5296805b128.json" TargetMode="External" Id="rId3134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3135" /><Relationship Type="http://schemas.openxmlformats.org/officeDocument/2006/relationships/hyperlink" Target="file:///Users/mrggrm/Documents/GitHub/MDMTSP-HSE-RESEARCH/instances/research/group_03/g03_i32_c500_d5_m14_adversarial.json" TargetMode="External" Id="rId3136" /><Relationship Type="http://schemas.openxmlformats.org/officeDocument/2006/relationships/hyperlink" Target="file:///Users/mrggrm/Documents/GitHub/MDMTSP-HSE-RESEARCH/results/runs/research_until_25000/lkh_mdmtsp_v2/research/group_03/g03_i32_c500_d5_m14_adversarial/20260508T054143Z__research_until_25000__lkh_mdmtsp_v2__g03_i32_c500_d5_m14_adversarial__seed_42__025c61b49230.json" TargetMode="External" Id="rId3137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3138" /><Relationship Type="http://schemas.openxmlformats.org/officeDocument/2006/relationships/hyperlink" Target="file:///Users/mrggrm/Documents/GitHub/MDMTSP-HSE-RESEARCH/instances/research/group_03/g03_i33_c500_d4_m13_adversarial.json" TargetMode="External" Id="rId3139" /><Relationship Type="http://schemas.openxmlformats.org/officeDocument/2006/relationships/hyperlink" Target="file:///Users/mrggrm/Documents/GitHub/MDMTSP-HSE-RESEARCH/results/runs/research_until_25000/lkh_mdmtsp_v2/research/group_03/g03_i33_c500_d4_m13_adversarial/20260508T054150Z__research_until_25000__lkh_mdmtsp_v2__g03_i33_c500_d4_m13_adversarial__seed_42__1ff712d438cb.json" TargetMode="External" Id="rId3140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3141" /><Relationship Type="http://schemas.openxmlformats.org/officeDocument/2006/relationships/hyperlink" Target="file:///Users/mrggrm/Documents/GitHub/MDMTSP-HSE-RESEARCH/instances/research/group_03/g03_i34_c500_d5_m16_adversarial.json" TargetMode="External" Id="rId3142" /><Relationship Type="http://schemas.openxmlformats.org/officeDocument/2006/relationships/hyperlink" Target="file:///Users/mrggrm/Documents/GitHub/MDMTSP-HSE-RESEARCH/results/runs/research_until_25000/lkh_mdmtsp_v2/research/group_03/g03_i34_c500_d5_m16_adversarial/20260508T054156Z__research_until_25000__lkh_mdmtsp_v2__g03_i34_c500_d5_m16_adversarial__seed_42__abc473e30180.json" TargetMode="External" Id="rId3143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3144" /><Relationship Type="http://schemas.openxmlformats.org/officeDocument/2006/relationships/hyperlink" Target="file:///Users/mrggrm/Documents/GitHub/MDMTSP-HSE-RESEARCH/instances/research/group_03/g03_i35_c500_d4_m13_adversarial.json" TargetMode="External" Id="rId3145" /><Relationship Type="http://schemas.openxmlformats.org/officeDocument/2006/relationships/hyperlink" Target="file:///Users/mrggrm/Documents/GitHub/MDMTSP-HSE-RESEARCH/results/runs/research_until_25000/lkh_mdmtsp_v2/research/group_03/g03_i35_c500_d4_m13_adversarial/20260508T054202Z__research_until_25000__lkh_mdmtsp_v2__g03_i35_c500_d4_m13_adversarial__seed_42__e399580d6e63.json" TargetMode="External" Id="rId3146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3147" /><Relationship Type="http://schemas.openxmlformats.org/officeDocument/2006/relationships/hyperlink" Target="file:///Users/mrggrm/Documents/GitHub/MDMTSP-HSE-RESEARCH/instances/research/group_03/g03_i36_c500_d5_m16_adversarial.json" TargetMode="External" Id="rId3148" /><Relationship Type="http://schemas.openxmlformats.org/officeDocument/2006/relationships/hyperlink" Target="file:///Users/mrggrm/Documents/GitHub/MDMTSP-HSE-RESEARCH/results/runs/research_until_25000/lkh_mdmtsp_v2/research/group_03/g03_i36_c500_d5_m16_adversarial/20260508T054209Z__research_until_25000__lkh_mdmtsp_v2__g03_i36_c500_d5_m16_adversarial__seed_42__0a6ef0b13139.json" TargetMode="External" Id="rId3149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3150" /><Relationship Type="http://schemas.openxmlformats.org/officeDocument/2006/relationships/hyperlink" Target="file:///Users/mrggrm/Documents/GitHub/MDMTSP-HSE-RESEARCH/instances/research/group_03/g03_i37_c500_d4_m13_adversarial.json" TargetMode="External" Id="rId3151" /><Relationship Type="http://schemas.openxmlformats.org/officeDocument/2006/relationships/hyperlink" Target="file:///Users/mrggrm/Documents/GitHub/MDMTSP-HSE-RESEARCH/results/runs/research_until_25000/lkh_mdmtsp_v2/research/group_03/g03_i37_c500_d4_m13_adversarial/20260508T054215Z__research_until_25000__lkh_mdmtsp_v2__g03_i37_c500_d4_m13_adversarial__seed_42__18eb399a5f67.json" TargetMode="External" Id="rId3152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3153" /><Relationship Type="http://schemas.openxmlformats.org/officeDocument/2006/relationships/hyperlink" Target="file:///Users/mrggrm/Documents/GitHub/MDMTSP-HSE-RESEARCH/instances/research/group_03/g03_i38_c500_d5_m16_adversarial.json" TargetMode="External" Id="rId3154" /><Relationship Type="http://schemas.openxmlformats.org/officeDocument/2006/relationships/hyperlink" Target="file:///Users/mrggrm/Documents/GitHub/MDMTSP-HSE-RESEARCH/results/runs/research_until_25000/lkh_mdmtsp_v2/research/group_03/g03_i38_c500_d5_m16_adversarial/20260508T054222Z__research_until_25000__lkh_mdmtsp_v2__g03_i38_c500_d5_m16_adversarial__seed_42__baac61af2f68.json" TargetMode="External" Id="rId3155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3156" /><Relationship Type="http://schemas.openxmlformats.org/officeDocument/2006/relationships/hyperlink" Target="file:///Users/mrggrm/Documents/GitHub/MDMTSP-HSE-RESEARCH/instances/research/group_03/g03_i39_c500_d4_m13_adversarial.json" TargetMode="External" Id="rId3157" /><Relationship Type="http://schemas.openxmlformats.org/officeDocument/2006/relationships/hyperlink" Target="file:///Users/mrggrm/Documents/GitHub/MDMTSP-HSE-RESEARCH/results/runs/research_until_25000/lkh_mdmtsp_v2/research/group_03/g03_i39_c500_d4_m13_adversarial/20260508T054228Z__research_until_25000__lkh_mdmtsp_v2__g03_i39_c500_d4_m13_adversarial__seed_42__a3c054b2c7f3.json" TargetMode="External" Id="rId3158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3159" /><Relationship Type="http://schemas.openxmlformats.org/officeDocument/2006/relationships/hyperlink" Target="file:///Users/mrggrm/Documents/GitHub/MDMTSP-HSE-RESEARCH/instances/research/group_03/g03_i40_c500_d5_m16_adversarial.json" TargetMode="External" Id="rId3160" /><Relationship Type="http://schemas.openxmlformats.org/officeDocument/2006/relationships/hyperlink" Target="file:///Users/mrggrm/Documents/GitHub/MDMTSP-HSE-RESEARCH/results/runs/research_until_25000/lkh_mdmtsp_v2/research/group_03/g03_i40_c500_d5_m16_adversarial/20260508T054235Z__research_until_25000__lkh_mdmtsp_v2__g03_i40_c500_d5_m16_adversarial__seed_42__62c784650554.json" TargetMode="External" Id="rId3161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3162" /><Relationship Type="http://schemas.openxmlformats.org/officeDocument/2006/relationships/hyperlink" Target="file:///Users/mrggrm/Documents/GitHub/MDMTSP-HSE-RESEARCH/instances/research/group_03/g03_i41_c500_d4_m12_adversarial.json" TargetMode="External" Id="rId3163" /><Relationship Type="http://schemas.openxmlformats.org/officeDocument/2006/relationships/hyperlink" Target="file:///Users/mrggrm/Documents/GitHub/MDMTSP-HSE-RESEARCH/results/runs/research_until_25000/lkh_mdmtsp_v2/research/group_03/g03_i41_c500_d4_m12_adversarial/20260508T054241Z__research_until_25000__lkh_mdmtsp_v2__g03_i41_c500_d4_m12_adversarial__seed_42__4111bad4adb4.json" TargetMode="External" Id="rId3164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3165" /><Relationship Type="http://schemas.openxmlformats.org/officeDocument/2006/relationships/hyperlink" Target="file:///Users/mrggrm/Documents/GitHub/MDMTSP-HSE-RESEARCH/instances/research/group_03/g03_i42_c500_d5_m14_adversarial.json" TargetMode="External" Id="rId3166" /><Relationship Type="http://schemas.openxmlformats.org/officeDocument/2006/relationships/hyperlink" Target="file:///Users/mrggrm/Documents/GitHub/MDMTSP-HSE-RESEARCH/results/runs/research_until_25000/lkh_mdmtsp_v2/research/group_03/g03_i42_c500_d5_m14_adversarial/20260508T054247Z__research_until_25000__lkh_mdmtsp_v2__g03_i42_c500_d5_m14_adversarial__seed_42__8152ce5625b2.json" TargetMode="External" Id="rId3167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3168" /><Relationship Type="http://schemas.openxmlformats.org/officeDocument/2006/relationships/hyperlink" Target="file:///Users/mrggrm/Documents/GitHub/MDMTSP-HSE-RESEARCH/instances/research/group_03/g03_i43_c500_d4_m12_adversarial.json" TargetMode="External" Id="rId3169" /><Relationship Type="http://schemas.openxmlformats.org/officeDocument/2006/relationships/hyperlink" Target="file:///Users/mrggrm/Documents/GitHub/MDMTSP-HSE-RESEARCH/results/runs/research_until_25000/lkh_mdmtsp_v2/research/group_03/g03_i43_c500_d4_m12_adversarial/20260508T054254Z__research_until_25000__lkh_mdmtsp_v2__g03_i43_c500_d4_m12_adversarial__seed_42__eb0b3a829217.json" TargetMode="External" Id="rId3170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3171" /><Relationship Type="http://schemas.openxmlformats.org/officeDocument/2006/relationships/hyperlink" Target="file:///Users/mrggrm/Documents/GitHub/MDMTSP-HSE-RESEARCH/instances/research/group_03/g03_i44_c500_d5_m14_adversarial.json" TargetMode="External" Id="rId3172" /><Relationship Type="http://schemas.openxmlformats.org/officeDocument/2006/relationships/hyperlink" Target="file:///Users/mrggrm/Documents/GitHub/MDMTSP-HSE-RESEARCH/results/runs/research_until_25000/lkh_mdmtsp_v2/research/group_03/g03_i44_c500_d5_m14_adversarial/20260508T054300Z__research_until_25000__lkh_mdmtsp_v2__g03_i44_c500_d5_m14_adversarial__seed_42__ffab7779f7d7.json" TargetMode="External" Id="rId3173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3174" /><Relationship Type="http://schemas.openxmlformats.org/officeDocument/2006/relationships/hyperlink" Target="file:///Users/mrggrm/Documents/GitHub/MDMTSP-HSE-RESEARCH/instances/research/group_03/g03_i45_c500_d4_m12_adversarial.json" TargetMode="External" Id="rId3175" /><Relationship Type="http://schemas.openxmlformats.org/officeDocument/2006/relationships/hyperlink" Target="file:///Users/mrggrm/Documents/GitHub/MDMTSP-HSE-RESEARCH/results/runs/research_until_25000/lkh_mdmtsp_v2/research/group_03/g03_i45_c500_d4_m12_adversarial/20260508T054306Z__research_until_25000__lkh_mdmtsp_v2__g03_i45_c500_d4_m12_adversarial__seed_42__ca166ce2c464.json" TargetMode="External" Id="rId3176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3177" /><Relationship Type="http://schemas.openxmlformats.org/officeDocument/2006/relationships/hyperlink" Target="file:///Users/mrggrm/Documents/GitHub/MDMTSP-HSE-RESEARCH/instances/research/group_03/g03_i46_c500_d5_m14_adversarial.json" TargetMode="External" Id="rId3178" /><Relationship Type="http://schemas.openxmlformats.org/officeDocument/2006/relationships/hyperlink" Target="file:///Users/mrggrm/Documents/GitHub/MDMTSP-HSE-RESEARCH/results/runs/research_until_25000/lkh_mdmtsp_v2/research/group_03/g03_i46_c500_d5_m14_adversarial/20260508T054312Z__research_until_25000__lkh_mdmtsp_v2__g03_i46_c500_d5_m14_adversarial__seed_42__5323a73caea0.json" TargetMode="External" Id="rId3179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3180" /><Relationship Type="http://schemas.openxmlformats.org/officeDocument/2006/relationships/hyperlink" Target="file:///Users/mrggrm/Documents/GitHub/MDMTSP-HSE-RESEARCH/instances/research/group_03/g03_i47_c500_d4_m12_adversarial.json" TargetMode="External" Id="rId3181" /><Relationship Type="http://schemas.openxmlformats.org/officeDocument/2006/relationships/hyperlink" Target="file:///Users/mrggrm/Documents/GitHub/MDMTSP-HSE-RESEARCH/results/runs/research_until_25000/lkh_mdmtsp_v2/research/group_03/g03_i47_c500_d4_m12_adversarial/20260508T054318Z__research_until_25000__lkh_mdmtsp_v2__g03_i47_c500_d4_m12_adversarial__seed_42__1a789e2a6854.json" TargetMode="External" Id="rId3182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3183" /><Relationship Type="http://schemas.openxmlformats.org/officeDocument/2006/relationships/hyperlink" Target="file:///Users/mrggrm/Documents/GitHub/MDMTSP-HSE-RESEARCH/instances/research/group_03/g03_i48_c500_d4_m13_adversarial.json" TargetMode="External" Id="rId3184" /><Relationship Type="http://schemas.openxmlformats.org/officeDocument/2006/relationships/hyperlink" Target="file:///Users/mrggrm/Documents/GitHub/MDMTSP-HSE-RESEARCH/results/runs/research_until_25000/lkh_mdmtsp_v2/research/group_03/g03_i48_c500_d4_m13_adversarial/20260508T054324Z__research_until_25000__lkh_mdmtsp_v2__g03_i48_c500_d4_m13_adversarial__seed_42__261943a00e48.json" TargetMode="External" Id="rId3185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3186" /><Relationship Type="http://schemas.openxmlformats.org/officeDocument/2006/relationships/hyperlink" Target="file:///Users/mrggrm/Documents/GitHub/MDMTSP-HSE-RESEARCH/instances/research/group_03/g03_i49_c500_d5_m15_adversarial.json" TargetMode="External" Id="rId3187" /><Relationship Type="http://schemas.openxmlformats.org/officeDocument/2006/relationships/hyperlink" Target="file:///Users/mrggrm/Documents/GitHub/MDMTSP-HSE-RESEARCH/results/runs/research_until_25000/lkh_mdmtsp_v2/research/group_03/g03_i49_c500_d5_m15_adversarial/20260508T054330Z__research_until_25000__lkh_mdmtsp_v2__g03_i49_c500_d5_m15_adversarial__seed_42__ae810cfc422d.json" TargetMode="External" Id="rId3188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3189" /><Relationship Type="http://schemas.openxmlformats.org/officeDocument/2006/relationships/hyperlink" Target="file:///Users/mrggrm/Documents/GitHub/MDMTSP-HSE-RESEARCH/instances/research/group_03/g03_i50_c500_d4_m12_adversarial.json" TargetMode="External" Id="rId3190" /><Relationship Type="http://schemas.openxmlformats.org/officeDocument/2006/relationships/hyperlink" Target="file:///Users/mrggrm/Documents/GitHub/MDMTSP-HSE-RESEARCH/results/runs/research_until_25000/lkh_mdmtsp_v2/research/group_03/g03_i50_c500_d4_m12_adversarial/20260508T054337Z__research_until_25000__lkh_mdmtsp_v2__g03_i50_c500_d4_m12_adversarial__seed_42__0a952ec9f27f.json" TargetMode="External" Id="rId3191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3192" /><Relationship Type="http://schemas.openxmlformats.org/officeDocument/2006/relationships/hyperlink" Target="file:///Users/mrggrm/Documents/GitHub/MDMTSP-HSE-RESEARCH/instances/research/group_03/g03_i51_c500_d4_m13_adversarial.json" TargetMode="External" Id="rId3193" /><Relationship Type="http://schemas.openxmlformats.org/officeDocument/2006/relationships/hyperlink" Target="file:///Users/mrggrm/Documents/GitHub/MDMTSP-HSE-RESEARCH/results/runs/research_until_25000/lkh_mdmtsp_v2/research/group_03/g03_i51_c500_d4_m13_adversarial/20260508T054343Z__research_until_25000__lkh_mdmtsp_v2__g03_i51_c500_d4_m13_adversarial__seed_42__4838d9121bee.json" TargetMode="External" Id="rId3194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3195" /><Relationship Type="http://schemas.openxmlformats.org/officeDocument/2006/relationships/hyperlink" Target="file:///Users/mrggrm/Documents/GitHub/MDMTSP-HSE-RESEARCH/instances/research/group_03/g03_i52_c500_d5_m15_adversarial.json" TargetMode="External" Id="rId3196" /><Relationship Type="http://schemas.openxmlformats.org/officeDocument/2006/relationships/hyperlink" Target="file:///Users/mrggrm/Documents/GitHub/MDMTSP-HSE-RESEARCH/results/runs/research_until_25000/lkh_mdmtsp_v2/research/group_03/g03_i52_c500_d5_m15_adversarial/20260508T054349Z__research_until_25000__lkh_mdmtsp_v2__g03_i52_c500_d5_m15_adversarial__seed_42__5e269e607c1a.json" TargetMode="External" Id="rId3197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3198" /><Relationship Type="http://schemas.openxmlformats.org/officeDocument/2006/relationships/hyperlink" Target="file:///Users/mrggrm/Documents/GitHub/MDMTSP-HSE-RESEARCH/instances/research/group_03_hard/g03h_i01_c500_d3_m5_hard_adversarial.json" TargetMode="External" Id="rId3199" /><Relationship Type="http://schemas.openxmlformats.org/officeDocument/2006/relationships/hyperlink" Target="file:///Users/mrggrm/Documents/GitHub/MDMTSP-HSE-RESEARCH/results/runs/research_until_25000/lkh_mdmtsp_v2/research/group_03_hard/g03h_i01_c500_d3_m5_hard_adversarial/20260508T054355Z__research_until_25000__lkh_mdmtsp_v2__g03h_i01_c500_d3_m5_hard_adversarial__seed_42__24aba9c354d0.json" TargetMode="External" Id="rId3200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3201" /><Relationship Type="http://schemas.openxmlformats.org/officeDocument/2006/relationships/hyperlink" Target="file:///Users/mrggrm/Documents/GitHub/MDMTSP-HSE-RESEARCH/instances/research/group_03_hard/g03h_i02_c500_d3_m6_hard_adversarial.json" TargetMode="External" Id="rId3202" /><Relationship Type="http://schemas.openxmlformats.org/officeDocument/2006/relationships/hyperlink" Target="file:///Users/mrggrm/Documents/GitHub/MDMTSP-HSE-RESEARCH/results/runs/research_until_25000/lkh_mdmtsp_v2/research/group_03_hard/g03h_i02_c500_d3_m6_hard_adversarial/20260508T054400Z__research_until_25000__lkh_mdmtsp_v2__g03h_i02_c500_d3_m6_hard_adversarial__seed_42__fa2c9f903851.json" TargetMode="External" Id="rId3203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3204" /><Relationship Type="http://schemas.openxmlformats.org/officeDocument/2006/relationships/hyperlink" Target="file:///Users/mrggrm/Documents/GitHub/MDMTSP-HSE-RESEARCH/instances/research/group_03_hard/g03h_i03_c500_d2_m4_hard_adversarial.json" TargetMode="External" Id="rId3205" /><Relationship Type="http://schemas.openxmlformats.org/officeDocument/2006/relationships/hyperlink" Target="file:///Users/mrggrm/Documents/GitHub/MDMTSP-HSE-RESEARCH/results/runs/research_until_25000/lkh_mdmtsp_v2/research/group_03_hard/g03h_i03_c500_d2_m4_hard_adversarial/20260508T054406Z__research_until_25000__lkh_mdmtsp_v2__g03h_i03_c500_d2_m4_hard_adversarial__seed_42__8c99a89f8f89.json" TargetMode="External" Id="rId3206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3207" /><Relationship Type="http://schemas.openxmlformats.org/officeDocument/2006/relationships/hyperlink" Target="file:///Users/mrggrm/Documents/GitHub/MDMTSP-HSE-RESEARCH/instances/research/group_03_hard/g03h_i04_c500_d3_m5_hard_adversarial.json" TargetMode="External" Id="rId3208" /><Relationship Type="http://schemas.openxmlformats.org/officeDocument/2006/relationships/hyperlink" Target="file:///Users/mrggrm/Documents/GitHub/MDMTSP-HSE-RESEARCH/results/runs/research_until_25000/lkh_mdmtsp_v2/research/group_03_hard/g03h_i04_c500_d3_m5_hard_adversarial/20260508T054411Z__research_until_25000__lkh_mdmtsp_v2__g03h_i04_c500_d3_m5_hard_adversarial__seed_42__86aa823d4a8e.json" TargetMode="External" Id="rId3209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3210" /><Relationship Type="http://schemas.openxmlformats.org/officeDocument/2006/relationships/hyperlink" Target="file:///Users/mrggrm/Documents/GitHub/MDMTSP-HSE-RESEARCH/instances/research/group_03_hard/g03h_i05_c500_d3_m6_hard_adversarial.json" TargetMode="External" Id="rId3211" /><Relationship Type="http://schemas.openxmlformats.org/officeDocument/2006/relationships/hyperlink" Target="file:///Users/mrggrm/Documents/GitHub/MDMTSP-HSE-RESEARCH/results/runs/research_until_25000/lkh_mdmtsp_v2/research/group_03_hard/g03h_i05_c500_d3_m6_hard_adversarial/20260508T054416Z__research_until_25000__lkh_mdmtsp_v2__g03h_i05_c500_d3_m6_hard_adversarial__seed_42__9eef72876bd1.json" TargetMode="External" Id="rId3212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3213" /><Relationship Type="http://schemas.openxmlformats.org/officeDocument/2006/relationships/hyperlink" Target="file:///Users/mrggrm/Documents/GitHub/MDMTSP-HSE-RESEARCH/instances/research/group_03_hard/g03h_i06_c500_d2_m4_hard_adversarial.json" TargetMode="External" Id="rId3214" /><Relationship Type="http://schemas.openxmlformats.org/officeDocument/2006/relationships/hyperlink" Target="file:///Users/mrggrm/Documents/GitHub/MDMTSP-HSE-RESEARCH/results/runs/research_until_25000/lkh_mdmtsp_v2/research/group_03_hard/g03h_i06_c500_d2_m4_hard_adversarial/20260508T054421Z__research_until_25000__lkh_mdmtsp_v2__g03h_i06_c500_d2_m4_hard_adversarial__seed_42__64450cc3b928.json" TargetMode="External" Id="rId3215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3216" /><Relationship Type="http://schemas.openxmlformats.org/officeDocument/2006/relationships/hyperlink" Target="file:///Users/mrggrm/Documents/GitHub/MDMTSP-HSE-RESEARCH/instances/research/group_03_hard/g03h_i07_c500_d3_m5_hard_adversarial.json" TargetMode="External" Id="rId3217" /><Relationship Type="http://schemas.openxmlformats.org/officeDocument/2006/relationships/hyperlink" Target="file:///Users/mrggrm/Documents/GitHub/MDMTSP-HSE-RESEARCH/results/runs/research_until_25000/lkh_mdmtsp_v2/research/group_03_hard/g03h_i07_c500_d3_m5_hard_adversarial/20260508T054426Z__research_until_25000__lkh_mdmtsp_v2__g03h_i07_c500_d3_m5_hard_adversarial__seed_42__78d170a7c5bd.json" TargetMode="External" Id="rId3218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3219" /><Relationship Type="http://schemas.openxmlformats.org/officeDocument/2006/relationships/hyperlink" Target="file:///Users/mrggrm/Documents/GitHub/MDMTSP-HSE-RESEARCH/instances/research/group_03_hard/g03h_i08_c500_d2_m4_hard_adversarial.json" TargetMode="External" Id="rId3220" /><Relationship Type="http://schemas.openxmlformats.org/officeDocument/2006/relationships/hyperlink" Target="file:///Users/mrggrm/Documents/GitHub/MDMTSP-HSE-RESEARCH/results/runs/research_until_25000/lkh_mdmtsp_v2/research/group_03_hard/g03h_i08_c500_d2_m4_hard_adversarial/20260508T054432Z__research_until_25000__lkh_mdmtsp_v2__g03h_i08_c500_d2_m4_hard_adversarial__seed_42__d3b507ba54b1.json" TargetMode="External" Id="rId3221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3222" /><Relationship Type="http://schemas.openxmlformats.org/officeDocument/2006/relationships/hyperlink" Target="file:///Users/mrggrm/Documents/GitHub/MDMTSP-HSE-RESEARCH/instances/research/group_03_hard/g03h_i09_c500_d3_m5_hard_adversarial.json" TargetMode="External" Id="rId3223" /><Relationship Type="http://schemas.openxmlformats.org/officeDocument/2006/relationships/hyperlink" Target="file:///Users/mrggrm/Documents/GitHub/MDMTSP-HSE-RESEARCH/results/runs/research_until_25000/lkh_mdmtsp_v2/research/group_03_hard/g03h_i09_c500_d3_m5_hard_adversarial/20260508T054437Z__research_until_25000__lkh_mdmtsp_v2__g03h_i09_c500_d3_m5_hard_adversarial__seed_42__36ba55184138.json" TargetMode="External" Id="rId3224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3225" /><Relationship Type="http://schemas.openxmlformats.org/officeDocument/2006/relationships/hyperlink" Target="file:///Users/mrggrm/Documents/GitHub/MDMTSP-HSE-RESEARCH/instances/research/group_03_hard/g03h_i10_c500_d2_m4_hard_adversarial.json" TargetMode="External" Id="rId3226" /><Relationship Type="http://schemas.openxmlformats.org/officeDocument/2006/relationships/hyperlink" Target="file:///Users/mrggrm/Documents/GitHub/MDMTSP-HSE-RESEARCH/results/runs/research_until_25000/lkh_mdmtsp_v2/research/group_03_hard/g03h_i10_c500_d2_m4_hard_adversarial/20260508T054442Z__research_until_25000__lkh_mdmtsp_v2__g03h_i10_c500_d2_m4_hard_adversarial__seed_42__8c5d2ed68ba2.json" TargetMode="External" Id="rId3227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3228" /><Relationship Type="http://schemas.openxmlformats.org/officeDocument/2006/relationships/hyperlink" Target="file:///Users/mrggrm/Documents/GitHub/MDMTSP-HSE-RESEARCH/instances/research/group_03_hard/g03h_i11_c500_d3_m5_hard_adversarial.json" TargetMode="External" Id="rId3229" /><Relationship Type="http://schemas.openxmlformats.org/officeDocument/2006/relationships/hyperlink" Target="file:///Users/mrggrm/Documents/GitHub/MDMTSP-HSE-RESEARCH/results/runs/research_until_25000/lkh_mdmtsp_v2/research/group_03_hard/g03h_i11_c500_d3_m5_hard_adversarial/20260508T054447Z__research_until_25000__lkh_mdmtsp_v2__g03h_i11_c500_d3_m5_hard_adversarial__seed_42__2db4ede21c15.json" TargetMode="External" Id="rId3230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3231" /><Relationship Type="http://schemas.openxmlformats.org/officeDocument/2006/relationships/hyperlink" Target="file:///Users/mrggrm/Documents/GitHub/MDMTSP-HSE-RESEARCH/instances/research/group_03_hard/g03h_i12_c500_d2_m4_hard_adversarial.json" TargetMode="External" Id="rId3232" /><Relationship Type="http://schemas.openxmlformats.org/officeDocument/2006/relationships/hyperlink" Target="file:///Users/mrggrm/Documents/GitHub/MDMTSP-HSE-RESEARCH/results/runs/research_until_25000/lkh_mdmtsp_v2/research/group_03_hard/g03h_i12_c500_d2_m4_hard_adversarial/20260508T054453Z__research_until_25000__lkh_mdmtsp_v2__g03h_i12_c500_d2_m4_hard_adversarial__seed_42__3c9361f1bfbd.json" TargetMode="External" Id="rId3233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3234" /><Relationship Type="http://schemas.openxmlformats.org/officeDocument/2006/relationships/hyperlink" Target="file:///Users/mrggrm/Documents/GitHub/MDMTSP-HSE-RESEARCH/instances/research/group_03_hard/g03h_i13_c500_d3_m5_hard_adversarial.json" TargetMode="External" Id="rId3235" /><Relationship Type="http://schemas.openxmlformats.org/officeDocument/2006/relationships/hyperlink" Target="file:///Users/mrggrm/Documents/GitHub/MDMTSP-HSE-RESEARCH/results/runs/research_until_25000/lkh_mdmtsp_v2/research/group_03_hard/g03h_i13_c500_d3_m5_hard_adversarial/20260508T054458Z__research_until_25000__lkh_mdmtsp_v2__g03h_i13_c500_d3_m5_hard_adversarial__seed_42__b71de457df05.json" TargetMode="External" Id="rId3236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3237" /><Relationship Type="http://schemas.openxmlformats.org/officeDocument/2006/relationships/hyperlink" Target="file:///Users/mrggrm/Documents/GitHub/MDMTSP-HSE-RESEARCH/instances/research/group_03_hard/g03h_i14_c500_d2_m4_hard_adversarial.json" TargetMode="External" Id="rId3238" /><Relationship Type="http://schemas.openxmlformats.org/officeDocument/2006/relationships/hyperlink" Target="file:///Users/mrggrm/Documents/GitHub/MDMTSP-HSE-RESEARCH/results/runs/research_until_25000/lkh_mdmtsp_v2/research/group_03_hard/g03h_i14_c500_d2_m4_hard_adversarial/20260508T054503Z__research_until_25000__lkh_mdmtsp_v2__g03h_i14_c500_d2_m4_hard_adversarial__seed_42__9ed74c191245.json" TargetMode="External" Id="rId3239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3240" /><Relationship Type="http://schemas.openxmlformats.org/officeDocument/2006/relationships/hyperlink" Target="file:///Users/mrggrm/Documents/GitHub/MDMTSP-HSE-RESEARCH/instances/research/group_03_hard/g03h_i15_c500_d3_m5_hard_adversarial.json" TargetMode="External" Id="rId3241" /><Relationship Type="http://schemas.openxmlformats.org/officeDocument/2006/relationships/hyperlink" Target="file:///Users/mrggrm/Documents/GitHub/MDMTSP-HSE-RESEARCH/results/runs/research_until_25000/lkh_mdmtsp_v2/research/group_03_hard/g03h_i15_c500_d3_m5_hard_adversarial/20260508T054508Z__research_until_25000__lkh_mdmtsp_v2__g03h_i15_c500_d3_m5_hard_adversarial__seed_42__df8513f1e74e.json" TargetMode="External" Id="rId3242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3243" /><Relationship Type="http://schemas.openxmlformats.org/officeDocument/2006/relationships/hyperlink" Target="file:///Users/mrggrm/Documents/GitHub/MDMTSP-HSE-RESEARCH/instances/research/group_03_hard/g03h_i16_c500_d2_m4_hard_adversarial.json" TargetMode="External" Id="rId3244" /><Relationship Type="http://schemas.openxmlformats.org/officeDocument/2006/relationships/hyperlink" Target="file:///Users/mrggrm/Documents/GitHub/MDMTSP-HSE-RESEARCH/results/runs/research_until_25000/lkh_mdmtsp_v2/research/group_03_hard/g03h_i16_c500_d2_m4_hard_adversarial/20260508T054513Z__research_until_25000__lkh_mdmtsp_v2__g03h_i16_c500_d2_m4_hard_adversarial__seed_42__cf90e151c88c.json" TargetMode="External" Id="rId3245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3246" /><Relationship Type="http://schemas.openxmlformats.org/officeDocument/2006/relationships/hyperlink" Target="file:///Users/mrggrm/Documents/GitHub/MDMTSP-HSE-RESEARCH/instances/research/group_03_hard/g03h_i17_c500_d3_m5_hard_adversarial.json" TargetMode="External" Id="rId3247" /><Relationship Type="http://schemas.openxmlformats.org/officeDocument/2006/relationships/hyperlink" Target="file:///Users/mrggrm/Documents/GitHub/MDMTSP-HSE-RESEARCH/results/runs/research_until_25000/lkh_mdmtsp_v2/research/group_03_hard/g03h_i17_c500_d3_m5_hard_adversarial/20260508T054518Z__research_until_25000__lkh_mdmtsp_v2__g03h_i17_c500_d3_m5_hard_adversarial__seed_42__36e2fe2bc990.json" TargetMode="External" Id="rId3248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3249" /><Relationship Type="http://schemas.openxmlformats.org/officeDocument/2006/relationships/hyperlink" Target="file:///Users/mrggrm/Documents/GitHub/MDMTSP-HSE-RESEARCH/instances/research/group_03_hard/g03h_i18_c500_d3_m6_hard_adversarial.json" TargetMode="External" Id="rId3250" /><Relationship Type="http://schemas.openxmlformats.org/officeDocument/2006/relationships/hyperlink" Target="file:///Users/mrggrm/Documents/GitHub/MDMTSP-HSE-RESEARCH/results/runs/research_until_25000/lkh_mdmtsp_v2/research/group_03_hard/g03h_i18_c500_d3_m6_hard_adversarial/20260508T054523Z__research_until_25000__lkh_mdmtsp_v2__g03h_i18_c500_d3_m6_hard_adversarial__seed_42__133874d208b3.json" TargetMode="External" Id="rId3251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3252" /><Relationship Type="http://schemas.openxmlformats.org/officeDocument/2006/relationships/hyperlink" Target="file:///Users/mrggrm/Documents/GitHub/MDMTSP-HSE-RESEARCH/instances/research/group_03_hard/g03h_i19_c500_d2_m5_hard_adversarial.json" TargetMode="External" Id="rId3253" /><Relationship Type="http://schemas.openxmlformats.org/officeDocument/2006/relationships/hyperlink" Target="file:///Users/mrggrm/Documents/GitHub/MDMTSP-HSE-RESEARCH/results/runs/research_until_25000/lkh_mdmtsp_v2/research/group_03_hard/g03h_i19_c500_d2_m5_hard_adversarial/20260508T054528Z__research_until_25000__lkh_mdmtsp_v2__g03h_i19_c500_d2_m5_hard_adversarial__seed_42__87a8c294b98d.json" TargetMode="External" Id="rId3254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3255" /><Relationship Type="http://schemas.openxmlformats.org/officeDocument/2006/relationships/hyperlink" Target="file:///Users/mrggrm/Documents/GitHub/MDMTSP-HSE-RESEARCH/instances/research/group_03_hard/g03h_i20_c500_d3_m6_hard_adversarial.json" TargetMode="External" Id="rId3256" /><Relationship Type="http://schemas.openxmlformats.org/officeDocument/2006/relationships/hyperlink" Target="file:///Users/mrggrm/Documents/GitHub/MDMTSP-HSE-RESEARCH/results/runs/research_until_25000/lkh_mdmtsp_v2/research/group_03_hard/g03h_i20_c500_d3_m6_hard_adversarial/20260508T054534Z__research_until_25000__lkh_mdmtsp_v2__g03h_i20_c500_d3_m6_hard_adversarial__seed_42__ff7164b088aa.json" TargetMode="External" Id="rId3257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3258" /><Relationship Type="http://schemas.openxmlformats.org/officeDocument/2006/relationships/hyperlink" Target="file:///Users/mrggrm/Documents/GitHub/MDMTSP-HSE-RESEARCH/instances/research/group_03_hard/g03h_i21_c500_d2_m5_hard_adversarial.json" TargetMode="External" Id="rId3259" /><Relationship Type="http://schemas.openxmlformats.org/officeDocument/2006/relationships/hyperlink" Target="file:///Users/mrggrm/Documents/GitHub/MDMTSP-HSE-RESEARCH/results/runs/research_until_25000/lkh_mdmtsp_v2/research/group_03_hard/g03h_i21_c500_d2_m5_hard_adversarial/20260508T054539Z__research_until_25000__lkh_mdmtsp_v2__g03h_i21_c500_d2_m5_hard_adversarial__seed_42__0dabbf0a312c.json" TargetMode="External" Id="rId3260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3261" /><Relationship Type="http://schemas.openxmlformats.org/officeDocument/2006/relationships/hyperlink" Target="file:///Users/mrggrm/Documents/GitHub/MDMTSP-HSE-RESEARCH/instances/research/group_03_hard/g03h_i22_c500_d2_m4_hard_adversarial.json" TargetMode="External" Id="rId3262" /><Relationship Type="http://schemas.openxmlformats.org/officeDocument/2006/relationships/hyperlink" Target="file:///Users/mrggrm/Documents/GitHub/MDMTSP-HSE-RESEARCH/results/runs/research_until_25000/lkh_mdmtsp_v2/research/group_03_hard/g03h_i22_c500_d2_m4_hard_adversarial/20260508T054544Z__research_until_25000__lkh_mdmtsp_v2__g03h_i22_c500_d2_m4_hard_adversarial__seed_42__ac9f136fee5b.json" TargetMode="External" Id="rId3263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3264" /><Relationship Type="http://schemas.openxmlformats.org/officeDocument/2006/relationships/hyperlink" Target="file:///Users/mrggrm/Documents/GitHub/MDMTSP-HSE-RESEARCH/instances/research/group_03_hard/g03h_i23_c500_d3_m5_hard_adversarial.json" TargetMode="External" Id="rId3265" /><Relationship Type="http://schemas.openxmlformats.org/officeDocument/2006/relationships/hyperlink" Target="file:///Users/mrggrm/Documents/GitHub/MDMTSP-HSE-RESEARCH/results/runs/research_until_25000/lkh_mdmtsp_v2/research/group_03_hard/g03h_i23_c500_d3_m5_hard_adversarial/20260508T054550Z__research_until_25000__lkh_mdmtsp_v2__g03h_i23_c500_d3_m5_hard_adversarial__seed_42__93f6df6ebaf8.json" TargetMode="External" Id="rId3266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3267" /><Relationship Type="http://schemas.openxmlformats.org/officeDocument/2006/relationships/hyperlink" Target="file:///Users/mrggrm/Documents/GitHub/MDMTSP-HSE-RESEARCH/instances/research/group_03_hard/g03h_i24_c500_d2_m4_hard_adversarial.json" TargetMode="External" Id="rId3268" /><Relationship Type="http://schemas.openxmlformats.org/officeDocument/2006/relationships/hyperlink" Target="file:///Users/mrggrm/Documents/GitHub/MDMTSP-HSE-RESEARCH/results/runs/research_until_25000/lkh_mdmtsp_v2/research/group_03_hard/g03h_i24_c500_d2_m4_hard_adversarial/20260508T054555Z__research_until_25000__lkh_mdmtsp_v2__g03h_i24_c500_d2_m4_hard_adversarial__seed_42__6d357f16c442.json" TargetMode="External" Id="rId3269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3270" /><Relationship Type="http://schemas.openxmlformats.org/officeDocument/2006/relationships/hyperlink" Target="file:///Users/mrggrm/Documents/GitHub/MDMTSP-HSE-RESEARCH/instances/research/group_03_hard/g03h_i25_c500_d3_m5_hard_adversarial.json" TargetMode="External" Id="rId3271" /><Relationship Type="http://schemas.openxmlformats.org/officeDocument/2006/relationships/hyperlink" Target="file:///Users/mrggrm/Documents/GitHub/MDMTSP-HSE-RESEARCH/results/runs/research_until_25000/lkh_mdmtsp_v2/research/group_03_hard/g03h_i25_c500_d3_m5_hard_adversarial/20260508T054600Z__research_until_25000__lkh_mdmtsp_v2__g03h_i25_c500_d3_m5_hard_adversarial__seed_42__d63acd8b2f8e.json" TargetMode="External" Id="rId3272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3273" /><Relationship Type="http://schemas.openxmlformats.org/officeDocument/2006/relationships/hyperlink" Target="file:///Users/mrggrm/Documents/GitHub/MDMTSP-HSE-RESEARCH/instances/research/group_03_traps/g03t_i01_c750_d4_m5_trap.json" TargetMode="External" Id="rId3274" /><Relationship Type="http://schemas.openxmlformats.org/officeDocument/2006/relationships/hyperlink" Target="file:///Users/mrggrm/Documents/GitHub/MDMTSP-HSE-RESEARCH/results/runs/research_until_25000/lkh_mdmtsp_v2/research/group_03_traps/g03t_i01_c750_d4_m5_trap/20260508T054605Z__research_until_25000__lkh_mdmtsp_v2__g03t_i01_c750_d4_m5_trap__seed_42__aadffcbf32d4.json" TargetMode="External" Id="rId3275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3276" /><Relationship Type="http://schemas.openxmlformats.org/officeDocument/2006/relationships/hyperlink" Target="file:///Users/mrggrm/Documents/GitHub/MDMTSP-HSE-RESEARCH/instances/research/group_03_traps/g03t_i02_c750_d3_m4_trap.json" TargetMode="External" Id="rId3277" /><Relationship Type="http://schemas.openxmlformats.org/officeDocument/2006/relationships/hyperlink" Target="file:///Users/mrggrm/Documents/GitHub/MDMTSP-HSE-RESEARCH/results/runs/research_until_25000/lkh_mdmtsp_v2/research/group_03_traps/g03t_i02_c750_d3_m4_trap/20260508T054622Z__research_until_25000__lkh_mdmtsp_v2__g03t_i02_c750_d3_m4_trap__seed_42__ae96cf2bc4a2.json" TargetMode="External" Id="rId3278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3279" /><Relationship Type="http://schemas.openxmlformats.org/officeDocument/2006/relationships/hyperlink" Target="file:///Users/mrggrm/Documents/GitHub/MDMTSP-HSE-RESEARCH/instances/research/group_03_traps/g03t_i03_c750_d2_m3_trap.json" TargetMode="External" Id="rId3280" /><Relationship Type="http://schemas.openxmlformats.org/officeDocument/2006/relationships/hyperlink" Target="file:///Users/mrggrm/Documents/GitHub/MDMTSP-HSE-RESEARCH/results/runs/research_until_25000/lkh_mdmtsp_v2/research/group_03_traps/g03t_i03_c750_d2_m3_trap/20260508T054639Z__research_until_25000__lkh_mdmtsp_v2__g03t_i03_c750_d2_m3_trap__seed_42__4f82cad72cba.json" TargetMode="External" Id="rId3281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3282" /><Relationship Type="http://schemas.openxmlformats.org/officeDocument/2006/relationships/hyperlink" Target="file:///Users/mrggrm/Documents/GitHub/MDMTSP-HSE-RESEARCH/instances/research/group_03_traps/g03t_i04_c750_d4_m5_trap.json" TargetMode="External" Id="rId3283" /><Relationship Type="http://schemas.openxmlformats.org/officeDocument/2006/relationships/hyperlink" Target="file:///Users/mrggrm/Documents/GitHub/MDMTSP-HSE-RESEARCH/results/runs/research_until_25000/lkh_mdmtsp_v2/research/group_03_traps/g03t_i04_c750_d4_m5_trap/20260508T054655Z__research_until_25000__lkh_mdmtsp_v2__g03t_i04_c750_d4_m5_trap__seed_42__0cecbee3270a.json" TargetMode="External" Id="rId3284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3285" /><Relationship Type="http://schemas.openxmlformats.org/officeDocument/2006/relationships/hyperlink" Target="file:///Users/mrggrm/Documents/GitHub/MDMTSP-HSE-RESEARCH/instances/research/group_03_traps/g03t_i05_c750_d3_m4_trap.json" TargetMode="External" Id="rId3286" /><Relationship Type="http://schemas.openxmlformats.org/officeDocument/2006/relationships/hyperlink" Target="file:///Users/mrggrm/Documents/GitHub/MDMTSP-HSE-RESEARCH/results/runs/research_until_25000/lkh_mdmtsp_v2/research/group_03_traps/g03t_i05_c750_d3_m4_trap/20260508T054712Z__research_until_25000__lkh_mdmtsp_v2__g03t_i05_c750_d3_m4_trap__seed_42__aa9410c437eb.json" TargetMode="External" Id="rId3287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3288" /><Relationship Type="http://schemas.openxmlformats.org/officeDocument/2006/relationships/hyperlink" Target="file:///Users/mrggrm/Documents/GitHub/MDMTSP-HSE-RESEARCH/instances/research/group_03_traps/g03t_i06_c750_d2_m3_trap.json" TargetMode="External" Id="rId3289" /><Relationship Type="http://schemas.openxmlformats.org/officeDocument/2006/relationships/hyperlink" Target="file:///Users/mrggrm/Documents/GitHub/MDMTSP-HSE-RESEARCH/results/runs/research_until_25000/lkh_mdmtsp_v2/research/group_03_traps/g03t_i06_c750_d2_m3_trap/20260508T054727Z__research_until_25000__lkh_mdmtsp_v2__g03t_i06_c750_d2_m3_trap__seed_42__966a3cd5782e.json" TargetMode="External" Id="rId3290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3291" /><Relationship Type="http://schemas.openxmlformats.org/officeDocument/2006/relationships/hyperlink" Target="file:///Users/mrggrm/Documents/GitHub/MDMTSP-HSE-RESEARCH/instances/research/group_03_traps/g03t_i07_c750_d4_m5_trap.json" TargetMode="External" Id="rId3292" /><Relationship Type="http://schemas.openxmlformats.org/officeDocument/2006/relationships/hyperlink" Target="file:///Users/mrggrm/Documents/GitHub/MDMTSP-HSE-RESEARCH/results/runs/research_until_25000/lkh_mdmtsp_v2/research/group_03_traps/g03t_i07_c750_d4_m5_trap/20260508T054743Z__research_until_25000__lkh_mdmtsp_v2__g03t_i07_c750_d4_m5_trap__seed_42__f1fb338336f7.json" TargetMode="External" Id="rId3293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3294" /><Relationship Type="http://schemas.openxmlformats.org/officeDocument/2006/relationships/hyperlink" Target="file:///Users/mrggrm/Documents/GitHub/MDMTSP-HSE-RESEARCH/instances/research/group_03_traps/g03t_i08_c750_d4_m5_trap.json" TargetMode="External" Id="rId3295" /><Relationship Type="http://schemas.openxmlformats.org/officeDocument/2006/relationships/hyperlink" Target="file:///Users/mrggrm/Documents/GitHub/MDMTSP-HSE-RESEARCH/results/runs/research_until_25000/lkh_mdmtsp_v2/research/group_03_traps/g03t_i08_c750_d4_m5_trap/20260508T054800Z__research_until_25000__lkh_mdmtsp_v2__g03t_i08_c750_d4_m5_trap__seed_42__919c15e59a31.json" TargetMode="External" Id="rId3296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3297" /><Relationship Type="http://schemas.openxmlformats.org/officeDocument/2006/relationships/hyperlink" Target="file:///Users/mrggrm/Documents/GitHub/MDMTSP-HSE-RESEARCH/instances/research/group_03_traps/g03t_i09_c750_d3_m4_trap.json" TargetMode="External" Id="rId3298" /><Relationship Type="http://schemas.openxmlformats.org/officeDocument/2006/relationships/hyperlink" Target="file:///Users/mrggrm/Documents/GitHub/MDMTSP-HSE-RESEARCH/results/runs/research_until_25000/lkh_mdmtsp_v2/research/group_03_traps/g03t_i09_c750_d3_m4_trap/20260508T054816Z__research_until_25000__lkh_mdmtsp_v2__g03t_i09_c750_d3_m4_trap__seed_42__a5273a2de420.json" TargetMode="External" Id="rId3299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3300" /><Relationship Type="http://schemas.openxmlformats.org/officeDocument/2006/relationships/hyperlink" Target="file:///Users/mrggrm/Documents/GitHub/MDMTSP-HSE-RESEARCH/instances/research/group_03_traps/g03t_i10_c750_d2_m3_trap.json" TargetMode="External" Id="rId3301" /><Relationship Type="http://schemas.openxmlformats.org/officeDocument/2006/relationships/hyperlink" Target="file:///Users/mrggrm/Documents/GitHub/MDMTSP-HSE-RESEARCH/results/runs/research_until_25000/lkh_mdmtsp_v2/research/group_03_traps/g03t_i10_c750_d2_m3_trap/20260508T054832Z__research_until_25000__lkh_mdmtsp_v2__g03t_i10_c750_d2_m3_trap__seed_42__1ef0b2cbc48c.json" TargetMode="External" Id="rId3302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3303" /><Relationship Type="http://schemas.openxmlformats.org/officeDocument/2006/relationships/hyperlink" Target="file:///Users/mrggrm/Documents/GitHub/MDMTSP-HSE-RESEARCH/instances/research/group_03_traps/g03t_i11_c750_d4_m5_trap.json" TargetMode="External" Id="rId3304" /><Relationship Type="http://schemas.openxmlformats.org/officeDocument/2006/relationships/hyperlink" Target="file:///Users/mrggrm/Documents/GitHub/MDMTSP-HSE-RESEARCH/results/runs/research_until_25000/lkh_mdmtsp_v2/research/group_03_traps/g03t_i11_c750_d4_m5_trap/20260508T054848Z__research_until_25000__lkh_mdmtsp_v2__g03t_i11_c750_d4_m5_trap__seed_42__79f23507e25e.json" TargetMode="External" Id="rId3305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3306" /><Relationship Type="http://schemas.openxmlformats.org/officeDocument/2006/relationships/hyperlink" Target="file:///Users/mrggrm/Documents/GitHub/MDMTSP-HSE-RESEARCH/instances/research/group_03_traps/g03t_i12_c750_d3_m4_trap.json" TargetMode="External" Id="rId3307" /><Relationship Type="http://schemas.openxmlformats.org/officeDocument/2006/relationships/hyperlink" Target="file:///Users/mrggrm/Documents/GitHub/MDMTSP-HSE-RESEARCH/results/runs/research_until_25000/lkh_mdmtsp_v2/research/group_03_traps/g03t_i12_c750_d3_m4_trap/20260508T054904Z__research_until_25000__lkh_mdmtsp_v2__g03t_i12_c750_d3_m4_trap__seed_42__d96e69fb1913.json" TargetMode="External" Id="rId3308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3309" /><Relationship Type="http://schemas.openxmlformats.org/officeDocument/2006/relationships/hyperlink" Target="file:///Users/mrggrm/Documents/GitHub/MDMTSP-HSE-RESEARCH/instances/research/group_03_traps/g03t_i13_c750_d2_m3_trap.json" TargetMode="External" Id="rId3310" /><Relationship Type="http://schemas.openxmlformats.org/officeDocument/2006/relationships/hyperlink" Target="file:///Users/mrggrm/Documents/GitHub/MDMTSP-HSE-RESEARCH/results/runs/research_until_25000/lkh_mdmtsp_v2/research/group_03_traps/g03t_i13_c750_d2_m3_trap/20260508T054920Z__research_until_25000__lkh_mdmtsp_v2__g03t_i13_c750_d2_m3_trap__seed_42__06ec34050e32.json" TargetMode="External" Id="rId3311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3312" /><Relationship Type="http://schemas.openxmlformats.org/officeDocument/2006/relationships/hyperlink" Target="file:///Users/mrggrm/Documents/GitHub/MDMTSP-HSE-RESEARCH/instances/research/group_03_traps/g03t_i14_c750_d4_m5_trap.json" TargetMode="External" Id="rId3313" /><Relationship Type="http://schemas.openxmlformats.org/officeDocument/2006/relationships/hyperlink" Target="file:///Users/mrggrm/Documents/GitHub/MDMTSP-HSE-RESEARCH/results/runs/research_until_25000/lkh_mdmtsp_v2/research/group_03_traps/g03t_i14_c750_d4_m5_trap/20260508T054935Z__research_until_25000__lkh_mdmtsp_v2__g03t_i14_c750_d4_m5_trap__seed_42__2aad920dfe48.json" TargetMode="External" Id="rId3314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3315" /><Relationship Type="http://schemas.openxmlformats.org/officeDocument/2006/relationships/hyperlink" Target="file:///Users/mrggrm/Documents/GitHub/MDMTSP-HSE-RESEARCH/instances/research/group_03_traps/g03t_i15_c750_d3_m4_trap.json" TargetMode="External" Id="rId3316" /><Relationship Type="http://schemas.openxmlformats.org/officeDocument/2006/relationships/hyperlink" Target="file:///Users/mrggrm/Documents/GitHub/MDMTSP-HSE-RESEARCH/results/runs/research_until_25000/lkh_mdmtsp_v2/research/group_03_traps/g03t_i15_c750_d3_m4_trap/20260508T054952Z__research_until_25000__lkh_mdmtsp_v2__g03t_i15_c750_d3_m4_trap__seed_42__b44446ce5cb3.json" TargetMode="External" Id="rId3317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3318" /><Relationship Type="http://schemas.openxmlformats.org/officeDocument/2006/relationships/hyperlink" Target="file:///Users/mrggrm/Documents/GitHub/MDMTSP-HSE-RESEARCH/instances/research/group_03_traps/g03t_i16_c750_d2_m3_trap.json" TargetMode="External" Id="rId3319" /><Relationship Type="http://schemas.openxmlformats.org/officeDocument/2006/relationships/hyperlink" Target="file:///Users/mrggrm/Documents/GitHub/MDMTSP-HSE-RESEARCH/results/runs/research_until_25000/lkh_mdmtsp_v2/research/group_03_traps/g03t_i16_c750_d2_m3_trap/20260508T055008Z__research_until_25000__lkh_mdmtsp_v2__g03t_i16_c750_d2_m3_trap__seed_42__e886267b6500.json" TargetMode="External" Id="rId3320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3321" /><Relationship Type="http://schemas.openxmlformats.org/officeDocument/2006/relationships/hyperlink" Target="file:///Users/mrggrm/Documents/GitHub/MDMTSP-HSE-RESEARCH/instances/research/group_03_traps/g03t_i17_c750_d4_m5_trap.json" TargetMode="External" Id="rId3322" /><Relationship Type="http://schemas.openxmlformats.org/officeDocument/2006/relationships/hyperlink" Target="file:///Users/mrggrm/Documents/GitHub/MDMTSP-HSE-RESEARCH/results/runs/research_until_25000/lkh_mdmtsp_v2/research/group_03_traps/g03t_i17_c750_d4_m5_trap/20260508T055024Z__research_until_25000__lkh_mdmtsp_v2__g03t_i17_c750_d4_m5_trap__seed_42__089d922ff022.json" TargetMode="External" Id="rId3323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3324" /><Relationship Type="http://schemas.openxmlformats.org/officeDocument/2006/relationships/hyperlink" Target="file:///Users/mrggrm/Documents/GitHub/MDMTSP-HSE-RESEARCH/instances/research/group_03_traps/g03t_i18_c750_d3_m4_trap.json" TargetMode="External" Id="rId3325" /><Relationship Type="http://schemas.openxmlformats.org/officeDocument/2006/relationships/hyperlink" Target="file:///Users/mrggrm/Documents/GitHub/MDMTSP-HSE-RESEARCH/results/runs/research_until_25000/lkh_mdmtsp_v2/research/group_03_traps/g03t_i18_c750_d3_m4_trap/20260508T055041Z__research_until_25000__lkh_mdmtsp_v2__g03t_i18_c750_d3_m4_trap__seed_42__09be49d25fb5.json" TargetMode="External" Id="rId3326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3327" /><Relationship Type="http://schemas.openxmlformats.org/officeDocument/2006/relationships/hyperlink" Target="file:///Users/mrggrm/Documents/GitHub/MDMTSP-HSE-RESEARCH/instances/research/group_03_traps/g03t_i19_c750_d4_m5_trap.json" TargetMode="External" Id="rId3328" /><Relationship Type="http://schemas.openxmlformats.org/officeDocument/2006/relationships/hyperlink" Target="file:///Users/mrggrm/Documents/GitHub/MDMTSP-HSE-RESEARCH/results/runs/research_until_25000/lkh_mdmtsp_v2/research/group_03_traps/g03t_i19_c750_d4_m5_trap/20260508T055057Z__research_until_25000__lkh_mdmtsp_v2__g03t_i19_c750_d4_m5_trap__seed_42__4aa394068709.json" TargetMode="External" Id="rId3329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3330" /><Relationship Type="http://schemas.openxmlformats.org/officeDocument/2006/relationships/hyperlink" Target="file:///Users/mrggrm/Documents/GitHub/MDMTSP-HSE-RESEARCH/instances/research/group_03_traps/g03t_i20_c750_d3_m4_trap.json" TargetMode="External" Id="rId3331" /><Relationship Type="http://schemas.openxmlformats.org/officeDocument/2006/relationships/hyperlink" Target="file:///Users/mrggrm/Documents/GitHub/MDMTSP-HSE-RESEARCH/results/runs/research_until_25000/lkh_mdmtsp_v2/research/group_03_traps/g03t_i20_c750_d3_m4_trap/20260508T055114Z__research_until_25000__lkh_mdmtsp_v2__g03t_i20_c750_d3_m4_trap__seed_42__0dfba9a3636b.json" TargetMode="External" Id="rId3332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3333" /><Relationship Type="http://schemas.openxmlformats.org/officeDocument/2006/relationships/hyperlink" Target="file:///Users/mrggrm/Documents/GitHub/MDMTSP-HSE-RESEARCH/instances/research/group_03_traps/g03t_i21_c750_d4_m5_trap.json" TargetMode="External" Id="rId3334" /><Relationship Type="http://schemas.openxmlformats.org/officeDocument/2006/relationships/hyperlink" Target="file:///Users/mrggrm/Documents/GitHub/MDMTSP-HSE-RESEARCH/results/runs/research_until_25000/lkh_mdmtsp_v2/research/group_03_traps/g03t_i21_c750_d4_m5_trap/20260508T055130Z__research_until_25000__lkh_mdmtsp_v2__g03t_i21_c750_d4_m5_trap__seed_42__f9c16a79a584.json" TargetMode="External" Id="rId3335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3336" /><Relationship Type="http://schemas.openxmlformats.org/officeDocument/2006/relationships/hyperlink" Target="file:///Users/mrggrm/Documents/GitHub/MDMTSP-HSE-RESEARCH/instances/research/group_03_traps/g03t_i22_c750_d3_m4_trap.json" TargetMode="External" Id="rId3337" /><Relationship Type="http://schemas.openxmlformats.org/officeDocument/2006/relationships/hyperlink" Target="file:///Users/mrggrm/Documents/GitHub/MDMTSP-HSE-RESEARCH/results/runs/research_until_25000/lkh_mdmtsp_v2/research/group_03_traps/g03t_i22_c750_d3_m4_trap/20260508T055146Z__research_until_25000__lkh_mdmtsp_v2__g03t_i22_c750_d3_m4_trap__seed_42__811e54d22671.json" TargetMode="External" Id="rId3338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3339" /><Relationship Type="http://schemas.openxmlformats.org/officeDocument/2006/relationships/hyperlink" Target="file:///Users/mrggrm/Documents/GitHub/MDMTSP-HSE-RESEARCH/instances/research/group_03_traps/g03t_i23_c750_d4_m5_trap.json" TargetMode="External" Id="rId3340" /><Relationship Type="http://schemas.openxmlformats.org/officeDocument/2006/relationships/hyperlink" Target="file:///Users/mrggrm/Documents/GitHub/MDMTSP-HSE-RESEARCH/results/runs/research_until_25000/lkh_mdmtsp_v2/research/group_03_traps/g03t_i23_c750_d4_m5_trap/20260508T055202Z__research_until_25000__lkh_mdmtsp_v2__g03t_i23_c750_d4_m5_trap__seed_42__c560a1576ffa.json" TargetMode="External" Id="rId3341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3342" /><Relationship Type="http://schemas.openxmlformats.org/officeDocument/2006/relationships/hyperlink" Target="file:///Users/mrggrm/Documents/GitHub/MDMTSP-HSE-RESEARCH/instances/research/group_03_traps/g03t_i24_c750_d3_m4_trap.json" TargetMode="External" Id="rId3343" /><Relationship Type="http://schemas.openxmlformats.org/officeDocument/2006/relationships/hyperlink" Target="file:///Users/mrggrm/Documents/GitHub/MDMTSP-HSE-RESEARCH/results/runs/research_until_25000/lkh_mdmtsp_v2/research/group_03_traps/g03t_i24_c750_d3_m4_trap/20260508T055219Z__research_until_25000__lkh_mdmtsp_v2__g03t_i24_c750_d3_m4_trap__seed_42__ea3b47de734c.json" TargetMode="External" Id="rId3344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3345" /><Relationship Type="http://schemas.openxmlformats.org/officeDocument/2006/relationships/hyperlink" Target="file:///Users/mrggrm/Documents/GitHub/MDMTSP-HSE-RESEARCH/instances/research/group_03_traps/g03t_i25_c750_d2_m3_trap.json" TargetMode="External" Id="rId3346" /><Relationship Type="http://schemas.openxmlformats.org/officeDocument/2006/relationships/hyperlink" Target="file:///Users/mrggrm/Documents/GitHub/MDMTSP-HSE-RESEARCH/results/runs/research_until_25000/lkh_mdmtsp_v2/research/group_03_traps/g03t_i25_c750_d2_m3_trap/20260508T055235Z__research_until_25000__lkh_mdmtsp_v2__g03t_i25_c750_d2_m3_trap__seed_42__ece91ff61a38.json" TargetMode="External" Id="rId3347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3348" /><Relationship Type="http://schemas.openxmlformats.org/officeDocument/2006/relationships/hyperlink" Target="file:///Users/mrggrm/Documents/GitHub/MDMTSP-HSE-RESEARCH/instances/research/group_01/g01_i01_c10_d1_m3_random.json" TargetMode="External" Id="rId3349" /><Relationship Type="http://schemas.openxmlformats.org/officeDocument/2006/relationships/hyperlink" Target="file:///Users/mrggrm/Documents/GitHub/MDMTSP-HSE-RESEARCH/results/runs/research_until_25000/lkh_mdmtsp_v2/research/group_01/g01_i01_c10_d1_m3_random/20260508T053830Z__research_until_25000__lkh_mdmtsp_v2__g01_i01_c10_d1_m3_random__seed_42__2faa9f64edf7.json" TargetMode="External" Id="rId3350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3351" /><Relationship Type="http://schemas.openxmlformats.org/officeDocument/2006/relationships/hyperlink" Target="file:///Users/mrggrm/Documents/GitHub/MDMTSP-HSE-RESEARCH/instances/research/group_01/g01_i02_c10_d1_m3_random.json" TargetMode="External" Id="rId3352" /><Relationship Type="http://schemas.openxmlformats.org/officeDocument/2006/relationships/hyperlink" Target="file:///Users/mrggrm/Documents/GitHub/MDMTSP-HSE-RESEARCH/results/runs/research_until_25000/lkh_mdmtsp_v2/research/group_01/g01_i02_c10_d1_m3_random/20260508T053830Z__research_until_25000__lkh_mdmtsp_v2__g01_i02_c10_d1_m3_random__seed_42__4ead6488bf96.json" TargetMode="External" Id="rId3353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3354" /><Relationship Type="http://schemas.openxmlformats.org/officeDocument/2006/relationships/hyperlink" Target="file:///Users/mrggrm/Documents/GitHub/MDMTSP-HSE-RESEARCH/instances/research/group_01/g01_i03_c10_d2_m6_random.json" TargetMode="External" Id="rId3355" /><Relationship Type="http://schemas.openxmlformats.org/officeDocument/2006/relationships/hyperlink" Target="file:///Users/mrggrm/Documents/GitHub/MDMTSP-HSE-RESEARCH/results/runs/research_until_25000/lkh_mdmtsp_v2/research/group_01/g01_i03_c10_d2_m6_random/20260508T053830Z__research_until_25000__lkh_mdmtsp_v2__g01_i03_c10_d2_m6_random__seed_42__1459cdbc25ad.json" TargetMode="External" Id="rId3356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3357" /><Relationship Type="http://schemas.openxmlformats.org/officeDocument/2006/relationships/hyperlink" Target="file:///Users/mrggrm/Documents/GitHub/MDMTSP-HSE-RESEARCH/instances/research/group_01/g01_i04_c10_d2_m5_random.json" TargetMode="External" Id="rId3358" /><Relationship Type="http://schemas.openxmlformats.org/officeDocument/2006/relationships/hyperlink" Target="file:///Users/mrggrm/Documents/GitHub/MDMTSP-HSE-RESEARCH/results/runs/research_until_25000/lkh_mdmtsp_v2/research/group_01/g01_i04_c10_d2_m5_random/20260508T053830Z__research_until_25000__lkh_mdmtsp_v2__g01_i04_c10_d2_m5_random__seed_42__ed6b65a18e02.json" TargetMode="External" Id="rId3359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3360" /><Relationship Type="http://schemas.openxmlformats.org/officeDocument/2006/relationships/hyperlink" Target="file:///Users/mrggrm/Documents/GitHub/MDMTSP-HSE-RESEARCH/instances/research/group_01/g01_i05_c10_d2_m4_random.json" TargetMode="External" Id="rId3361" /><Relationship Type="http://schemas.openxmlformats.org/officeDocument/2006/relationships/hyperlink" Target="file:///Users/mrggrm/Documents/GitHub/MDMTSP-HSE-RESEARCH/results/runs/research_until_25000/lkh_mdmtsp_v2/research/group_01/g01_i05_c10_d2_m4_random/20260508T053830Z__research_until_25000__lkh_mdmtsp_v2__g01_i05_c10_d2_m4_random__seed_42__1e9e89cfdf05.json" TargetMode="External" Id="rId3362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3363" /><Relationship Type="http://schemas.openxmlformats.org/officeDocument/2006/relationships/hyperlink" Target="file:///Users/mrggrm/Documents/GitHub/MDMTSP-HSE-RESEARCH/instances/research/group_01/g01_i06_c10_d3_m4_random.json" TargetMode="External" Id="rId3364" /><Relationship Type="http://schemas.openxmlformats.org/officeDocument/2006/relationships/hyperlink" Target="file:///Users/mrggrm/Documents/GitHub/MDMTSP-HSE-RESEARCH/results/runs/research_until_25000/lkh_mdmtsp_v2/research/group_01/g01_i06_c10_d3_m4_random/20260508T053830Z__research_until_25000__lkh_mdmtsp_v2__g01_i06_c10_d3_m4_random__seed_42__5e7655a35789.json" TargetMode="External" Id="rId3365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3366" /><Relationship Type="http://schemas.openxmlformats.org/officeDocument/2006/relationships/hyperlink" Target="file:///Users/mrggrm/Documents/GitHub/MDMTSP-HSE-RESEARCH/instances/research/group_01/g01_i07_c10_d3_m5_random.json" TargetMode="External" Id="rId3367" /><Relationship Type="http://schemas.openxmlformats.org/officeDocument/2006/relationships/hyperlink" Target="file:///Users/mrggrm/Documents/GitHub/MDMTSP-HSE-RESEARCH/results/runs/research_until_25000/lkh_mdmtsp_v2/research/group_01/g01_i07_c10_d3_m5_random/20260508T053830Z__research_until_25000__lkh_mdmtsp_v2__g01_i07_c10_d3_m5_random__seed_42__a2a03c5da00b.json" TargetMode="External" Id="rId3368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3369" /><Relationship Type="http://schemas.openxmlformats.org/officeDocument/2006/relationships/hyperlink" Target="file:///Users/mrggrm/Documents/GitHub/MDMTSP-HSE-RESEARCH/instances/research/group_01/g01_i08_c10_d2_m2_random.json" TargetMode="External" Id="rId3370" /><Relationship Type="http://schemas.openxmlformats.org/officeDocument/2006/relationships/hyperlink" Target="file:///Users/mrggrm/Documents/GitHub/MDMTSP-HSE-RESEARCH/results/runs/research_until_25000/lkh_mdmtsp_v2/research/group_01/g01_i08_c10_d2_m2_random/20260508T053830Z__research_until_25000__lkh_mdmtsp_v2__g01_i08_c10_d2_m2_random__seed_42__40160aa42efa.json" TargetMode="External" Id="rId3371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3372" /><Relationship Type="http://schemas.openxmlformats.org/officeDocument/2006/relationships/hyperlink" Target="file:///Users/mrggrm/Documents/GitHub/MDMTSP-HSE-RESEARCH/instances/research/group_01/g01_i09_c10_d3_m3_random.json" TargetMode="External" Id="rId3373" /><Relationship Type="http://schemas.openxmlformats.org/officeDocument/2006/relationships/hyperlink" Target="file:///Users/mrggrm/Documents/GitHub/MDMTSP-HSE-RESEARCH/results/runs/research_until_25000/lkh_mdmtsp_v2/research/group_01/g01_i09_c10_d3_m3_random/20260508T053830Z__research_until_25000__lkh_mdmtsp_v2__g01_i09_c10_d3_m3_random__seed_42__b304cd2982b3.json" TargetMode="External" Id="rId3374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3375" /><Relationship Type="http://schemas.openxmlformats.org/officeDocument/2006/relationships/hyperlink" Target="file:///Users/mrggrm/Documents/GitHub/MDMTSP-HSE-RESEARCH/instances/research/group_01/g01_i10_c10_d1_m1_random.json" TargetMode="External" Id="rId3376" /><Relationship Type="http://schemas.openxmlformats.org/officeDocument/2006/relationships/hyperlink" Target="file:///Users/mrggrm/Documents/GitHub/MDMTSP-HSE-RESEARCH/results/runs/research_until_25000/lkh_mdmtsp_v2/research/group_01/g01_i10_c10_d1_m1_random/20260508T053830Z__research_until_25000__lkh_mdmtsp_v2__g01_i10_c10_d1_m1_random__seed_42__dc0adc86e2ff.json" TargetMode="External" Id="rId3377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3378" /><Relationship Type="http://schemas.openxmlformats.org/officeDocument/2006/relationships/hyperlink" Target="file:///Users/mrggrm/Documents/GitHub/MDMTSP-HSE-RESEARCH/instances/research/group_02/g02_i01_c50_d5_m23_random.json" TargetMode="External" Id="rId3379" /><Relationship Type="http://schemas.openxmlformats.org/officeDocument/2006/relationships/hyperlink" Target="file:///Users/mrggrm/Documents/GitHub/MDMTSP-HSE-RESEARCH/results/runs/research_until_25000/lkh_mdmtsp_v2/research/group_02/g02_i01_c50_d5_m23_random/20260508T053830Z__research_until_25000__lkh_mdmtsp_v2__g02_i01_c50_d5_m23_random__seed_42__bf2c0aeb81d5.json" TargetMode="External" Id="rId3380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3381" /><Relationship Type="http://schemas.openxmlformats.org/officeDocument/2006/relationships/hyperlink" Target="file:///Users/mrggrm/Documents/GitHub/MDMTSP-HSE-RESEARCH/instances/research/group_02/g02_i02_c50_d3_m3_random.json" TargetMode="External" Id="rId3382" /><Relationship Type="http://schemas.openxmlformats.org/officeDocument/2006/relationships/hyperlink" Target="file:///Users/mrggrm/Documents/GitHub/MDMTSP-HSE-RESEARCH/results/runs/research_until_25000/lkh_mdmtsp_v2/research/group_02/g02_i02_c50_d3_m3_random/20260508T053831Z__research_until_25000__lkh_mdmtsp_v2__g02_i02_c50_d3_m3_random__seed_42__f9d40dc7f085.json" TargetMode="External" Id="rId3383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3384" /><Relationship Type="http://schemas.openxmlformats.org/officeDocument/2006/relationships/hyperlink" Target="file:///Users/mrggrm/Documents/GitHub/MDMTSP-HSE-RESEARCH/instances/research/group_02/g02_i03_c50_d4_m19_random.json" TargetMode="External" Id="rId3385" /><Relationship Type="http://schemas.openxmlformats.org/officeDocument/2006/relationships/hyperlink" Target="file:///Users/mrggrm/Documents/GitHub/MDMTSP-HSE-RESEARCH/results/runs/research_until_25000/lkh_mdmtsp_v2/research/group_02/g02_i03_c50_d4_m19_random/20260508T053831Z__research_until_25000__lkh_mdmtsp_v2__g02_i03_c50_d4_m19_random__seed_42__5f625a4bdb5d.json" TargetMode="External" Id="rId3386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3387" /><Relationship Type="http://schemas.openxmlformats.org/officeDocument/2006/relationships/hyperlink" Target="file:///Users/mrggrm/Documents/GitHub/MDMTSP-HSE-RESEARCH/instances/research/group_02/g02_i04_c50_d4_m10_random.json" TargetMode="External" Id="rId3388" /><Relationship Type="http://schemas.openxmlformats.org/officeDocument/2006/relationships/hyperlink" Target="file:///Users/mrggrm/Documents/GitHub/MDMTSP-HSE-RESEARCH/results/runs/research_until_25000/lkh_mdmtsp_v2/research/group_02/g02_i04_c50_d4_m10_random/20260508T053831Z__research_until_25000__lkh_mdmtsp_v2__g02_i04_c50_d4_m10_random__seed_42__0caae230a20d.json" TargetMode="External" Id="rId3389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3390" /><Relationship Type="http://schemas.openxmlformats.org/officeDocument/2006/relationships/hyperlink" Target="file:///Users/mrggrm/Documents/GitHub/MDMTSP-HSE-RESEARCH/instances/research/group_02/g02_i05_c50_d3_m7_random.json" TargetMode="External" Id="rId3391" /><Relationship Type="http://schemas.openxmlformats.org/officeDocument/2006/relationships/hyperlink" Target="file:///Users/mrggrm/Documents/GitHub/MDMTSP-HSE-RESEARCH/results/runs/research_until_25000/lkh_mdmtsp_v2/research/group_02/g02_i05_c50_d3_m7_random/20260508T053831Z__research_until_25000__lkh_mdmtsp_v2__g02_i05_c50_d3_m7_random__seed_42__3c0dc0ecf4db.json" TargetMode="External" Id="rId3392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3393" /><Relationship Type="http://schemas.openxmlformats.org/officeDocument/2006/relationships/hyperlink" Target="file:///Users/mrggrm/Documents/GitHub/MDMTSP-HSE-RESEARCH/instances/research/group_02/g02_i06_c50_d4_m6_random.json" TargetMode="External" Id="rId3394" /><Relationship Type="http://schemas.openxmlformats.org/officeDocument/2006/relationships/hyperlink" Target="file:///Users/mrggrm/Documents/GitHub/MDMTSP-HSE-RESEARCH/results/runs/research_until_25000/lkh_mdmtsp_v2/research/group_02/g02_i06_c50_d4_m6_random/20260508T053831Z__research_until_25000__lkh_mdmtsp_v2__g02_i06_c50_d4_m6_random__seed_42__563b27fdc110.json" TargetMode="External" Id="rId3395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3396" /><Relationship Type="http://schemas.openxmlformats.org/officeDocument/2006/relationships/hyperlink" Target="file:///Users/mrggrm/Documents/GitHub/MDMTSP-HSE-RESEARCH/instances/research/group_02/g02_i07_c50_d4_m5_random.json" TargetMode="External" Id="rId3397" /><Relationship Type="http://schemas.openxmlformats.org/officeDocument/2006/relationships/hyperlink" Target="file:///Users/mrggrm/Documents/GitHub/MDMTSP-HSE-RESEARCH/results/runs/research_until_25000/lkh_mdmtsp_v2/research/group_02/g02_i07_c50_d4_m5_random/20260508T053831Z__research_until_25000__lkh_mdmtsp_v2__g02_i07_c50_d4_m5_random__seed_42__e6129667491f.json" TargetMode="External" Id="rId3398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3399" /><Relationship Type="http://schemas.openxmlformats.org/officeDocument/2006/relationships/hyperlink" Target="file:///Users/mrggrm/Documents/GitHub/MDMTSP-HSE-RESEARCH/instances/research/group_02/g02_i08_c50_d4_m11_random.json" TargetMode="External" Id="rId3400" /><Relationship Type="http://schemas.openxmlformats.org/officeDocument/2006/relationships/hyperlink" Target="file:///Users/mrggrm/Documents/GitHub/MDMTSP-HSE-RESEARCH/results/runs/research_until_25000/lkh_mdmtsp_v2/research/group_02/g02_i08_c50_d4_m11_random/20260508T053831Z__research_until_25000__lkh_mdmtsp_v2__g02_i08_c50_d4_m11_random__seed_42__5a960d21382c.json" TargetMode="External" Id="rId3401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3402" /><Relationship Type="http://schemas.openxmlformats.org/officeDocument/2006/relationships/hyperlink" Target="file:///Users/mrggrm/Documents/GitHub/MDMTSP-HSE-RESEARCH/instances/research/group_02/g02_i09_c50_d5_m10_random.json" TargetMode="External" Id="rId3403" /><Relationship Type="http://schemas.openxmlformats.org/officeDocument/2006/relationships/hyperlink" Target="file:///Users/mrggrm/Documents/GitHub/MDMTSP-HSE-RESEARCH/results/runs/research_until_25000/lkh_mdmtsp_v2/research/group_02/g02_i09_c50_d5_m10_random/20260508T053831Z__research_until_25000__lkh_mdmtsp_v2__g02_i09_c50_d5_m10_random__seed_42__b3fb61c77da5.json" TargetMode="External" Id="rId3404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3405" /><Relationship Type="http://schemas.openxmlformats.org/officeDocument/2006/relationships/hyperlink" Target="file:///Users/mrggrm/Documents/GitHub/MDMTSP-HSE-RESEARCH/instances/research/group_02/g02_i10_c50_d4_m20_random.json" TargetMode="External" Id="rId3406" /><Relationship Type="http://schemas.openxmlformats.org/officeDocument/2006/relationships/hyperlink" Target="file:///Users/mrggrm/Documents/GitHub/MDMTSP-HSE-RESEARCH/results/runs/research_until_25000/lkh_mdmtsp_v2/research/group_02/g02_i10_c50_d4_m20_random/20260508T053831Z__research_until_25000__lkh_mdmtsp_v2__g02_i10_c50_d4_m20_random__seed_42__4e1fbd4031dd.json" TargetMode="External" Id="rId3407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3408" /><Relationship Type="http://schemas.openxmlformats.org/officeDocument/2006/relationships/hyperlink" Target="file:///Users/mrggrm/Documents/GitHub/MDMTSP-HSE-RESEARCH/instances/research/group_03/g03_i01_c500_d5_m21_random.json" TargetMode="External" Id="rId3409" /><Relationship Type="http://schemas.openxmlformats.org/officeDocument/2006/relationships/hyperlink" Target="file:///Users/mrggrm/Documents/GitHub/MDMTSP-HSE-RESEARCH/results/runs/research_until_25000/lkh_mdmtsp_v2/research/group_03/g03_i01_c500_d5_m21_random/20260508T053831Z__research_until_25000__lkh_mdmtsp_v2__g03_i01_c500_d5_m21_random__seed_42__4f04ed6bbfe8.json" TargetMode="External" Id="rId3410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3411" /><Relationship Type="http://schemas.openxmlformats.org/officeDocument/2006/relationships/hyperlink" Target="file:///Users/mrggrm/Documents/GitHub/MDMTSP-HSE-RESEARCH/instances/research/group_03/g03_i02_c500_d3_m10_random.json" TargetMode="External" Id="rId3412" /><Relationship Type="http://schemas.openxmlformats.org/officeDocument/2006/relationships/hyperlink" Target="file:///Users/mrggrm/Documents/GitHub/MDMTSP-HSE-RESEARCH/results/runs/research_until_25000/lkh_mdmtsp_v2/research/group_03/g03_i02_c500_d3_m10_random/20260508T053837Z__research_until_25000__lkh_mdmtsp_v2__g03_i02_c500_d3_m10_random__seed_42__aee57a502043.json" TargetMode="External" Id="rId3413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3414" /><Relationship Type="http://schemas.openxmlformats.org/officeDocument/2006/relationships/hyperlink" Target="file:///Users/mrggrm/Documents/GitHub/MDMTSP-HSE-RESEARCH/instances/research/group_03/g03_i03_c500_d3_m12_random.json" TargetMode="External" Id="rId3415" /><Relationship Type="http://schemas.openxmlformats.org/officeDocument/2006/relationships/hyperlink" Target="file:///Users/mrggrm/Documents/GitHub/MDMTSP-HSE-RESEARCH/results/runs/research_until_25000/lkh_mdmtsp_v2/research/group_03/g03_i03_c500_d3_m12_random/20260508T053843Z__research_until_25000__lkh_mdmtsp_v2__g03_i03_c500_d3_m12_random__seed_42__829e00508da9.json" TargetMode="External" Id="rId3416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3417" /><Relationship Type="http://schemas.openxmlformats.org/officeDocument/2006/relationships/hyperlink" Target="file:///Users/mrggrm/Documents/GitHub/MDMTSP-HSE-RESEARCH/instances/research/group_03/g03_i04_c500_d5_m19_random.json" TargetMode="External" Id="rId3418" /><Relationship Type="http://schemas.openxmlformats.org/officeDocument/2006/relationships/hyperlink" Target="file:///Users/mrggrm/Documents/GitHub/MDMTSP-HSE-RESEARCH/results/runs/research_until_25000/lkh_mdmtsp_v2/research/group_03/g03_i04_c500_d5_m19_random/20260508T053849Z__research_until_25000__lkh_mdmtsp_v2__g03_i04_c500_d5_m19_random__seed_42__969c543a6c5d.json" TargetMode="External" Id="rId3419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3420" /><Relationship Type="http://schemas.openxmlformats.org/officeDocument/2006/relationships/hyperlink" Target="file:///Users/mrggrm/Documents/GitHub/MDMTSP-HSE-RESEARCH/instances/research/group_03/g03_i05_c500_d3_m6_random.json" TargetMode="External" Id="rId3421" /><Relationship Type="http://schemas.openxmlformats.org/officeDocument/2006/relationships/hyperlink" Target="file:///Users/mrggrm/Documents/GitHub/MDMTSP-HSE-RESEARCH/results/runs/research_until_25000/lkh_mdmtsp_v2/research/group_03/g03_i05_c500_d3_m6_random/20260508T053856Z__research_until_25000__lkh_mdmtsp_v2__g03_i05_c500_d3_m6_random__seed_42__4605125bbb1e.json" TargetMode="External" Id="rId3422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3423" /><Relationship Type="http://schemas.openxmlformats.org/officeDocument/2006/relationships/hyperlink" Target="file:///Users/mrggrm/Documents/GitHub/MDMTSP-HSE-RESEARCH/instances/research/group_03/g03_i06_c500_d3_m3_random.json" TargetMode="External" Id="rId3424" /><Relationship Type="http://schemas.openxmlformats.org/officeDocument/2006/relationships/hyperlink" Target="file:///Users/mrggrm/Documents/GitHub/MDMTSP-HSE-RESEARCH/results/runs/research_until_25000/lkh_mdmtsp_v2/research/group_03/g03_i06_c500_d3_m3_random/20260508T053901Z__research_until_25000__lkh_mdmtsp_v2__g03_i06_c500_d3_m3_random__seed_42__79a8c4036929.json" TargetMode="External" Id="rId3425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3426" /><Relationship Type="http://schemas.openxmlformats.org/officeDocument/2006/relationships/hyperlink" Target="file:///Users/mrggrm/Documents/GitHub/MDMTSP-HSE-RESEARCH/instances/research/group_03/g03_i07_c500_d5_m20_random.json" TargetMode="External" Id="rId3427" /><Relationship Type="http://schemas.openxmlformats.org/officeDocument/2006/relationships/hyperlink" Target="file:///Users/mrggrm/Documents/GitHub/MDMTSP-HSE-RESEARCH/results/runs/research_until_25000/lkh_mdmtsp_v2/research/group_03/g03_i07_c500_d5_m20_random/20260508T053906Z__research_until_25000__lkh_mdmtsp_v2__g03_i07_c500_d5_m20_random__seed_42__e5b78c37f6cd.json" TargetMode="External" Id="rId3428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3429" /><Relationship Type="http://schemas.openxmlformats.org/officeDocument/2006/relationships/hyperlink" Target="file:///Users/mrggrm/Documents/GitHub/MDMTSP-HSE-RESEARCH/instances/research/group_03/g03_i08_c500_d3_m7_random.json" TargetMode="External" Id="rId3430" /><Relationship Type="http://schemas.openxmlformats.org/officeDocument/2006/relationships/hyperlink" Target="file:///Users/mrggrm/Documents/GitHub/MDMTSP-HSE-RESEARCH/results/runs/research_until_25000/lkh_mdmtsp_v2/research/group_03/g03_i08_c500_d3_m7_random/20260508T053912Z__research_until_25000__lkh_mdmtsp_v2__g03_i08_c500_d3_m7_random__seed_42__b760a6558a63.json" TargetMode="External" Id="rId3431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3432" /><Relationship Type="http://schemas.openxmlformats.org/officeDocument/2006/relationships/hyperlink" Target="file:///Users/mrggrm/Documents/GitHub/MDMTSP-HSE-RESEARCH/instances/research/group_03/g03_i09_c500_d4_m8_random.json" TargetMode="External" Id="rId3433" /><Relationship Type="http://schemas.openxmlformats.org/officeDocument/2006/relationships/hyperlink" Target="file:///Users/mrggrm/Documents/GitHub/MDMTSP-HSE-RESEARCH/results/runs/research_until_25000/lkh_mdmtsp_v2/research/group_03/g03_i09_c500_d4_m8_random/20260508T053918Z__research_until_25000__lkh_mdmtsp_v2__g03_i09_c500_d4_m8_random__seed_42__dab724bf9e7e.json" TargetMode="External" Id="rId3434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3435" /><Relationship Type="http://schemas.openxmlformats.org/officeDocument/2006/relationships/hyperlink" Target="file:///Users/mrggrm/Documents/GitHub/MDMTSP-HSE-RESEARCH/instances/research/group_03/g03_i10_c500_d5_m18_random.json" TargetMode="External" Id="rId3436" /><Relationship Type="http://schemas.openxmlformats.org/officeDocument/2006/relationships/hyperlink" Target="file:///Users/mrggrm/Documents/GitHub/MDMTSP-HSE-RESEARCH/results/runs/research_until_25000/lkh_mdmtsp_v2/research/group_03/g03_i10_c500_d5_m18_random/20260508T053924Z__research_until_25000__lkh_mdmtsp_v2__g03_i10_c500_d5_m18_random__seed_42__fa16e7f4c8e4.json" TargetMode="External" Id="rId3437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3438" /><Relationship Type="http://schemas.openxmlformats.org/officeDocument/2006/relationships/hyperlink" Target="file:///Users/mrggrm/Documents/GitHub/MDMTSP-HSE-RESEARCH/instances/research/group_03/g03_i11_c500_d4_m12_adversarial.json" TargetMode="External" Id="rId3439" /><Relationship Type="http://schemas.openxmlformats.org/officeDocument/2006/relationships/hyperlink" Target="file:///Users/mrggrm/Documents/GitHub/MDMTSP-HSE-RESEARCH/results/runs/research_until_25000/lkh_mdmtsp_v3/research/group_03/g03_i11_c500_d4_m12_adversarial/20260508T070900Z__research_until_25000__lkh_mdmtsp_v3__g03_i11_c500_d4_m12_adversarial__seed_42__e1902c118041.json" TargetMode="External" Id="rId3440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3441" /><Relationship Type="http://schemas.openxmlformats.org/officeDocument/2006/relationships/hyperlink" Target="file:///Users/mrggrm/Documents/GitHub/MDMTSP-HSE-RESEARCH/instances/research/group_03/g03_i12_c500_d4_m13_adversarial.json" TargetMode="External" Id="rId3442" /><Relationship Type="http://schemas.openxmlformats.org/officeDocument/2006/relationships/hyperlink" Target="file:///Users/mrggrm/Documents/GitHub/MDMTSP-HSE-RESEARCH/results/runs/research_until_25000/lkh_mdmtsp_v3/research/group_03/g03_i12_c500_d4_m13_adversarial/20260508T070906Z__research_until_25000__lkh_mdmtsp_v3__g03_i12_c500_d4_m13_adversarial__seed_42__94fbeb33e487.json" TargetMode="External" Id="rId3443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3444" /><Relationship Type="http://schemas.openxmlformats.org/officeDocument/2006/relationships/hyperlink" Target="file:///Users/mrggrm/Documents/GitHub/MDMTSP-HSE-RESEARCH/instances/research/group_03/g03_i13_c500_d4_m12_adversarial.json" TargetMode="External" Id="rId3445" /><Relationship Type="http://schemas.openxmlformats.org/officeDocument/2006/relationships/hyperlink" Target="file:///Users/mrggrm/Documents/GitHub/MDMTSP-HSE-RESEARCH/results/runs/research_until_25000/lkh_mdmtsp_v3/research/group_03/g03_i13_c500_d4_m12_adversarial/20260508T070912Z__research_until_25000__lkh_mdmtsp_v3__g03_i13_c500_d4_m12_adversarial__seed_42__c756c6666896.json" TargetMode="External" Id="rId3446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3447" /><Relationship Type="http://schemas.openxmlformats.org/officeDocument/2006/relationships/hyperlink" Target="file:///Users/mrggrm/Documents/GitHub/MDMTSP-HSE-RESEARCH/instances/research/group_03/g03_i14_c500_d4_m13_adversarial.json" TargetMode="External" Id="rId3448" /><Relationship Type="http://schemas.openxmlformats.org/officeDocument/2006/relationships/hyperlink" Target="file:///Users/mrggrm/Documents/GitHub/MDMTSP-HSE-RESEARCH/results/runs/research_until_25000/lkh_mdmtsp_v3/research/group_03/g03_i14_c500_d4_m13_adversarial/20260508T070918Z__research_until_25000__lkh_mdmtsp_v3__g03_i14_c500_d4_m13_adversarial__seed_42__67211add64ef.json" TargetMode="External" Id="rId3449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3450" /><Relationship Type="http://schemas.openxmlformats.org/officeDocument/2006/relationships/hyperlink" Target="file:///Users/mrggrm/Documents/GitHub/MDMTSP-HSE-RESEARCH/instances/research/group_03/g03_i15_c500_d5_m15_adversarial.json" TargetMode="External" Id="rId3451" /><Relationship Type="http://schemas.openxmlformats.org/officeDocument/2006/relationships/hyperlink" Target="file:///Users/mrggrm/Documents/GitHub/MDMTSP-HSE-RESEARCH/results/runs/research_until_25000/lkh_mdmtsp_v3/research/group_03/g03_i15_c500_d5_m15_adversarial/20260508T070924Z__research_until_25000__lkh_mdmtsp_v3__g03_i15_c500_d5_m15_adversarial__seed_42__00a2453b214e.json" TargetMode="External" Id="rId3452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3453" /><Relationship Type="http://schemas.openxmlformats.org/officeDocument/2006/relationships/hyperlink" Target="file:///Users/mrggrm/Documents/GitHub/MDMTSP-HSE-RESEARCH/instances/research/group_03/g03_i16_c500_d4_m12_adversarial.json" TargetMode="External" Id="rId3454" /><Relationship Type="http://schemas.openxmlformats.org/officeDocument/2006/relationships/hyperlink" Target="file:///Users/mrggrm/Documents/GitHub/MDMTSP-HSE-RESEARCH/results/runs/research_until_25000/lkh_mdmtsp_v3/research/group_03/g03_i16_c500_d4_m12_adversarial/20260508T070930Z__research_until_25000__lkh_mdmtsp_v3__g03_i16_c500_d4_m12_adversarial__seed_42__4d4fbcd19a5e.json" TargetMode="External" Id="rId3455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3456" /><Relationship Type="http://schemas.openxmlformats.org/officeDocument/2006/relationships/hyperlink" Target="file:///Users/mrggrm/Documents/GitHub/MDMTSP-HSE-RESEARCH/instances/research/group_03/g03_i17_c500_d4_m13_adversarial.json" TargetMode="External" Id="rId3457" /><Relationship Type="http://schemas.openxmlformats.org/officeDocument/2006/relationships/hyperlink" Target="file:///Users/mrggrm/Documents/GitHub/MDMTSP-HSE-RESEARCH/results/runs/research_until_25000/lkh_mdmtsp_v3/research/group_03/g03_i17_c500_d4_m13_adversarial/20260508T070936Z__research_until_25000__lkh_mdmtsp_v3__g03_i17_c500_d4_m13_adversarial__seed_42__9d28f37f8d50.json" TargetMode="External" Id="rId3458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3459" /><Relationship Type="http://schemas.openxmlformats.org/officeDocument/2006/relationships/hyperlink" Target="file:///Users/mrggrm/Documents/GitHub/MDMTSP-HSE-RESEARCH/instances/research/group_03/g03_i18_c500_d5_m15_adversarial.json" TargetMode="External" Id="rId3460" /><Relationship Type="http://schemas.openxmlformats.org/officeDocument/2006/relationships/hyperlink" Target="file:///Users/mrggrm/Documents/GitHub/MDMTSP-HSE-RESEARCH/results/runs/research_until_25000/lkh_mdmtsp_v3/research/group_03/g03_i18_c500_d5_m15_adversarial/20260508T070942Z__research_until_25000__lkh_mdmtsp_v3__g03_i18_c500_d5_m15_adversarial__seed_42__8ec2687fcfb6.json" TargetMode="External" Id="rId3461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3462" /><Relationship Type="http://schemas.openxmlformats.org/officeDocument/2006/relationships/hyperlink" Target="file:///Users/mrggrm/Documents/GitHub/MDMTSP-HSE-RESEARCH/instances/research/group_03/g03_i19_c500_d4_m12_adversarial.json" TargetMode="External" Id="rId3463" /><Relationship Type="http://schemas.openxmlformats.org/officeDocument/2006/relationships/hyperlink" Target="file:///Users/mrggrm/Documents/GitHub/MDMTSP-HSE-RESEARCH/results/runs/research_until_25000/lkh_mdmtsp_v3/research/group_03/g03_i19_c500_d4_m12_adversarial/20260508T070948Z__research_until_25000__lkh_mdmtsp_v3__g03_i19_c500_d4_m12_adversarial__seed_42__47d253b71141.json" TargetMode="External" Id="rId3464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3465" /><Relationship Type="http://schemas.openxmlformats.org/officeDocument/2006/relationships/hyperlink" Target="file:///Users/mrggrm/Documents/GitHub/MDMTSP-HSE-RESEARCH/instances/research/group_03/g03_i20_c500_d4_m13_adversarial.json" TargetMode="External" Id="rId3466" /><Relationship Type="http://schemas.openxmlformats.org/officeDocument/2006/relationships/hyperlink" Target="file:///Users/mrggrm/Documents/GitHub/MDMTSP-HSE-RESEARCH/results/runs/research_until_25000/lkh_mdmtsp_v3/research/group_03/g03_i20_c500_d4_m13_adversarial/20260508T070954Z__research_until_25000__lkh_mdmtsp_v3__g03_i20_c500_d4_m13_adversarial__seed_42__058a8737ddb7.json" TargetMode="External" Id="rId3467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3468" /><Relationship Type="http://schemas.openxmlformats.org/officeDocument/2006/relationships/hyperlink" Target="file:///Users/mrggrm/Documents/GitHub/MDMTSP-HSE-RESEARCH/instances/research/group_03/g03_i21_c500_d5_m15_adversarial.json" TargetMode="External" Id="rId3469" /><Relationship Type="http://schemas.openxmlformats.org/officeDocument/2006/relationships/hyperlink" Target="file:///Users/mrggrm/Documents/GitHub/MDMTSP-HSE-RESEARCH/results/runs/research_until_25000/lkh_mdmtsp_v3/research/group_03/g03_i21_c500_d5_m15_adversarial/20260508T071000Z__research_until_25000__lkh_mdmtsp_v3__g03_i21_c500_d5_m15_adversarial__seed_42__09af14d467bc.json" TargetMode="External" Id="rId3470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3471" /><Relationship Type="http://schemas.openxmlformats.org/officeDocument/2006/relationships/hyperlink" Target="file:///Users/mrggrm/Documents/GitHub/MDMTSP-HSE-RESEARCH/instances/research/group_03/g03_i22_c500_d4_m12_adversarial.json" TargetMode="External" Id="rId3472" /><Relationship Type="http://schemas.openxmlformats.org/officeDocument/2006/relationships/hyperlink" Target="file:///Users/mrggrm/Documents/GitHub/MDMTSP-HSE-RESEARCH/results/runs/research_until_25000/lkh_mdmtsp_v3/research/group_03/g03_i22_c500_d4_m12_adversarial/20260508T071006Z__research_until_25000__lkh_mdmtsp_v3__g03_i22_c500_d4_m12_adversarial__seed_42__c26bb0e38b09.json" TargetMode="External" Id="rId3473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3474" /><Relationship Type="http://schemas.openxmlformats.org/officeDocument/2006/relationships/hyperlink" Target="file:///Users/mrggrm/Documents/GitHub/MDMTSP-HSE-RESEARCH/instances/research/group_03/g03_i23_c500_d4_m13_adversarial.json" TargetMode="External" Id="rId3475" /><Relationship Type="http://schemas.openxmlformats.org/officeDocument/2006/relationships/hyperlink" Target="file:///Users/mrggrm/Documents/GitHub/MDMTSP-HSE-RESEARCH/results/runs/research_until_25000/lkh_mdmtsp_v3/research/group_03/g03_i23_c500_d4_m13_adversarial/20260508T071012Z__research_until_25000__lkh_mdmtsp_v3__g03_i23_c500_d4_m13_adversarial__seed_42__2263d9cede1b.json" TargetMode="External" Id="rId3476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3477" /><Relationship Type="http://schemas.openxmlformats.org/officeDocument/2006/relationships/hyperlink" Target="file:///Users/mrggrm/Documents/GitHub/MDMTSP-HSE-RESEARCH/instances/research/group_03/g03_i24_c500_d5_m15_adversarial.json" TargetMode="External" Id="rId3478" /><Relationship Type="http://schemas.openxmlformats.org/officeDocument/2006/relationships/hyperlink" Target="file:///Users/mrggrm/Documents/GitHub/MDMTSP-HSE-RESEARCH/results/runs/research_until_25000/lkh_mdmtsp_v3/research/group_03/g03_i24_c500_d5_m15_adversarial/20260508T071017Z__research_until_25000__lkh_mdmtsp_v3__g03_i24_c500_d5_m15_adversarial__seed_42__4b2ce8054485.json" TargetMode="External" Id="rId3479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3480" /><Relationship Type="http://schemas.openxmlformats.org/officeDocument/2006/relationships/hyperlink" Target="file:///Users/mrggrm/Documents/GitHub/MDMTSP-HSE-RESEARCH/instances/research/group_03/g03_i25_c500_d4_m12_adversarial.json" TargetMode="External" Id="rId3481" /><Relationship Type="http://schemas.openxmlformats.org/officeDocument/2006/relationships/hyperlink" Target="file:///Users/mrggrm/Documents/GitHub/MDMTSP-HSE-RESEARCH/results/runs/research_until_25000/lkh_mdmtsp_v3/research/group_03/g03_i25_c500_d4_m12_adversarial/20260508T071024Z__research_until_25000__lkh_mdmtsp_v3__g03_i25_c500_d4_m12_adversarial__seed_42__eebf0c572ee9.json" TargetMode="External" Id="rId3482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3483" /><Relationship Type="http://schemas.openxmlformats.org/officeDocument/2006/relationships/hyperlink" Target="file:///Users/mrggrm/Documents/GitHub/MDMTSP-HSE-RESEARCH/instances/research/group_03/g03_i26_c500_d5_m14_adversarial.json" TargetMode="External" Id="rId3484" /><Relationship Type="http://schemas.openxmlformats.org/officeDocument/2006/relationships/hyperlink" Target="file:///Users/mrggrm/Documents/GitHub/MDMTSP-HSE-RESEARCH/results/runs/research_until_25000/lkh_mdmtsp_v3/research/group_03/g03_i26_c500_d5_m14_adversarial/20260508T071029Z__research_until_25000__lkh_mdmtsp_v3__g03_i26_c500_d5_m14_adversarial__seed_42__f06d61de5abc.json" TargetMode="External" Id="rId3485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3486" /><Relationship Type="http://schemas.openxmlformats.org/officeDocument/2006/relationships/hyperlink" Target="file:///Users/mrggrm/Documents/GitHub/MDMTSP-HSE-RESEARCH/instances/research/group_03/g03_i27_c500_d4_m12_adversarial.json" TargetMode="External" Id="rId3487" /><Relationship Type="http://schemas.openxmlformats.org/officeDocument/2006/relationships/hyperlink" Target="file:///Users/mrggrm/Documents/GitHub/MDMTSP-HSE-RESEARCH/results/runs/research_until_25000/lkh_mdmtsp_v3/research/group_03/g03_i27_c500_d4_m12_adversarial/20260508T071035Z__research_until_25000__lkh_mdmtsp_v3__g03_i27_c500_d4_m12_adversarial__seed_42__9e1fb858e513.json" TargetMode="External" Id="rId3488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3489" /><Relationship Type="http://schemas.openxmlformats.org/officeDocument/2006/relationships/hyperlink" Target="file:///Users/mrggrm/Documents/GitHub/MDMTSP-HSE-RESEARCH/instances/research/group_03/g03_i28_c500_d5_m14_adversarial.json" TargetMode="External" Id="rId3490" /><Relationship Type="http://schemas.openxmlformats.org/officeDocument/2006/relationships/hyperlink" Target="file:///Users/mrggrm/Documents/GitHub/MDMTSP-HSE-RESEARCH/results/runs/research_until_25000/lkh_mdmtsp_v3/research/group_03/g03_i28_c500_d5_m14_adversarial/20260508T071041Z__research_until_25000__lkh_mdmtsp_v3__g03_i28_c500_d5_m14_adversarial__seed_42__f5fe86796ed1.json" TargetMode="External" Id="rId3491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3492" /><Relationship Type="http://schemas.openxmlformats.org/officeDocument/2006/relationships/hyperlink" Target="file:///Users/mrggrm/Documents/GitHub/MDMTSP-HSE-RESEARCH/instances/research/group_03/g03_i29_c500_d4_m12_adversarial.json" TargetMode="External" Id="rId3493" /><Relationship Type="http://schemas.openxmlformats.org/officeDocument/2006/relationships/hyperlink" Target="file:///Users/mrggrm/Documents/GitHub/MDMTSP-HSE-RESEARCH/results/runs/research_until_25000/lkh_mdmtsp_v3/research/group_03/g03_i29_c500_d4_m12_adversarial/20260508T071047Z__research_until_25000__lkh_mdmtsp_v3__g03_i29_c500_d4_m12_adversarial__seed_42__91a9d4c99174.json" TargetMode="External" Id="rId3494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3495" /><Relationship Type="http://schemas.openxmlformats.org/officeDocument/2006/relationships/hyperlink" Target="file:///Users/mrggrm/Documents/GitHub/MDMTSP-HSE-RESEARCH/instances/research/group_03/g03_i30_c500_d5_m14_adversarial.json" TargetMode="External" Id="rId3496" /><Relationship Type="http://schemas.openxmlformats.org/officeDocument/2006/relationships/hyperlink" Target="file:///Users/mrggrm/Documents/GitHub/MDMTSP-HSE-RESEARCH/results/runs/research_until_25000/lkh_mdmtsp_v3/research/group_03/g03_i30_c500_d5_m14_adversarial/20260508T071053Z__research_until_25000__lkh_mdmtsp_v3__g03_i30_c500_d5_m14_adversarial__seed_42__528e21fbeebf.json" TargetMode="External" Id="rId3497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3498" /><Relationship Type="http://schemas.openxmlformats.org/officeDocument/2006/relationships/hyperlink" Target="file:///Users/mrggrm/Documents/GitHub/MDMTSP-HSE-RESEARCH/instances/research/group_03/g03_i31_c500_d4_m12_adversarial.json" TargetMode="External" Id="rId3499" /><Relationship Type="http://schemas.openxmlformats.org/officeDocument/2006/relationships/hyperlink" Target="file:///Users/mrggrm/Documents/GitHub/MDMTSP-HSE-RESEARCH/results/runs/research_until_25000/lkh_mdmtsp_v3/research/group_03/g03_i31_c500_d4_m12_adversarial/20260508T071059Z__research_until_25000__lkh_mdmtsp_v3__g03_i31_c500_d4_m12_adversarial__seed_42__b1d0548c65eb.json" TargetMode="External" Id="rId3500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3501" /><Relationship Type="http://schemas.openxmlformats.org/officeDocument/2006/relationships/hyperlink" Target="file:///Users/mrggrm/Documents/GitHub/MDMTSP-HSE-RESEARCH/instances/research/group_03/g03_i32_c500_d5_m14_adversarial.json" TargetMode="External" Id="rId3502" /><Relationship Type="http://schemas.openxmlformats.org/officeDocument/2006/relationships/hyperlink" Target="file:///Users/mrggrm/Documents/GitHub/MDMTSP-HSE-RESEARCH/results/runs/research_until_25000/lkh_mdmtsp_v3/research/group_03/g03_i32_c500_d5_m14_adversarial/20260508T071105Z__research_until_25000__lkh_mdmtsp_v3__g03_i32_c500_d5_m14_adversarial__seed_42__1b5045e45102.json" TargetMode="External" Id="rId3503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3504" /><Relationship Type="http://schemas.openxmlformats.org/officeDocument/2006/relationships/hyperlink" Target="file:///Users/mrggrm/Documents/GitHub/MDMTSP-HSE-RESEARCH/instances/research/group_03/g03_i33_c500_d4_m13_adversarial.json" TargetMode="External" Id="rId3505" /><Relationship Type="http://schemas.openxmlformats.org/officeDocument/2006/relationships/hyperlink" Target="file:///Users/mrggrm/Documents/GitHub/MDMTSP-HSE-RESEARCH/results/runs/research_until_25000/lkh_mdmtsp_v3/research/group_03/g03_i33_c500_d4_m13_adversarial/20260508T071111Z__research_until_25000__lkh_mdmtsp_v3__g03_i33_c500_d4_m13_adversarial__seed_42__1a69920fe487.json" TargetMode="External" Id="rId3506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3507" /><Relationship Type="http://schemas.openxmlformats.org/officeDocument/2006/relationships/hyperlink" Target="file:///Users/mrggrm/Documents/GitHub/MDMTSP-HSE-RESEARCH/instances/research/group_03/g03_i34_c500_d5_m16_adversarial.json" TargetMode="External" Id="rId3508" /><Relationship Type="http://schemas.openxmlformats.org/officeDocument/2006/relationships/hyperlink" Target="file:///Users/mrggrm/Documents/GitHub/MDMTSP-HSE-RESEARCH/results/runs/research_until_25000/lkh_mdmtsp_v3/research/group_03/g03_i34_c500_d5_m16_adversarial/20260508T071117Z__research_until_25000__lkh_mdmtsp_v3__g03_i34_c500_d5_m16_adversarial__seed_42__80e88c24fc90.json" TargetMode="External" Id="rId3509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3510" /><Relationship Type="http://schemas.openxmlformats.org/officeDocument/2006/relationships/hyperlink" Target="file:///Users/mrggrm/Documents/GitHub/MDMTSP-HSE-RESEARCH/instances/research/group_03/g03_i35_c500_d4_m13_adversarial.json" TargetMode="External" Id="rId3511" /><Relationship Type="http://schemas.openxmlformats.org/officeDocument/2006/relationships/hyperlink" Target="file:///Users/mrggrm/Documents/GitHub/MDMTSP-HSE-RESEARCH/results/runs/research_until_25000/lkh_mdmtsp_v3/research/group_03/g03_i35_c500_d4_m13_adversarial/20260508T071123Z__research_until_25000__lkh_mdmtsp_v3__g03_i35_c500_d4_m13_adversarial__seed_42__87150ad71731.json" TargetMode="External" Id="rId3512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3513" /><Relationship Type="http://schemas.openxmlformats.org/officeDocument/2006/relationships/hyperlink" Target="file:///Users/mrggrm/Documents/GitHub/MDMTSP-HSE-RESEARCH/instances/research/group_03/g03_i36_c500_d5_m16_adversarial.json" TargetMode="External" Id="rId3514" /><Relationship Type="http://schemas.openxmlformats.org/officeDocument/2006/relationships/hyperlink" Target="file:///Users/mrggrm/Documents/GitHub/MDMTSP-HSE-RESEARCH/results/runs/research_until_25000/lkh_mdmtsp_v3/research/group_03/g03_i36_c500_d5_m16_adversarial/20260508T071129Z__research_until_25000__lkh_mdmtsp_v3__g03_i36_c500_d5_m16_adversarial__seed_42__d6e8d2c3cac2.json" TargetMode="External" Id="rId3515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3516" /><Relationship Type="http://schemas.openxmlformats.org/officeDocument/2006/relationships/hyperlink" Target="file:///Users/mrggrm/Documents/GitHub/MDMTSP-HSE-RESEARCH/instances/research/group_03/g03_i37_c500_d4_m13_adversarial.json" TargetMode="External" Id="rId3517" /><Relationship Type="http://schemas.openxmlformats.org/officeDocument/2006/relationships/hyperlink" Target="file:///Users/mrggrm/Documents/GitHub/MDMTSP-HSE-RESEARCH/results/runs/research_until_25000/lkh_mdmtsp_v3/research/group_03/g03_i37_c500_d4_m13_adversarial/20260508T071135Z__research_until_25000__lkh_mdmtsp_v3__g03_i37_c500_d4_m13_adversarial__seed_42__d8d0f2ec31d5.json" TargetMode="External" Id="rId3518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3519" /><Relationship Type="http://schemas.openxmlformats.org/officeDocument/2006/relationships/hyperlink" Target="file:///Users/mrggrm/Documents/GitHub/MDMTSP-HSE-RESEARCH/instances/research/group_03/g03_i38_c500_d5_m16_adversarial.json" TargetMode="External" Id="rId3520" /><Relationship Type="http://schemas.openxmlformats.org/officeDocument/2006/relationships/hyperlink" Target="file:///Users/mrggrm/Documents/GitHub/MDMTSP-HSE-RESEARCH/results/runs/research_until_25000/lkh_mdmtsp_v3/research/group_03/g03_i38_c500_d5_m16_adversarial/20260508T071141Z__research_until_25000__lkh_mdmtsp_v3__g03_i38_c500_d5_m16_adversarial__seed_42__b83d73a26f06.json" TargetMode="External" Id="rId3521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3522" /><Relationship Type="http://schemas.openxmlformats.org/officeDocument/2006/relationships/hyperlink" Target="file:///Users/mrggrm/Documents/GitHub/MDMTSP-HSE-RESEARCH/instances/research/group_03/g03_i39_c500_d4_m13_adversarial.json" TargetMode="External" Id="rId3523" /><Relationship Type="http://schemas.openxmlformats.org/officeDocument/2006/relationships/hyperlink" Target="file:///Users/mrggrm/Documents/GitHub/MDMTSP-HSE-RESEARCH/results/runs/research_until_25000/lkh_mdmtsp_v3/research/group_03/g03_i39_c500_d4_m13_adversarial/20260508T071148Z__research_until_25000__lkh_mdmtsp_v3__g03_i39_c500_d4_m13_adversarial__seed_42__447491de639f.json" TargetMode="External" Id="rId3524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3525" /><Relationship Type="http://schemas.openxmlformats.org/officeDocument/2006/relationships/hyperlink" Target="file:///Users/mrggrm/Documents/GitHub/MDMTSP-HSE-RESEARCH/instances/research/group_03/g03_i40_c500_d5_m16_adversarial.json" TargetMode="External" Id="rId3526" /><Relationship Type="http://schemas.openxmlformats.org/officeDocument/2006/relationships/hyperlink" Target="file:///Users/mrggrm/Documents/GitHub/MDMTSP-HSE-RESEARCH/results/runs/research_until_25000/lkh_mdmtsp_v3/research/group_03/g03_i40_c500_d5_m16_adversarial/20260508T071154Z__research_until_25000__lkh_mdmtsp_v3__g03_i40_c500_d5_m16_adversarial__seed_42__2846c518bc8e.json" TargetMode="External" Id="rId3527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3528" /><Relationship Type="http://schemas.openxmlformats.org/officeDocument/2006/relationships/hyperlink" Target="file:///Users/mrggrm/Documents/GitHub/MDMTSP-HSE-RESEARCH/instances/research/group_03/g03_i41_c500_d4_m12_adversarial.json" TargetMode="External" Id="rId3529" /><Relationship Type="http://schemas.openxmlformats.org/officeDocument/2006/relationships/hyperlink" Target="file:///Users/mrggrm/Documents/GitHub/MDMTSP-HSE-RESEARCH/results/runs/research_until_25000/lkh_mdmtsp_v3/research/group_03/g03_i41_c500_d4_m12_adversarial/20260508T071200Z__research_until_25000__lkh_mdmtsp_v3__g03_i41_c500_d4_m12_adversarial__seed_42__73b4903c2459.json" TargetMode="External" Id="rId3530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3531" /><Relationship Type="http://schemas.openxmlformats.org/officeDocument/2006/relationships/hyperlink" Target="file:///Users/mrggrm/Documents/GitHub/MDMTSP-HSE-RESEARCH/instances/research/group_03/g03_i42_c500_d5_m14_adversarial.json" TargetMode="External" Id="rId3532" /><Relationship Type="http://schemas.openxmlformats.org/officeDocument/2006/relationships/hyperlink" Target="file:///Users/mrggrm/Documents/GitHub/MDMTSP-HSE-RESEARCH/results/runs/research_until_25000/lkh_mdmtsp_v3/research/group_03/g03_i42_c500_d5_m14_adversarial/20260508T071206Z__research_until_25000__lkh_mdmtsp_v3__g03_i42_c500_d5_m14_adversarial__seed_42__9ad524e695f4.json" TargetMode="External" Id="rId3533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3534" /><Relationship Type="http://schemas.openxmlformats.org/officeDocument/2006/relationships/hyperlink" Target="file:///Users/mrggrm/Documents/GitHub/MDMTSP-HSE-RESEARCH/instances/research/group_03/g03_i43_c500_d4_m12_adversarial.json" TargetMode="External" Id="rId3535" /><Relationship Type="http://schemas.openxmlformats.org/officeDocument/2006/relationships/hyperlink" Target="file:///Users/mrggrm/Documents/GitHub/MDMTSP-HSE-RESEARCH/results/runs/research_until_25000/lkh_mdmtsp_v3/research/group_03/g03_i43_c500_d4_m12_adversarial/20260508T071212Z__research_until_25000__lkh_mdmtsp_v3__g03_i43_c500_d4_m12_adversarial__seed_42__83eb3f9bf92f.json" TargetMode="External" Id="rId3536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3537" /><Relationship Type="http://schemas.openxmlformats.org/officeDocument/2006/relationships/hyperlink" Target="file:///Users/mrggrm/Documents/GitHub/MDMTSP-HSE-RESEARCH/instances/research/group_03/g03_i44_c500_d5_m14_adversarial.json" TargetMode="External" Id="rId3538" /><Relationship Type="http://schemas.openxmlformats.org/officeDocument/2006/relationships/hyperlink" Target="file:///Users/mrggrm/Documents/GitHub/MDMTSP-HSE-RESEARCH/results/runs/research_until_25000/lkh_mdmtsp_v3/research/group_03/g03_i44_c500_d5_m14_adversarial/20260508T071218Z__research_until_25000__lkh_mdmtsp_v3__g03_i44_c500_d5_m14_adversarial__seed_42__2bc2750d79d0.json" TargetMode="External" Id="rId3539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3540" /><Relationship Type="http://schemas.openxmlformats.org/officeDocument/2006/relationships/hyperlink" Target="file:///Users/mrggrm/Documents/GitHub/MDMTSP-HSE-RESEARCH/instances/research/group_03/g03_i45_c500_d4_m12_adversarial.json" TargetMode="External" Id="rId3541" /><Relationship Type="http://schemas.openxmlformats.org/officeDocument/2006/relationships/hyperlink" Target="file:///Users/mrggrm/Documents/GitHub/MDMTSP-HSE-RESEARCH/results/runs/research_until_25000/lkh_mdmtsp_v3/research/group_03/g03_i45_c500_d4_m12_adversarial/20260508T071224Z__research_until_25000__lkh_mdmtsp_v3__g03_i45_c500_d4_m12_adversarial__seed_42__b184348339fc.json" TargetMode="External" Id="rId3542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3543" /><Relationship Type="http://schemas.openxmlformats.org/officeDocument/2006/relationships/hyperlink" Target="file:///Users/mrggrm/Documents/GitHub/MDMTSP-HSE-RESEARCH/instances/research/group_03/g03_i46_c500_d5_m14_adversarial.json" TargetMode="External" Id="rId3544" /><Relationship Type="http://schemas.openxmlformats.org/officeDocument/2006/relationships/hyperlink" Target="file:///Users/mrggrm/Documents/GitHub/MDMTSP-HSE-RESEARCH/results/runs/research_until_25000/lkh_mdmtsp_v3/research/group_03/g03_i46_c500_d5_m14_adversarial/20260508T071229Z__research_until_25000__lkh_mdmtsp_v3__g03_i46_c500_d5_m14_adversarial__seed_42__fc44bb1aa6f5.json" TargetMode="External" Id="rId3545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3546" /><Relationship Type="http://schemas.openxmlformats.org/officeDocument/2006/relationships/hyperlink" Target="file:///Users/mrggrm/Documents/GitHub/MDMTSP-HSE-RESEARCH/instances/research/group_03/g03_i47_c500_d4_m12_adversarial.json" TargetMode="External" Id="rId3547" /><Relationship Type="http://schemas.openxmlformats.org/officeDocument/2006/relationships/hyperlink" Target="file:///Users/mrggrm/Documents/GitHub/MDMTSP-HSE-RESEARCH/results/runs/research_until_25000/lkh_mdmtsp_v3/research/group_03/g03_i47_c500_d4_m12_adversarial/20260508T071235Z__research_until_25000__lkh_mdmtsp_v3__g03_i47_c500_d4_m12_adversarial__seed_42__62fae5eda722.json" TargetMode="External" Id="rId3548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3549" /><Relationship Type="http://schemas.openxmlformats.org/officeDocument/2006/relationships/hyperlink" Target="file:///Users/mrggrm/Documents/GitHub/MDMTSP-HSE-RESEARCH/instances/research/group_03/g03_i48_c500_d4_m13_adversarial.json" TargetMode="External" Id="rId3550" /><Relationship Type="http://schemas.openxmlformats.org/officeDocument/2006/relationships/hyperlink" Target="file:///Users/mrggrm/Documents/GitHub/MDMTSP-HSE-RESEARCH/results/runs/research_until_25000/lkh_mdmtsp_v3/research/group_03/g03_i48_c500_d4_m13_adversarial/20260508T071241Z__research_until_25000__lkh_mdmtsp_v3__g03_i48_c500_d4_m13_adversarial__seed_42__1e1e30d4ec83.json" TargetMode="External" Id="rId3551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3552" /><Relationship Type="http://schemas.openxmlformats.org/officeDocument/2006/relationships/hyperlink" Target="file:///Users/mrggrm/Documents/GitHub/MDMTSP-HSE-RESEARCH/instances/research/group_03/g03_i49_c500_d5_m15_adversarial.json" TargetMode="External" Id="rId3553" /><Relationship Type="http://schemas.openxmlformats.org/officeDocument/2006/relationships/hyperlink" Target="file:///Users/mrggrm/Documents/GitHub/MDMTSP-HSE-RESEARCH/results/runs/research_until_25000/lkh_mdmtsp_v3/research/group_03/g03_i49_c500_d5_m15_adversarial/20260508T071247Z__research_until_25000__lkh_mdmtsp_v3__g03_i49_c500_d5_m15_adversarial__seed_42__347d7e226a49.json" TargetMode="External" Id="rId3554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3555" /><Relationship Type="http://schemas.openxmlformats.org/officeDocument/2006/relationships/hyperlink" Target="file:///Users/mrggrm/Documents/GitHub/MDMTSP-HSE-RESEARCH/instances/research/group_03/g03_i50_c500_d4_m12_adversarial.json" TargetMode="External" Id="rId3556" /><Relationship Type="http://schemas.openxmlformats.org/officeDocument/2006/relationships/hyperlink" Target="file:///Users/mrggrm/Documents/GitHub/MDMTSP-HSE-RESEARCH/results/runs/research_until_25000/lkh_mdmtsp_v3/research/group_03/g03_i50_c500_d4_m12_adversarial/20260508T071253Z__research_until_25000__lkh_mdmtsp_v3__g03_i50_c500_d4_m12_adversarial__seed_42__40cc32089700.json" TargetMode="External" Id="rId3557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3558" /><Relationship Type="http://schemas.openxmlformats.org/officeDocument/2006/relationships/hyperlink" Target="file:///Users/mrggrm/Documents/GitHub/MDMTSP-HSE-RESEARCH/instances/research/group_03/g03_i51_c500_d4_m13_adversarial.json" TargetMode="External" Id="rId3559" /><Relationship Type="http://schemas.openxmlformats.org/officeDocument/2006/relationships/hyperlink" Target="file:///Users/mrggrm/Documents/GitHub/MDMTSP-HSE-RESEARCH/results/runs/research_until_25000/lkh_mdmtsp_v3/research/group_03/g03_i51_c500_d4_m13_adversarial/20260508T071259Z__research_until_25000__lkh_mdmtsp_v3__g03_i51_c500_d4_m13_adversarial__seed_42__a4da25f8a83c.json" TargetMode="External" Id="rId3560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3561" /><Relationship Type="http://schemas.openxmlformats.org/officeDocument/2006/relationships/hyperlink" Target="file:///Users/mrggrm/Documents/GitHub/MDMTSP-HSE-RESEARCH/instances/research/group_03/g03_i52_c500_d5_m15_adversarial.json" TargetMode="External" Id="rId3562" /><Relationship Type="http://schemas.openxmlformats.org/officeDocument/2006/relationships/hyperlink" Target="file:///Users/mrggrm/Documents/GitHub/MDMTSP-HSE-RESEARCH/results/runs/research_until_25000/lkh_mdmtsp_v3/research/group_03/g03_i52_c500_d5_m15_adversarial/20260508T071304Z__research_until_25000__lkh_mdmtsp_v3__g03_i52_c500_d5_m15_adversarial__seed_42__d4e677833ec9.json" TargetMode="External" Id="rId3563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3564" /><Relationship Type="http://schemas.openxmlformats.org/officeDocument/2006/relationships/hyperlink" Target="file:///Users/mrggrm/Documents/GitHub/MDMTSP-HSE-RESEARCH/instances/research/group_03_hard/g03h_i01_c500_d3_m5_hard_adversarial.json" TargetMode="External" Id="rId3565" /><Relationship Type="http://schemas.openxmlformats.org/officeDocument/2006/relationships/hyperlink" Target="file:///Users/mrggrm/Documents/GitHub/MDMTSP-HSE-RESEARCH/results/runs/research_until_25000/lkh_mdmtsp_v3/research/group_03_hard/g03h_i01_c500_d3_m5_hard_adversarial/20260508T071311Z__research_until_25000__lkh_mdmtsp_v3__g03h_i01_c500_d3_m5_hard_adversarial__seed_42__232b43e07060.json" TargetMode="External" Id="rId3566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3567" /><Relationship Type="http://schemas.openxmlformats.org/officeDocument/2006/relationships/hyperlink" Target="file:///Users/mrggrm/Documents/GitHub/MDMTSP-HSE-RESEARCH/instances/research/group_03_hard/g03h_i02_c500_d3_m6_hard_adversarial.json" TargetMode="External" Id="rId3568" /><Relationship Type="http://schemas.openxmlformats.org/officeDocument/2006/relationships/hyperlink" Target="file:///Users/mrggrm/Documents/GitHub/MDMTSP-HSE-RESEARCH/results/runs/research_until_25000/lkh_mdmtsp_v3/research/group_03_hard/g03h_i02_c500_d3_m6_hard_adversarial/20260508T071316Z__research_until_25000__lkh_mdmtsp_v3__g03h_i02_c500_d3_m6_hard_adversarial__seed_42__797f17666da0.json" TargetMode="External" Id="rId3569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3570" /><Relationship Type="http://schemas.openxmlformats.org/officeDocument/2006/relationships/hyperlink" Target="file:///Users/mrggrm/Documents/GitHub/MDMTSP-HSE-RESEARCH/instances/research/group_03_hard/g03h_i03_c500_d2_m4_hard_adversarial.json" TargetMode="External" Id="rId3571" /><Relationship Type="http://schemas.openxmlformats.org/officeDocument/2006/relationships/hyperlink" Target="file:///Users/mrggrm/Documents/GitHub/MDMTSP-HSE-RESEARCH/results/runs/research_until_25000/lkh_mdmtsp_v3/research/group_03_hard/g03h_i03_c500_d2_m4_hard_adversarial/20260508T071321Z__research_until_25000__lkh_mdmtsp_v3__g03h_i03_c500_d2_m4_hard_adversarial__seed_42__023b9cad3ee5.json" TargetMode="External" Id="rId3572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3573" /><Relationship Type="http://schemas.openxmlformats.org/officeDocument/2006/relationships/hyperlink" Target="file:///Users/mrggrm/Documents/GitHub/MDMTSP-HSE-RESEARCH/instances/research/group_03_hard/g03h_i04_c500_d3_m5_hard_adversarial.json" TargetMode="External" Id="rId3574" /><Relationship Type="http://schemas.openxmlformats.org/officeDocument/2006/relationships/hyperlink" Target="file:///Users/mrggrm/Documents/GitHub/MDMTSP-HSE-RESEARCH/results/runs/research_until_25000/lkh_mdmtsp_v3/research/group_03_hard/g03h_i04_c500_d3_m5_hard_adversarial/20260508T071326Z__research_until_25000__lkh_mdmtsp_v3__g03h_i04_c500_d3_m5_hard_adversarial__seed_42__36be9327b516.json" TargetMode="External" Id="rId3575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3576" /><Relationship Type="http://schemas.openxmlformats.org/officeDocument/2006/relationships/hyperlink" Target="file:///Users/mrggrm/Documents/GitHub/MDMTSP-HSE-RESEARCH/instances/research/group_03_hard/g03h_i05_c500_d3_m6_hard_adversarial.json" TargetMode="External" Id="rId3577" /><Relationship Type="http://schemas.openxmlformats.org/officeDocument/2006/relationships/hyperlink" Target="file:///Users/mrggrm/Documents/GitHub/MDMTSP-HSE-RESEARCH/results/runs/research_until_25000/lkh_mdmtsp_v3/research/group_03_hard/g03h_i05_c500_d3_m6_hard_adversarial/20260508T071331Z__research_until_25000__lkh_mdmtsp_v3__g03h_i05_c500_d3_m6_hard_adversarial__seed_42__9adbf1ef86f3.json" TargetMode="External" Id="rId3578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3579" /><Relationship Type="http://schemas.openxmlformats.org/officeDocument/2006/relationships/hyperlink" Target="file:///Users/mrggrm/Documents/GitHub/MDMTSP-HSE-RESEARCH/instances/research/group_03_hard/g03h_i06_c500_d2_m4_hard_adversarial.json" TargetMode="External" Id="rId3580" /><Relationship Type="http://schemas.openxmlformats.org/officeDocument/2006/relationships/hyperlink" Target="file:///Users/mrggrm/Documents/GitHub/MDMTSP-HSE-RESEARCH/results/runs/research_until_25000/lkh_mdmtsp_v3/research/group_03_hard/g03h_i06_c500_d2_m4_hard_adversarial/20260508T071336Z__research_until_25000__lkh_mdmtsp_v3__g03h_i06_c500_d2_m4_hard_adversarial__seed_42__6a142fb3f09a.json" TargetMode="External" Id="rId3581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3582" /><Relationship Type="http://schemas.openxmlformats.org/officeDocument/2006/relationships/hyperlink" Target="file:///Users/mrggrm/Documents/GitHub/MDMTSP-HSE-RESEARCH/instances/research/group_03_hard/g03h_i07_c500_d3_m5_hard_adversarial.json" TargetMode="External" Id="rId3583" /><Relationship Type="http://schemas.openxmlformats.org/officeDocument/2006/relationships/hyperlink" Target="file:///Users/mrggrm/Documents/GitHub/MDMTSP-HSE-RESEARCH/results/runs/research_until_25000/lkh_mdmtsp_v3/research/group_03_hard/g03h_i07_c500_d3_m5_hard_adversarial/20260508T071341Z__research_until_25000__lkh_mdmtsp_v3__g03h_i07_c500_d3_m5_hard_adversarial__seed_42__3735967fa2d7.json" TargetMode="External" Id="rId3584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3585" /><Relationship Type="http://schemas.openxmlformats.org/officeDocument/2006/relationships/hyperlink" Target="file:///Users/mrggrm/Documents/GitHub/MDMTSP-HSE-RESEARCH/instances/research/group_03_hard/g03h_i08_c500_d2_m4_hard_adversarial.json" TargetMode="External" Id="rId3586" /><Relationship Type="http://schemas.openxmlformats.org/officeDocument/2006/relationships/hyperlink" Target="file:///Users/mrggrm/Documents/GitHub/MDMTSP-HSE-RESEARCH/results/runs/research_until_25000/lkh_mdmtsp_v3/research/group_03_hard/g03h_i08_c500_d2_m4_hard_adversarial/20260508T071346Z__research_until_25000__lkh_mdmtsp_v3__g03h_i08_c500_d2_m4_hard_adversarial__seed_42__6aed4a9089c1.json" TargetMode="External" Id="rId3587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3588" /><Relationship Type="http://schemas.openxmlformats.org/officeDocument/2006/relationships/hyperlink" Target="file:///Users/mrggrm/Documents/GitHub/MDMTSP-HSE-RESEARCH/instances/research/group_03_hard/g03h_i09_c500_d3_m5_hard_adversarial.json" TargetMode="External" Id="rId3589" /><Relationship Type="http://schemas.openxmlformats.org/officeDocument/2006/relationships/hyperlink" Target="file:///Users/mrggrm/Documents/GitHub/MDMTSP-HSE-RESEARCH/results/runs/research_until_25000/lkh_mdmtsp_v3/research/group_03_hard/g03h_i09_c500_d3_m5_hard_adversarial/20260508T071351Z__research_until_25000__lkh_mdmtsp_v3__g03h_i09_c500_d3_m5_hard_adversarial__seed_42__1966b82020d5.json" TargetMode="External" Id="rId3590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3591" /><Relationship Type="http://schemas.openxmlformats.org/officeDocument/2006/relationships/hyperlink" Target="file:///Users/mrggrm/Documents/GitHub/MDMTSP-HSE-RESEARCH/instances/research/group_03_hard/g03h_i10_c500_d2_m4_hard_adversarial.json" TargetMode="External" Id="rId3592" /><Relationship Type="http://schemas.openxmlformats.org/officeDocument/2006/relationships/hyperlink" Target="file:///Users/mrggrm/Documents/GitHub/MDMTSP-HSE-RESEARCH/results/runs/research_until_25000/lkh_mdmtsp_v3/research/group_03_hard/g03h_i10_c500_d2_m4_hard_adversarial/20260508T071356Z__research_until_25000__lkh_mdmtsp_v3__g03h_i10_c500_d2_m4_hard_adversarial__seed_42__45a0d3cf7566.json" TargetMode="External" Id="rId3593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3594" /><Relationship Type="http://schemas.openxmlformats.org/officeDocument/2006/relationships/hyperlink" Target="file:///Users/mrggrm/Documents/GitHub/MDMTSP-HSE-RESEARCH/instances/research/group_03_hard/g03h_i11_c500_d3_m5_hard_adversarial.json" TargetMode="External" Id="rId3595" /><Relationship Type="http://schemas.openxmlformats.org/officeDocument/2006/relationships/hyperlink" Target="file:///Users/mrggrm/Documents/GitHub/MDMTSP-HSE-RESEARCH/results/runs/research_until_25000/lkh_mdmtsp_v3/research/group_03_hard/g03h_i11_c500_d3_m5_hard_adversarial/20260508T071401Z__research_until_25000__lkh_mdmtsp_v3__g03h_i11_c500_d3_m5_hard_adversarial__seed_42__1249e7a3dba9.json" TargetMode="External" Id="rId3596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3597" /><Relationship Type="http://schemas.openxmlformats.org/officeDocument/2006/relationships/hyperlink" Target="file:///Users/mrggrm/Documents/GitHub/MDMTSP-HSE-RESEARCH/instances/research/group_03_hard/g03h_i12_c500_d2_m4_hard_adversarial.json" TargetMode="External" Id="rId3598" /><Relationship Type="http://schemas.openxmlformats.org/officeDocument/2006/relationships/hyperlink" Target="file:///Users/mrggrm/Documents/GitHub/MDMTSP-HSE-RESEARCH/results/runs/research_until_25000/lkh_mdmtsp_v3/research/group_03_hard/g03h_i12_c500_d2_m4_hard_adversarial/20260508T071406Z__research_until_25000__lkh_mdmtsp_v3__g03h_i12_c500_d2_m4_hard_adversarial__seed_42__8baddb6a4f7f.json" TargetMode="External" Id="rId3599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3600" /><Relationship Type="http://schemas.openxmlformats.org/officeDocument/2006/relationships/hyperlink" Target="file:///Users/mrggrm/Documents/GitHub/MDMTSP-HSE-RESEARCH/instances/research/group_03_hard/g03h_i13_c500_d3_m5_hard_adversarial.json" TargetMode="External" Id="rId3601" /><Relationship Type="http://schemas.openxmlformats.org/officeDocument/2006/relationships/hyperlink" Target="file:///Users/mrggrm/Documents/GitHub/MDMTSP-HSE-RESEARCH/results/runs/research_until_25000/lkh_mdmtsp_v3/research/group_03_hard/g03h_i13_c500_d3_m5_hard_adversarial/20260508T071411Z__research_until_25000__lkh_mdmtsp_v3__g03h_i13_c500_d3_m5_hard_adversarial__seed_42__0ea8554ffb7b.json" TargetMode="External" Id="rId3602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3603" /><Relationship Type="http://schemas.openxmlformats.org/officeDocument/2006/relationships/hyperlink" Target="file:///Users/mrggrm/Documents/GitHub/MDMTSP-HSE-RESEARCH/instances/research/group_03_hard/g03h_i14_c500_d2_m4_hard_adversarial.json" TargetMode="External" Id="rId3604" /><Relationship Type="http://schemas.openxmlformats.org/officeDocument/2006/relationships/hyperlink" Target="file:///Users/mrggrm/Documents/GitHub/MDMTSP-HSE-RESEARCH/results/runs/research_until_25000/lkh_mdmtsp_v3/research/group_03_hard/g03h_i14_c500_d2_m4_hard_adversarial/20260508T071416Z__research_until_25000__lkh_mdmtsp_v3__g03h_i14_c500_d2_m4_hard_adversarial__seed_42__62631fe97c1b.json" TargetMode="External" Id="rId3605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3606" /><Relationship Type="http://schemas.openxmlformats.org/officeDocument/2006/relationships/hyperlink" Target="file:///Users/mrggrm/Documents/GitHub/MDMTSP-HSE-RESEARCH/instances/research/group_03_hard/g03h_i15_c500_d3_m5_hard_adversarial.json" TargetMode="External" Id="rId3607" /><Relationship Type="http://schemas.openxmlformats.org/officeDocument/2006/relationships/hyperlink" Target="file:///Users/mrggrm/Documents/GitHub/MDMTSP-HSE-RESEARCH/results/runs/research_until_25000/lkh_mdmtsp_v3/research/group_03_hard/g03h_i15_c500_d3_m5_hard_adversarial/20260508T071420Z__research_until_25000__lkh_mdmtsp_v3__g03h_i15_c500_d3_m5_hard_adversarial__seed_42__4ff03cd7029d.json" TargetMode="External" Id="rId3608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3609" /><Relationship Type="http://schemas.openxmlformats.org/officeDocument/2006/relationships/hyperlink" Target="file:///Users/mrggrm/Documents/GitHub/MDMTSP-HSE-RESEARCH/instances/research/group_03_hard/g03h_i16_c500_d2_m4_hard_adversarial.json" TargetMode="External" Id="rId3610" /><Relationship Type="http://schemas.openxmlformats.org/officeDocument/2006/relationships/hyperlink" Target="file:///Users/mrggrm/Documents/GitHub/MDMTSP-HSE-RESEARCH/results/runs/research_until_25000/lkh_mdmtsp_v3/research/group_03_hard/g03h_i16_c500_d2_m4_hard_adversarial/20260508T071425Z__research_until_25000__lkh_mdmtsp_v3__g03h_i16_c500_d2_m4_hard_adversarial__seed_42__7f0403d68a20.json" TargetMode="External" Id="rId3611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3612" /><Relationship Type="http://schemas.openxmlformats.org/officeDocument/2006/relationships/hyperlink" Target="file:///Users/mrggrm/Documents/GitHub/MDMTSP-HSE-RESEARCH/instances/research/group_03_hard/g03h_i17_c500_d3_m5_hard_adversarial.json" TargetMode="External" Id="rId3613" /><Relationship Type="http://schemas.openxmlformats.org/officeDocument/2006/relationships/hyperlink" Target="file:///Users/mrggrm/Documents/GitHub/MDMTSP-HSE-RESEARCH/results/runs/research_until_25000/lkh_mdmtsp_v3/research/group_03_hard/g03h_i17_c500_d3_m5_hard_adversarial/20260508T071430Z__research_until_25000__lkh_mdmtsp_v3__g03h_i17_c500_d3_m5_hard_adversarial__seed_42__48b7786f5adb.json" TargetMode="External" Id="rId3614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3615" /><Relationship Type="http://schemas.openxmlformats.org/officeDocument/2006/relationships/hyperlink" Target="file:///Users/mrggrm/Documents/GitHub/MDMTSP-HSE-RESEARCH/instances/research/group_03_hard/g03h_i18_c500_d3_m6_hard_adversarial.json" TargetMode="External" Id="rId3616" /><Relationship Type="http://schemas.openxmlformats.org/officeDocument/2006/relationships/hyperlink" Target="file:///Users/mrggrm/Documents/GitHub/MDMTSP-HSE-RESEARCH/results/runs/research_until_25000/lkh_mdmtsp_v3/research/group_03_hard/g03h_i18_c500_d3_m6_hard_adversarial/20260508T071435Z__research_until_25000__lkh_mdmtsp_v3__g03h_i18_c500_d3_m6_hard_adversarial__seed_42__ac833d99bca5.json" TargetMode="External" Id="rId3617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3618" /><Relationship Type="http://schemas.openxmlformats.org/officeDocument/2006/relationships/hyperlink" Target="file:///Users/mrggrm/Documents/GitHub/MDMTSP-HSE-RESEARCH/instances/research/group_03_hard/g03h_i19_c500_d2_m5_hard_adversarial.json" TargetMode="External" Id="rId3619" /><Relationship Type="http://schemas.openxmlformats.org/officeDocument/2006/relationships/hyperlink" Target="file:///Users/mrggrm/Documents/GitHub/MDMTSP-HSE-RESEARCH/results/runs/research_until_25000/lkh_mdmtsp_v3/research/group_03_hard/g03h_i19_c500_d2_m5_hard_adversarial/20260508T071441Z__research_until_25000__lkh_mdmtsp_v3__g03h_i19_c500_d2_m5_hard_adversarial__seed_42__380c276ec8b4.json" TargetMode="External" Id="rId3620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3621" /><Relationship Type="http://schemas.openxmlformats.org/officeDocument/2006/relationships/hyperlink" Target="file:///Users/mrggrm/Documents/GitHub/MDMTSP-HSE-RESEARCH/instances/research/group_03_hard/g03h_i20_c500_d3_m6_hard_adversarial.json" TargetMode="External" Id="rId3622" /><Relationship Type="http://schemas.openxmlformats.org/officeDocument/2006/relationships/hyperlink" Target="file:///Users/mrggrm/Documents/GitHub/MDMTSP-HSE-RESEARCH/results/runs/research_until_25000/lkh_mdmtsp_v3/research/group_03_hard/g03h_i20_c500_d3_m6_hard_adversarial/20260508T071445Z__research_until_25000__lkh_mdmtsp_v3__g03h_i20_c500_d3_m6_hard_adversarial__seed_42__4e4f22462595.json" TargetMode="External" Id="rId3623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3624" /><Relationship Type="http://schemas.openxmlformats.org/officeDocument/2006/relationships/hyperlink" Target="file:///Users/mrggrm/Documents/GitHub/MDMTSP-HSE-RESEARCH/instances/research/group_03_hard/g03h_i21_c500_d2_m5_hard_adversarial.json" TargetMode="External" Id="rId3625" /><Relationship Type="http://schemas.openxmlformats.org/officeDocument/2006/relationships/hyperlink" Target="file:///Users/mrggrm/Documents/GitHub/MDMTSP-HSE-RESEARCH/results/runs/research_until_25000/lkh_mdmtsp_v3/research/group_03_hard/g03h_i21_c500_d2_m5_hard_adversarial/20260508T071450Z__research_until_25000__lkh_mdmtsp_v3__g03h_i21_c500_d2_m5_hard_adversarial__seed_42__cfe9378c8607.json" TargetMode="External" Id="rId3626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3627" /><Relationship Type="http://schemas.openxmlformats.org/officeDocument/2006/relationships/hyperlink" Target="file:///Users/mrggrm/Documents/GitHub/MDMTSP-HSE-RESEARCH/instances/research/group_03_hard/g03h_i22_c500_d2_m4_hard_adversarial.json" TargetMode="External" Id="rId3628" /><Relationship Type="http://schemas.openxmlformats.org/officeDocument/2006/relationships/hyperlink" Target="file:///Users/mrggrm/Documents/GitHub/MDMTSP-HSE-RESEARCH/results/runs/research_until_25000/lkh_mdmtsp_v3/research/group_03_hard/g03h_i22_c500_d2_m4_hard_adversarial/20260508T071455Z__research_until_25000__lkh_mdmtsp_v3__g03h_i22_c500_d2_m4_hard_adversarial__seed_42__d1c6dbf9a571.json" TargetMode="External" Id="rId3629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3630" /><Relationship Type="http://schemas.openxmlformats.org/officeDocument/2006/relationships/hyperlink" Target="file:///Users/mrggrm/Documents/GitHub/MDMTSP-HSE-RESEARCH/instances/research/group_03_hard/g03h_i23_c500_d3_m5_hard_adversarial.json" TargetMode="External" Id="rId3631" /><Relationship Type="http://schemas.openxmlformats.org/officeDocument/2006/relationships/hyperlink" Target="file:///Users/mrggrm/Documents/GitHub/MDMTSP-HSE-RESEARCH/results/runs/research_until_25000/lkh_mdmtsp_v3/research/group_03_hard/g03h_i23_c500_d3_m5_hard_adversarial/20260508T071500Z__research_until_25000__lkh_mdmtsp_v3__g03h_i23_c500_d3_m5_hard_adversarial__seed_42__f44b6f4bd044.json" TargetMode="External" Id="rId3632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3633" /><Relationship Type="http://schemas.openxmlformats.org/officeDocument/2006/relationships/hyperlink" Target="file:///Users/mrggrm/Documents/GitHub/MDMTSP-HSE-RESEARCH/instances/research/group_03_hard/g03h_i24_c500_d2_m4_hard_adversarial.json" TargetMode="External" Id="rId3634" /><Relationship Type="http://schemas.openxmlformats.org/officeDocument/2006/relationships/hyperlink" Target="file:///Users/mrggrm/Documents/GitHub/MDMTSP-HSE-RESEARCH/results/runs/research_until_25000/lkh_mdmtsp_v3/research/group_03_hard/g03h_i24_c500_d2_m4_hard_adversarial/20260508T071505Z__research_until_25000__lkh_mdmtsp_v3__g03h_i24_c500_d2_m4_hard_adversarial__seed_42__8dcd538a5639.json" TargetMode="External" Id="rId3635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3636" /><Relationship Type="http://schemas.openxmlformats.org/officeDocument/2006/relationships/hyperlink" Target="file:///Users/mrggrm/Documents/GitHub/MDMTSP-HSE-RESEARCH/instances/research/group_03_hard/g03h_i25_c500_d3_m5_hard_adversarial.json" TargetMode="External" Id="rId3637" /><Relationship Type="http://schemas.openxmlformats.org/officeDocument/2006/relationships/hyperlink" Target="file:///Users/mrggrm/Documents/GitHub/MDMTSP-HSE-RESEARCH/results/runs/research_until_25000/lkh_mdmtsp_v3/research/group_03_hard/g03h_i25_c500_d3_m5_hard_adversarial/20260508T071510Z__research_until_25000__lkh_mdmtsp_v3__g03h_i25_c500_d3_m5_hard_adversarial__seed_42__9976ef20490e.json" TargetMode="External" Id="rId3638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3639" /><Relationship Type="http://schemas.openxmlformats.org/officeDocument/2006/relationships/hyperlink" Target="file:///Users/mrggrm/Documents/GitHub/MDMTSP-HSE-RESEARCH/instances/research/group_03_traps/g03t_i01_c750_d4_m5_trap.json" TargetMode="External" Id="rId3640" /><Relationship Type="http://schemas.openxmlformats.org/officeDocument/2006/relationships/hyperlink" Target="file:///Users/mrggrm/Documents/GitHub/MDMTSP-HSE-RESEARCH/results/runs/research_until_25000/lkh_mdmtsp_v3/research/group_03_traps/g03t_i01_c750_d4_m5_trap/20260508T071515Z__research_until_25000__lkh_mdmtsp_v3__g03t_i01_c750_d4_m5_trap__seed_42__35dfad811119.json" TargetMode="External" Id="rId3641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3642" /><Relationship Type="http://schemas.openxmlformats.org/officeDocument/2006/relationships/hyperlink" Target="file:///Users/mrggrm/Documents/GitHub/MDMTSP-HSE-RESEARCH/instances/research/group_03_traps/g03t_i02_c750_d3_m4_trap.json" TargetMode="External" Id="rId3643" /><Relationship Type="http://schemas.openxmlformats.org/officeDocument/2006/relationships/hyperlink" Target="file:///Users/mrggrm/Documents/GitHub/MDMTSP-HSE-RESEARCH/results/runs/research_until_25000/lkh_mdmtsp_v3/research/group_03_traps/g03t_i02_c750_d3_m4_trap/20260508T071532Z__research_until_25000__lkh_mdmtsp_v3__g03t_i02_c750_d3_m4_trap__seed_42__00864e8581bd.json" TargetMode="External" Id="rId3644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3645" /><Relationship Type="http://schemas.openxmlformats.org/officeDocument/2006/relationships/hyperlink" Target="file:///Users/mrggrm/Documents/GitHub/MDMTSP-HSE-RESEARCH/instances/research/group_03_traps/g03t_i03_c750_d2_m3_trap.json" TargetMode="External" Id="rId3646" /><Relationship Type="http://schemas.openxmlformats.org/officeDocument/2006/relationships/hyperlink" Target="file:///Users/mrggrm/Documents/GitHub/MDMTSP-HSE-RESEARCH/results/runs/research_until_25000/lkh_mdmtsp_v3/research/group_03_traps/g03t_i03_c750_d2_m3_trap/20260508T071548Z__research_until_25000__lkh_mdmtsp_v3__g03t_i03_c750_d2_m3_trap__seed_42__36159adb5369.json" TargetMode="External" Id="rId3647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3648" /><Relationship Type="http://schemas.openxmlformats.org/officeDocument/2006/relationships/hyperlink" Target="file:///Users/mrggrm/Documents/GitHub/MDMTSP-HSE-RESEARCH/instances/research/group_03_traps/g03t_i04_c750_d4_m5_trap.json" TargetMode="External" Id="rId3649" /><Relationship Type="http://schemas.openxmlformats.org/officeDocument/2006/relationships/hyperlink" Target="file:///Users/mrggrm/Documents/GitHub/MDMTSP-HSE-RESEARCH/results/runs/research_until_25000/lkh_mdmtsp_v3/research/group_03_traps/g03t_i04_c750_d4_m5_trap/20260508T071604Z__research_until_25000__lkh_mdmtsp_v3__g03t_i04_c750_d4_m5_trap__seed_42__d27613959e82.json" TargetMode="External" Id="rId3650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3651" /><Relationship Type="http://schemas.openxmlformats.org/officeDocument/2006/relationships/hyperlink" Target="file:///Users/mrggrm/Documents/GitHub/MDMTSP-HSE-RESEARCH/instances/research/group_03_traps/g03t_i05_c750_d3_m4_trap.json" TargetMode="External" Id="rId3652" /><Relationship Type="http://schemas.openxmlformats.org/officeDocument/2006/relationships/hyperlink" Target="file:///Users/mrggrm/Documents/GitHub/MDMTSP-HSE-RESEARCH/results/runs/research_until_25000/lkh_mdmtsp_v3/research/group_03_traps/g03t_i05_c750_d3_m4_trap/20260508T071621Z__research_until_25000__lkh_mdmtsp_v3__g03t_i05_c750_d3_m4_trap__seed_42__de3e716c1266.json" TargetMode="External" Id="rId3653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3654" /><Relationship Type="http://schemas.openxmlformats.org/officeDocument/2006/relationships/hyperlink" Target="file:///Users/mrggrm/Documents/GitHub/MDMTSP-HSE-RESEARCH/instances/research/group_03_traps/g03t_i06_c750_d2_m3_trap.json" TargetMode="External" Id="rId3655" /><Relationship Type="http://schemas.openxmlformats.org/officeDocument/2006/relationships/hyperlink" Target="file:///Users/mrggrm/Documents/GitHub/MDMTSP-HSE-RESEARCH/results/runs/research_until_25000/lkh_mdmtsp_v3/research/group_03_traps/g03t_i06_c750_d2_m3_trap/20260508T071637Z__research_until_25000__lkh_mdmtsp_v3__g03t_i06_c750_d2_m3_trap__seed_42__6aeed96be799.json" TargetMode="External" Id="rId3656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3657" /><Relationship Type="http://schemas.openxmlformats.org/officeDocument/2006/relationships/hyperlink" Target="file:///Users/mrggrm/Documents/GitHub/MDMTSP-HSE-RESEARCH/instances/research/group_03_traps/g03t_i07_c750_d4_m5_trap.json" TargetMode="External" Id="rId3658" /><Relationship Type="http://schemas.openxmlformats.org/officeDocument/2006/relationships/hyperlink" Target="file:///Users/mrggrm/Documents/GitHub/MDMTSP-HSE-RESEARCH/results/runs/research_until_25000/lkh_mdmtsp_v3/research/group_03_traps/g03t_i07_c750_d4_m5_trap/20260508T071653Z__research_until_25000__lkh_mdmtsp_v3__g03t_i07_c750_d4_m5_trap__seed_42__6eb8bcf8df0d.json" TargetMode="External" Id="rId3659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3660" /><Relationship Type="http://schemas.openxmlformats.org/officeDocument/2006/relationships/hyperlink" Target="file:///Users/mrggrm/Documents/GitHub/MDMTSP-HSE-RESEARCH/instances/research/group_03_traps/g03t_i08_c750_d4_m5_trap.json" TargetMode="External" Id="rId3661" /><Relationship Type="http://schemas.openxmlformats.org/officeDocument/2006/relationships/hyperlink" Target="file:///Users/mrggrm/Documents/GitHub/MDMTSP-HSE-RESEARCH/results/runs/research_until_25000/lkh_mdmtsp_v3/research/group_03_traps/g03t_i08_c750_d4_m5_trap/20260508T071709Z__research_until_25000__lkh_mdmtsp_v3__g03t_i08_c750_d4_m5_trap__seed_42__05e5c4ba0a65.json" TargetMode="External" Id="rId3662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3663" /><Relationship Type="http://schemas.openxmlformats.org/officeDocument/2006/relationships/hyperlink" Target="file:///Users/mrggrm/Documents/GitHub/MDMTSP-HSE-RESEARCH/instances/research/group_03_traps/g03t_i09_c750_d3_m4_trap.json" TargetMode="External" Id="rId3664" /><Relationship Type="http://schemas.openxmlformats.org/officeDocument/2006/relationships/hyperlink" Target="file:///Users/mrggrm/Documents/GitHub/MDMTSP-HSE-RESEARCH/results/runs/research_until_25000/lkh_mdmtsp_v3/research/group_03_traps/g03t_i09_c750_d3_m4_trap/20260508T071725Z__research_until_25000__lkh_mdmtsp_v3__g03t_i09_c750_d3_m4_trap__seed_42__54bdcedac3bc.json" TargetMode="External" Id="rId3665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3666" /><Relationship Type="http://schemas.openxmlformats.org/officeDocument/2006/relationships/hyperlink" Target="file:///Users/mrggrm/Documents/GitHub/MDMTSP-HSE-RESEARCH/instances/research/group_03_traps/g03t_i10_c750_d2_m3_trap.json" TargetMode="External" Id="rId3667" /><Relationship Type="http://schemas.openxmlformats.org/officeDocument/2006/relationships/hyperlink" Target="file:///Users/mrggrm/Documents/GitHub/MDMTSP-HSE-RESEARCH/results/runs/research_until_25000/lkh_mdmtsp_v3/research/group_03_traps/g03t_i10_c750_d2_m3_trap/20260508T071741Z__research_until_25000__lkh_mdmtsp_v3__g03t_i10_c750_d2_m3_trap__seed_42__01d0cd3038e3.json" TargetMode="External" Id="rId3668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3669" /><Relationship Type="http://schemas.openxmlformats.org/officeDocument/2006/relationships/hyperlink" Target="file:///Users/mrggrm/Documents/GitHub/MDMTSP-HSE-RESEARCH/instances/research/group_03_traps/g03t_i11_c750_d4_m5_trap.json" TargetMode="External" Id="rId3670" /><Relationship Type="http://schemas.openxmlformats.org/officeDocument/2006/relationships/hyperlink" Target="file:///Users/mrggrm/Documents/GitHub/MDMTSP-HSE-RESEARCH/results/runs/research_until_25000/lkh_mdmtsp_v3/research/group_03_traps/g03t_i11_c750_d4_m5_trap/20260508T071757Z__research_until_25000__lkh_mdmtsp_v3__g03t_i11_c750_d4_m5_trap__seed_42__3268c641a855.json" TargetMode="External" Id="rId3671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3672" /><Relationship Type="http://schemas.openxmlformats.org/officeDocument/2006/relationships/hyperlink" Target="file:///Users/mrggrm/Documents/GitHub/MDMTSP-HSE-RESEARCH/instances/research/group_03_traps/g03t_i12_c750_d3_m4_trap.json" TargetMode="External" Id="rId3673" /><Relationship Type="http://schemas.openxmlformats.org/officeDocument/2006/relationships/hyperlink" Target="file:///Users/mrggrm/Documents/GitHub/MDMTSP-HSE-RESEARCH/results/runs/research_until_25000/lkh_mdmtsp_v3/research/group_03_traps/g03t_i12_c750_d3_m4_trap/20260508T071813Z__research_until_25000__lkh_mdmtsp_v3__g03t_i12_c750_d3_m4_trap__seed_42__500b1fa38573.json" TargetMode="External" Id="rId3674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3675" /><Relationship Type="http://schemas.openxmlformats.org/officeDocument/2006/relationships/hyperlink" Target="file:///Users/mrggrm/Documents/GitHub/MDMTSP-HSE-RESEARCH/instances/research/group_03_traps/g03t_i13_c750_d2_m3_trap.json" TargetMode="External" Id="rId3676" /><Relationship Type="http://schemas.openxmlformats.org/officeDocument/2006/relationships/hyperlink" Target="file:///Users/mrggrm/Documents/GitHub/MDMTSP-HSE-RESEARCH/results/runs/research_until_25000/lkh_mdmtsp_v3/research/group_03_traps/g03t_i13_c750_d2_m3_trap/20260508T071829Z__research_until_25000__lkh_mdmtsp_v3__g03t_i13_c750_d2_m3_trap__seed_42__b98e2e362e01.json" TargetMode="External" Id="rId3677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3678" /><Relationship Type="http://schemas.openxmlformats.org/officeDocument/2006/relationships/hyperlink" Target="file:///Users/mrggrm/Documents/GitHub/MDMTSP-HSE-RESEARCH/instances/research/group_03_traps/g03t_i14_c750_d4_m5_trap.json" TargetMode="External" Id="rId3679" /><Relationship Type="http://schemas.openxmlformats.org/officeDocument/2006/relationships/hyperlink" Target="file:///Users/mrggrm/Documents/GitHub/MDMTSP-HSE-RESEARCH/results/runs/research_until_25000/lkh_mdmtsp_v3/research/group_03_traps/g03t_i14_c750_d4_m5_trap/20260508T071844Z__research_until_25000__lkh_mdmtsp_v3__g03t_i14_c750_d4_m5_trap__seed_42__df335f8e0dc6.json" TargetMode="External" Id="rId3680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3681" /><Relationship Type="http://schemas.openxmlformats.org/officeDocument/2006/relationships/hyperlink" Target="file:///Users/mrggrm/Documents/GitHub/MDMTSP-HSE-RESEARCH/instances/research/group_03_traps/g03t_i15_c750_d3_m4_trap.json" TargetMode="External" Id="rId3682" /><Relationship Type="http://schemas.openxmlformats.org/officeDocument/2006/relationships/hyperlink" Target="file:///Users/mrggrm/Documents/GitHub/MDMTSP-HSE-RESEARCH/results/runs/research_until_25000/lkh_mdmtsp_v3/research/group_03_traps/g03t_i15_c750_d3_m4_trap/20260508T071901Z__research_until_25000__lkh_mdmtsp_v3__g03t_i15_c750_d3_m4_trap__seed_42__be1e213dee1d.json" TargetMode="External" Id="rId3683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3684" /><Relationship Type="http://schemas.openxmlformats.org/officeDocument/2006/relationships/hyperlink" Target="file:///Users/mrggrm/Documents/GitHub/MDMTSP-HSE-RESEARCH/instances/research/group_03_traps/g03t_i16_c750_d2_m3_trap.json" TargetMode="External" Id="rId3685" /><Relationship Type="http://schemas.openxmlformats.org/officeDocument/2006/relationships/hyperlink" Target="file:///Users/mrggrm/Documents/GitHub/MDMTSP-HSE-RESEARCH/results/runs/research_until_25000/lkh_mdmtsp_v3/research/group_03_traps/g03t_i16_c750_d2_m3_trap/20260508T071917Z__research_until_25000__lkh_mdmtsp_v3__g03t_i16_c750_d2_m3_trap__seed_42__7e241dc08c37.json" TargetMode="External" Id="rId3686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3687" /><Relationship Type="http://schemas.openxmlformats.org/officeDocument/2006/relationships/hyperlink" Target="file:///Users/mrggrm/Documents/GitHub/MDMTSP-HSE-RESEARCH/instances/research/group_03_traps/g03t_i17_c750_d4_m5_trap.json" TargetMode="External" Id="rId3688" /><Relationship Type="http://schemas.openxmlformats.org/officeDocument/2006/relationships/hyperlink" Target="file:///Users/mrggrm/Documents/GitHub/MDMTSP-HSE-RESEARCH/results/runs/research_until_25000/lkh_mdmtsp_v3/research/group_03_traps/g03t_i17_c750_d4_m5_trap/20260508T071933Z__research_until_25000__lkh_mdmtsp_v3__g03t_i17_c750_d4_m5_trap__seed_42__f2b2d5d29fdf.json" TargetMode="External" Id="rId3689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3690" /><Relationship Type="http://schemas.openxmlformats.org/officeDocument/2006/relationships/hyperlink" Target="file:///Users/mrggrm/Documents/GitHub/MDMTSP-HSE-RESEARCH/instances/research/group_03_traps/g03t_i18_c750_d3_m4_trap.json" TargetMode="External" Id="rId3691" /><Relationship Type="http://schemas.openxmlformats.org/officeDocument/2006/relationships/hyperlink" Target="file:///Users/mrggrm/Documents/GitHub/MDMTSP-HSE-RESEARCH/results/runs/research_until_25000/lkh_mdmtsp_v3/research/group_03_traps/g03t_i18_c750_d3_m4_trap/20260508T071949Z__research_until_25000__lkh_mdmtsp_v3__g03t_i18_c750_d3_m4_trap__seed_42__d7aef9192324.json" TargetMode="External" Id="rId3692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3693" /><Relationship Type="http://schemas.openxmlformats.org/officeDocument/2006/relationships/hyperlink" Target="file:///Users/mrggrm/Documents/GitHub/MDMTSP-HSE-RESEARCH/instances/research/group_03_traps/g03t_i19_c750_d4_m5_trap.json" TargetMode="External" Id="rId3694" /><Relationship Type="http://schemas.openxmlformats.org/officeDocument/2006/relationships/hyperlink" Target="file:///Users/mrggrm/Documents/GitHub/MDMTSP-HSE-RESEARCH/results/runs/research_until_25000/lkh_mdmtsp_v3/research/group_03_traps/g03t_i19_c750_d4_m5_trap/20260508T072005Z__research_until_25000__lkh_mdmtsp_v3__g03t_i19_c750_d4_m5_trap__seed_42__41fa12fd8191.json" TargetMode="External" Id="rId3695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3696" /><Relationship Type="http://schemas.openxmlformats.org/officeDocument/2006/relationships/hyperlink" Target="file:///Users/mrggrm/Documents/GitHub/MDMTSP-HSE-RESEARCH/instances/research/group_03_traps/g03t_i20_c750_d3_m4_trap.json" TargetMode="External" Id="rId3697" /><Relationship Type="http://schemas.openxmlformats.org/officeDocument/2006/relationships/hyperlink" Target="file:///Users/mrggrm/Documents/GitHub/MDMTSP-HSE-RESEARCH/results/runs/research_until_25000/lkh_mdmtsp_v3/research/group_03_traps/g03t_i20_c750_d3_m4_trap/20260508T072022Z__research_until_25000__lkh_mdmtsp_v3__g03t_i20_c750_d3_m4_trap__seed_42__a9e4edbe2acd.json" TargetMode="External" Id="rId3698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3699" /><Relationship Type="http://schemas.openxmlformats.org/officeDocument/2006/relationships/hyperlink" Target="file:///Users/mrggrm/Documents/GitHub/MDMTSP-HSE-RESEARCH/instances/research/group_03_traps/g03t_i21_c750_d4_m5_trap.json" TargetMode="External" Id="rId3700" /><Relationship Type="http://schemas.openxmlformats.org/officeDocument/2006/relationships/hyperlink" Target="file:///Users/mrggrm/Documents/GitHub/MDMTSP-HSE-RESEARCH/results/runs/research_until_25000/lkh_mdmtsp_v3/research/group_03_traps/g03t_i21_c750_d4_m5_trap/20260508T072038Z__research_until_25000__lkh_mdmtsp_v3__g03t_i21_c750_d4_m5_trap__seed_42__cf01cc15a518.json" TargetMode="External" Id="rId3701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3702" /><Relationship Type="http://schemas.openxmlformats.org/officeDocument/2006/relationships/hyperlink" Target="file:///Users/mrggrm/Documents/GitHub/MDMTSP-HSE-RESEARCH/instances/research/group_03_traps/g03t_i22_c750_d3_m4_trap.json" TargetMode="External" Id="rId3703" /><Relationship Type="http://schemas.openxmlformats.org/officeDocument/2006/relationships/hyperlink" Target="file:///Users/mrggrm/Documents/GitHub/MDMTSP-HSE-RESEARCH/results/runs/research_until_25000/lkh_mdmtsp_v3/research/group_03_traps/g03t_i22_c750_d3_m4_trap/20260508T072054Z__research_until_25000__lkh_mdmtsp_v3__g03t_i22_c750_d3_m4_trap__seed_42__ed6f73843f36.json" TargetMode="External" Id="rId3704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3705" /><Relationship Type="http://schemas.openxmlformats.org/officeDocument/2006/relationships/hyperlink" Target="file:///Users/mrggrm/Documents/GitHub/MDMTSP-HSE-RESEARCH/instances/research/group_03_traps/g03t_i23_c750_d4_m5_trap.json" TargetMode="External" Id="rId3706" /><Relationship Type="http://schemas.openxmlformats.org/officeDocument/2006/relationships/hyperlink" Target="file:///Users/mrggrm/Documents/GitHub/MDMTSP-HSE-RESEARCH/results/runs/research_until_25000/lkh_mdmtsp_v3/research/group_03_traps/g03t_i23_c750_d4_m5_trap/20260508T072110Z__research_until_25000__lkh_mdmtsp_v3__g03t_i23_c750_d4_m5_trap__seed_42__ed3b7be89412.json" TargetMode="External" Id="rId3707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3708" /><Relationship Type="http://schemas.openxmlformats.org/officeDocument/2006/relationships/hyperlink" Target="file:///Users/mrggrm/Documents/GitHub/MDMTSP-HSE-RESEARCH/instances/research/group_03_traps/g03t_i24_c750_d3_m4_trap.json" TargetMode="External" Id="rId3709" /><Relationship Type="http://schemas.openxmlformats.org/officeDocument/2006/relationships/hyperlink" Target="file:///Users/mrggrm/Documents/GitHub/MDMTSP-HSE-RESEARCH/results/runs/research_until_25000/lkh_mdmtsp_v3/research/group_03_traps/g03t_i24_c750_d3_m4_trap/20260508T072127Z__research_until_25000__lkh_mdmtsp_v3__g03t_i24_c750_d3_m4_trap__seed_42__b6858041d0d4.json" TargetMode="External" Id="rId3710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3711" /><Relationship Type="http://schemas.openxmlformats.org/officeDocument/2006/relationships/hyperlink" Target="file:///Users/mrggrm/Documents/GitHub/MDMTSP-HSE-RESEARCH/instances/research/group_03_traps/g03t_i25_c750_d2_m3_trap.json" TargetMode="External" Id="rId3712" /><Relationship Type="http://schemas.openxmlformats.org/officeDocument/2006/relationships/hyperlink" Target="file:///Users/mrggrm/Documents/GitHub/MDMTSP-HSE-RESEARCH/results/runs/research_until_25000/lkh_mdmtsp_v3/research/group_03_traps/g03t_i25_c750_d2_m3_trap/20260508T072143Z__research_until_25000__lkh_mdmtsp_v3__g03t_i25_c750_d2_m3_trap__seed_42__a3fae2a9e9c3.json" TargetMode="External" Id="rId3713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3714" /><Relationship Type="http://schemas.openxmlformats.org/officeDocument/2006/relationships/hyperlink" Target="file:///Users/mrggrm/Documents/GitHub/MDMTSP-HSE-RESEARCH/instances/research/group_01/g01_i01_c10_d1_m3_random.json" TargetMode="External" Id="rId3715" /><Relationship Type="http://schemas.openxmlformats.org/officeDocument/2006/relationships/hyperlink" Target="file:///Users/mrggrm/Documents/GitHub/MDMTSP-HSE-RESEARCH/results/runs/research_until_25000/lkh_mdmtsp_v3/research/group_01/g01_i01_c10_d1_m3_random/20260508T070800Z__research_until_25000__lkh_mdmtsp_v3__g01_i01_c10_d1_m3_random__seed_42__2de38e005b47.json" TargetMode="External" Id="rId3716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3717" /><Relationship Type="http://schemas.openxmlformats.org/officeDocument/2006/relationships/hyperlink" Target="file:///Users/mrggrm/Documents/GitHub/MDMTSP-HSE-RESEARCH/instances/research/group_01/g01_i02_c10_d1_m3_random.json" TargetMode="External" Id="rId3718" /><Relationship Type="http://schemas.openxmlformats.org/officeDocument/2006/relationships/hyperlink" Target="file:///Users/mrggrm/Documents/GitHub/MDMTSP-HSE-RESEARCH/results/runs/research_until_25000/lkh_mdmtsp_v3/research/group_01/g01_i02_c10_d1_m3_random/20260508T070800Z__research_until_25000__lkh_mdmtsp_v3__g01_i02_c10_d1_m3_random__seed_42__dbc59a8c0e81.json" TargetMode="External" Id="rId3719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3720" /><Relationship Type="http://schemas.openxmlformats.org/officeDocument/2006/relationships/hyperlink" Target="file:///Users/mrggrm/Documents/GitHub/MDMTSP-HSE-RESEARCH/instances/research/group_01/g01_i03_c10_d2_m6_random.json" TargetMode="External" Id="rId3721" /><Relationship Type="http://schemas.openxmlformats.org/officeDocument/2006/relationships/hyperlink" Target="file:///Users/mrggrm/Documents/GitHub/MDMTSP-HSE-RESEARCH/results/runs/research_until_25000/lkh_mdmtsp_v3/research/group_01/g01_i03_c10_d2_m6_random/20260508T070800Z__research_until_25000__lkh_mdmtsp_v3__g01_i03_c10_d2_m6_random__seed_42__7363045ff003.json" TargetMode="External" Id="rId3722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3723" /><Relationship Type="http://schemas.openxmlformats.org/officeDocument/2006/relationships/hyperlink" Target="file:///Users/mrggrm/Documents/GitHub/MDMTSP-HSE-RESEARCH/instances/research/group_01/g01_i04_c10_d2_m5_random.json" TargetMode="External" Id="rId3724" /><Relationship Type="http://schemas.openxmlformats.org/officeDocument/2006/relationships/hyperlink" Target="file:///Users/mrggrm/Documents/GitHub/MDMTSP-HSE-RESEARCH/results/runs/research_until_25000/lkh_mdmtsp_v3/research/group_01/g01_i04_c10_d2_m5_random/20260508T070800Z__research_until_25000__lkh_mdmtsp_v3__g01_i04_c10_d2_m5_random__seed_42__a0878fd9ca64.json" TargetMode="External" Id="rId3725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3726" /><Relationship Type="http://schemas.openxmlformats.org/officeDocument/2006/relationships/hyperlink" Target="file:///Users/mrggrm/Documents/GitHub/MDMTSP-HSE-RESEARCH/instances/research/group_01/g01_i05_c10_d2_m4_random.json" TargetMode="External" Id="rId3727" /><Relationship Type="http://schemas.openxmlformats.org/officeDocument/2006/relationships/hyperlink" Target="file:///Users/mrggrm/Documents/GitHub/MDMTSP-HSE-RESEARCH/results/runs/research_until_25000/lkh_mdmtsp_v3/research/group_01/g01_i05_c10_d2_m4_random/20260508T070800Z__research_until_25000__lkh_mdmtsp_v3__g01_i05_c10_d2_m4_random__seed_42__2c4cdc9718ff.json" TargetMode="External" Id="rId3728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3729" /><Relationship Type="http://schemas.openxmlformats.org/officeDocument/2006/relationships/hyperlink" Target="file:///Users/mrggrm/Documents/GitHub/MDMTSP-HSE-RESEARCH/instances/research/group_01/g01_i06_c10_d3_m4_random.json" TargetMode="External" Id="rId3730" /><Relationship Type="http://schemas.openxmlformats.org/officeDocument/2006/relationships/hyperlink" Target="file:///Users/mrggrm/Documents/GitHub/MDMTSP-HSE-RESEARCH/results/runs/research_until_25000/lkh_mdmtsp_v3/research/group_01/g01_i06_c10_d3_m4_random/20260508T070800Z__research_until_25000__lkh_mdmtsp_v3__g01_i06_c10_d3_m4_random__seed_42__2130e3814cee.json" TargetMode="External" Id="rId3731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3732" /><Relationship Type="http://schemas.openxmlformats.org/officeDocument/2006/relationships/hyperlink" Target="file:///Users/mrggrm/Documents/GitHub/MDMTSP-HSE-RESEARCH/instances/research/group_01/g01_i07_c10_d3_m5_random.json" TargetMode="External" Id="rId3733" /><Relationship Type="http://schemas.openxmlformats.org/officeDocument/2006/relationships/hyperlink" Target="file:///Users/mrggrm/Documents/GitHub/MDMTSP-HSE-RESEARCH/results/runs/research_until_25000/lkh_mdmtsp_v3/research/group_01/g01_i07_c10_d3_m5_random/20260508T070800Z__research_until_25000__lkh_mdmtsp_v3__g01_i07_c10_d3_m5_random__seed_42__9c4c3b508c1b.json" TargetMode="External" Id="rId3734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3735" /><Relationship Type="http://schemas.openxmlformats.org/officeDocument/2006/relationships/hyperlink" Target="file:///Users/mrggrm/Documents/GitHub/MDMTSP-HSE-RESEARCH/instances/research/group_01/g01_i08_c10_d2_m2_random.json" TargetMode="External" Id="rId3736" /><Relationship Type="http://schemas.openxmlformats.org/officeDocument/2006/relationships/hyperlink" Target="file:///Users/mrggrm/Documents/GitHub/MDMTSP-HSE-RESEARCH/results/runs/research_until_25000/lkh_mdmtsp_v3/research/group_01/g01_i08_c10_d2_m2_random/20260508T070800Z__research_until_25000__lkh_mdmtsp_v3__g01_i08_c10_d2_m2_random__seed_42__9fadbc6b49f5.json" TargetMode="External" Id="rId3737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3738" /><Relationship Type="http://schemas.openxmlformats.org/officeDocument/2006/relationships/hyperlink" Target="file:///Users/mrggrm/Documents/GitHub/MDMTSP-HSE-RESEARCH/instances/research/group_01/g01_i09_c10_d3_m3_random.json" TargetMode="External" Id="rId3739" /><Relationship Type="http://schemas.openxmlformats.org/officeDocument/2006/relationships/hyperlink" Target="file:///Users/mrggrm/Documents/GitHub/MDMTSP-HSE-RESEARCH/results/runs/research_until_25000/lkh_mdmtsp_v3/research/group_01/g01_i09_c10_d3_m3_random/20260508T070800Z__research_until_25000__lkh_mdmtsp_v3__g01_i09_c10_d3_m3_random__seed_42__48cee9f17c02.json" TargetMode="External" Id="rId3740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3741" /><Relationship Type="http://schemas.openxmlformats.org/officeDocument/2006/relationships/hyperlink" Target="file:///Users/mrggrm/Documents/GitHub/MDMTSP-HSE-RESEARCH/instances/research/group_01/g01_i10_c10_d1_m1_random.json" TargetMode="External" Id="rId3742" /><Relationship Type="http://schemas.openxmlformats.org/officeDocument/2006/relationships/hyperlink" Target="file:///Users/mrggrm/Documents/GitHub/MDMTSP-HSE-RESEARCH/results/runs/research_until_25000/lkh_mdmtsp_v3/research/group_01/g01_i10_c10_d1_m1_random/20260508T070800Z__research_until_25000__lkh_mdmtsp_v3__g01_i10_c10_d1_m1_random__seed_42__092412a6717e.json" TargetMode="External" Id="rId3743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3744" /><Relationship Type="http://schemas.openxmlformats.org/officeDocument/2006/relationships/hyperlink" Target="file:///Users/mrggrm/Documents/GitHub/MDMTSP-HSE-RESEARCH/instances/research/group_02/g02_i01_c50_d5_m23_random.json" TargetMode="External" Id="rId3745" /><Relationship Type="http://schemas.openxmlformats.org/officeDocument/2006/relationships/hyperlink" Target="file:///Users/mrggrm/Documents/GitHub/MDMTSP-HSE-RESEARCH/results/runs/research_until_25000/lkh_mdmtsp_v3/research/group_02/g02_i01_c50_d5_m23_random/20260508T070800Z__research_until_25000__lkh_mdmtsp_v3__g02_i01_c50_d5_m23_random__seed_42__fff0ca772db3.json" TargetMode="External" Id="rId3746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3747" /><Relationship Type="http://schemas.openxmlformats.org/officeDocument/2006/relationships/hyperlink" Target="file:///Users/mrggrm/Documents/GitHub/MDMTSP-HSE-RESEARCH/instances/research/group_02/g02_i02_c50_d3_m3_random.json" TargetMode="External" Id="rId3748" /><Relationship Type="http://schemas.openxmlformats.org/officeDocument/2006/relationships/hyperlink" Target="file:///Users/mrggrm/Documents/GitHub/MDMTSP-HSE-RESEARCH/results/runs/research_until_25000/lkh_mdmtsp_v3/research/group_02/g02_i02_c50_d3_m3_random/20260508T070800Z__research_until_25000__lkh_mdmtsp_v3__g02_i02_c50_d3_m3_random__seed_42__9dc4f80c5173.json" TargetMode="External" Id="rId3749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3750" /><Relationship Type="http://schemas.openxmlformats.org/officeDocument/2006/relationships/hyperlink" Target="file:///Users/mrggrm/Documents/GitHub/MDMTSP-HSE-RESEARCH/instances/research/group_02/g02_i03_c50_d4_m19_random.json" TargetMode="External" Id="rId3751" /><Relationship Type="http://schemas.openxmlformats.org/officeDocument/2006/relationships/hyperlink" Target="file:///Users/mrggrm/Documents/GitHub/MDMTSP-HSE-RESEARCH/results/runs/research_until_25000/lkh_mdmtsp_v3/research/group_02/g02_i03_c50_d4_m19_random/20260508T070800Z__research_until_25000__lkh_mdmtsp_v3__g02_i03_c50_d4_m19_random__seed_42__c0a881e2c3bd.json" TargetMode="External" Id="rId3752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3753" /><Relationship Type="http://schemas.openxmlformats.org/officeDocument/2006/relationships/hyperlink" Target="file:///Users/mrggrm/Documents/GitHub/MDMTSP-HSE-RESEARCH/instances/research/group_02/g02_i04_c50_d4_m10_random.json" TargetMode="External" Id="rId3754" /><Relationship Type="http://schemas.openxmlformats.org/officeDocument/2006/relationships/hyperlink" Target="file:///Users/mrggrm/Documents/GitHub/MDMTSP-HSE-RESEARCH/results/runs/research_until_25000/lkh_mdmtsp_v3/research/group_02/g02_i04_c50_d4_m10_random/20260508T070800Z__research_until_25000__lkh_mdmtsp_v3__g02_i04_c50_d4_m10_random__seed_42__8600bf1ec423.json" TargetMode="External" Id="rId3755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3756" /><Relationship Type="http://schemas.openxmlformats.org/officeDocument/2006/relationships/hyperlink" Target="file:///Users/mrggrm/Documents/GitHub/MDMTSP-HSE-RESEARCH/instances/research/group_02/g02_i05_c50_d3_m7_random.json" TargetMode="External" Id="rId3757" /><Relationship Type="http://schemas.openxmlformats.org/officeDocument/2006/relationships/hyperlink" Target="file:///Users/mrggrm/Documents/GitHub/MDMTSP-HSE-RESEARCH/results/runs/research_until_25000/lkh_mdmtsp_v3/research/group_02/g02_i05_c50_d3_m7_random/20260508T070800Z__research_until_25000__lkh_mdmtsp_v3__g02_i05_c50_d3_m7_random__seed_42__4bbc600f711d.json" TargetMode="External" Id="rId3758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3759" /><Relationship Type="http://schemas.openxmlformats.org/officeDocument/2006/relationships/hyperlink" Target="file:///Users/mrggrm/Documents/GitHub/MDMTSP-HSE-RESEARCH/instances/research/group_02/g02_i06_c50_d4_m6_random.json" TargetMode="External" Id="rId3760" /><Relationship Type="http://schemas.openxmlformats.org/officeDocument/2006/relationships/hyperlink" Target="file:///Users/mrggrm/Documents/GitHub/MDMTSP-HSE-RESEARCH/results/runs/research_until_25000/lkh_mdmtsp_v3/research/group_02/g02_i06_c50_d4_m6_random/20260508T070800Z__research_until_25000__lkh_mdmtsp_v3__g02_i06_c50_d4_m6_random__seed_42__6fe0c1fb82aa.json" TargetMode="External" Id="rId3761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3762" /><Relationship Type="http://schemas.openxmlformats.org/officeDocument/2006/relationships/hyperlink" Target="file:///Users/mrggrm/Documents/GitHub/MDMTSP-HSE-RESEARCH/instances/research/group_02/g02_i07_c50_d4_m5_random.json" TargetMode="External" Id="rId3763" /><Relationship Type="http://schemas.openxmlformats.org/officeDocument/2006/relationships/hyperlink" Target="file:///Users/mrggrm/Documents/GitHub/MDMTSP-HSE-RESEARCH/results/runs/research_until_25000/lkh_mdmtsp_v3/research/group_02/g02_i07_c50_d4_m5_random/20260508T070800Z__research_until_25000__lkh_mdmtsp_v3__g02_i07_c50_d4_m5_random__seed_42__974736c6449b.json" TargetMode="External" Id="rId3764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3765" /><Relationship Type="http://schemas.openxmlformats.org/officeDocument/2006/relationships/hyperlink" Target="file:///Users/mrggrm/Documents/GitHub/MDMTSP-HSE-RESEARCH/instances/research/group_02/g02_i08_c50_d4_m11_random.json" TargetMode="External" Id="rId3766" /><Relationship Type="http://schemas.openxmlformats.org/officeDocument/2006/relationships/hyperlink" Target="file:///Users/mrggrm/Documents/GitHub/MDMTSP-HSE-RESEARCH/results/runs/research_until_25000/lkh_mdmtsp_v3/research/group_02/g02_i08_c50_d4_m11_random/20260508T070800Z__research_until_25000__lkh_mdmtsp_v3__g02_i08_c50_d4_m11_random__seed_42__9756bc39e407.json" TargetMode="External" Id="rId3767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3768" /><Relationship Type="http://schemas.openxmlformats.org/officeDocument/2006/relationships/hyperlink" Target="file:///Users/mrggrm/Documents/GitHub/MDMTSP-HSE-RESEARCH/instances/research/group_02/g02_i09_c50_d5_m10_random.json" TargetMode="External" Id="rId3769" /><Relationship Type="http://schemas.openxmlformats.org/officeDocument/2006/relationships/hyperlink" Target="file:///Users/mrggrm/Documents/GitHub/MDMTSP-HSE-RESEARCH/results/runs/research_until_25000/lkh_mdmtsp_v3/research/group_02/g02_i09_c50_d5_m10_random/20260508T070800Z__research_until_25000__lkh_mdmtsp_v3__g02_i09_c50_d5_m10_random__seed_42__0d866000eed6.json" TargetMode="External" Id="rId3770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3771" /><Relationship Type="http://schemas.openxmlformats.org/officeDocument/2006/relationships/hyperlink" Target="file:///Users/mrggrm/Documents/GitHub/MDMTSP-HSE-RESEARCH/instances/research/group_02/g02_i10_c50_d4_m20_random.json" TargetMode="External" Id="rId3772" /><Relationship Type="http://schemas.openxmlformats.org/officeDocument/2006/relationships/hyperlink" Target="file:///Users/mrggrm/Documents/GitHub/MDMTSP-HSE-RESEARCH/results/runs/research_until_25000/lkh_mdmtsp_v3/research/group_02/g02_i10_c50_d4_m20_random/20260508T070800Z__research_until_25000__lkh_mdmtsp_v3__g02_i10_c50_d4_m20_random__seed_42__e01353f77599.json" TargetMode="External" Id="rId3773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3774" /><Relationship Type="http://schemas.openxmlformats.org/officeDocument/2006/relationships/hyperlink" Target="file:///Users/mrggrm/Documents/GitHub/MDMTSP-HSE-RESEARCH/instances/research/group_03/g03_i01_c500_d5_m21_random.json" TargetMode="External" Id="rId3775" /><Relationship Type="http://schemas.openxmlformats.org/officeDocument/2006/relationships/hyperlink" Target="file:///Users/mrggrm/Documents/GitHub/MDMTSP-HSE-RESEARCH/results/runs/research_until_25000/lkh_mdmtsp_v3/research/group_03/g03_i01_c500_d5_m21_random/20260508T070800Z__research_until_25000__lkh_mdmtsp_v3__g03_i01_c500_d5_m21_random__seed_42__8ee337f0ce07.json" TargetMode="External" Id="rId3776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3777" /><Relationship Type="http://schemas.openxmlformats.org/officeDocument/2006/relationships/hyperlink" Target="file:///Users/mrggrm/Documents/GitHub/MDMTSP-HSE-RESEARCH/instances/research/group_03/g03_i02_c500_d3_m10_random.json" TargetMode="External" Id="rId3778" /><Relationship Type="http://schemas.openxmlformats.org/officeDocument/2006/relationships/hyperlink" Target="file:///Users/mrggrm/Documents/GitHub/MDMTSP-HSE-RESEARCH/results/runs/research_until_25000/lkh_mdmtsp_v3/research/group_03/g03_i02_c500_d3_m10_random/20260508T070807Z__research_until_25000__lkh_mdmtsp_v3__g03_i02_c500_d3_m10_random__seed_42__97fdd7a5e728.json" TargetMode="External" Id="rId3779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3780" /><Relationship Type="http://schemas.openxmlformats.org/officeDocument/2006/relationships/hyperlink" Target="file:///Users/mrggrm/Documents/GitHub/MDMTSP-HSE-RESEARCH/instances/research/group_03/g03_i03_c500_d3_m12_random.json" TargetMode="External" Id="rId3781" /><Relationship Type="http://schemas.openxmlformats.org/officeDocument/2006/relationships/hyperlink" Target="file:///Users/mrggrm/Documents/GitHub/MDMTSP-HSE-RESEARCH/results/runs/research_until_25000/lkh_mdmtsp_v3/research/group_03/g03_i03_c500_d3_m12_random/20260508T070813Z__research_until_25000__lkh_mdmtsp_v3__g03_i03_c500_d3_m12_random__seed_42__30175f209a23.json" TargetMode="External" Id="rId3782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3783" /><Relationship Type="http://schemas.openxmlformats.org/officeDocument/2006/relationships/hyperlink" Target="file:///Users/mrggrm/Documents/GitHub/MDMTSP-HSE-RESEARCH/instances/research/group_03/g03_i04_c500_d5_m19_random.json" TargetMode="External" Id="rId3784" /><Relationship Type="http://schemas.openxmlformats.org/officeDocument/2006/relationships/hyperlink" Target="file:///Users/mrggrm/Documents/GitHub/MDMTSP-HSE-RESEARCH/results/runs/research_until_25000/lkh_mdmtsp_v3/research/group_03/g03_i04_c500_d5_m19_random/20260508T070819Z__research_until_25000__lkh_mdmtsp_v3__g03_i04_c500_d5_m19_random__seed_42__360c22af257e.json" TargetMode="External" Id="rId3785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3786" /><Relationship Type="http://schemas.openxmlformats.org/officeDocument/2006/relationships/hyperlink" Target="file:///Users/mrggrm/Documents/GitHub/MDMTSP-HSE-RESEARCH/instances/research/group_03/g03_i05_c500_d3_m6_random.json" TargetMode="External" Id="rId3787" /><Relationship Type="http://schemas.openxmlformats.org/officeDocument/2006/relationships/hyperlink" Target="file:///Users/mrggrm/Documents/GitHub/MDMTSP-HSE-RESEARCH/results/runs/research_until_25000/lkh_mdmtsp_v3/research/group_03/g03_i05_c500_d3_m6_random/20260508T070826Z__research_until_25000__lkh_mdmtsp_v3__g03_i05_c500_d3_m6_random__seed_42__c71f2765c74d.json" TargetMode="External" Id="rId3788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3789" /><Relationship Type="http://schemas.openxmlformats.org/officeDocument/2006/relationships/hyperlink" Target="file:///Users/mrggrm/Documents/GitHub/MDMTSP-HSE-RESEARCH/instances/research/group_03/g03_i06_c500_d3_m3_random.json" TargetMode="External" Id="rId3790" /><Relationship Type="http://schemas.openxmlformats.org/officeDocument/2006/relationships/hyperlink" Target="file:///Users/mrggrm/Documents/GitHub/MDMTSP-HSE-RESEARCH/results/runs/research_until_25000/lkh_mdmtsp_v3/research/group_03/g03_i06_c500_d3_m3_random/20260508T070831Z__research_until_25000__lkh_mdmtsp_v3__g03_i06_c500_d3_m3_random__seed_42__2780e5b1b98b.json" TargetMode="External" Id="rId3791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3792" /><Relationship Type="http://schemas.openxmlformats.org/officeDocument/2006/relationships/hyperlink" Target="file:///Users/mrggrm/Documents/GitHub/MDMTSP-HSE-RESEARCH/instances/research/group_03/g03_i07_c500_d5_m20_random.json" TargetMode="External" Id="rId3793" /><Relationship Type="http://schemas.openxmlformats.org/officeDocument/2006/relationships/hyperlink" Target="file:///Users/mrggrm/Documents/GitHub/MDMTSP-HSE-RESEARCH/results/runs/research_until_25000/lkh_mdmtsp_v3/research/group_03/g03_i07_c500_d5_m20_random/20260508T070836Z__research_until_25000__lkh_mdmtsp_v3__g03_i07_c500_d5_m20_random__seed_42__b7d4324b4d4b.json" TargetMode="External" Id="rId3794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3795" /><Relationship Type="http://schemas.openxmlformats.org/officeDocument/2006/relationships/hyperlink" Target="file:///Users/mrggrm/Documents/GitHub/MDMTSP-HSE-RESEARCH/instances/research/group_03/g03_i08_c500_d3_m7_random.json" TargetMode="External" Id="rId3796" /><Relationship Type="http://schemas.openxmlformats.org/officeDocument/2006/relationships/hyperlink" Target="file:///Users/mrggrm/Documents/GitHub/MDMTSP-HSE-RESEARCH/results/runs/research_until_25000/lkh_mdmtsp_v3/research/group_03/g03_i08_c500_d3_m7_random/20260508T070843Z__research_until_25000__lkh_mdmtsp_v3__g03_i08_c500_d3_m7_random__seed_42__3f7f0af29f8d.json" TargetMode="External" Id="rId3797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3798" /><Relationship Type="http://schemas.openxmlformats.org/officeDocument/2006/relationships/hyperlink" Target="file:///Users/mrggrm/Documents/GitHub/MDMTSP-HSE-RESEARCH/instances/research/group_03/g03_i09_c500_d4_m8_random.json" TargetMode="External" Id="rId3799" /><Relationship Type="http://schemas.openxmlformats.org/officeDocument/2006/relationships/hyperlink" Target="file:///Users/mrggrm/Documents/GitHub/MDMTSP-HSE-RESEARCH/results/runs/research_until_25000/lkh_mdmtsp_v3/research/group_03/g03_i09_c500_d4_m8_random/20260508T070848Z__research_until_25000__lkh_mdmtsp_v3__g03_i09_c500_d4_m8_random__seed_42__a797d816e8d7.json" TargetMode="External" Id="rId3800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3801" /><Relationship Type="http://schemas.openxmlformats.org/officeDocument/2006/relationships/hyperlink" Target="file:///Users/mrggrm/Documents/GitHub/MDMTSP-HSE-RESEARCH/instances/research/group_03/g03_i10_c500_d5_m18_random.json" TargetMode="External" Id="rId3802" /><Relationship Type="http://schemas.openxmlformats.org/officeDocument/2006/relationships/hyperlink" Target="file:///Users/mrggrm/Documents/GitHub/MDMTSP-HSE-RESEARCH/results/runs/research_until_25000/lkh_mdmtsp_v3/research/group_03/g03_i10_c500_d5_m18_random/20260508T070853Z__research_until_25000__lkh_mdmtsp_v3__g03_i10_c500_d5_m18_random__seed_42__561ae5aa2807.json" TargetMode="External" Id="rId3803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3804" /><Relationship Type="http://schemas.openxmlformats.org/officeDocument/2006/relationships/hyperlink" Target="file:///Users/mrggrm/Documents/GitHub/MDMTSP-HSE-RESEARCH/instances/research/group_04/g04_i01_c1000_d6_m11_random.json" TargetMode="External" Id="rId3805" /><Relationship Type="http://schemas.openxmlformats.org/officeDocument/2006/relationships/hyperlink" Target="file:///Users/mrggrm/Documents/GitHub/MDMTSP-HSE-RESEARCH/results/runs/research_until_25000/lkh_mdmtsp_v3/research/group_04/g04_i01_c1000_d6_m11_random/20260508T072159Z__research_until_25000__lkh_mdmtsp_v3__g04_i01_c1000_d6_m11_random__seed_42__d3066501c387.json" TargetMode="External" Id="rId3806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3807" /><Relationship Type="http://schemas.openxmlformats.org/officeDocument/2006/relationships/hyperlink" Target="file:///Users/mrggrm/Documents/GitHub/MDMTSP-HSE-RESEARCH/instances/research/group_04/g04_i02_c1000_d5_m19_random.json" TargetMode="External" Id="rId3808" /><Relationship Type="http://schemas.openxmlformats.org/officeDocument/2006/relationships/hyperlink" Target="file:///Users/mrggrm/Documents/GitHub/MDMTSP-HSE-RESEARCH/results/runs/research_until_25000/lkh_mdmtsp_v3/research/group_04/g04_i02_c1000_d5_m19_random/20260508T072242Z__research_until_25000__lkh_mdmtsp_v3__g04_i02_c1000_d5_m19_random__seed_42__4c9ed609ce36.json" TargetMode="External" Id="rId3809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3810" /><Relationship Type="http://schemas.openxmlformats.org/officeDocument/2006/relationships/hyperlink" Target="file:///Users/mrggrm/Documents/GitHub/MDMTSP-HSE-RESEARCH/instances/research/group_04/g04_i03_c1000_d7_m19_random.json" TargetMode="External" Id="rId3811" /><Relationship Type="http://schemas.openxmlformats.org/officeDocument/2006/relationships/hyperlink" Target="file:///Users/mrggrm/Documents/GitHub/MDMTSP-HSE-RESEARCH/results/runs/research_until_25000/lkh_mdmtsp_v3/research/group_04/g04_i03_c1000_d7_m19_random/20260508T072327Z__research_until_25000__lkh_mdmtsp_v3__g04_i03_c1000_d7_m19_random__seed_42__891c3c4af325.json" TargetMode="External" Id="rId3812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3813" /><Relationship Type="http://schemas.openxmlformats.org/officeDocument/2006/relationships/hyperlink" Target="file:///Users/mrggrm/Documents/GitHub/MDMTSP-HSE-RESEARCH/instances/research/group_04/g04_i04_c1000_d7_m12_random.json" TargetMode="External" Id="rId3814" /><Relationship Type="http://schemas.openxmlformats.org/officeDocument/2006/relationships/hyperlink" Target="file:///Users/mrggrm/Documents/GitHub/MDMTSP-HSE-RESEARCH/results/runs/research_until_25000/lkh_mdmtsp_v3/research/group_04/g04_i04_c1000_d7_m12_random/20260508T072413Z__research_until_25000__lkh_mdmtsp_v3__g04_i04_c1000_d7_m12_random__seed_42__eba1372f3ac8.json" TargetMode="External" Id="rId3815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3816" /><Relationship Type="http://schemas.openxmlformats.org/officeDocument/2006/relationships/hyperlink" Target="file:///Users/mrggrm/Documents/GitHub/MDMTSP-HSE-RESEARCH/instances/research/group_04/g04_i05_c1000_d10_m23_random.json" TargetMode="External" Id="rId3817" /><Relationship Type="http://schemas.openxmlformats.org/officeDocument/2006/relationships/hyperlink" Target="file:///Users/mrggrm/Documents/GitHub/MDMTSP-HSE-RESEARCH/results/runs/research_until_25000/lkh_mdmtsp_v3/research/group_04/g04_i05_c1000_d10_m23_random/20260508T072455Z__research_until_25000__lkh_mdmtsp_v3__g04_i05_c1000_d10_m23_random__seed_42__4c38efc5c6a2.json" TargetMode="External" Id="rId3818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3819" /><Relationship Type="http://schemas.openxmlformats.org/officeDocument/2006/relationships/hyperlink" Target="file:///Users/mrggrm/Documents/GitHub/MDMTSP-HSE-RESEARCH/instances/research/group_03/g03_i11_c500_d4_m12_adversarial.json" TargetMode="External" Id="rId3820" /><Relationship Type="http://schemas.openxmlformats.org/officeDocument/2006/relationships/hyperlink" Target="file://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" TargetMode="External" Id="rId3821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3822" /><Relationship Type="http://schemas.openxmlformats.org/officeDocument/2006/relationships/hyperlink" Target="file:///Users/mrggrm/Documents/GitHub/MDMTSP-HSE-RESEARCH/instances/research/group_03/g03_i12_c500_d4_m13_adversarial.json" TargetMode="External" Id="rId3823" /><Relationship Type="http://schemas.openxmlformats.org/officeDocument/2006/relationships/hyperlink" Target="file://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" TargetMode="External" Id="rId3824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3825" /><Relationship Type="http://schemas.openxmlformats.org/officeDocument/2006/relationships/hyperlink" Target="file:///Users/mrggrm/Documents/GitHub/MDMTSP-HSE-RESEARCH/instances/research/group_03/g03_i13_c500_d4_m12_adversarial.json" TargetMode="External" Id="rId3826" /><Relationship Type="http://schemas.openxmlformats.org/officeDocument/2006/relationships/hyperlink" Target="file://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" TargetMode="External" Id="rId3827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3828" /><Relationship Type="http://schemas.openxmlformats.org/officeDocument/2006/relationships/hyperlink" Target="file:///Users/mrggrm/Documents/GitHub/MDMTSP-HSE-RESEARCH/instances/research/group_03/g03_i14_c500_d4_m13_adversarial.json" TargetMode="External" Id="rId3829" /><Relationship Type="http://schemas.openxmlformats.org/officeDocument/2006/relationships/hyperlink" Target="file://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" TargetMode="External" Id="rId3830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3831" /><Relationship Type="http://schemas.openxmlformats.org/officeDocument/2006/relationships/hyperlink" Target="file:///Users/mrggrm/Documents/GitHub/MDMTSP-HSE-RESEARCH/instances/research/group_03/g03_i15_c500_d5_m15_adversarial.json" TargetMode="External" Id="rId3832" /><Relationship Type="http://schemas.openxmlformats.org/officeDocument/2006/relationships/hyperlink" Target="file://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" TargetMode="External" Id="rId3833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3834" /><Relationship Type="http://schemas.openxmlformats.org/officeDocument/2006/relationships/hyperlink" Target="file:///Users/mrggrm/Documents/GitHub/MDMTSP-HSE-RESEARCH/instances/research/group_03/g03_i16_c500_d4_m12_adversarial.json" TargetMode="External" Id="rId3835" /><Relationship Type="http://schemas.openxmlformats.org/officeDocument/2006/relationships/hyperlink" Target="file://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" TargetMode="External" Id="rId3836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3837" /><Relationship Type="http://schemas.openxmlformats.org/officeDocument/2006/relationships/hyperlink" Target="file:///Users/mrggrm/Documents/GitHub/MDMTSP-HSE-RESEARCH/instances/research/group_03/g03_i17_c500_d4_m13_adversarial.json" TargetMode="External" Id="rId3838" /><Relationship Type="http://schemas.openxmlformats.org/officeDocument/2006/relationships/hyperlink" Target="file://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" TargetMode="External" Id="rId3839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3840" /><Relationship Type="http://schemas.openxmlformats.org/officeDocument/2006/relationships/hyperlink" Target="file:///Users/mrggrm/Documents/GitHub/MDMTSP-HSE-RESEARCH/instances/research/group_03/g03_i18_c500_d5_m15_adversarial.json" TargetMode="External" Id="rId3841" /><Relationship Type="http://schemas.openxmlformats.org/officeDocument/2006/relationships/hyperlink" Target="file://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" TargetMode="External" Id="rId3842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3843" /><Relationship Type="http://schemas.openxmlformats.org/officeDocument/2006/relationships/hyperlink" Target="file:///Users/mrggrm/Documents/GitHub/MDMTSP-HSE-RESEARCH/instances/research/group_03/g03_i19_c500_d4_m12_adversarial.json" TargetMode="External" Id="rId3844" /><Relationship Type="http://schemas.openxmlformats.org/officeDocument/2006/relationships/hyperlink" Target="file://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" TargetMode="External" Id="rId3845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3846" /><Relationship Type="http://schemas.openxmlformats.org/officeDocument/2006/relationships/hyperlink" Target="file:///Users/mrggrm/Documents/GitHub/MDMTSP-HSE-RESEARCH/instances/research/group_03/g03_i20_c500_d4_m13_adversarial.json" TargetMode="External" Id="rId3847" /><Relationship Type="http://schemas.openxmlformats.org/officeDocument/2006/relationships/hyperlink" Target="file://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" TargetMode="External" Id="rId3848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3849" /><Relationship Type="http://schemas.openxmlformats.org/officeDocument/2006/relationships/hyperlink" Target="file:///Users/mrggrm/Documents/GitHub/MDMTSP-HSE-RESEARCH/instances/research/group_03/g03_i21_c500_d5_m15_adversarial.json" TargetMode="External" Id="rId3850" /><Relationship Type="http://schemas.openxmlformats.org/officeDocument/2006/relationships/hyperlink" Target="file://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" TargetMode="External" Id="rId3851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3852" /><Relationship Type="http://schemas.openxmlformats.org/officeDocument/2006/relationships/hyperlink" Target="file:///Users/mrggrm/Documents/GitHub/MDMTSP-HSE-RESEARCH/instances/research/group_03/g03_i22_c500_d4_m12_adversarial.json" TargetMode="External" Id="rId3853" /><Relationship Type="http://schemas.openxmlformats.org/officeDocument/2006/relationships/hyperlink" Target="file://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" TargetMode="External" Id="rId3854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3855" /><Relationship Type="http://schemas.openxmlformats.org/officeDocument/2006/relationships/hyperlink" Target="file:///Users/mrggrm/Documents/GitHub/MDMTSP-HSE-RESEARCH/instances/research/group_03/g03_i23_c500_d4_m13_adversarial.json" TargetMode="External" Id="rId3856" /><Relationship Type="http://schemas.openxmlformats.org/officeDocument/2006/relationships/hyperlink" Target="file://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" TargetMode="External" Id="rId3857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3858" /><Relationship Type="http://schemas.openxmlformats.org/officeDocument/2006/relationships/hyperlink" Target="file:///Users/mrggrm/Documents/GitHub/MDMTSP-HSE-RESEARCH/instances/research/group_03/g03_i24_c500_d5_m15_adversarial.json" TargetMode="External" Id="rId3859" /><Relationship Type="http://schemas.openxmlformats.org/officeDocument/2006/relationships/hyperlink" Target="file://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" TargetMode="External" Id="rId3860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3861" /><Relationship Type="http://schemas.openxmlformats.org/officeDocument/2006/relationships/hyperlink" Target="file:///Users/mrggrm/Documents/GitHub/MDMTSP-HSE-RESEARCH/instances/research/group_03/g03_i25_c500_d4_m12_adversarial.json" TargetMode="External" Id="rId3862" /><Relationship Type="http://schemas.openxmlformats.org/officeDocument/2006/relationships/hyperlink" Target="file://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" TargetMode="External" Id="rId3863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3864" /><Relationship Type="http://schemas.openxmlformats.org/officeDocument/2006/relationships/hyperlink" Target="file:///Users/mrggrm/Documents/GitHub/MDMTSP-HSE-RESEARCH/instances/research/group_03/g03_i26_c500_d5_m14_adversarial.json" TargetMode="External" Id="rId3865" /><Relationship Type="http://schemas.openxmlformats.org/officeDocument/2006/relationships/hyperlink" Target="file://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" TargetMode="External" Id="rId3866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3867" /><Relationship Type="http://schemas.openxmlformats.org/officeDocument/2006/relationships/hyperlink" Target="file:///Users/mrggrm/Documents/GitHub/MDMTSP-HSE-RESEARCH/instances/research/group_03/g03_i27_c500_d4_m12_adversarial.json" TargetMode="External" Id="rId3868" /><Relationship Type="http://schemas.openxmlformats.org/officeDocument/2006/relationships/hyperlink" Target="file://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" TargetMode="External" Id="rId3869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3870" /><Relationship Type="http://schemas.openxmlformats.org/officeDocument/2006/relationships/hyperlink" Target="file:///Users/mrggrm/Documents/GitHub/MDMTSP-HSE-RESEARCH/instances/research/group_03/g03_i28_c500_d5_m14_adversarial.json" TargetMode="External" Id="rId3871" /><Relationship Type="http://schemas.openxmlformats.org/officeDocument/2006/relationships/hyperlink" Target="file://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" TargetMode="External" Id="rId3872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3873" /><Relationship Type="http://schemas.openxmlformats.org/officeDocument/2006/relationships/hyperlink" Target="file:///Users/mrggrm/Documents/GitHub/MDMTSP-HSE-RESEARCH/instances/research/group_03/g03_i29_c500_d4_m12_adversarial.json" TargetMode="External" Id="rId3874" /><Relationship Type="http://schemas.openxmlformats.org/officeDocument/2006/relationships/hyperlink" Target="file://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" TargetMode="External" Id="rId3875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3876" /><Relationship Type="http://schemas.openxmlformats.org/officeDocument/2006/relationships/hyperlink" Target="file:///Users/mrggrm/Documents/GitHub/MDMTSP-HSE-RESEARCH/instances/research/group_03/g03_i30_c500_d5_m14_adversarial.json" TargetMode="External" Id="rId3877" /><Relationship Type="http://schemas.openxmlformats.org/officeDocument/2006/relationships/hyperlink" Target="file://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" TargetMode="External" Id="rId3878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3879" /><Relationship Type="http://schemas.openxmlformats.org/officeDocument/2006/relationships/hyperlink" Target="file:///Users/mrggrm/Documents/GitHub/MDMTSP-HSE-RESEARCH/instances/research/group_03/g03_i31_c500_d4_m12_adversarial.json" TargetMode="External" Id="rId3880" /><Relationship Type="http://schemas.openxmlformats.org/officeDocument/2006/relationships/hyperlink" Target="file://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" TargetMode="External" Id="rId3881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3882" /><Relationship Type="http://schemas.openxmlformats.org/officeDocument/2006/relationships/hyperlink" Target="file:///Users/mrggrm/Documents/GitHub/MDMTSP-HSE-RESEARCH/instances/research/group_03/g03_i32_c500_d5_m14_adversarial.json" TargetMode="External" Id="rId3883" /><Relationship Type="http://schemas.openxmlformats.org/officeDocument/2006/relationships/hyperlink" Target="file://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" TargetMode="External" Id="rId3884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3885" /><Relationship Type="http://schemas.openxmlformats.org/officeDocument/2006/relationships/hyperlink" Target="file:///Users/mrggrm/Documents/GitHub/MDMTSP-HSE-RESEARCH/instances/research/group_03/g03_i33_c500_d4_m13_adversarial.json" TargetMode="External" Id="rId3886" /><Relationship Type="http://schemas.openxmlformats.org/officeDocument/2006/relationships/hyperlink" Target="file://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" TargetMode="External" Id="rId3887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3888" /><Relationship Type="http://schemas.openxmlformats.org/officeDocument/2006/relationships/hyperlink" Target="file:///Users/mrggrm/Documents/GitHub/MDMTSP-HSE-RESEARCH/instances/research/group_03/g03_i34_c500_d5_m16_adversarial.json" TargetMode="External" Id="rId3889" /><Relationship Type="http://schemas.openxmlformats.org/officeDocument/2006/relationships/hyperlink" Target="file://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" TargetMode="External" Id="rId3890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3891" /><Relationship Type="http://schemas.openxmlformats.org/officeDocument/2006/relationships/hyperlink" Target="file:///Users/mrggrm/Documents/GitHub/MDMTSP-HSE-RESEARCH/instances/research/group_03/g03_i35_c500_d4_m13_adversarial.json" TargetMode="External" Id="rId3892" /><Relationship Type="http://schemas.openxmlformats.org/officeDocument/2006/relationships/hyperlink" Target="file://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" TargetMode="External" Id="rId3893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3894" /><Relationship Type="http://schemas.openxmlformats.org/officeDocument/2006/relationships/hyperlink" Target="file:///Users/mrggrm/Documents/GitHub/MDMTSP-HSE-RESEARCH/instances/research/group_03/g03_i36_c500_d5_m16_adversarial.json" TargetMode="External" Id="rId3895" /><Relationship Type="http://schemas.openxmlformats.org/officeDocument/2006/relationships/hyperlink" Target="file://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" TargetMode="External" Id="rId3896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3897" /><Relationship Type="http://schemas.openxmlformats.org/officeDocument/2006/relationships/hyperlink" Target="file:///Users/mrggrm/Documents/GitHub/MDMTSP-HSE-RESEARCH/instances/research/group_03/g03_i37_c500_d4_m13_adversarial.json" TargetMode="External" Id="rId3898" /><Relationship Type="http://schemas.openxmlformats.org/officeDocument/2006/relationships/hyperlink" Target="file://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" TargetMode="External" Id="rId3899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3900" /><Relationship Type="http://schemas.openxmlformats.org/officeDocument/2006/relationships/hyperlink" Target="file:///Users/mrggrm/Documents/GitHub/MDMTSP-HSE-RESEARCH/instances/research/group_03/g03_i38_c500_d5_m16_adversarial.json" TargetMode="External" Id="rId3901" /><Relationship Type="http://schemas.openxmlformats.org/officeDocument/2006/relationships/hyperlink" Target="file://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" TargetMode="External" Id="rId3902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3903" /><Relationship Type="http://schemas.openxmlformats.org/officeDocument/2006/relationships/hyperlink" Target="file:///Users/mrggrm/Documents/GitHub/MDMTSP-HSE-RESEARCH/instances/research/group_03/g03_i39_c500_d4_m13_adversarial.json" TargetMode="External" Id="rId3904" /><Relationship Type="http://schemas.openxmlformats.org/officeDocument/2006/relationships/hyperlink" Target="file://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" TargetMode="External" Id="rId3905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3906" /><Relationship Type="http://schemas.openxmlformats.org/officeDocument/2006/relationships/hyperlink" Target="file:///Users/mrggrm/Documents/GitHub/MDMTSP-HSE-RESEARCH/instances/research/group_03/g03_i40_c500_d5_m16_adversarial.json" TargetMode="External" Id="rId3907" /><Relationship Type="http://schemas.openxmlformats.org/officeDocument/2006/relationships/hyperlink" Target="file://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" TargetMode="External" Id="rId3908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3909" /><Relationship Type="http://schemas.openxmlformats.org/officeDocument/2006/relationships/hyperlink" Target="file:///Users/mrggrm/Documents/GitHub/MDMTSP-HSE-RESEARCH/instances/research/group_03/g03_i41_c500_d4_m12_adversarial.json" TargetMode="External" Id="rId3910" /><Relationship Type="http://schemas.openxmlformats.org/officeDocument/2006/relationships/hyperlink" Target="file://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" TargetMode="External" Id="rId3911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3912" /><Relationship Type="http://schemas.openxmlformats.org/officeDocument/2006/relationships/hyperlink" Target="file:///Users/mrggrm/Documents/GitHub/MDMTSP-HSE-RESEARCH/instances/research/group_03/g03_i42_c500_d5_m14_adversarial.json" TargetMode="External" Id="rId3913" /><Relationship Type="http://schemas.openxmlformats.org/officeDocument/2006/relationships/hyperlink" Target="file://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" TargetMode="External" Id="rId3914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3915" /><Relationship Type="http://schemas.openxmlformats.org/officeDocument/2006/relationships/hyperlink" Target="file:///Users/mrggrm/Documents/GitHub/MDMTSP-HSE-RESEARCH/instances/research/group_03/g03_i43_c500_d4_m12_adversarial.json" TargetMode="External" Id="rId3916" /><Relationship Type="http://schemas.openxmlformats.org/officeDocument/2006/relationships/hyperlink" Target="file://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" TargetMode="External" Id="rId3917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3918" /><Relationship Type="http://schemas.openxmlformats.org/officeDocument/2006/relationships/hyperlink" Target="file:///Users/mrggrm/Documents/GitHub/MDMTSP-HSE-RESEARCH/instances/research/group_03/g03_i44_c500_d5_m14_adversarial.json" TargetMode="External" Id="rId3919" /><Relationship Type="http://schemas.openxmlformats.org/officeDocument/2006/relationships/hyperlink" Target="file://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" TargetMode="External" Id="rId3920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3921" /><Relationship Type="http://schemas.openxmlformats.org/officeDocument/2006/relationships/hyperlink" Target="file:///Users/mrggrm/Documents/GitHub/MDMTSP-HSE-RESEARCH/instances/research/group_03/g03_i45_c500_d4_m12_adversarial.json" TargetMode="External" Id="rId3922" /><Relationship Type="http://schemas.openxmlformats.org/officeDocument/2006/relationships/hyperlink" Target="file://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" TargetMode="External" Id="rId3923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3924" /><Relationship Type="http://schemas.openxmlformats.org/officeDocument/2006/relationships/hyperlink" Target="file:///Users/mrggrm/Documents/GitHub/MDMTSP-HSE-RESEARCH/instances/research/group_03/g03_i46_c500_d5_m14_adversarial.json" TargetMode="External" Id="rId3925" /><Relationship Type="http://schemas.openxmlformats.org/officeDocument/2006/relationships/hyperlink" Target="file://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" TargetMode="External" Id="rId3926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3927" /><Relationship Type="http://schemas.openxmlformats.org/officeDocument/2006/relationships/hyperlink" Target="file:///Users/mrggrm/Documents/GitHub/MDMTSP-HSE-RESEARCH/instances/research/group_03/g03_i47_c500_d4_m12_adversarial.json" TargetMode="External" Id="rId3928" /><Relationship Type="http://schemas.openxmlformats.org/officeDocument/2006/relationships/hyperlink" Target="file://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" TargetMode="External" Id="rId3929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3930" /><Relationship Type="http://schemas.openxmlformats.org/officeDocument/2006/relationships/hyperlink" Target="file:///Users/mrggrm/Documents/GitHub/MDMTSP-HSE-RESEARCH/instances/research/group_03/g03_i48_c500_d4_m13_adversarial.json" TargetMode="External" Id="rId3931" /><Relationship Type="http://schemas.openxmlformats.org/officeDocument/2006/relationships/hyperlink" Target="file://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" TargetMode="External" Id="rId3932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3933" /><Relationship Type="http://schemas.openxmlformats.org/officeDocument/2006/relationships/hyperlink" Target="file:///Users/mrggrm/Documents/GitHub/MDMTSP-HSE-RESEARCH/instances/research/group_03/g03_i49_c500_d5_m15_adversarial.json" TargetMode="External" Id="rId3934" /><Relationship Type="http://schemas.openxmlformats.org/officeDocument/2006/relationships/hyperlink" Target="file://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" TargetMode="External" Id="rId3935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3936" /><Relationship Type="http://schemas.openxmlformats.org/officeDocument/2006/relationships/hyperlink" Target="file:///Users/mrggrm/Documents/GitHub/MDMTSP-HSE-RESEARCH/instances/research/group_03/g03_i50_c500_d4_m12_adversarial.json" TargetMode="External" Id="rId3937" /><Relationship Type="http://schemas.openxmlformats.org/officeDocument/2006/relationships/hyperlink" Target="file://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" TargetMode="External" Id="rId3938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3939" /><Relationship Type="http://schemas.openxmlformats.org/officeDocument/2006/relationships/hyperlink" Target="file:///Users/mrggrm/Documents/GitHub/MDMTSP-HSE-RESEARCH/instances/research/group_03/g03_i51_c500_d4_m13_adversarial.json" TargetMode="External" Id="rId3940" /><Relationship Type="http://schemas.openxmlformats.org/officeDocument/2006/relationships/hyperlink" Target="file://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" TargetMode="External" Id="rId3941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3942" /><Relationship Type="http://schemas.openxmlformats.org/officeDocument/2006/relationships/hyperlink" Target="file:///Users/mrggrm/Documents/GitHub/MDMTSP-HSE-RESEARCH/instances/research/group_03/g03_i52_c500_d5_m15_adversarial.json" TargetMode="External" Id="rId3943" /><Relationship Type="http://schemas.openxmlformats.org/officeDocument/2006/relationships/hyperlink" Target="file://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" TargetMode="External" Id="rId3944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3945" /><Relationship Type="http://schemas.openxmlformats.org/officeDocument/2006/relationships/hyperlink" Target="file:///Users/mrggrm/Documents/GitHub/MDMTSP-HSE-RESEARCH/instances/research/group_03_hard/g03h_i01_c500_d3_m5_hard_adversarial.json" TargetMode="External" Id="rId3946" /><Relationship Type="http://schemas.openxmlformats.org/officeDocument/2006/relationships/hyperlink" Target="file://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" TargetMode="External" Id="rId3947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3948" /><Relationship Type="http://schemas.openxmlformats.org/officeDocument/2006/relationships/hyperlink" Target="file:///Users/mrggrm/Documents/GitHub/MDMTSP-HSE-RESEARCH/instances/research/group_03_hard/g03h_i02_c500_d3_m6_hard_adversarial.json" TargetMode="External" Id="rId3949" /><Relationship Type="http://schemas.openxmlformats.org/officeDocument/2006/relationships/hyperlink" Target="file://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" TargetMode="External" Id="rId3950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3951" /><Relationship Type="http://schemas.openxmlformats.org/officeDocument/2006/relationships/hyperlink" Target="file:///Users/mrggrm/Documents/GitHub/MDMTSP-HSE-RESEARCH/instances/research/group_03_hard/g03h_i03_c500_d2_m4_hard_adversarial.json" TargetMode="External" Id="rId3952" /><Relationship Type="http://schemas.openxmlformats.org/officeDocument/2006/relationships/hyperlink" Target="file://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" TargetMode="External" Id="rId3953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3954" /><Relationship Type="http://schemas.openxmlformats.org/officeDocument/2006/relationships/hyperlink" Target="file:///Users/mrggrm/Documents/GitHub/MDMTSP-HSE-RESEARCH/instances/research/group_03_hard/g03h_i04_c500_d3_m5_hard_adversarial.json" TargetMode="External" Id="rId3955" /><Relationship Type="http://schemas.openxmlformats.org/officeDocument/2006/relationships/hyperlink" Target="file://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" TargetMode="External" Id="rId3956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3957" /><Relationship Type="http://schemas.openxmlformats.org/officeDocument/2006/relationships/hyperlink" Target="file:///Users/mrggrm/Documents/GitHub/MDMTSP-HSE-RESEARCH/instances/research/group_03_hard/g03h_i05_c500_d3_m6_hard_adversarial.json" TargetMode="External" Id="rId3958" /><Relationship Type="http://schemas.openxmlformats.org/officeDocument/2006/relationships/hyperlink" Target="file://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" TargetMode="External" Id="rId3959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3960" /><Relationship Type="http://schemas.openxmlformats.org/officeDocument/2006/relationships/hyperlink" Target="file:///Users/mrggrm/Documents/GitHub/MDMTSP-HSE-RESEARCH/instances/research/group_03_hard/g03h_i06_c500_d2_m4_hard_adversarial.json" TargetMode="External" Id="rId3961" /><Relationship Type="http://schemas.openxmlformats.org/officeDocument/2006/relationships/hyperlink" Target="file://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" TargetMode="External" Id="rId3962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3963" /><Relationship Type="http://schemas.openxmlformats.org/officeDocument/2006/relationships/hyperlink" Target="file:///Users/mrggrm/Documents/GitHub/MDMTSP-HSE-RESEARCH/instances/research/group_03_hard/g03h_i07_c500_d3_m5_hard_adversarial.json" TargetMode="External" Id="rId3964" /><Relationship Type="http://schemas.openxmlformats.org/officeDocument/2006/relationships/hyperlink" Target="file://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" TargetMode="External" Id="rId3965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3966" /><Relationship Type="http://schemas.openxmlformats.org/officeDocument/2006/relationships/hyperlink" Target="file:///Users/mrggrm/Documents/GitHub/MDMTSP-HSE-RESEARCH/instances/research/group_03_hard/g03h_i08_c500_d2_m4_hard_adversarial.json" TargetMode="External" Id="rId3967" /><Relationship Type="http://schemas.openxmlformats.org/officeDocument/2006/relationships/hyperlink" Target="file://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" TargetMode="External" Id="rId3968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3969" /><Relationship Type="http://schemas.openxmlformats.org/officeDocument/2006/relationships/hyperlink" Target="file:///Users/mrggrm/Documents/GitHub/MDMTSP-HSE-RESEARCH/instances/research/group_03_hard/g03h_i09_c500_d3_m5_hard_adversarial.json" TargetMode="External" Id="rId3970" /><Relationship Type="http://schemas.openxmlformats.org/officeDocument/2006/relationships/hyperlink" Target="file://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" TargetMode="External" Id="rId3971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3972" /><Relationship Type="http://schemas.openxmlformats.org/officeDocument/2006/relationships/hyperlink" Target="file:///Users/mrggrm/Documents/GitHub/MDMTSP-HSE-RESEARCH/instances/research/group_03_hard/g03h_i10_c500_d2_m4_hard_adversarial.json" TargetMode="External" Id="rId3973" /><Relationship Type="http://schemas.openxmlformats.org/officeDocument/2006/relationships/hyperlink" Target="file://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" TargetMode="External" Id="rId3974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3975" /><Relationship Type="http://schemas.openxmlformats.org/officeDocument/2006/relationships/hyperlink" Target="file:///Users/mrggrm/Documents/GitHub/MDMTSP-HSE-RESEARCH/instances/research/group_03_hard/g03h_i11_c500_d3_m5_hard_adversarial.json" TargetMode="External" Id="rId3976" /><Relationship Type="http://schemas.openxmlformats.org/officeDocument/2006/relationships/hyperlink" Target="file://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" TargetMode="External" Id="rId3977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3978" /><Relationship Type="http://schemas.openxmlformats.org/officeDocument/2006/relationships/hyperlink" Target="file:///Users/mrggrm/Documents/GitHub/MDMTSP-HSE-RESEARCH/instances/research/group_03_hard/g03h_i12_c500_d2_m4_hard_adversarial.json" TargetMode="External" Id="rId3979" /><Relationship Type="http://schemas.openxmlformats.org/officeDocument/2006/relationships/hyperlink" Target="file://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" TargetMode="External" Id="rId3980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3981" /><Relationship Type="http://schemas.openxmlformats.org/officeDocument/2006/relationships/hyperlink" Target="file:///Users/mrggrm/Documents/GitHub/MDMTSP-HSE-RESEARCH/instances/research/group_03_hard/g03h_i13_c500_d3_m5_hard_adversarial.json" TargetMode="External" Id="rId3982" /><Relationship Type="http://schemas.openxmlformats.org/officeDocument/2006/relationships/hyperlink" Target="file://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" TargetMode="External" Id="rId3983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3984" /><Relationship Type="http://schemas.openxmlformats.org/officeDocument/2006/relationships/hyperlink" Target="file:///Users/mrggrm/Documents/GitHub/MDMTSP-HSE-RESEARCH/instances/research/group_03_hard/g03h_i14_c500_d2_m4_hard_adversarial.json" TargetMode="External" Id="rId3985" /><Relationship Type="http://schemas.openxmlformats.org/officeDocument/2006/relationships/hyperlink" Target="file://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" TargetMode="External" Id="rId3986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3987" /><Relationship Type="http://schemas.openxmlformats.org/officeDocument/2006/relationships/hyperlink" Target="file:///Users/mrggrm/Documents/GitHub/MDMTSP-HSE-RESEARCH/instances/research/group_03_hard/g03h_i15_c500_d3_m5_hard_adversarial.json" TargetMode="External" Id="rId3988" /><Relationship Type="http://schemas.openxmlformats.org/officeDocument/2006/relationships/hyperlink" Target="file://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" TargetMode="External" Id="rId3989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3990" /><Relationship Type="http://schemas.openxmlformats.org/officeDocument/2006/relationships/hyperlink" Target="file:///Users/mrggrm/Documents/GitHub/MDMTSP-HSE-RESEARCH/instances/research/group_03_hard/g03h_i16_c500_d2_m4_hard_adversarial.json" TargetMode="External" Id="rId3991" /><Relationship Type="http://schemas.openxmlformats.org/officeDocument/2006/relationships/hyperlink" Target="file://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" TargetMode="External" Id="rId3992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3993" /><Relationship Type="http://schemas.openxmlformats.org/officeDocument/2006/relationships/hyperlink" Target="file:///Users/mrggrm/Documents/GitHub/MDMTSP-HSE-RESEARCH/instances/research/group_03_hard/g03h_i17_c500_d3_m5_hard_adversarial.json" TargetMode="External" Id="rId3994" /><Relationship Type="http://schemas.openxmlformats.org/officeDocument/2006/relationships/hyperlink" Target="file://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" TargetMode="External" Id="rId3995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3996" /><Relationship Type="http://schemas.openxmlformats.org/officeDocument/2006/relationships/hyperlink" Target="file:///Users/mrggrm/Documents/GitHub/MDMTSP-HSE-RESEARCH/instances/research/group_03_hard/g03h_i18_c500_d3_m6_hard_adversarial.json" TargetMode="External" Id="rId3997" /><Relationship Type="http://schemas.openxmlformats.org/officeDocument/2006/relationships/hyperlink" Target="file://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" TargetMode="External" Id="rId3998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3999" /><Relationship Type="http://schemas.openxmlformats.org/officeDocument/2006/relationships/hyperlink" Target="file:///Users/mrggrm/Documents/GitHub/MDMTSP-HSE-RESEARCH/instances/research/group_03_hard/g03h_i19_c500_d2_m5_hard_adversarial.json" TargetMode="External" Id="rId4000" /><Relationship Type="http://schemas.openxmlformats.org/officeDocument/2006/relationships/hyperlink" Target="file://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" TargetMode="External" Id="rId4001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4002" /><Relationship Type="http://schemas.openxmlformats.org/officeDocument/2006/relationships/hyperlink" Target="file:///Users/mrggrm/Documents/GitHub/MDMTSP-HSE-RESEARCH/instances/research/group_03_hard/g03h_i20_c500_d3_m6_hard_adversarial.json" TargetMode="External" Id="rId4003" /><Relationship Type="http://schemas.openxmlformats.org/officeDocument/2006/relationships/hyperlink" Target="file://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" TargetMode="External" Id="rId4004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4005" /><Relationship Type="http://schemas.openxmlformats.org/officeDocument/2006/relationships/hyperlink" Target="file:///Users/mrggrm/Documents/GitHub/MDMTSP-HSE-RESEARCH/instances/research/group_03_hard/g03h_i21_c500_d2_m5_hard_adversarial.json" TargetMode="External" Id="rId4006" /><Relationship Type="http://schemas.openxmlformats.org/officeDocument/2006/relationships/hyperlink" Target="file://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" TargetMode="External" Id="rId4007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4008" /><Relationship Type="http://schemas.openxmlformats.org/officeDocument/2006/relationships/hyperlink" Target="file:///Users/mrggrm/Documents/GitHub/MDMTSP-HSE-RESEARCH/instances/research/group_03_hard/g03h_i22_c500_d2_m4_hard_adversarial.json" TargetMode="External" Id="rId4009" /><Relationship Type="http://schemas.openxmlformats.org/officeDocument/2006/relationships/hyperlink" Target="file://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" TargetMode="External" Id="rId4010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4011" /><Relationship Type="http://schemas.openxmlformats.org/officeDocument/2006/relationships/hyperlink" Target="file:///Users/mrggrm/Documents/GitHub/MDMTSP-HSE-RESEARCH/instances/research/group_03_hard/g03h_i23_c500_d3_m5_hard_adversarial.json" TargetMode="External" Id="rId4012" /><Relationship Type="http://schemas.openxmlformats.org/officeDocument/2006/relationships/hyperlink" Target="file://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" TargetMode="External" Id="rId4013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4014" /><Relationship Type="http://schemas.openxmlformats.org/officeDocument/2006/relationships/hyperlink" Target="file:///Users/mrggrm/Documents/GitHub/MDMTSP-HSE-RESEARCH/instances/research/group_03_hard/g03h_i24_c500_d2_m4_hard_adversarial.json" TargetMode="External" Id="rId4015" /><Relationship Type="http://schemas.openxmlformats.org/officeDocument/2006/relationships/hyperlink" Target="file://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" TargetMode="External" Id="rId4016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4017" /><Relationship Type="http://schemas.openxmlformats.org/officeDocument/2006/relationships/hyperlink" Target="file:///Users/mrggrm/Documents/GitHub/MDMTSP-HSE-RESEARCH/instances/research/group_03_hard/g03h_i25_c500_d3_m5_hard_adversarial.json" TargetMode="External" Id="rId4018" /><Relationship Type="http://schemas.openxmlformats.org/officeDocument/2006/relationships/hyperlink" Target="file://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" TargetMode="External" Id="rId4019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4020" /><Relationship Type="http://schemas.openxmlformats.org/officeDocument/2006/relationships/hyperlink" Target="file:///Users/mrggrm/Documents/GitHub/MDMTSP-HSE-RESEARCH/instances/research/group_03_traps/g03t_i01_c750_d4_m5_trap.json" TargetMode="External" Id="rId4021" /><Relationship Type="http://schemas.openxmlformats.org/officeDocument/2006/relationships/hyperlink" Target="file:///Users/mrggrm/Documents/GitHub/MDMTSP-HSE-RESEARCH/results/runs/research_until_25000/lkh_mdmtsp_v4_portfolio/research/group_03_traps/g03t_i01_c750_d4_m5_trap/20260508T164010Z__research_until_25000__lkh_mdmtsp_v4_portfolio__g03t_i01_c750_d4_m5_trap__seed_42__8d4e3784d0a9.json" TargetMode="External" Id="rId4022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4023" /><Relationship Type="http://schemas.openxmlformats.org/officeDocument/2006/relationships/hyperlink" Target="file:///Users/mrggrm/Documents/GitHub/MDMTSP-HSE-RESEARCH/instances/research/group_03_traps/g03t_i02_c750_d3_m4_trap.json" TargetMode="External" Id="rId4024" /><Relationship Type="http://schemas.openxmlformats.org/officeDocument/2006/relationships/hyperlink" Target="file:///Users/mrggrm/Documents/GitHub/MDMTSP-HSE-RESEARCH/results/runs/research_until_25000/lkh_mdmtsp_v4_portfolio/research/group_03_traps/g03t_i02_c750_d3_m4_trap/20260508T164221Z__research_until_25000__lkh_mdmtsp_v4_portfolio__g03t_i02_c750_d3_m4_trap__seed_42__7095736ee417.json" TargetMode="External" Id="rId4025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4026" /><Relationship Type="http://schemas.openxmlformats.org/officeDocument/2006/relationships/hyperlink" Target="file:///Users/mrggrm/Documents/GitHub/MDMTSP-HSE-RESEARCH/instances/research/group_03_traps/g03t_i03_c750_d2_m3_trap.json" TargetMode="External" Id="rId4027" /><Relationship Type="http://schemas.openxmlformats.org/officeDocument/2006/relationships/hyperlink" Target="file:///Users/mrggrm/Documents/GitHub/MDMTSP-HSE-RESEARCH/results/runs/research_until_25000/lkh_mdmtsp_v4_portfolio/research/group_03_traps/g03t_i03_c750_d2_m3_trap/20260508T164429Z__research_until_25000__lkh_mdmtsp_v4_portfolio__g03t_i03_c750_d2_m3_trap__seed_42__c53d98789cf6.json" TargetMode="External" Id="rId4028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4029" /><Relationship Type="http://schemas.openxmlformats.org/officeDocument/2006/relationships/hyperlink" Target="file:///Users/mrggrm/Documents/GitHub/MDMTSP-HSE-RESEARCH/instances/research/group_03_traps/g03t_i04_c750_d4_m5_trap.json" TargetMode="External" Id="rId4030" /><Relationship Type="http://schemas.openxmlformats.org/officeDocument/2006/relationships/hyperlink" Target="file:///Users/mrggrm/Documents/GitHub/MDMTSP-HSE-RESEARCH/results/runs/research_until_25000/lkh_mdmtsp_v4_portfolio/research/group_03_traps/g03t_i04_c750_d4_m5_trap/20260508T164633Z__research_until_25000__lkh_mdmtsp_v4_portfolio__g03t_i04_c750_d4_m5_trap__seed_42__ba298f8456b0.json" TargetMode="External" Id="rId4031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4032" /><Relationship Type="http://schemas.openxmlformats.org/officeDocument/2006/relationships/hyperlink" Target="file:///Users/mrggrm/Documents/GitHub/MDMTSP-HSE-RESEARCH/instances/research/group_03_traps/g03t_i05_c750_d3_m4_trap.json" TargetMode="External" Id="rId4033" /><Relationship Type="http://schemas.openxmlformats.org/officeDocument/2006/relationships/hyperlink" Target="file:///Users/mrggrm/Documents/GitHub/MDMTSP-HSE-RESEARCH/results/runs/research_until_25000/lkh_mdmtsp_v4_portfolio/research/group_03_traps/g03t_i05_c750_d3_m4_trap/20260508T164844Z__research_until_25000__lkh_mdmtsp_v4_portfolio__g03t_i05_c750_d3_m4_trap__seed_42__b40b4a1009d3.json" TargetMode="External" Id="rId4034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4035" /><Relationship Type="http://schemas.openxmlformats.org/officeDocument/2006/relationships/hyperlink" Target="file:///Users/mrggrm/Documents/GitHub/MDMTSP-HSE-RESEARCH/instances/research/group_03_traps/g03t_i06_c750_d2_m3_trap.json" TargetMode="External" Id="rId4036" /><Relationship Type="http://schemas.openxmlformats.org/officeDocument/2006/relationships/hyperlink" Target="file:///Users/mrggrm/Documents/GitHub/MDMTSP-HSE-RESEARCH/results/runs/research_until_25000/lkh_mdmtsp_v4_portfolio/research/group_03_traps/g03t_i06_c750_d2_m3_trap/20260508T165052Z__research_until_25000__lkh_mdmtsp_v4_portfolio__g03t_i06_c750_d2_m3_trap__seed_42__3c0f4fe135c3.json" TargetMode="External" Id="rId4037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4038" /><Relationship Type="http://schemas.openxmlformats.org/officeDocument/2006/relationships/hyperlink" Target="file:///Users/mrggrm/Documents/GitHub/MDMTSP-HSE-RESEARCH/instances/research/group_03_traps/g03t_i07_c750_d4_m5_trap.json" TargetMode="External" Id="rId4039" /><Relationship Type="http://schemas.openxmlformats.org/officeDocument/2006/relationships/hyperlink" Target="file:///Users/mrggrm/Documents/GitHub/MDMTSP-HSE-RESEARCH/results/runs/research_until_25000/lkh_mdmtsp_v4_portfolio/research/group_03_traps/g03t_i07_c750_d4_m5_trap/20260508T165255Z__research_until_25000__lkh_mdmtsp_v4_portfolio__g03t_i07_c750_d4_m5_trap__seed_42__1c3f05150c65.json" TargetMode="External" Id="rId4040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4041" /><Relationship Type="http://schemas.openxmlformats.org/officeDocument/2006/relationships/hyperlink" Target="file:///Users/mrggrm/Documents/GitHub/MDMTSP-HSE-RESEARCH/instances/research/group_03_traps/g03t_i08_c750_d4_m5_trap.json" TargetMode="External" Id="rId4042" /><Relationship Type="http://schemas.openxmlformats.org/officeDocument/2006/relationships/hyperlink" Target="file:///Users/mrggrm/Documents/GitHub/MDMTSP-HSE-RESEARCH/results/runs/research_until_25000/lkh_mdmtsp_v4_portfolio/research/group_03_traps/g03t_i08_c750_d4_m5_trap/20260508T165505Z__research_until_25000__lkh_mdmtsp_v4_portfolio__g03t_i08_c750_d4_m5_trap__seed_42__30687b410c3e.json" TargetMode="External" Id="rId4043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4044" /><Relationship Type="http://schemas.openxmlformats.org/officeDocument/2006/relationships/hyperlink" Target="file:///Users/mrggrm/Documents/GitHub/MDMTSP-HSE-RESEARCH/instances/research/group_03_traps/g03t_i09_c750_d3_m4_trap.json" TargetMode="External" Id="rId4045" /><Relationship Type="http://schemas.openxmlformats.org/officeDocument/2006/relationships/hyperlink" Target="file:///Users/mrggrm/Documents/GitHub/MDMTSP-HSE-RESEARCH/results/runs/research_until_25000/lkh_mdmtsp_v4_portfolio/research/group_03_traps/g03t_i09_c750_d3_m4_trap/20260508T165715Z__research_until_25000__lkh_mdmtsp_v4_portfolio__g03t_i09_c750_d3_m4_trap__seed_42__37b003abf5b1.json" TargetMode="External" Id="rId4046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4047" /><Relationship Type="http://schemas.openxmlformats.org/officeDocument/2006/relationships/hyperlink" Target="file:///Users/mrggrm/Documents/GitHub/MDMTSP-HSE-RESEARCH/instances/research/group_03_traps/g03t_i10_c750_d2_m3_trap.json" TargetMode="External" Id="rId4048" /><Relationship Type="http://schemas.openxmlformats.org/officeDocument/2006/relationships/hyperlink" Target="file:///Users/mrggrm/Documents/GitHub/MDMTSP-HSE-RESEARCH/results/runs/research_until_25000/lkh_mdmtsp_v4_portfolio/research/group_03_traps/g03t_i10_c750_d2_m3_trap/20260508T165922Z__research_until_25000__lkh_mdmtsp_v4_portfolio__g03t_i10_c750_d2_m3_trap__seed_42__4f9aee47df34.json" TargetMode="External" Id="rId4049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4050" /><Relationship Type="http://schemas.openxmlformats.org/officeDocument/2006/relationships/hyperlink" Target="file:///Users/mrggrm/Documents/GitHub/MDMTSP-HSE-RESEARCH/instances/research/group_03_traps/g03t_i11_c750_d4_m5_trap.json" TargetMode="External" Id="rId4051" /><Relationship Type="http://schemas.openxmlformats.org/officeDocument/2006/relationships/hyperlink" Target="file:///Users/mrggrm/Documents/GitHub/MDMTSP-HSE-RESEARCH/results/runs/research_until_25000/lkh_mdmtsp_v4_portfolio/research/group_03_traps/g03t_i11_c750_d4_m5_trap/20260508T170126Z__research_until_25000__lkh_mdmtsp_v4_portfolio__g03t_i11_c750_d4_m5_trap__seed_42__fa6fdd0789a3.json" TargetMode="External" Id="rId4052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4053" /><Relationship Type="http://schemas.openxmlformats.org/officeDocument/2006/relationships/hyperlink" Target="file:///Users/mrggrm/Documents/GitHub/MDMTSP-HSE-RESEARCH/instances/research/group_03_traps/g03t_i12_c750_d3_m4_trap.json" TargetMode="External" Id="rId4054" /><Relationship Type="http://schemas.openxmlformats.org/officeDocument/2006/relationships/hyperlink" Target="file:///Users/mrggrm/Documents/GitHub/MDMTSP-HSE-RESEARCH/results/runs/research_until_25000/lkh_mdmtsp_v4_portfolio/research/group_03_traps/g03t_i12_c750_d3_m4_trap/20260508T170337Z__research_until_25000__lkh_mdmtsp_v4_portfolio__g03t_i12_c750_d3_m4_trap__seed_42__c49bd6171edd.json" TargetMode="External" Id="rId4055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4056" /><Relationship Type="http://schemas.openxmlformats.org/officeDocument/2006/relationships/hyperlink" Target="file:///Users/mrggrm/Documents/GitHub/MDMTSP-HSE-RESEARCH/instances/research/group_03_traps/g03t_i13_c750_d2_m3_trap.json" TargetMode="External" Id="rId4057" /><Relationship Type="http://schemas.openxmlformats.org/officeDocument/2006/relationships/hyperlink" Target="file:///Users/mrggrm/Documents/GitHub/MDMTSP-HSE-RESEARCH/results/runs/research_until_25000/lkh_mdmtsp_v4_portfolio/research/group_03_traps/g03t_i13_c750_d2_m3_trap/20260508T170543Z__research_until_25000__lkh_mdmtsp_v4_portfolio__g03t_i13_c750_d2_m3_trap__seed_42__d864805727d3.json" TargetMode="External" Id="rId4058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4059" /><Relationship Type="http://schemas.openxmlformats.org/officeDocument/2006/relationships/hyperlink" Target="file:///Users/mrggrm/Documents/GitHub/MDMTSP-HSE-RESEARCH/instances/research/group_03_traps/g03t_i14_c750_d4_m5_trap.json" TargetMode="External" Id="rId4060" /><Relationship Type="http://schemas.openxmlformats.org/officeDocument/2006/relationships/hyperlink" Target="file:///Users/mrggrm/Documents/GitHub/MDMTSP-HSE-RESEARCH/results/runs/research_until_25000/lkh_mdmtsp_v4_portfolio/research/group_03_traps/g03t_i14_c750_d4_m5_trap/20260508T170746Z__research_until_25000__lkh_mdmtsp_v4_portfolio__g03t_i14_c750_d4_m5_trap__seed_42__02226cc2ee7b.json" TargetMode="External" Id="rId4061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4062" /><Relationship Type="http://schemas.openxmlformats.org/officeDocument/2006/relationships/hyperlink" Target="file:///Users/mrggrm/Documents/GitHub/MDMTSP-HSE-RESEARCH/instances/research/group_03_traps/g03t_i15_c750_d3_m4_trap.json" TargetMode="External" Id="rId4063" /><Relationship Type="http://schemas.openxmlformats.org/officeDocument/2006/relationships/hyperlink" Target="file:///Users/mrggrm/Documents/GitHub/MDMTSP-HSE-RESEARCH/results/runs/research_until_25000/lkh_mdmtsp_v4_portfolio/research/group_03_traps/g03t_i15_c750_d3_m4_trap/20260508T170954Z__research_until_25000__lkh_mdmtsp_v4_portfolio__g03t_i15_c750_d3_m4_trap__seed_42__fd83fbb68ea2.json" TargetMode="External" Id="rId4064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4065" /><Relationship Type="http://schemas.openxmlformats.org/officeDocument/2006/relationships/hyperlink" Target="file:///Users/mrggrm/Documents/GitHub/MDMTSP-HSE-RESEARCH/instances/research/group_03_traps/g03t_i16_c750_d2_m3_trap.json" TargetMode="External" Id="rId4066" /><Relationship Type="http://schemas.openxmlformats.org/officeDocument/2006/relationships/hyperlink" Target="file:///Users/mrggrm/Documents/GitHub/MDMTSP-HSE-RESEARCH/results/runs/research_until_25000/lkh_mdmtsp_v4_portfolio/research/group_03_traps/g03t_i16_c750_d2_m3_trap/20260508T171200Z__research_until_25000__lkh_mdmtsp_v4_portfolio__g03t_i16_c750_d2_m3_trap__seed_42__e77bf8297e9d.json" TargetMode="External" Id="rId4067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4068" /><Relationship Type="http://schemas.openxmlformats.org/officeDocument/2006/relationships/hyperlink" Target="file:///Users/mrggrm/Documents/GitHub/MDMTSP-HSE-RESEARCH/instances/research/group_03_traps/g03t_i17_c750_d4_m5_trap.json" TargetMode="External" Id="rId4069" /><Relationship Type="http://schemas.openxmlformats.org/officeDocument/2006/relationships/hyperlink" Target="file:///Users/mrggrm/Documents/GitHub/MDMTSP-HSE-RESEARCH/results/runs/research_until_25000/lkh_mdmtsp_v4_portfolio/research/group_03_traps/g03t_i17_c750_d4_m5_trap/20260508T171402Z__research_until_25000__lkh_mdmtsp_v4_portfolio__g03t_i17_c750_d4_m5_trap__seed_42__d98bf1dba45a.json" TargetMode="External" Id="rId4070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4071" /><Relationship Type="http://schemas.openxmlformats.org/officeDocument/2006/relationships/hyperlink" Target="file:///Users/mrggrm/Documents/GitHub/MDMTSP-HSE-RESEARCH/instances/research/group_03_traps/g03t_i18_c750_d3_m4_trap.json" TargetMode="External" Id="rId4072" /><Relationship Type="http://schemas.openxmlformats.org/officeDocument/2006/relationships/hyperlink" Target="file:///Users/mrggrm/Documents/GitHub/MDMTSP-HSE-RESEARCH/results/runs/research_until_25000/lkh_mdmtsp_v4_portfolio/research/group_03_traps/g03t_i18_c750_d3_m4_trap/20260508T171612Z__research_until_25000__lkh_mdmtsp_v4_portfolio__g03t_i18_c750_d3_m4_trap__seed_42__d89d5178c1e0.json" TargetMode="External" Id="rId4073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4074" /><Relationship Type="http://schemas.openxmlformats.org/officeDocument/2006/relationships/hyperlink" Target="file:///Users/mrggrm/Documents/GitHub/MDMTSP-HSE-RESEARCH/instances/research/group_03_traps/g03t_i19_c750_d4_m5_trap.json" TargetMode="External" Id="rId4075" /><Relationship Type="http://schemas.openxmlformats.org/officeDocument/2006/relationships/hyperlink" Target="file:///Users/mrggrm/Documents/GitHub/MDMTSP-HSE-RESEARCH/results/runs/research_until_25000/lkh_mdmtsp_v4_portfolio/research/group_03_traps/g03t_i19_c750_d4_m5_trap/20260508T171818Z__research_until_25000__lkh_mdmtsp_v4_portfolio__g03t_i19_c750_d4_m5_trap__seed_42__f77eca93ce25.json" TargetMode="External" Id="rId4076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4077" /><Relationship Type="http://schemas.openxmlformats.org/officeDocument/2006/relationships/hyperlink" Target="file:///Users/mrggrm/Documents/GitHub/MDMTSP-HSE-RESEARCH/instances/research/group_03_traps/g03t_i20_c750_d3_m4_trap.json" TargetMode="External" Id="rId4078" /><Relationship Type="http://schemas.openxmlformats.org/officeDocument/2006/relationships/hyperlink" Target="file:///Users/mrggrm/Documents/GitHub/MDMTSP-HSE-RESEARCH/results/runs/research_until_25000/lkh_mdmtsp_v4_portfolio/research/group_03_traps/g03t_i20_c750_d3_m4_trap/20260508T172027Z__research_until_25000__lkh_mdmtsp_v4_portfolio__g03t_i20_c750_d3_m4_trap__seed_42__70829d0f091c.json" TargetMode="External" Id="rId4079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4080" /><Relationship Type="http://schemas.openxmlformats.org/officeDocument/2006/relationships/hyperlink" Target="file:///Users/mrggrm/Documents/GitHub/MDMTSP-HSE-RESEARCH/instances/research/group_03_traps/g03t_i21_c750_d4_m5_trap.json" TargetMode="External" Id="rId4081" /><Relationship Type="http://schemas.openxmlformats.org/officeDocument/2006/relationships/hyperlink" Target="file:///Users/mrggrm/Documents/GitHub/MDMTSP-HSE-RESEARCH/results/runs/research_until_25000/lkh_mdmtsp_v4_portfolio/research/group_03_traps/g03t_i21_c750_d4_m5_trap/20260508T172236Z__research_until_25000__lkh_mdmtsp_v4_portfolio__g03t_i21_c750_d4_m5_trap__seed_42__f1f4936a78a1.json" TargetMode="External" Id="rId4082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4083" /><Relationship Type="http://schemas.openxmlformats.org/officeDocument/2006/relationships/hyperlink" Target="file:///Users/mrggrm/Documents/GitHub/MDMTSP-HSE-RESEARCH/instances/research/group_03_traps/g03t_i22_c750_d3_m4_trap.json" TargetMode="External" Id="rId4084" /><Relationship Type="http://schemas.openxmlformats.org/officeDocument/2006/relationships/hyperlink" Target="file:///Users/mrggrm/Documents/GitHub/MDMTSP-HSE-RESEARCH/results/runs/research_until_25000/lkh_mdmtsp_v4_portfolio/research/group_03_traps/g03t_i22_c750_d3_m4_trap/20260508T172445Z__research_until_25000__lkh_mdmtsp_v4_portfolio__g03t_i22_c750_d3_m4_trap__seed_42__6ffd1e15344a.json" TargetMode="External" Id="rId4085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4086" /><Relationship Type="http://schemas.openxmlformats.org/officeDocument/2006/relationships/hyperlink" Target="file:///Users/mrggrm/Documents/GitHub/MDMTSP-HSE-RESEARCH/instances/research/group_03_traps/g03t_i23_c750_d4_m5_trap.json" TargetMode="External" Id="rId4087" /><Relationship Type="http://schemas.openxmlformats.org/officeDocument/2006/relationships/hyperlink" Target="file:///Users/mrggrm/Documents/GitHub/MDMTSP-HSE-RESEARCH/results/runs/research_until_25000/lkh_mdmtsp_v4_portfolio/research/group_03_traps/g03t_i23_c750_d4_m5_trap/20260508T172653Z__research_until_25000__lkh_mdmtsp_v4_portfolio__g03t_i23_c750_d4_m5_trap__seed_42__91b6c0ddb3f4.json" TargetMode="External" Id="rId4088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4089" /><Relationship Type="http://schemas.openxmlformats.org/officeDocument/2006/relationships/hyperlink" Target="file:///Users/mrggrm/Documents/GitHub/MDMTSP-HSE-RESEARCH/instances/research/group_03_traps/g03t_i24_c750_d3_m4_trap.json" TargetMode="External" Id="rId4090" /><Relationship Type="http://schemas.openxmlformats.org/officeDocument/2006/relationships/hyperlink" Target="file:///Users/mrggrm/Documents/GitHub/MDMTSP-HSE-RESEARCH/results/runs/research_until_25000/lkh_mdmtsp_v4_portfolio/research/group_03_traps/g03t_i24_c750_d3_m4_trap/20260508T172904Z__research_until_25000__lkh_mdmtsp_v4_portfolio__g03t_i24_c750_d3_m4_trap__seed_42__861ec4b4554f.json" TargetMode="External" Id="rId4091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4092" /><Relationship Type="http://schemas.openxmlformats.org/officeDocument/2006/relationships/hyperlink" Target="file:///Users/mrggrm/Documents/GitHub/MDMTSP-HSE-RESEARCH/instances/research/group_03_traps/g03t_i25_c750_d2_m3_trap.json" TargetMode="External" Id="rId4093" /><Relationship Type="http://schemas.openxmlformats.org/officeDocument/2006/relationships/hyperlink" Target="file:///Users/mrggrm/Documents/GitHub/MDMTSP-HSE-RESEARCH/results/runs/research_until_25000/lkh_mdmtsp_v4_portfolio/research/group_03_traps/g03t_i25_c750_d2_m3_trap/20260508T173110Z__research_until_25000__lkh_mdmtsp_v4_portfolio__g03t_i25_c750_d2_m3_trap__seed_42__e4b37a56d2da.json" TargetMode="External" Id="rId4094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4095" /><Relationship Type="http://schemas.openxmlformats.org/officeDocument/2006/relationships/hyperlink" Target="file:///Users/mrggrm/Documents/GitHub/MDMTSP-HSE-RESEARCH/instances/research/group_01/g01_i01_c10_d1_m3_random.json" TargetMode="External" Id="rId4096" /><Relationship Type="http://schemas.openxmlformats.org/officeDocument/2006/relationships/hyperlink" Target="file:///Users/mrggrm/Documents/GitHub/MDMTSP-HSE-RESEARCH/results/runs/research_until_25000/lkh_mdmtsp_v4_portfolio/research/group_01/g01_i01_c10_d1_m3_random/20260508T154841Z__research_until_25000__lkh_mdmtsp_v4_portfolio__g01_i01_c10_d1_m3_random__seed_42__a2a7f2a789c7.json" TargetMode="External" Id="rId4097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4098" /><Relationship Type="http://schemas.openxmlformats.org/officeDocument/2006/relationships/hyperlink" Target="file:///Users/mrggrm/Documents/GitHub/MDMTSP-HSE-RESEARCH/instances/research/group_01/g01_i02_c10_d1_m3_random.json" TargetMode="External" Id="rId4099" /><Relationship Type="http://schemas.openxmlformats.org/officeDocument/2006/relationships/hyperlink" Target="file:///Users/mrggrm/Documents/GitHub/MDMTSP-HSE-RESEARCH/results/runs/research_until_25000/lkh_mdmtsp_v4_portfolio/research/group_01/g01_i02_c10_d1_m3_random/20260508T154842Z__research_until_25000__lkh_mdmtsp_v4_portfolio__g01_i02_c10_d1_m3_random__seed_42__96e15e72ebd2.json" TargetMode="External" Id="rId4100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4101" /><Relationship Type="http://schemas.openxmlformats.org/officeDocument/2006/relationships/hyperlink" Target="file:///Users/mrggrm/Documents/GitHub/MDMTSP-HSE-RESEARCH/instances/research/group_01/g01_i03_c10_d2_m6_random.json" TargetMode="External" Id="rId4102" /><Relationship Type="http://schemas.openxmlformats.org/officeDocument/2006/relationships/hyperlink" Target="file:///Users/mrggrm/Documents/GitHub/MDMTSP-HSE-RESEARCH/results/runs/research_until_25000/lkh_mdmtsp_v4_portfolio/research/group_01/g01_i03_c10_d2_m6_random/20260508T154842Z__research_until_25000__lkh_mdmtsp_v4_portfolio__g01_i03_c10_d2_m6_random__seed_42__e5ffd510cd0c.json" TargetMode="External" Id="rId4103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4104" /><Relationship Type="http://schemas.openxmlformats.org/officeDocument/2006/relationships/hyperlink" Target="file:///Users/mrggrm/Documents/GitHub/MDMTSP-HSE-RESEARCH/instances/research/group_01/g01_i04_c10_d2_m5_random.json" TargetMode="External" Id="rId4105" /><Relationship Type="http://schemas.openxmlformats.org/officeDocument/2006/relationships/hyperlink" Target="file:///Users/mrggrm/Documents/GitHub/MDMTSP-HSE-RESEARCH/results/runs/research_until_25000/lkh_mdmtsp_v4_portfolio/research/group_01/g01_i04_c10_d2_m5_random/20260508T154842Z__research_until_25000__lkh_mdmtsp_v4_portfolio__g01_i04_c10_d2_m5_random__seed_42__5cd11ba8569f.json" TargetMode="External" Id="rId4106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4107" /><Relationship Type="http://schemas.openxmlformats.org/officeDocument/2006/relationships/hyperlink" Target="file:///Users/mrggrm/Documents/GitHub/MDMTSP-HSE-RESEARCH/instances/research/group_01/g01_i05_c10_d2_m4_random.json" TargetMode="External" Id="rId4108" /><Relationship Type="http://schemas.openxmlformats.org/officeDocument/2006/relationships/hyperlink" Target="file:///Users/mrggrm/Documents/GitHub/MDMTSP-HSE-RESEARCH/results/runs/research_until_25000/lkh_mdmtsp_v4_portfolio/research/group_01/g01_i05_c10_d2_m4_random/20260508T154842Z__research_until_25000__lkh_mdmtsp_v4_portfolio__g01_i05_c10_d2_m4_random__seed_42__6af0ec978ef5.json" TargetMode="External" Id="rId4109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4110" /><Relationship Type="http://schemas.openxmlformats.org/officeDocument/2006/relationships/hyperlink" Target="file:///Users/mrggrm/Documents/GitHub/MDMTSP-HSE-RESEARCH/instances/research/group_01/g01_i06_c10_d3_m4_random.json" TargetMode="External" Id="rId4111" /><Relationship Type="http://schemas.openxmlformats.org/officeDocument/2006/relationships/hyperlink" Target="file:///Users/mrggrm/Documents/GitHub/MDMTSP-HSE-RESEARCH/results/runs/research_until_25000/lkh_mdmtsp_v4_portfolio/research/group_01/g01_i06_c10_d3_m4_random/20260508T154842Z__research_until_25000__lkh_mdmtsp_v4_portfolio__g01_i06_c10_d3_m4_random__seed_42__3e9f26bd6a05.json" TargetMode="External" Id="rId4112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4113" /><Relationship Type="http://schemas.openxmlformats.org/officeDocument/2006/relationships/hyperlink" Target="file:///Users/mrggrm/Documents/GitHub/MDMTSP-HSE-RESEARCH/instances/research/group_01/g01_i07_c10_d3_m5_random.json" TargetMode="External" Id="rId4114" /><Relationship Type="http://schemas.openxmlformats.org/officeDocument/2006/relationships/hyperlink" Target="file:///Users/mrggrm/Documents/GitHub/MDMTSP-HSE-RESEARCH/results/runs/research_until_25000/lkh_mdmtsp_v4_portfolio/research/group_01/g01_i07_c10_d3_m5_random/20260508T154842Z__research_until_25000__lkh_mdmtsp_v4_portfolio__g01_i07_c10_d3_m5_random__seed_42__576e27f85a8a.json" TargetMode="External" Id="rId4115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4116" /><Relationship Type="http://schemas.openxmlformats.org/officeDocument/2006/relationships/hyperlink" Target="file:///Users/mrggrm/Documents/GitHub/MDMTSP-HSE-RESEARCH/instances/research/group_01/g01_i08_c10_d2_m2_random.json" TargetMode="External" Id="rId4117" /><Relationship Type="http://schemas.openxmlformats.org/officeDocument/2006/relationships/hyperlink" Target="file:///Users/mrggrm/Documents/GitHub/MDMTSP-HSE-RESEARCH/results/runs/research_until_25000/lkh_mdmtsp_v4_portfolio/research/group_01/g01_i08_c10_d2_m2_random/20260508T154842Z__research_until_25000__lkh_mdmtsp_v4_portfolio__g01_i08_c10_d2_m2_random__seed_42__fd1cc0b522b6.json" TargetMode="External" Id="rId4118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4119" /><Relationship Type="http://schemas.openxmlformats.org/officeDocument/2006/relationships/hyperlink" Target="file:///Users/mrggrm/Documents/GitHub/MDMTSP-HSE-RESEARCH/instances/research/group_01/g01_i09_c10_d3_m3_random.json" TargetMode="External" Id="rId4120" /><Relationship Type="http://schemas.openxmlformats.org/officeDocument/2006/relationships/hyperlink" Target="file:///Users/mrggrm/Documents/GitHub/MDMTSP-HSE-RESEARCH/results/runs/research_until_25000/lkh_mdmtsp_v4_portfolio/research/group_01/g01_i09_c10_d3_m3_random/20260508T154842Z__research_until_25000__lkh_mdmtsp_v4_portfolio__g01_i09_c10_d3_m3_random__seed_42__d57cd0f3eaf5.json" TargetMode="External" Id="rId4121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4122" /><Relationship Type="http://schemas.openxmlformats.org/officeDocument/2006/relationships/hyperlink" Target="file:///Users/mrggrm/Documents/GitHub/MDMTSP-HSE-RESEARCH/instances/research/group_01/g01_i10_c10_d1_m1_random.json" TargetMode="External" Id="rId4123" /><Relationship Type="http://schemas.openxmlformats.org/officeDocument/2006/relationships/hyperlink" Target="file:///Users/mrggrm/Documents/GitHub/MDMTSP-HSE-RESEARCH/results/runs/research_until_25000/lkh_mdmtsp_v4_portfolio/research/group_01/g01_i10_c10_d1_m1_random/20260508T154842Z__research_until_25000__lkh_mdmtsp_v4_portfolio__g01_i10_c10_d1_m1_random__seed_42__364444d8fb69.json" TargetMode="External" Id="rId4124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4125" /><Relationship Type="http://schemas.openxmlformats.org/officeDocument/2006/relationships/hyperlink" Target="file:///Users/mrggrm/Documents/GitHub/MDMTSP-HSE-RESEARCH/instances/research/group_02/g02_i01_c50_d5_m23_random.json" TargetMode="External" Id="rId4126" /><Relationship Type="http://schemas.openxmlformats.org/officeDocument/2006/relationships/hyperlink" Target="file:///Users/mrggrm/Documents/GitHub/MDMTSP-HSE-RESEARCH/results/runs/research_until_25000/lkh_mdmtsp_v4_portfolio/research/group_02/g02_i01_c50_d5_m23_random/20260508T154842Z__research_until_25000__lkh_mdmtsp_v4_portfolio__g02_i01_c50_d5_m23_random__seed_42__188151ab3e75.json" TargetMode="External" Id="rId4127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4128" /><Relationship Type="http://schemas.openxmlformats.org/officeDocument/2006/relationships/hyperlink" Target="file:///Users/mrggrm/Documents/GitHub/MDMTSP-HSE-RESEARCH/instances/research/group_02/g02_i02_c50_d3_m3_random.json" TargetMode="External" Id="rId4129" /><Relationship Type="http://schemas.openxmlformats.org/officeDocument/2006/relationships/hyperlink" Target="file:///Users/mrggrm/Documents/GitHub/MDMTSP-HSE-RESEARCH/results/runs/research_until_25000/lkh_mdmtsp_v4_portfolio/research/group_02/g02_i02_c50_d3_m3_random/20260508T154842Z__research_until_25000__lkh_mdmtsp_v4_portfolio__g02_i02_c50_d3_m3_random__seed_42__acfc717a0268.json" TargetMode="External" Id="rId4130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4131" /><Relationship Type="http://schemas.openxmlformats.org/officeDocument/2006/relationships/hyperlink" Target="file:///Users/mrggrm/Documents/GitHub/MDMTSP-HSE-RESEARCH/instances/research/group_02/g02_i03_c50_d4_m19_random.json" TargetMode="External" Id="rId4132" /><Relationship Type="http://schemas.openxmlformats.org/officeDocument/2006/relationships/hyperlink" Target="file:///Users/mrggrm/Documents/GitHub/MDMTSP-HSE-RESEARCH/results/runs/research_until_25000/lkh_mdmtsp_v4_portfolio/research/group_02/g02_i03_c50_d4_m19_random/20260508T154842Z__research_until_25000__lkh_mdmtsp_v4_portfolio__g02_i03_c50_d4_m19_random__seed_42__dd73d9b508ae.json" TargetMode="External" Id="rId4133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4134" /><Relationship Type="http://schemas.openxmlformats.org/officeDocument/2006/relationships/hyperlink" Target="file:///Users/mrggrm/Documents/GitHub/MDMTSP-HSE-RESEARCH/instances/research/group_02/g02_i04_c50_d4_m10_random.json" TargetMode="External" Id="rId4135" /><Relationship Type="http://schemas.openxmlformats.org/officeDocument/2006/relationships/hyperlink" Target="file:///Users/mrggrm/Documents/GitHub/MDMTSP-HSE-RESEARCH/results/runs/research_until_25000/lkh_mdmtsp_v4_portfolio/research/group_02/g02_i04_c50_d4_m10_random/20260508T154842Z__research_until_25000__lkh_mdmtsp_v4_portfolio__g02_i04_c50_d4_m10_random__seed_42__3652664b371d.json" TargetMode="External" Id="rId4136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4137" /><Relationship Type="http://schemas.openxmlformats.org/officeDocument/2006/relationships/hyperlink" Target="file:///Users/mrggrm/Documents/GitHub/MDMTSP-HSE-RESEARCH/instances/research/group_02/g02_i05_c50_d3_m7_random.json" TargetMode="External" Id="rId4138" /><Relationship Type="http://schemas.openxmlformats.org/officeDocument/2006/relationships/hyperlink" Target="file:///Users/mrggrm/Documents/GitHub/MDMTSP-HSE-RESEARCH/results/runs/research_until_25000/lkh_mdmtsp_v4_portfolio/research/group_02/g02_i05_c50_d3_m7_random/20260508T154842Z__research_until_25000__lkh_mdmtsp_v4_portfolio__g02_i05_c50_d3_m7_random__seed_42__60341abbe939.json" TargetMode="External" Id="rId4139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4140" /><Relationship Type="http://schemas.openxmlformats.org/officeDocument/2006/relationships/hyperlink" Target="file:///Users/mrggrm/Documents/GitHub/MDMTSP-HSE-RESEARCH/instances/research/group_02/g02_i06_c50_d4_m6_random.json" TargetMode="External" Id="rId4141" /><Relationship Type="http://schemas.openxmlformats.org/officeDocument/2006/relationships/hyperlink" Target="file:///Users/mrggrm/Documents/GitHub/MDMTSP-HSE-RESEARCH/results/runs/research_until_25000/lkh_mdmtsp_v4_portfolio/research/group_02/g02_i06_c50_d4_m6_random/20260508T154842Z__research_until_25000__lkh_mdmtsp_v4_portfolio__g02_i06_c50_d4_m6_random__seed_42__75409c7c3793.json" TargetMode="External" Id="rId4142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4143" /><Relationship Type="http://schemas.openxmlformats.org/officeDocument/2006/relationships/hyperlink" Target="file:///Users/mrggrm/Documents/GitHub/MDMTSP-HSE-RESEARCH/instances/research/group_02/g02_i07_c50_d4_m5_random.json" TargetMode="External" Id="rId4144" /><Relationship Type="http://schemas.openxmlformats.org/officeDocument/2006/relationships/hyperlink" Target="file:///Users/mrggrm/Documents/GitHub/MDMTSP-HSE-RESEARCH/results/runs/research_until_25000/lkh_mdmtsp_v4_portfolio/research/group_02/g02_i07_c50_d4_m5_random/20260508T154842Z__research_until_25000__lkh_mdmtsp_v4_portfolio__g02_i07_c50_d4_m5_random__seed_42__7a41a8bd450c.json" TargetMode="External" Id="rId4145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4146" /><Relationship Type="http://schemas.openxmlformats.org/officeDocument/2006/relationships/hyperlink" Target="file:///Users/mrggrm/Documents/GitHub/MDMTSP-HSE-RESEARCH/instances/research/group_02/g02_i08_c50_d4_m11_random.json" TargetMode="External" Id="rId4147" /><Relationship Type="http://schemas.openxmlformats.org/officeDocument/2006/relationships/hyperlink" Target="file:///Users/mrggrm/Documents/GitHub/MDMTSP-HSE-RESEARCH/results/runs/research_until_25000/lkh_mdmtsp_v4_portfolio/research/group_02/g02_i08_c50_d4_m11_random/20260508T154842Z__research_until_25000__lkh_mdmtsp_v4_portfolio__g02_i08_c50_d4_m11_random__seed_42__c72c528cadd1.json" TargetMode="External" Id="rId4148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4149" /><Relationship Type="http://schemas.openxmlformats.org/officeDocument/2006/relationships/hyperlink" Target="file:///Users/mrggrm/Documents/GitHub/MDMTSP-HSE-RESEARCH/instances/research/group_02/g02_i09_c50_d5_m10_random.json" TargetMode="External" Id="rId4150" /><Relationship Type="http://schemas.openxmlformats.org/officeDocument/2006/relationships/hyperlink" Target="file:///Users/mrggrm/Documents/GitHub/MDMTSP-HSE-RESEARCH/results/runs/research_until_25000/lkh_mdmtsp_v4_portfolio/research/group_02/g02_i09_c50_d5_m10_random/20260508T154842Z__research_until_25000__lkh_mdmtsp_v4_portfolio__g02_i09_c50_d5_m10_random__seed_42__1eddada6a91c.json" TargetMode="External" Id="rId4151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4152" /><Relationship Type="http://schemas.openxmlformats.org/officeDocument/2006/relationships/hyperlink" Target="file:///Users/mrggrm/Documents/GitHub/MDMTSP-HSE-RESEARCH/instances/research/group_02/g02_i10_c50_d4_m20_random.json" TargetMode="External" Id="rId4153" /><Relationship Type="http://schemas.openxmlformats.org/officeDocument/2006/relationships/hyperlink" Target="file:///Users/mrggrm/Documents/GitHub/MDMTSP-HSE-RESEARCH/results/runs/research_until_25000/lkh_mdmtsp_v4_portfolio/research/group_02/g02_i10_c50_d4_m20_random/20260508T154843Z__research_until_25000__lkh_mdmtsp_v4_portfolio__g02_i10_c50_d4_m20_random__seed_42__7ccad0be8581.json" TargetMode="External" Id="rId4154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4155" /><Relationship Type="http://schemas.openxmlformats.org/officeDocument/2006/relationships/hyperlink" Target="file:///Users/mrggrm/Documents/GitHub/MDMTSP-HSE-RESEARCH/instances/research/group_03/g03_i01_c500_d5_m21_random.json" TargetMode="External" Id="rId4156" /><Relationship Type="http://schemas.openxmlformats.org/officeDocument/2006/relationships/hyperlink" Target="file:///Users/mrggrm/Documents/GitHub/MDMTSP-HSE-RESEARCH/results/runs/research_until_25000/lkh_mdmtsp_v4_portfolio/research/group_03/g03_i01_c500_d5_m21_random/20260508T154843Z__research_until_25000__lkh_mdmtsp_v4_portfolio__g03_i01_c500_d5_m21_random__seed_42__e031be917ea9.json" TargetMode="External" Id="rId4157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4158" /><Relationship Type="http://schemas.openxmlformats.org/officeDocument/2006/relationships/hyperlink" Target="file:///Users/mrggrm/Documents/GitHub/MDMTSP-HSE-RESEARCH/instances/research/group_03/g03_i02_c500_d3_m10_random.json" TargetMode="External" Id="rId4159" /><Relationship Type="http://schemas.openxmlformats.org/officeDocument/2006/relationships/hyperlink" Target="file:///Users/mrggrm/Documents/GitHub/MDMTSP-HSE-RESEARCH/results/runs/research_until_25000/lkh_mdmtsp_v4_portfolio/research/group_03/g03_i02_c500_d3_m10_random/20260508T154937Z__research_until_25000__lkh_mdmtsp_v4_portfolio__g03_i02_c500_d3_m10_random__seed_42__7088b5ab37cb.json" TargetMode="External" Id="rId4160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4161" /><Relationship Type="http://schemas.openxmlformats.org/officeDocument/2006/relationships/hyperlink" Target="file:///Users/mrggrm/Documents/GitHub/MDMTSP-HSE-RESEARCH/instances/research/group_03/g03_i03_c500_d3_m12_random.json" TargetMode="External" Id="rId4162" /><Relationship Type="http://schemas.openxmlformats.org/officeDocument/2006/relationships/hyperlink" Target="file:///Users/mrggrm/Documents/GitHub/MDMTSP-HSE-RESEARCH/results/runs/research_until_25000/lkh_mdmtsp_v4_portfolio/research/group_03/g03_i03_c500_d3_m12_random/20260508T155022Z__research_until_25000__lkh_mdmtsp_v4_portfolio__g03_i03_c500_d3_m12_random__seed_42__d3bb5f29f785.json" TargetMode="External" Id="rId4163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4164" /><Relationship Type="http://schemas.openxmlformats.org/officeDocument/2006/relationships/hyperlink" Target="file:///Users/mrggrm/Documents/GitHub/MDMTSP-HSE-RESEARCH/instances/research/group_03/g03_i04_c500_d5_m19_random.json" TargetMode="External" Id="rId4165" /><Relationship Type="http://schemas.openxmlformats.org/officeDocument/2006/relationships/hyperlink" Target="file:///Users/mrggrm/Documents/GitHub/MDMTSP-HSE-RESEARCH/results/runs/research_until_25000/lkh_mdmtsp_v4_portfolio/research/group_03/g03_i04_c500_d5_m19_random/20260508T155109Z__research_until_25000__lkh_mdmtsp_v4_portfolio__g03_i04_c500_d5_m19_random__seed_42__669f12855e26.json" TargetMode="External" Id="rId4166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4167" /><Relationship Type="http://schemas.openxmlformats.org/officeDocument/2006/relationships/hyperlink" Target="file:///Users/mrggrm/Documents/GitHub/MDMTSP-HSE-RESEARCH/instances/research/group_03/g03_i05_c500_d3_m6_random.json" TargetMode="External" Id="rId4168" /><Relationship Type="http://schemas.openxmlformats.org/officeDocument/2006/relationships/hyperlink" Target="file:///Users/mrggrm/Documents/GitHub/MDMTSP-HSE-RESEARCH/results/runs/research_until_25000/lkh_mdmtsp_v4_portfolio/research/group_03/g03_i05_c500_d3_m6_random/20260508T155202Z__research_until_25000__lkh_mdmtsp_v4_portfolio__g03_i05_c500_d3_m6_random__seed_42__e8342ed9637a.json" TargetMode="External" Id="rId4169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4170" /><Relationship Type="http://schemas.openxmlformats.org/officeDocument/2006/relationships/hyperlink" Target="file:///Users/mrggrm/Documents/GitHub/MDMTSP-HSE-RESEARCH/instances/research/group_03/g03_i06_c500_d3_m3_random.json" TargetMode="External" Id="rId4171" /><Relationship Type="http://schemas.openxmlformats.org/officeDocument/2006/relationships/hyperlink" Target="file:///Users/mrggrm/Documents/GitHub/MDMTSP-HSE-RESEARCH/results/runs/research_until_25000/lkh_mdmtsp_v4_portfolio/research/group_03/g03_i06_c500_d3_m3_random/20260508T155243Z__research_until_25000__lkh_mdmtsp_v4_portfolio__g03_i06_c500_d3_m3_random__seed_42__2a5a9e2e2b40.json" TargetMode="External" Id="rId4172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4173" /><Relationship Type="http://schemas.openxmlformats.org/officeDocument/2006/relationships/hyperlink" Target="file:///Users/mrggrm/Documents/GitHub/MDMTSP-HSE-RESEARCH/instances/research/group_03/g03_i07_c500_d5_m20_random.json" TargetMode="External" Id="rId4174" /><Relationship Type="http://schemas.openxmlformats.org/officeDocument/2006/relationships/hyperlink" Target="file:///Users/mrggrm/Documents/GitHub/MDMTSP-HSE-RESEARCH/results/runs/research_until_25000/lkh_mdmtsp_v4_portfolio/research/group_03/g03_i07_c500_d5_m20_random/20260508T155322Z__research_until_25000__lkh_mdmtsp_v4_portfolio__g03_i07_c500_d5_m20_random__seed_42__61fe26d81517.json" TargetMode="External" Id="rId4175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4176" /><Relationship Type="http://schemas.openxmlformats.org/officeDocument/2006/relationships/hyperlink" Target="file:///Users/mrggrm/Documents/GitHub/MDMTSP-HSE-RESEARCH/instances/research/group_03/g03_i08_c500_d3_m7_random.json" TargetMode="External" Id="rId4177" /><Relationship Type="http://schemas.openxmlformats.org/officeDocument/2006/relationships/hyperlink" Target="file:///Users/mrggrm/Documents/GitHub/MDMTSP-HSE-RESEARCH/results/runs/research_until_25000/lkh_mdmtsp_v4_portfolio/research/group_03/g03_i08_c500_d3_m7_random/20260508T155415Z__research_until_25000__lkh_mdmtsp_v4_portfolio__g03_i08_c500_d3_m7_random__seed_42__79a3064d7ab4.json" TargetMode="External" Id="rId4178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4179" /><Relationship Type="http://schemas.openxmlformats.org/officeDocument/2006/relationships/hyperlink" Target="file:///Users/mrggrm/Documents/GitHub/MDMTSP-HSE-RESEARCH/instances/research/group_03/g03_i09_c500_d4_m8_random.json" TargetMode="External" Id="rId4180" /><Relationship Type="http://schemas.openxmlformats.org/officeDocument/2006/relationships/hyperlink" Target="file:///Users/mrggrm/Documents/GitHub/MDMTSP-HSE-RESEARCH/results/runs/research_until_25000/lkh_mdmtsp_v4_portfolio/research/group_03/g03_i09_c500_d4_m8_random/20260508T155436Z__research_until_25000__lkh_mdmtsp_v4_portfolio__g03_i09_c500_d4_m8_random__seed_42__dc41cb1dee85.json" TargetMode="External" Id="rId4181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4182" /><Relationship Type="http://schemas.openxmlformats.org/officeDocument/2006/relationships/hyperlink" Target="file:///Users/mrggrm/Documents/GitHub/MDMTSP-HSE-RESEARCH/instances/research/group_03/g03_i10_c500_d5_m18_random.json" TargetMode="External" Id="rId4183" /><Relationship Type="http://schemas.openxmlformats.org/officeDocument/2006/relationships/hyperlink" Target="file:///Users/mrggrm/Documents/GitHub/MDMTSP-HSE-RESEARCH/results/runs/research_until_25000/lkh_mdmtsp_v4_portfolio/research/group_03/g03_i10_c500_d5_m18_random/20260508T155520Z__research_until_25000__lkh_mdmtsp_v4_portfolio__g03_i10_c500_d5_m18_random__seed_42__7ebbe580c682.json" TargetMode="External" Id="rId4184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4185" /><Relationship Type="http://schemas.openxmlformats.org/officeDocument/2006/relationships/hyperlink" Target="file:///Users/mrggrm/Documents/GitHub/MDMTSP-HSE-RESEARCH/instances/research/group_03/g03_i11_c500_d4_m12_adversarial.json" TargetMode="External" Id="rId4186" /><Relationship Type="http://schemas.openxmlformats.org/officeDocument/2006/relationships/hyperlink" Target="file:///Users/mrggrm/Documents/GitHub/MDMTSP-HSE-RESEARCH/results/runs/research_until_25000/lkh_mdmtsp_v5_portfolio/research/group_03/g03_i11_c500_d4_m12_adversarial/20260509T001041Z__research_until_25000__lkh_mdmtsp_v5_portfolio__g03_i11_c500_d4_m12_adversarial__seed_42__6e26c28f3d9f.json" TargetMode="External" Id="rId4187" /><Relationship Type="http://schemas.openxmlformats.org/officeDocument/2006/relationships/hyperlink" Target="file://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" TargetMode="External" Id="rId4188" /><Relationship Type="http://schemas.openxmlformats.org/officeDocument/2006/relationships/hyperlink" Target="file:///Users/mrggrm/Documents/GitHub/MDMTSP-HSE-RESEARCH/instances/research/group_03/g03_i12_c500_d4_m13_adversarial.json" TargetMode="External" Id="rId4189" /><Relationship Type="http://schemas.openxmlformats.org/officeDocument/2006/relationships/hyperlink" Target="file:///Users/mrggrm/Documents/GitHub/MDMTSP-HSE-RESEARCH/results/runs/research_until_25000/lkh_mdmtsp_v5_portfolio/research/group_03/g03_i12_c500_d4_m13_adversarial/20260509T001052Z__research_until_25000__lkh_mdmtsp_v5_portfolio__g03_i12_c500_d4_m13_adversarial__seed_42__d79ec94a5b4d.json" TargetMode="External" Id="rId4190" /><Relationship Type="http://schemas.openxmlformats.org/officeDocument/2006/relationships/hyperlink" Target="file://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" TargetMode="External" Id="rId4191" /><Relationship Type="http://schemas.openxmlformats.org/officeDocument/2006/relationships/hyperlink" Target="file:///Users/mrggrm/Documents/GitHub/MDMTSP-HSE-RESEARCH/instances/research/group_03/g03_i13_c500_d4_m12_adversarial.json" TargetMode="External" Id="rId4192" /><Relationship Type="http://schemas.openxmlformats.org/officeDocument/2006/relationships/hyperlink" Target="file:///Users/mrggrm/Documents/GitHub/MDMTSP-HSE-RESEARCH/results/runs/research_until_25000/lkh_mdmtsp_v5_portfolio/research/group_03/g03_i13_c500_d4_m12_adversarial/20260509T001101Z__research_until_25000__lkh_mdmtsp_v5_portfolio__g03_i13_c500_d4_m12_adversarial__seed_42__9eb3b21ddb4d.json" TargetMode="External" Id="rId4193" /><Relationship Type="http://schemas.openxmlformats.org/officeDocument/2006/relationships/hyperlink" Target="file://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" TargetMode="External" Id="rId4194" /><Relationship Type="http://schemas.openxmlformats.org/officeDocument/2006/relationships/hyperlink" Target="file:///Users/mrggrm/Documents/GitHub/MDMTSP-HSE-RESEARCH/instances/research/group_03/g03_i14_c500_d4_m13_adversarial.json" TargetMode="External" Id="rId4195" /><Relationship Type="http://schemas.openxmlformats.org/officeDocument/2006/relationships/hyperlink" Target="file:///Users/mrggrm/Documents/GitHub/MDMTSP-HSE-RESEARCH/results/runs/research_until_25000/lkh_mdmtsp_v5_portfolio/research/group_03/g03_i14_c500_d4_m13_adversarial/20260509T001113Z__research_until_25000__lkh_mdmtsp_v5_portfolio__g03_i14_c500_d4_m13_adversarial__seed_42__3e2fc6b44fdf.json" TargetMode="External" Id="rId4196" /><Relationship Type="http://schemas.openxmlformats.org/officeDocument/2006/relationships/hyperlink" Target="file://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" TargetMode="External" Id="rId4197" /><Relationship Type="http://schemas.openxmlformats.org/officeDocument/2006/relationships/hyperlink" Target="file:///Users/mrggrm/Documents/GitHub/MDMTSP-HSE-RESEARCH/instances/research/group_03/g03_i15_c500_d5_m15_adversarial.json" TargetMode="External" Id="rId4198" /><Relationship Type="http://schemas.openxmlformats.org/officeDocument/2006/relationships/hyperlink" Target="file:///Users/mrggrm/Documents/GitHub/MDMTSP-HSE-RESEARCH/results/runs/research_until_25000/lkh_mdmtsp_v5_portfolio/research/group_03/g03_i15_c500_d5_m15_adversarial/20260509T001122Z__research_until_25000__lkh_mdmtsp_v5_portfolio__g03_i15_c500_d5_m15_adversarial__seed_42__6908c1ef5008.json" TargetMode="External" Id="rId4199" /><Relationship Type="http://schemas.openxmlformats.org/officeDocument/2006/relationships/hyperlink" Target="file://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" TargetMode="External" Id="rId4200" /><Relationship Type="http://schemas.openxmlformats.org/officeDocument/2006/relationships/hyperlink" Target="file:///Users/mrggrm/Documents/GitHub/MDMTSP-HSE-RESEARCH/instances/research/group_03/g03_i16_c500_d4_m12_adversarial.json" TargetMode="External" Id="rId4201" /><Relationship Type="http://schemas.openxmlformats.org/officeDocument/2006/relationships/hyperlink" Target="file:///Users/mrggrm/Documents/GitHub/MDMTSP-HSE-RESEARCH/results/runs/research_until_25000/lkh_mdmtsp_v5_portfolio/research/group_03/g03_i16_c500_d4_m12_adversarial/20260509T001134Z__research_until_25000__lkh_mdmtsp_v5_portfolio__g03_i16_c500_d4_m12_adversarial__seed_42__e213f3b180aa.json" TargetMode="External" Id="rId4202" /><Relationship Type="http://schemas.openxmlformats.org/officeDocument/2006/relationships/hyperlink" Target="file://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" TargetMode="External" Id="rId4203" /><Relationship Type="http://schemas.openxmlformats.org/officeDocument/2006/relationships/hyperlink" Target="file:///Users/mrggrm/Documents/GitHub/MDMTSP-HSE-RESEARCH/instances/research/group_03/g03_i17_c500_d4_m13_adversarial.json" TargetMode="External" Id="rId4204" /><Relationship Type="http://schemas.openxmlformats.org/officeDocument/2006/relationships/hyperlink" Target="file:///Users/mrggrm/Documents/GitHub/MDMTSP-HSE-RESEARCH/results/runs/research_until_25000/lkh_mdmtsp_v5_portfolio/research/group_03/g03_i17_c500_d4_m13_adversarial/20260509T001145Z__research_until_25000__lkh_mdmtsp_v5_portfolio__g03_i17_c500_d4_m13_adversarial__seed_42__08c4fe2ce6c2.json" TargetMode="External" Id="rId4205" /><Relationship Type="http://schemas.openxmlformats.org/officeDocument/2006/relationships/hyperlink" Target="file://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" TargetMode="External" Id="rId4206" /><Relationship Type="http://schemas.openxmlformats.org/officeDocument/2006/relationships/hyperlink" Target="file:///Users/mrggrm/Documents/GitHub/MDMTSP-HSE-RESEARCH/instances/research/group_03/g03_i18_c500_d5_m15_adversarial.json" TargetMode="External" Id="rId4207" /><Relationship Type="http://schemas.openxmlformats.org/officeDocument/2006/relationships/hyperlink" Target="file:///Users/mrggrm/Documents/GitHub/MDMTSP-HSE-RESEARCH/results/runs/research_until_25000/lkh_mdmtsp_v5_portfolio/research/group_03/g03_i18_c500_d5_m15_adversarial/20260509T001157Z__research_until_25000__lkh_mdmtsp_v5_portfolio__g03_i18_c500_d5_m15_adversarial__seed_42__f573766f81ab.json" TargetMode="External" Id="rId4208" /><Relationship Type="http://schemas.openxmlformats.org/officeDocument/2006/relationships/hyperlink" Target="file://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" TargetMode="External" Id="rId4209" /><Relationship Type="http://schemas.openxmlformats.org/officeDocument/2006/relationships/hyperlink" Target="file:///Users/mrggrm/Documents/GitHub/MDMTSP-HSE-RESEARCH/instances/research/group_03/g03_i19_c500_d4_m12_adversarial.json" TargetMode="External" Id="rId4210" /><Relationship Type="http://schemas.openxmlformats.org/officeDocument/2006/relationships/hyperlink" Target="file:///Users/mrggrm/Documents/GitHub/MDMTSP-HSE-RESEARCH/results/runs/research_until_25000/lkh_mdmtsp_v5_portfolio/research/group_03/g03_i19_c500_d4_m12_adversarial/20260509T001209Z__research_until_25000__lkh_mdmtsp_v5_portfolio__g03_i19_c500_d4_m12_adversarial__seed_42__54199da99774.json" TargetMode="External" Id="rId4211" /><Relationship Type="http://schemas.openxmlformats.org/officeDocument/2006/relationships/hyperlink" Target="file://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" TargetMode="External" Id="rId4212" /><Relationship Type="http://schemas.openxmlformats.org/officeDocument/2006/relationships/hyperlink" Target="file:///Users/mrggrm/Documents/GitHub/MDMTSP-HSE-RESEARCH/instances/research/group_03/g03_i20_c500_d4_m13_adversarial.json" TargetMode="External" Id="rId4213" /><Relationship Type="http://schemas.openxmlformats.org/officeDocument/2006/relationships/hyperlink" Target="file:///Users/mrggrm/Documents/GitHub/MDMTSP-HSE-RESEARCH/results/runs/research_until_25000/lkh_mdmtsp_v5_portfolio/research/group_03/g03_i20_c500_d4_m13_adversarial/20260509T001221Z__research_until_25000__lkh_mdmtsp_v5_portfolio__g03_i20_c500_d4_m13_adversarial__seed_42__400530ba80b6.json" TargetMode="External" Id="rId4214" /><Relationship Type="http://schemas.openxmlformats.org/officeDocument/2006/relationships/hyperlink" Target="file://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" TargetMode="External" Id="rId4215" /><Relationship Type="http://schemas.openxmlformats.org/officeDocument/2006/relationships/hyperlink" Target="file:///Users/mrggrm/Documents/GitHub/MDMTSP-HSE-RESEARCH/instances/research/group_03/g03_i21_c500_d5_m15_adversarial.json" TargetMode="External" Id="rId4216" /><Relationship Type="http://schemas.openxmlformats.org/officeDocument/2006/relationships/hyperlink" Target="file:///Users/mrggrm/Documents/GitHub/MDMTSP-HSE-RESEARCH/results/runs/research_until_25000/lkh_mdmtsp_v5_portfolio/research/group_03/g03_i21_c500_d5_m15_adversarial/20260509T001233Z__research_until_25000__lkh_mdmtsp_v5_portfolio__g03_i21_c500_d5_m15_adversarial__seed_42__28a4097b6df5.json" TargetMode="External" Id="rId4217" /><Relationship Type="http://schemas.openxmlformats.org/officeDocument/2006/relationships/hyperlink" Target="file://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" TargetMode="External" Id="rId4218" /><Relationship Type="http://schemas.openxmlformats.org/officeDocument/2006/relationships/hyperlink" Target="file:///Users/mrggrm/Documents/GitHub/MDMTSP-HSE-RESEARCH/instances/research/group_03/g03_i22_c500_d4_m12_adversarial.json" TargetMode="External" Id="rId4219" /><Relationship Type="http://schemas.openxmlformats.org/officeDocument/2006/relationships/hyperlink" Target="file:///Users/mrggrm/Documents/GitHub/MDMTSP-HSE-RESEARCH/results/runs/research_until_25000/lkh_mdmtsp_v5_portfolio/research/group_03/g03_i22_c500_d4_m12_adversarial/20260509T001245Z__research_until_25000__lkh_mdmtsp_v5_portfolio__g03_i22_c500_d4_m12_adversarial__seed_42__f26a13415352.json" TargetMode="External" Id="rId4220" /><Relationship Type="http://schemas.openxmlformats.org/officeDocument/2006/relationships/hyperlink" Target="file://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" TargetMode="External" Id="rId4221" /><Relationship Type="http://schemas.openxmlformats.org/officeDocument/2006/relationships/hyperlink" Target="file:///Users/mrggrm/Documents/GitHub/MDMTSP-HSE-RESEARCH/instances/research/group_03/g03_i23_c500_d4_m13_adversarial.json" TargetMode="External" Id="rId4222" /><Relationship Type="http://schemas.openxmlformats.org/officeDocument/2006/relationships/hyperlink" Target="file:///Users/mrggrm/Documents/GitHub/MDMTSP-HSE-RESEARCH/results/runs/research_until_25000/lkh_mdmtsp_v5_portfolio/research/group_03/g03_i23_c500_d4_m13_adversarial/20260509T001256Z__research_until_25000__lkh_mdmtsp_v5_portfolio__g03_i23_c500_d4_m13_adversarial__seed_42__7aa7cd0a28f0.json" TargetMode="External" Id="rId4223" /><Relationship Type="http://schemas.openxmlformats.org/officeDocument/2006/relationships/hyperlink" Target="file://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" TargetMode="External" Id="rId4224" /><Relationship Type="http://schemas.openxmlformats.org/officeDocument/2006/relationships/hyperlink" Target="file:///Users/mrggrm/Documents/GitHub/MDMTSP-HSE-RESEARCH/instances/research/group_03/g03_i24_c500_d5_m15_adversarial.json" TargetMode="External" Id="rId4225" /><Relationship Type="http://schemas.openxmlformats.org/officeDocument/2006/relationships/hyperlink" Target="file:///Users/mrggrm/Documents/GitHub/MDMTSP-HSE-RESEARCH/results/runs/research_until_25000/lkh_mdmtsp_v5_portfolio/research/group_03/g03_i24_c500_d5_m15_adversarial/20260509T001308Z__research_until_25000__lkh_mdmtsp_v5_portfolio__g03_i24_c500_d5_m15_adversarial__seed_42__05ab3fcee55e.json" TargetMode="External" Id="rId4226" /><Relationship Type="http://schemas.openxmlformats.org/officeDocument/2006/relationships/hyperlink" Target="file://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" TargetMode="External" Id="rId4227" /><Relationship Type="http://schemas.openxmlformats.org/officeDocument/2006/relationships/hyperlink" Target="file:///Users/mrggrm/Documents/GitHub/MDMTSP-HSE-RESEARCH/instances/research/group_03/g03_i25_c500_d4_m12_adversarial.json" TargetMode="External" Id="rId4228" /><Relationship Type="http://schemas.openxmlformats.org/officeDocument/2006/relationships/hyperlink" Target="file:///Users/mrggrm/Documents/GitHub/MDMTSP-HSE-RESEARCH/results/runs/research_until_25000/lkh_mdmtsp_v5_portfolio/research/group_03/g03_i25_c500_d4_m12_adversarial/20260509T001321Z__research_until_25000__lkh_mdmtsp_v5_portfolio__g03_i25_c500_d4_m12_adversarial__seed_42__44d6778a4b91.json" TargetMode="External" Id="rId4229" /><Relationship Type="http://schemas.openxmlformats.org/officeDocument/2006/relationships/hyperlink" Target="file://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" TargetMode="External" Id="rId4230" /><Relationship Type="http://schemas.openxmlformats.org/officeDocument/2006/relationships/hyperlink" Target="file:///Users/mrggrm/Documents/GitHub/MDMTSP-HSE-RESEARCH/instances/research/group_03/g03_i26_c500_d5_m14_adversarial.json" TargetMode="External" Id="rId4231" /><Relationship Type="http://schemas.openxmlformats.org/officeDocument/2006/relationships/hyperlink" Target="file:///Users/mrggrm/Documents/GitHub/MDMTSP-HSE-RESEARCH/results/runs/research_until_25000/lkh_mdmtsp_v5_portfolio/research/group_03/g03_i26_c500_d5_m14_adversarial/20260509T001330Z__research_until_25000__lkh_mdmtsp_v5_portfolio__g03_i26_c500_d5_m14_adversarial__seed_42__f8588bf544c9.json" TargetMode="External" Id="rId4232" /><Relationship Type="http://schemas.openxmlformats.org/officeDocument/2006/relationships/hyperlink" Target="file://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" TargetMode="External" Id="rId4233" /><Relationship Type="http://schemas.openxmlformats.org/officeDocument/2006/relationships/hyperlink" Target="file:///Users/mrggrm/Documents/GitHub/MDMTSP-HSE-RESEARCH/instances/research/group_03/g03_i27_c500_d4_m12_adversarial.json" TargetMode="External" Id="rId4234" /><Relationship Type="http://schemas.openxmlformats.org/officeDocument/2006/relationships/hyperlink" Target="file:///Users/mrggrm/Documents/GitHub/MDMTSP-HSE-RESEARCH/results/runs/research_until_25000/lkh_mdmtsp_v5_portfolio/research/group_03/g03_i27_c500_d4_m12_adversarial/20260509T001342Z__research_until_25000__lkh_mdmtsp_v5_portfolio__g03_i27_c500_d4_m12_adversarial__seed_42__2405bcd1b18a.json" TargetMode="External" Id="rId4235" /><Relationship Type="http://schemas.openxmlformats.org/officeDocument/2006/relationships/hyperlink" Target="file://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" TargetMode="External" Id="rId4236" /><Relationship Type="http://schemas.openxmlformats.org/officeDocument/2006/relationships/hyperlink" Target="file:///Users/mrggrm/Documents/GitHub/MDMTSP-HSE-RESEARCH/instances/research/group_03/g03_i28_c500_d5_m14_adversarial.json" TargetMode="External" Id="rId4237" /><Relationship Type="http://schemas.openxmlformats.org/officeDocument/2006/relationships/hyperlink" Target="file:///Users/mrggrm/Documents/GitHub/MDMTSP-HSE-RESEARCH/results/runs/research_until_25000/lkh_mdmtsp_v5_portfolio/research/group_03/g03_i28_c500_d5_m14_adversarial/20260509T001353Z__research_until_25000__lkh_mdmtsp_v5_portfolio__g03_i28_c500_d5_m14_adversarial__seed_42__a78fb466dde2.json" TargetMode="External" Id="rId4238" /><Relationship Type="http://schemas.openxmlformats.org/officeDocument/2006/relationships/hyperlink" Target="file://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" TargetMode="External" Id="rId4239" /><Relationship Type="http://schemas.openxmlformats.org/officeDocument/2006/relationships/hyperlink" Target="file:///Users/mrggrm/Documents/GitHub/MDMTSP-HSE-RESEARCH/instances/research/group_03/g03_i29_c500_d4_m12_adversarial.json" TargetMode="External" Id="rId4240" /><Relationship Type="http://schemas.openxmlformats.org/officeDocument/2006/relationships/hyperlink" Target="file:///Users/mrggrm/Documents/GitHub/MDMTSP-HSE-RESEARCH/results/runs/research_until_25000/lkh_mdmtsp_v5_portfolio/research/group_03/g03_i29_c500_d4_m12_adversarial/20260509T001405Z__research_until_25000__lkh_mdmtsp_v5_portfolio__g03_i29_c500_d4_m12_adversarial__seed_42__8ae39aaf5a7b.json" TargetMode="External" Id="rId4241" /><Relationship Type="http://schemas.openxmlformats.org/officeDocument/2006/relationships/hyperlink" Target="file://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" TargetMode="External" Id="rId4242" /><Relationship Type="http://schemas.openxmlformats.org/officeDocument/2006/relationships/hyperlink" Target="file:///Users/mrggrm/Documents/GitHub/MDMTSP-HSE-RESEARCH/instances/research/group_03/g03_i30_c500_d5_m14_adversarial.json" TargetMode="External" Id="rId4243" /><Relationship Type="http://schemas.openxmlformats.org/officeDocument/2006/relationships/hyperlink" Target="file:///Users/mrggrm/Documents/GitHub/MDMTSP-HSE-RESEARCH/results/runs/research_until_25000/lkh_mdmtsp_v5_portfolio/research/group_03/g03_i30_c500_d5_m14_adversarial/20260509T001414Z__research_until_25000__lkh_mdmtsp_v5_portfolio__g03_i30_c500_d5_m14_adversarial__seed_42__82904631c398.json" TargetMode="External" Id="rId4244" /><Relationship Type="http://schemas.openxmlformats.org/officeDocument/2006/relationships/hyperlink" Target="file://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" TargetMode="External" Id="rId4245" /><Relationship Type="http://schemas.openxmlformats.org/officeDocument/2006/relationships/hyperlink" Target="file:///Users/mrggrm/Documents/GitHub/MDMTSP-HSE-RESEARCH/instances/research/group_03/g03_i31_c500_d4_m12_adversarial.json" TargetMode="External" Id="rId4246" /><Relationship Type="http://schemas.openxmlformats.org/officeDocument/2006/relationships/hyperlink" Target="file:///Users/mrggrm/Documents/GitHub/MDMTSP-HSE-RESEARCH/results/runs/research_until_25000/lkh_mdmtsp_v5_portfolio/research/group_03/g03_i31_c500_d4_m12_adversarial/20260509T001426Z__research_until_25000__lkh_mdmtsp_v5_portfolio__g03_i31_c500_d4_m12_adversarial__seed_42__12c2541ed924.json" TargetMode="External" Id="rId4247" /><Relationship Type="http://schemas.openxmlformats.org/officeDocument/2006/relationships/hyperlink" Target="file://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" TargetMode="External" Id="rId4248" /><Relationship Type="http://schemas.openxmlformats.org/officeDocument/2006/relationships/hyperlink" Target="file:///Users/mrggrm/Documents/GitHub/MDMTSP-HSE-RESEARCH/instances/research/group_03/g03_i32_c500_d5_m14_adversarial.json" TargetMode="External" Id="rId4249" /><Relationship Type="http://schemas.openxmlformats.org/officeDocument/2006/relationships/hyperlink" Target="file:///Users/mrggrm/Documents/GitHub/MDMTSP-HSE-RESEARCH/results/runs/research_until_25000/lkh_mdmtsp_v5_portfolio/research/group_03/g03_i32_c500_d5_m14_adversarial/20260509T001437Z__research_until_25000__lkh_mdmtsp_v5_portfolio__g03_i32_c500_d5_m14_adversarial__seed_42__6f2d9fd0875b.json" TargetMode="External" Id="rId4250" /><Relationship Type="http://schemas.openxmlformats.org/officeDocument/2006/relationships/hyperlink" Target="file://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" TargetMode="External" Id="rId4251" /><Relationship Type="http://schemas.openxmlformats.org/officeDocument/2006/relationships/hyperlink" Target="file:///Users/mrggrm/Documents/GitHub/MDMTSP-HSE-RESEARCH/instances/research/group_03/g03_i33_c500_d4_m13_adversarial.json" TargetMode="External" Id="rId4252" /><Relationship Type="http://schemas.openxmlformats.org/officeDocument/2006/relationships/hyperlink" Target="file:///Users/mrggrm/Documents/GitHub/MDMTSP-HSE-RESEARCH/results/runs/research_until_25000/lkh_mdmtsp_v5_portfolio/research/group_03/g03_i33_c500_d4_m13_adversarial/20260509T001449Z__research_until_25000__lkh_mdmtsp_v5_portfolio__g03_i33_c500_d4_m13_adversarial__seed_42__d0be06745cb2.json" TargetMode="External" Id="rId4253" /><Relationship Type="http://schemas.openxmlformats.org/officeDocument/2006/relationships/hyperlink" Target="file://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" TargetMode="External" Id="rId4254" /><Relationship Type="http://schemas.openxmlformats.org/officeDocument/2006/relationships/hyperlink" Target="file:///Users/mrggrm/Documents/GitHub/MDMTSP-HSE-RESEARCH/instances/research/group_03/g03_i34_c500_d5_m16_adversarial.json" TargetMode="External" Id="rId4255" /><Relationship Type="http://schemas.openxmlformats.org/officeDocument/2006/relationships/hyperlink" Target="file:///Users/mrggrm/Documents/GitHub/MDMTSP-HSE-RESEARCH/results/runs/research_until_25000/lkh_mdmtsp_v5_portfolio/research/group_03/g03_i34_c500_d5_m16_adversarial/20260509T001501Z__research_until_25000__lkh_mdmtsp_v5_portfolio__g03_i34_c500_d5_m16_adversarial__seed_42__6d25e537e5e8.json" TargetMode="External" Id="rId4256" /><Relationship Type="http://schemas.openxmlformats.org/officeDocument/2006/relationships/hyperlink" Target="file://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" TargetMode="External" Id="rId4257" /><Relationship Type="http://schemas.openxmlformats.org/officeDocument/2006/relationships/hyperlink" Target="file:///Users/mrggrm/Documents/GitHub/MDMTSP-HSE-RESEARCH/instances/research/group_03/g03_i35_c500_d4_m13_adversarial.json" TargetMode="External" Id="rId4258" /><Relationship Type="http://schemas.openxmlformats.org/officeDocument/2006/relationships/hyperlink" Target="file:///Users/mrggrm/Documents/GitHub/MDMTSP-HSE-RESEARCH/results/runs/research_until_25000/lkh_mdmtsp_v5_portfolio/research/group_03/g03_i35_c500_d4_m13_adversarial/20260509T001514Z__research_until_25000__lkh_mdmtsp_v5_portfolio__g03_i35_c500_d4_m13_adversarial__seed_42__18f89535d365.json" TargetMode="External" Id="rId4259" /><Relationship Type="http://schemas.openxmlformats.org/officeDocument/2006/relationships/hyperlink" Target="file://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" TargetMode="External" Id="rId4260" /><Relationship Type="http://schemas.openxmlformats.org/officeDocument/2006/relationships/hyperlink" Target="file:///Users/mrggrm/Documents/GitHub/MDMTSP-HSE-RESEARCH/instances/research/group_03/g03_i36_c500_d5_m16_adversarial.json" TargetMode="External" Id="rId4261" /><Relationship Type="http://schemas.openxmlformats.org/officeDocument/2006/relationships/hyperlink" Target="file:///Users/mrggrm/Documents/GitHub/MDMTSP-HSE-RESEARCH/results/runs/research_until_25000/lkh_mdmtsp_v5_portfolio/research/group_03/g03_i36_c500_d5_m16_adversarial/20260509T001525Z__research_until_25000__lkh_mdmtsp_v5_portfolio__g03_i36_c500_d5_m16_adversarial__seed_42__5a69be9997c2.json" TargetMode="External" Id="rId4262" /><Relationship Type="http://schemas.openxmlformats.org/officeDocument/2006/relationships/hyperlink" Target="file://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" TargetMode="External" Id="rId4263" /><Relationship Type="http://schemas.openxmlformats.org/officeDocument/2006/relationships/hyperlink" Target="file:///Users/mrggrm/Documents/GitHub/MDMTSP-HSE-RESEARCH/instances/research/group_03/g03_i37_c500_d4_m13_adversarial.json" TargetMode="External" Id="rId4264" /><Relationship Type="http://schemas.openxmlformats.org/officeDocument/2006/relationships/hyperlink" Target="file:///Users/mrggrm/Documents/GitHub/MDMTSP-HSE-RESEARCH/results/runs/research_until_25000/lkh_mdmtsp_v5_portfolio/research/group_03/g03_i37_c500_d4_m13_adversarial/20260509T001538Z__research_until_25000__lkh_mdmtsp_v5_portfolio__g03_i37_c500_d4_m13_adversarial__seed_42__3dcc720aeef2.json" TargetMode="External" Id="rId4265" /><Relationship Type="http://schemas.openxmlformats.org/officeDocument/2006/relationships/hyperlink" Target="file://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" TargetMode="External" Id="rId4266" /><Relationship Type="http://schemas.openxmlformats.org/officeDocument/2006/relationships/hyperlink" Target="file:///Users/mrggrm/Documents/GitHub/MDMTSP-HSE-RESEARCH/instances/research/group_03/g03_i38_c500_d5_m16_adversarial.json" TargetMode="External" Id="rId4267" /><Relationship Type="http://schemas.openxmlformats.org/officeDocument/2006/relationships/hyperlink" Target="file:///Users/mrggrm/Documents/GitHub/MDMTSP-HSE-RESEARCH/results/runs/research_until_25000/lkh_mdmtsp_v5_portfolio/research/group_03/g03_i38_c500_d5_m16_adversarial/20260509T001549Z__research_until_25000__lkh_mdmtsp_v5_portfolio__g03_i38_c500_d5_m16_adversarial__seed_42__9ce82cdcc72b.json" TargetMode="External" Id="rId4268" /><Relationship Type="http://schemas.openxmlformats.org/officeDocument/2006/relationships/hyperlink" Target="file://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" TargetMode="External" Id="rId4269" /><Relationship Type="http://schemas.openxmlformats.org/officeDocument/2006/relationships/hyperlink" Target="file:///Users/mrggrm/Documents/GitHub/MDMTSP-HSE-RESEARCH/instances/research/group_03/g03_i39_c500_d4_m13_adversarial.json" TargetMode="External" Id="rId4270" /><Relationship Type="http://schemas.openxmlformats.org/officeDocument/2006/relationships/hyperlink" Target="file:///Users/mrggrm/Documents/GitHub/MDMTSP-HSE-RESEARCH/results/runs/research_until_25000/lkh_mdmtsp_v5_portfolio/research/group_03/g03_i39_c500_d4_m13_adversarial/20260509T001602Z__research_until_25000__lkh_mdmtsp_v5_portfolio__g03_i39_c500_d4_m13_adversarial__seed_42__07ce46e0f653.json" TargetMode="External" Id="rId4271" /><Relationship Type="http://schemas.openxmlformats.org/officeDocument/2006/relationships/hyperlink" Target="file://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" TargetMode="External" Id="rId4272" /><Relationship Type="http://schemas.openxmlformats.org/officeDocument/2006/relationships/hyperlink" Target="file:///Users/mrggrm/Documents/GitHub/MDMTSP-HSE-RESEARCH/instances/research/group_03/g03_i40_c500_d5_m16_adversarial.json" TargetMode="External" Id="rId4273" /><Relationship Type="http://schemas.openxmlformats.org/officeDocument/2006/relationships/hyperlink" Target="file:///Users/mrggrm/Documents/GitHub/MDMTSP-HSE-RESEARCH/results/runs/research_until_25000/lkh_mdmtsp_v5_portfolio/research/group_03/g03_i40_c500_d5_m16_adversarial/20260509T001613Z__research_until_25000__lkh_mdmtsp_v5_portfolio__g03_i40_c500_d5_m16_adversarial__seed_42__0a4f00c0e00b.json" TargetMode="External" Id="rId4274" /><Relationship Type="http://schemas.openxmlformats.org/officeDocument/2006/relationships/hyperlink" Target="file://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" TargetMode="External" Id="rId4275" /><Relationship Type="http://schemas.openxmlformats.org/officeDocument/2006/relationships/hyperlink" Target="file:///Users/mrggrm/Documents/GitHub/MDMTSP-HSE-RESEARCH/instances/research/group_03/g03_i41_c500_d4_m12_adversarial.json" TargetMode="External" Id="rId4276" /><Relationship Type="http://schemas.openxmlformats.org/officeDocument/2006/relationships/hyperlink" Target="file:///Users/mrggrm/Documents/GitHub/MDMTSP-HSE-RESEARCH/results/runs/research_until_25000/lkh_mdmtsp_v5_portfolio/research/group_03/g03_i41_c500_d4_m12_adversarial/20260509T001626Z__research_until_25000__lkh_mdmtsp_v5_portfolio__g03_i41_c500_d4_m12_adversarial__seed_42__390a72051c84.json" TargetMode="External" Id="rId4277" /><Relationship Type="http://schemas.openxmlformats.org/officeDocument/2006/relationships/hyperlink" Target="file://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" TargetMode="External" Id="rId4278" /><Relationship Type="http://schemas.openxmlformats.org/officeDocument/2006/relationships/hyperlink" Target="file:///Users/mrggrm/Documents/GitHub/MDMTSP-HSE-RESEARCH/instances/research/group_03/g03_i42_c500_d5_m14_adversarial.json" TargetMode="External" Id="rId4279" /><Relationship Type="http://schemas.openxmlformats.org/officeDocument/2006/relationships/hyperlink" Target="file:///Users/mrggrm/Documents/GitHub/MDMTSP-HSE-RESEARCH/results/runs/research_until_25000/lkh_mdmtsp_v5_portfolio/research/group_03/g03_i42_c500_d5_m14_adversarial/20260509T001634Z__research_until_25000__lkh_mdmtsp_v5_portfolio__g03_i42_c500_d5_m14_adversarial__seed_42__33ecb53ff36a.json" TargetMode="External" Id="rId4280" /><Relationship Type="http://schemas.openxmlformats.org/officeDocument/2006/relationships/hyperlink" Target="file://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" TargetMode="External" Id="rId4281" /><Relationship Type="http://schemas.openxmlformats.org/officeDocument/2006/relationships/hyperlink" Target="file:///Users/mrggrm/Documents/GitHub/MDMTSP-HSE-RESEARCH/instances/research/group_03/g03_i43_c500_d4_m12_adversarial.json" TargetMode="External" Id="rId4282" /><Relationship Type="http://schemas.openxmlformats.org/officeDocument/2006/relationships/hyperlink" Target="file:///Users/mrggrm/Documents/GitHub/MDMTSP-HSE-RESEARCH/results/runs/research_until_25000/lkh_mdmtsp_v5_portfolio/research/group_03/g03_i43_c500_d4_m12_adversarial/20260509T001643Z__research_until_25000__lkh_mdmtsp_v5_portfolio__g03_i43_c500_d4_m12_adversarial__seed_42__34e63f0589ad.json" TargetMode="External" Id="rId4283" /><Relationship Type="http://schemas.openxmlformats.org/officeDocument/2006/relationships/hyperlink" Target="file://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" TargetMode="External" Id="rId4284" /><Relationship Type="http://schemas.openxmlformats.org/officeDocument/2006/relationships/hyperlink" Target="file:///Users/mrggrm/Documents/GitHub/MDMTSP-HSE-RESEARCH/instances/research/group_03/g03_i44_c500_d5_m14_adversarial.json" TargetMode="External" Id="rId4285" /><Relationship Type="http://schemas.openxmlformats.org/officeDocument/2006/relationships/hyperlink" Target="file:///Users/mrggrm/Documents/GitHub/MDMTSP-HSE-RESEARCH/results/runs/research_until_25000/lkh_mdmtsp_v5_portfolio/research/group_03/g03_i44_c500_d5_m14_adversarial/20260509T001654Z__research_until_25000__lkh_mdmtsp_v5_portfolio__g03_i44_c500_d5_m14_adversarial__seed_42__dcee49643db8.json" TargetMode="External" Id="rId4286" /><Relationship Type="http://schemas.openxmlformats.org/officeDocument/2006/relationships/hyperlink" Target="file://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" TargetMode="External" Id="rId4287" /><Relationship Type="http://schemas.openxmlformats.org/officeDocument/2006/relationships/hyperlink" Target="file:///Users/mrggrm/Documents/GitHub/MDMTSP-HSE-RESEARCH/instances/research/group_03/g03_i45_c500_d4_m12_adversarial.json" TargetMode="External" Id="rId4288" /><Relationship Type="http://schemas.openxmlformats.org/officeDocument/2006/relationships/hyperlink" Target="file:///Users/mrggrm/Documents/GitHub/MDMTSP-HSE-RESEARCH/results/runs/research_until_25000/lkh_mdmtsp_v5_portfolio/research/group_03/g03_i45_c500_d4_m12_adversarial/20260509T001706Z__research_until_25000__lkh_mdmtsp_v5_portfolio__g03_i45_c500_d4_m12_adversarial__seed_42__ab6c7bcf9d83.json" TargetMode="External" Id="rId4289" /><Relationship Type="http://schemas.openxmlformats.org/officeDocument/2006/relationships/hyperlink" Target="file://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" TargetMode="External" Id="rId4290" /><Relationship Type="http://schemas.openxmlformats.org/officeDocument/2006/relationships/hyperlink" Target="file:///Users/mrggrm/Documents/GitHub/MDMTSP-HSE-RESEARCH/instances/research/group_03/g03_i46_c500_d5_m14_adversarial.json" TargetMode="External" Id="rId4291" /><Relationship Type="http://schemas.openxmlformats.org/officeDocument/2006/relationships/hyperlink" Target="file:///Users/mrggrm/Documents/GitHub/MDMTSP-HSE-RESEARCH/results/runs/research_until_25000/lkh_mdmtsp_v5_portfolio/research/group_03/g03_i46_c500_d5_m14_adversarial/20260509T001717Z__research_until_25000__lkh_mdmtsp_v5_portfolio__g03_i46_c500_d5_m14_adversarial__seed_42__2d6913deaacd.json" TargetMode="External" Id="rId4292" /><Relationship Type="http://schemas.openxmlformats.org/officeDocument/2006/relationships/hyperlink" Target="file://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" TargetMode="External" Id="rId4293" /><Relationship Type="http://schemas.openxmlformats.org/officeDocument/2006/relationships/hyperlink" Target="file:///Users/mrggrm/Documents/GitHub/MDMTSP-HSE-RESEARCH/instances/research/group_03/g03_i47_c500_d4_m12_adversarial.json" TargetMode="External" Id="rId4294" /><Relationship Type="http://schemas.openxmlformats.org/officeDocument/2006/relationships/hyperlink" Target="file:///Users/mrggrm/Documents/GitHub/MDMTSP-HSE-RESEARCH/results/runs/research_until_25000/lkh_mdmtsp_v5_portfolio/research/group_03/g03_i47_c500_d4_m12_adversarial/20260509T001726Z__research_until_25000__lkh_mdmtsp_v5_portfolio__g03_i47_c500_d4_m12_adversarial__seed_42__7d3874ef8847.json" TargetMode="External" Id="rId4295" /><Relationship Type="http://schemas.openxmlformats.org/officeDocument/2006/relationships/hyperlink" Target="file://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" TargetMode="External" Id="rId4296" /><Relationship Type="http://schemas.openxmlformats.org/officeDocument/2006/relationships/hyperlink" Target="file:///Users/mrggrm/Documents/GitHub/MDMTSP-HSE-RESEARCH/instances/research/group_03/g03_i48_c500_d4_m13_adversarial.json" TargetMode="External" Id="rId4297" /><Relationship Type="http://schemas.openxmlformats.org/officeDocument/2006/relationships/hyperlink" Target="file:///Users/mrggrm/Documents/GitHub/MDMTSP-HSE-RESEARCH/results/runs/research_until_25000/lkh_mdmtsp_v5_portfolio/research/group_03/g03_i48_c500_d4_m13_adversarial/20260509T001734Z__research_until_25000__lkh_mdmtsp_v5_portfolio__g03_i48_c500_d4_m13_adversarial__seed_42__a813585a4ced.json" TargetMode="External" Id="rId4298" /><Relationship Type="http://schemas.openxmlformats.org/officeDocument/2006/relationships/hyperlink" Target="file://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" TargetMode="External" Id="rId4299" /><Relationship Type="http://schemas.openxmlformats.org/officeDocument/2006/relationships/hyperlink" Target="file:///Users/mrggrm/Documents/GitHub/MDMTSP-HSE-RESEARCH/instances/research/group_03/g03_i49_c500_d5_m15_adversarial.json" TargetMode="External" Id="rId4300" /><Relationship Type="http://schemas.openxmlformats.org/officeDocument/2006/relationships/hyperlink" Target="file:///Users/mrggrm/Documents/GitHub/MDMTSP-HSE-RESEARCH/results/runs/research_until_25000/lkh_mdmtsp_v5_portfolio/research/group_03/g03_i49_c500_d5_m15_adversarial/20260509T001743Z__research_until_25000__lkh_mdmtsp_v5_portfolio__g03_i49_c500_d5_m15_adversarial__seed_42__05c48bae7469.json" TargetMode="External" Id="rId4301" /><Relationship Type="http://schemas.openxmlformats.org/officeDocument/2006/relationships/hyperlink" Target="file://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" TargetMode="External" Id="rId4302" /><Relationship Type="http://schemas.openxmlformats.org/officeDocument/2006/relationships/hyperlink" Target="file:///Users/mrggrm/Documents/GitHub/MDMTSP-HSE-RESEARCH/instances/research/group_03/g03_i50_c500_d4_m12_adversarial.json" TargetMode="External" Id="rId4303" /><Relationship Type="http://schemas.openxmlformats.org/officeDocument/2006/relationships/hyperlink" Target="file:///Users/mrggrm/Documents/GitHub/MDMTSP-HSE-RESEARCH/results/runs/research_until_25000/lkh_mdmtsp_v5_portfolio/research/group_03/g03_i50_c500_d4_m12_adversarial/20260509T001755Z__research_until_25000__lkh_mdmtsp_v5_portfolio__g03_i50_c500_d4_m12_adversarial__seed_42__6c4600f24c45.json" TargetMode="External" Id="rId4304" /><Relationship Type="http://schemas.openxmlformats.org/officeDocument/2006/relationships/hyperlink" Target="file://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" TargetMode="External" Id="rId4305" /><Relationship Type="http://schemas.openxmlformats.org/officeDocument/2006/relationships/hyperlink" Target="file:///Users/mrggrm/Documents/GitHub/MDMTSP-HSE-RESEARCH/instances/research/group_03/g03_i51_c500_d4_m13_adversarial.json" TargetMode="External" Id="rId4306" /><Relationship Type="http://schemas.openxmlformats.org/officeDocument/2006/relationships/hyperlink" Target="file:///Users/mrggrm/Documents/GitHub/MDMTSP-HSE-RESEARCH/results/runs/research_until_25000/lkh_mdmtsp_v5_portfolio/research/group_03/g03_i51_c500_d4_m13_adversarial/20260509T001803Z__research_until_25000__lkh_mdmtsp_v5_portfolio__g03_i51_c500_d4_m13_adversarial__seed_42__ff7983e38fc9.json" TargetMode="External" Id="rId4307" /><Relationship Type="http://schemas.openxmlformats.org/officeDocument/2006/relationships/hyperlink" Target="file://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" TargetMode="External" Id="rId4308" /><Relationship Type="http://schemas.openxmlformats.org/officeDocument/2006/relationships/hyperlink" Target="file:///Users/mrggrm/Documents/GitHub/MDMTSP-HSE-RESEARCH/instances/research/group_03/g03_i52_c500_d5_m15_adversarial.json" TargetMode="External" Id="rId4309" /><Relationship Type="http://schemas.openxmlformats.org/officeDocument/2006/relationships/hyperlink" Target="file:///Users/mrggrm/Documents/GitHub/MDMTSP-HSE-RESEARCH/results/runs/research_until_25000/lkh_mdmtsp_v5_portfolio/research/group_03/g03_i52_c500_d5_m15_adversarial/20260509T001814Z__research_until_25000__lkh_mdmtsp_v5_portfolio__g03_i52_c500_d5_m15_adversarial__seed_42__84ceebb0aa06.json" TargetMode="External" Id="rId4310" /><Relationship Type="http://schemas.openxmlformats.org/officeDocument/2006/relationships/hyperlink" Target="file://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" TargetMode="External" Id="rId4311" /><Relationship Type="http://schemas.openxmlformats.org/officeDocument/2006/relationships/hyperlink" Target="file:///Users/mrggrm/Documents/GitHub/MDMTSP-HSE-RESEARCH/instances/research/group_03_hard/g03h_i01_c500_d3_m5_hard_adversarial.json" TargetMode="External" Id="rId4312" /><Relationship Type="http://schemas.openxmlformats.org/officeDocument/2006/relationships/hyperlink" Target="file:///Users/mrggrm/Documents/GitHub/MDMTSP-HSE-RESEARCH/results/runs/research_until_25000/lkh_mdmtsp_v5_portfolio/research/group_03_hard/g03h_i01_c500_d3_m5_hard_adversarial/20260509T001826Z__research_until_25000__lkh_mdmtsp_v5_portfolio__g03h_i01_c500_d3_m5_hard_adversarial__seed_42__bd3068a57840.json" TargetMode="External" Id="rId4313" /><Relationship Type="http://schemas.openxmlformats.org/officeDocument/2006/relationships/hyperlink" Target="file://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" TargetMode="External" Id="rId4314" /><Relationship Type="http://schemas.openxmlformats.org/officeDocument/2006/relationships/hyperlink" Target="file:///Users/mrggrm/Documents/GitHub/MDMTSP-HSE-RESEARCH/instances/research/group_03_hard/g03h_i02_c500_d3_m6_hard_adversarial.json" TargetMode="External" Id="rId4315" /><Relationship Type="http://schemas.openxmlformats.org/officeDocument/2006/relationships/hyperlink" Target="file:///Users/mrggrm/Documents/GitHub/MDMTSP-HSE-RESEARCH/results/runs/research_until_25000/lkh_mdmtsp_v5_portfolio/research/group_03_hard/g03h_i02_c500_d3_m6_hard_adversarial/20260509T001836Z__research_until_25000__lkh_mdmtsp_v5_portfolio__g03h_i02_c500_d3_m6_hard_adversarial__seed_42__b90c82d5a621.json" TargetMode="External" Id="rId4316" /><Relationship Type="http://schemas.openxmlformats.org/officeDocument/2006/relationships/hyperlink" Target="file://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" TargetMode="External" Id="rId4317" /><Relationship Type="http://schemas.openxmlformats.org/officeDocument/2006/relationships/hyperlink" Target="file:///Users/mrggrm/Documents/GitHub/MDMTSP-HSE-RESEARCH/instances/research/group_03_hard/g03h_i03_c500_d2_m4_hard_adversarial.json" TargetMode="External" Id="rId4318" /><Relationship Type="http://schemas.openxmlformats.org/officeDocument/2006/relationships/hyperlink" Target="file:///Users/mrggrm/Documents/GitHub/MDMTSP-HSE-RESEARCH/results/runs/research_until_25000/lkh_mdmtsp_v5_portfolio/research/group_03_hard/g03h_i03_c500_d2_m4_hard_adversarial/20260509T001846Z__research_until_25000__lkh_mdmtsp_v5_portfolio__g03h_i03_c500_d2_m4_hard_adversarial__seed_42__1ea080100ceb.json" TargetMode="External" Id="rId4319" /><Relationship Type="http://schemas.openxmlformats.org/officeDocument/2006/relationships/hyperlink" Target="file://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" TargetMode="External" Id="rId4320" /><Relationship Type="http://schemas.openxmlformats.org/officeDocument/2006/relationships/hyperlink" Target="file:///Users/mrggrm/Documents/GitHub/MDMTSP-HSE-RESEARCH/instances/research/group_03_hard/g03h_i04_c500_d3_m5_hard_adversarial.json" TargetMode="External" Id="rId4321" /><Relationship Type="http://schemas.openxmlformats.org/officeDocument/2006/relationships/hyperlink" Target="file:///Users/mrggrm/Documents/GitHub/MDMTSP-HSE-RESEARCH/results/runs/research_until_25000/lkh_mdmtsp_v5_portfolio/research/group_03_hard/g03h_i04_c500_d3_m5_hard_adversarial/20260509T001856Z__research_until_25000__lkh_mdmtsp_v5_portfolio__g03h_i04_c500_d3_m5_hard_adversarial__seed_42__63c524813336.json" TargetMode="External" Id="rId4322" /><Relationship Type="http://schemas.openxmlformats.org/officeDocument/2006/relationships/hyperlink" Target="file://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" TargetMode="External" Id="rId4323" /><Relationship Type="http://schemas.openxmlformats.org/officeDocument/2006/relationships/hyperlink" Target="file:///Users/mrggrm/Documents/GitHub/MDMTSP-HSE-RESEARCH/instances/research/group_03_hard/g03h_i05_c500_d3_m6_hard_adversarial.json" TargetMode="External" Id="rId4324" /><Relationship Type="http://schemas.openxmlformats.org/officeDocument/2006/relationships/hyperlink" Target="file:///Users/mrggrm/Documents/GitHub/MDMTSP-HSE-RESEARCH/results/runs/research_until_25000/lkh_mdmtsp_v5_portfolio/research/group_03_hard/g03h_i05_c500_d3_m6_hard_adversarial/20260509T001906Z__research_until_25000__lkh_mdmtsp_v5_portfolio__g03h_i05_c500_d3_m6_hard_adversarial__seed_42__c1bfc32a8809.json" TargetMode="External" Id="rId4325" /><Relationship Type="http://schemas.openxmlformats.org/officeDocument/2006/relationships/hyperlink" Target="file://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" TargetMode="External" Id="rId4326" /><Relationship Type="http://schemas.openxmlformats.org/officeDocument/2006/relationships/hyperlink" Target="file:///Users/mrggrm/Documents/GitHub/MDMTSP-HSE-RESEARCH/instances/research/group_03_hard/g03h_i06_c500_d2_m4_hard_adversarial.json" TargetMode="External" Id="rId4327" /><Relationship Type="http://schemas.openxmlformats.org/officeDocument/2006/relationships/hyperlink" Target="file:///Users/mrggrm/Documents/GitHub/MDMTSP-HSE-RESEARCH/results/runs/research_until_25000/lkh_mdmtsp_v5_portfolio/research/group_03_hard/g03h_i06_c500_d2_m4_hard_adversarial/20260509T001916Z__research_until_25000__lkh_mdmtsp_v5_portfolio__g03h_i06_c500_d2_m4_hard_adversarial__seed_42__4abadf7738a7.json" TargetMode="External" Id="rId4328" /><Relationship Type="http://schemas.openxmlformats.org/officeDocument/2006/relationships/hyperlink" Target="file://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" TargetMode="External" Id="rId4329" /><Relationship Type="http://schemas.openxmlformats.org/officeDocument/2006/relationships/hyperlink" Target="file:///Users/mrggrm/Documents/GitHub/MDMTSP-HSE-RESEARCH/instances/research/group_03_hard/g03h_i07_c500_d3_m5_hard_adversarial.json" TargetMode="External" Id="rId4330" /><Relationship Type="http://schemas.openxmlformats.org/officeDocument/2006/relationships/hyperlink" Target="file:///Users/mrggrm/Documents/GitHub/MDMTSP-HSE-RESEARCH/results/runs/research_until_25000/lkh_mdmtsp_v5_portfolio/research/group_03_hard/g03h_i07_c500_d3_m5_hard_adversarial/20260509T001925Z__research_until_25000__lkh_mdmtsp_v5_portfolio__g03h_i07_c500_d3_m5_hard_adversarial__seed_42__d2c56f3720cb.json" TargetMode="External" Id="rId4331" /><Relationship Type="http://schemas.openxmlformats.org/officeDocument/2006/relationships/hyperlink" Target="file://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" TargetMode="External" Id="rId4332" /><Relationship Type="http://schemas.openxmlformats.org/officeDocument/2006/relationships/hyperlink" Target="file:///Users/mrggrm/Documents/GitHub/MDMTSP-HSE-RESEARCH/instances/research/group_03_hard/g03h_i08_c500_d2_m4_hard_adversarial.json" TargetMode="External" Id="rId4333" /><Relationship Type="http://schemas.openxmlformats.org/officeDocument/2006/relationships/hyperlink" Target="file:///Users/mrggrm/Documents/GitHub/MDMTSP-HSE-RESEARCH/results/runs/research_until_25000/lkh_mdmtsp_v5_portfolio/research/group_03_hard/g03h_i08_c500_d2_m4_hard_adversarial/20260509T001935Z__research_until_25000__lkh_mdmtsp_v5_portfolio__g03h_i08_c500_d2_m4_hard_adversarial__seed_42__8ff15337820e.json" TargetMode="External" Id="rId4334" /><Relationship Type="http://schemas.openxmlformats.org/officeDocument/2006/relationships/hyperlink" Target="file://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" TargetMode="External" Id="rId4335" /><Relationship Type="http://schemas.openxmlformats.org/officeDocument/2006/relationships/hyperlink" Target="file:///Users/mrggrm/Documents/GitHub/MDMTSP-HSE-RESEARCH/instances/research/group_03_hard/g03h_i09_c500_d3_m5_hard_adversarial.json" TargetMode="External" Id="rId4336" /><Relationship Type="http://schemas.openxmlformats.org/officeDocument/2006/relationships/hyperlink" Target="file:///Users/mrggrm/Documents/GitHub/MDMTSP-HSE-RESEARCH/results/runs/research_until_25000/lkh_mdmtsp_v5_portfolio/research/group_03_hard/g03h_i09_c500_d3_m5_hard_adversarial/20260509T001942Z__research_until_25000__lkh_mdmtsp_v5_portfolio__g03h_i09_c500_d3_m5_hard_adversarial__seed_42__523865dfb10b.json" TargetMode="External" Id="rId4337" /><Relationship Type="http://schemas.openxmlformats.org/officeDocument/2006/relationships/hyperlink" Target="file://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" TargetMode="External" Id="rId4338" /><Relationship Type="http://schemas.openxmlformats.org/officeDocument/2006/relationships/hyperlink" Target="file:///Users/mrggrm/Documents/GitHub/MDMTSP-HSE-RESEARCH/instances/research/group_03_hard/g03h_i10_c500_d2_m4_hard_adversarial.json" TargetMode="External" Id="rId4339" /><Relationship Type="http://schemas.openxmlformats.org/officeDocument/2006/relationships/hyperlink" Target="file:///Users/mrggrm/Documents/GitHub/MDMTSP-HSE-RESEARCH/results/runs/research_until_25000/lkh_mdmtsp_v5_portfolio/research/group_03_hard/g03h_i10_c500_d2_m4_hard_adversarial/20260509T001950Z__research_until_25000__lkh_mdmtsp_v5_portfolio__g03h_i10_c500_d2_m4_hard_adversarial__seed_42__d5145498899c.json" TargetMode="External" Id="rId4340" /><Relationship Type="http://schemas.openxmlformats.org/officeDocument/2006/relationships/hyperlink" Target="file://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" TargetMode="External" Id="rId4341" /><Relationship Type="http://schemas.openxmlformats.org/officeDocument/2006/relationships/hyperlink" Target="file:///Users/mrggrm/Documents/GitHub/MDMTSP-HSE-RESEARCH/instances/research/group_03_hard/g03h_i11_c500_d3_m5_hard_adversarial.json" TargetMode="External" Id="rId4342" /><Relationship Type="http://schemas.openxmlformats.org/officeDocument/2006/relationships/hyperlink" Target="file:///Users/mrggrm/Documents/GitHub/MDMTSP-HSE-RESEARCH/results/runs/research_until_25000/lkh_mdmtsp_v5_portfolio/research/group_03_hard/g03h_i11_c500_d3_m5_hard_adversarial/20260509T001957Z__research_until_25000__lkh_mdmtsp_v5_portfolio__g03h_i11_c500_d3_m5_hard_adversarial__seed_42__1d64e2a4a18e.json" TargetMode="External" Id="rId4343" /><Relationship Type="http://schemas.openxmlformats.org/officeDocument/2006/relationships/hyperlink" Target="file://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" TargetMode="External" Id="rId4344" /><Relationship Type="http://schemas.openxmlformats.org/officeDocument/2006/relationships/hyperlink" Target="file:///Users/mrggrm/Documents/GitHub/MDMTSP-HSE-RESEARCH/instances/research/group_03_hard/g03h_i12_c500_d2_m4_hard_adversarial.json" TargetMode="External" Id="rId4345" /><Relationship Type="http://schemas.openxmlformats.org/officeDocument/2006/relationships/hyperlink" Target="file:///Users/mrggrm/Documents/GitHub/MDMTSP-HSE-RESEARCH/results/runs/research_until_25000/lkh_mdmtsp_v5_portfolio/research/group_03_hard/g03h_i12_c500_d2_m4_hard_adversarial/20260509T002007Z__research_until_25000__lkh_mdmtsp_v5_portfolio__g03h_i12_c500_d2_m4_hard_adversarial__seed_42__c23dd30e722a.json" TargetMode="External" Id="rId4346" /><Relationship Type="http://schemas.openxmlformats.org/officeDocument/2006/relationships/hyperlink" Target="file://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" TargetMode="External" Id="rId4347" /><Relationship Type="http://schemas.openxmlformats.org/officeDocument/2006/relationships/hyperlink" Target="file:///Users/mrggrm/Documents/GitHub/MDMTSP-HSE-RESEARCH/instances/research/group_03_hard/g03h_i13_c500_d3_m5_hard_adversarial.json" TargetMode="External" Id="rId4348" /><Relationship Type="http://schemas.openxmlformats.org/officeDocument/2006/relationships/hyperlink" Target="file:///Users/mrggrm/Documents/GitHub/MDMTSP-HSE-RESEARCH/results/runs/research_until_25000/lkh_mdmtsp_v5_portfolio/research/group_03_hard/g03h_i13_c500_d3_m5_hard_adversarial/20260509T002014Z__research_until_25000__lkh_mdmtsp_v5_portfolio__g03h_i13_c500_d3_m5_hard_adversarial__seed_42__4580f2c150ed.json" TargetMode="External" Id="rId4349" /><Relationship Type="http://schemas.openxmlformats.org/officeDocument/2006/relationships/hyperlink" Target="file://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" TargetMode="External" Id="rId4350" /><Relationship Type="http://schemas.openxmlformats.org/officeDocument/2006/relationships/hyperlink" Target="file:///Users/mrggrm/Documents/GitHub/MDMTSP-HSE-RESEARCH/instances/research/group_03_hard/g03h_i14_c500_d2_m4_hard_adversarial.json" TargetMode="External" Id="rId4351" /><Relationship Type="http://schemas.openxmlformats.org/officeDocument/2006/relationships/hyperlink" Target="file:///Users/mrggrm/Documents/GitHub/MDMTSP-HSE-RESEARCH/results/runs/research_until_25000/lkh_mdmtsp_v5_portfolio/research/group_03_hard/g03h_i14_c500_d2_m4_hard_adversarial/20260509T002024Z__research_until_25000__lkh_mdmtsp_v5_portfolio__g03h_i14_c500_d2_m4_hard_adversarial__seed_42__698f0f47bdbf.json" TargetMode="External" Id="rId4352" /><Relationship Type="http://schemas.openxmlformats.org/officeDocument/2006/relationships/hyperlink" Target="file://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" TargetMode="External" Id="rId4353" /><Relationship Type="http://schemas.openxmlformats.org/officeDocument/2006/relationships/hyperlink" Target="file:///Users/mrggrm/Documents/GitHub/MDMTSP-HSE-RESEARCH/instances/research/group_03_hard/g03h_i15_c500_d3_m5_hard_adversarial.json" TargetMode="External" Id="rId4354" /><Relationship Type="http://schemas.openxmlformats.org/officeDocument/2006/relationships/hyperlink" Target="file:///Users/mrggrm/Documents/GitHub/MDMTSP-HSE-RESEARCH/results/runs/research_until_25000/lkh_mdmtsp_v5_portfolio/research/group_03_hard/g03h_i15_c500_d3_m5_hard_adversarial/20260509T002033Z__research_until_25000__lkh_mdmtsp_v5_portfolio__g03h_i15_c500_d3_m5_hard_adversarial__seed_42__e47f35bdf8a3.json" TargetMode="External" Id="rId4355" /><Relationship Type="http://schemas.openxmlformats.org/officeDocument/2006/relationships/hyperlink" Target="file://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" TargetMode="External" Id="rId4356" /><Relationship Type="http://schemas.openxmlformats.org/officeDocument/2006/relationships/hyperlink" Target="file:///Users/mrggrm/Documents/GitHub/MDMTSP-HSE-RESEARCH/instances/research/group_03_hard/g03h_i16_c500_d2_m4_hard_adversarial.json" TargetMode="External" Id="rId4357" /><Relationship Type="http://schemas.openxmlformats.org/officeDocument/2006/relationships/hyperlink" Target="file:///Users/mrggrm/Documents/GitHub/MDMTSP-HSE-RESEARCH/results/runs/research_until_25000/lkh_mdmtsp_v5_portfolio/research/group_03_hard/g03h_i16_c500_d2_m4_hard_adversarial/20260509T002043Z__research_until_25000__lkh_mdmtsp_v5_portfolio__g03h_i16_c500_d2_m4_hard_adversarial__seed_42__0e66b88b3f15.json" TargetMode="External" Id="rId4358" /><Relationship Type="http://schemas.openxmlformats.org/officeDocument/2006/relationships/hyperlink" Target="file://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" TargetMode="External" Id="rId4359" /><Relationship Type="http://schemas.openxmlformats.org/officeDocument/2006/relationships/hyperlink" Target="file:///Users/mrggrm/Documents/GitHub/MDMTSP-HSE-RESEARCH/instances/research/group_03_hard/g03h_i17_c500_d3_m5_hard_adversarial.json" TargetMode="External" Id="rId4360" /><Relationship Type="http://schemas.openxmlformats.org/officeDocument/2006/relationships/hyperlink" Target="file:///Users/mrggrm/Documents/GitHub/MDMTSP-HSE-RESEARCH/results/runs/research_until_25000/lkh_mdmtsp_v5_portfolio/research/group_03_hard/g03h_i17_c500_d3_m5_hard_adversarial/20260509T002050Z__research_until_25000__lkh_mdmtsp_v5_portfolio__g03h_i17_c500_d3_m5_hard_adversarial__seed_42__6e762b982667.json" TargetMode="External" Id="rId4361" /><Relationship Type="http://schemas.openxmlformats.org/officeDocument/2006/relationships/hyperlink" Target="file://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" TargetMode="External" Id="rId4362" /><Relationship Type="http://schemas.openxmlformats.org/officeDocument/2006/relationships/hyperlink" Target="file:///Users/mrggrm/Documents/GitHub/MDMTSP-HSE-RESEARCH/instances/research/group_03_hard/g03h_i18_c500_d3_m6_hard_adversarial.json" TargetMode="External" Id="rId4363" /><Relationship Type="http://schemas.openxmlformats.org/officeDocument/2006/relationships/hyperlink" Target="file:///Users/mrggrm/Documents/GitHub/MDMTSP-HSE-RESEARCH/results/runs/research_until_25000/lkh_mdmtsp_v5_portfolio/research/group_03_hard/g03h_i18_c500_d3_m6_hard_adversarial/20260509T002100Z__research_until_25000__lkh_mdmtsp_v5_portfolio__g03h_i18_c500_d3_m6_hard_adversarial__seed_42__2f113b1b608a.json" TargetMode="External" Id="rId4364" /><Relationship Type="http://schemas.openxmlformats.org/officeDocument/2006/relationships/hyperlink" Target="file://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" TargetMode="External" Id="rId4365" /><Relationship Type="http://schemas.openxmlformats.org/officeDocument/2006/relationships/hyperlink" Target="file:///Users/mrggrm/Documents/GitHub/MDMTSP-HSE-RESEARCH/instances/research/group_03_hard/g03h_i19_c500_d2_m5_hard_adversarial.json" TargetMode="External" Id="rId4366" /><Relationship Type="http://schemas.openxmlformats.org/officeDocument/2006/relationships/hyperlink" Target="file:///Users/mrggrm/Documents/GitHub/MDMTSP-HSE-RESEARCH/results/runs/research_until_25000/lkh_mdmtsp_v5_portfolio/research/group_03_hard/g03h_i19_c500_d2_m5_hard_adversarial/20260509T002110Z__research_until_25000__lkh_mdmtsp_v5_portfolio__g03h_i19_c500_d2_m5_hard_adversarial__seed_42__892ad6a92b8a.json" TargetMode="External" Id="rId4367" /><Relationship Type="http://schemas.openxmlformats.org/officeDocument/2006/relationships/hyperlink" Target="file://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" TargetMode="External" Id="rId4368" /><Relationship Type="http://schemas.openxmlformats.org/officeDocument/2006/relationships/hyperlink" Target="file:///Users/mrggrm/Documents/GitHub/MDMTSP-HSE-RESEARCH/instances/research/group_03_hard/g03h_i20_c500_d3_m6_hard_adversarial.json" TargetMode="External" Id="rId4369" /><Relationship Type="http://schemas.openxmlformats.org/officeDocument/2006/relationships/hyperlink" Target="file:///Users/mrggrm/Documents/GitHub/MDMTSP-HSE-RESEARCH/results/runs/research_until_25000/lkh_mdmtsp_v5_portfolio/research/group_03_hard/g03h_i20_c500_d3_m6_hard_adversarial/20260509T002120Z__research_until_25000__lkh_mdmtsp_v5_portfolio__g03h_i20_c500_d3_m6_hard_adversarial__seed_42__2b92c3280cd3.json" TargetMode="External" Id="rId4370" /><Relationship Type="http://schemas.openxmlformats.org/officeDocument/2006/relationships/hyperlink" Target="file://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" TargetMode="External" Id="rId4371" /><Relationship Type="http://schemas.openxmlformats.org/officeDocument/2006/relationships/hyperlink" Target="file:///Users/mrggrm/Documents/GitHub/MDMTSP-HSE-RESEARCH/instances/research/group_03_hard/g03h_i21_c500_d2_m5_hard_adversarial.json" TargetMode="External" Id="rId4372" /><Relationship Type="http://schemas.openxmlformats.org/officeDocument/2006/relationships/hyperlink" Target="file:///Users/mrggrm/Documents/GitHub/MDMTSP-HSE-RESEARCH/results/runs/research_until_25000/lkh_mdmtsp_v5_portfolio/research/group_03_hard/g03h_i21_c500_d2_m5_hard_adversarial/20260509T002130Z__research_until_25000__lkh_mdmtsp_v5_portfolio__g03h_i21_c500_d2_m5_hard_adversarial__seed_42__801c4a5dd71b.json" TargetMode="External" Id="rId4373" /><Relationship Type="http://schemas.openxmlformats.org/officeDocument/2006/relationships/hyperlink" Target="file://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" TargetMode="External" Id="rId4374" /><Relationship Type="http://schemas.openxmlformats.org/officeDocument/2006/relationships/hyperlink" Target="file:///Users/mrggrm/Documents/GitHub/MDMTSP-HSE-RESEARCH/instances/research/group_03_hard/g03h_i22_c500_d2_m4_hard_adversarial.json" TargetMode="External" Id="rId4375" /><Relationship Type="http://schemas.openxmlformats.org/officeDocument/2006/relationships/hyperlink" Target="file:///Users/mrggrm/Documents/GitHub/MDMTSP-HSE-RESEARCH/results/runs/research_until_25000/lkh_mdmtsp_v5_portfolio/research/group_03_hard/g03h_i22_c500_d2_m4_hard_adversarial/20260509T002140Z__research_until_25000__lkh_mdmtsp_v5_portfolio__g03h_i22_c500_d2_m4_hard_adversarial__seed_42__e2a4280c1d74.json" TargetMode="External" Id="rId4376" /><Relationship Type="http://schemas.openxmlformats.org/officeDocument/2006/relationships/hyperlink" Target="file://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" TargetMode="External" Id="rId4377" /><Relationship Type="http://schemas.openxmlformats.org/officeDocument/2006/relationships/hyperlink" Target="file:///Users/mrggrm/Documents/GitHub/MDMTSP-HSE-RESEARCH/instances/research/group_03_hard/g03h_i23_c500_d3_m5_hard_adversarial.json" TargetMode="External" Id="rId4378" /><Relationship Type="http://schemas.openxmlformats.org/officeDocument/2006/relationships/hyperlink" Target="file:///Users/mrggrm/Documents/GitHub/MDMTSP-HSE-RESEARCH/results/runs/research_until_25000/lkh_mdmtsp_v5_portfolio/research/group_03_hard/g03h_i23_c500_d3_m5_hard_adversarial/20260509T002149Z__research_until_25000__lkh_mdmtsp_v5_portfolio__g03h_i23_c500_d3_m5_hard_adversarial__seed_42__44ba984904ad.json" TargetMode="External" Id="rId4379" /><Relationship Type="http://schemas.openxmlformats.org/officeDocument/2006/relationships/hyperlink" Target="file://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" TargetMode="External" Id="rId4380" /><Relationship Type="http://schemas.openxmlformats.org/officeDocument/2006/relationships/hyperlink" Target="file:///Users/mrggrm/Documents/GitHub/MDMTSP-HSE-RESEARCH/instances/research/group_03_hard/g03h_i24_c500_d2_m4_hard_adversarial.json" TargetMode="External" Id="rId4381" /><Relationship Type="http://schemas.openxmlformats.org/officeDocument/2006/relationships/hyperlink" Target="file:///Users/mrggrm/Documents/GitHub/MDMTSP-HSE-RESEARCH/results/runs/research_until_25000/lkh_mdmtsp_v5_portfolio/research/group_03_hard/g03h_i24_c500_d2_m4_hard_adversarial/20260509T002159Z__research_until_25000__lkh_mdmtsp_v5_portfolio__g03h_i24_c500_d2_m4_hard_adversarial__seed_42__b55eae928d8a.json" TargetMode="External" Id="rId4382" /><Relationship Type="http://schemas.openxmlformats.org/officeDocument/2006/relationships/hyperlink" Target="file://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" TargetMode="External" Id="rId4383" /><Relationship Type="http://schemas.openxmlformats.org/officeDocument/2006/relationships/hyperlink" Target="file:///Users/mrggrm/Documents/GitHub/MDMTSP-HSE-RESEARCH/instances/research/group_03_hard/g03h_i25_c500_d3_m5_hard_adversarial.json" TargetMode="External" Id="rId4384" /><Relationship Type="http://schemas.openxmlformats.org/officeDocument/2006/relationships/hyperlink" Target="file:///Users/mrggrm/Documents/GitHub/MDMTSP-HSE-RESEARCH/results/runs/research_until_25000/lkh_mdmtsp_v5_portfolio/research/group_03_hard/g03h_i25_c500_d3_m5_hard_adversarial/20260509T002208Z__research_until_25000__lkh_mdmtsp_v5_portfolio__g03h_i25_c500_d3_m5_hard_adversarial__seed_42__cb44551b4748.json" TargetMode="External" Id="rId4385" /><Relationship Type="http://schemas.openxmlformats.org/officeDocument/2006/relationships/hyperlink" Target="file://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" TargetMode="External" Id="rId4386" /><Relationship Type="http://schemas.openxmlformats.org/officeDocument/2006/relationships/hyperlink" Target="file:///Users/mrggrm/Documents/GitHub/MDMTSP-HSE-RESEARCH/instances/research/group_03_traps/g03t_i01_c750_d4_m5_trap.json" TargetMode="External" Id="rId4387" /><Relationship Type="http://schemas.openxmlformats.org/officeDocument/2006/relationships/hyperlink" Target="file:///Users/mrggrm/Documents/GitHub/MDMTSP-HSE-RESEARCH/results/runs/research_until_25000/lkh_mdmtsp_v5_portfolio/research/group_03_traps/g03t_i01_c750_d4_m5_trap/20260509T002218Z__research_until_25000__lkh_mdmtsp_v5_portfolio__g03t_i01_c750_d4_m5_trap__seed_42__08b17bac7044.json" TargetMode="External" Id="rId4388" /><Relationship Type="http://schemas.openxmlformats.org/officeDocument/2006/relationships/hyperlink" Target="file:///Users/mrggrm/Documents/GitHub/MDMTSP-HSE-RESEARCH/results/logs/research_until_25000/lkh_mdmtsp_v5_portfolio/research/group_03_traps/g03t_i01_c750_d4_m5_trap/20260509T002218Z__research_until_25000__lkh_mdmtsp_v5_portfolio__g03t_i01_c750_d4_m5_trap__seed_42__08b17bac7044.log" TargetMode="External" Id="rId4389" /><Relationship Type="http://schemas.openxmlformats.org/officeDocument/2006/relationships/hyperlink" Target="file:///Users/mrggrm/Documents/GitHub/MDMTSP-HSE-RESEARCH/instances/research/group_03_traps/g03t_i02_c750_d3_m4_trap.json" TargetMode="External" Id="rId4390" /><Relationship Type="http://schemas.openxmlformats.org/officeDocument/2006/relationships/hyperlink" Target="file:///Users/mrggrm/Documents/GitHub/MDMTSP-HSE-RESEARCH/results/runs/research_until_25000/lkh_mdmtsp_v5_portfolio/research/group_03_traps/g03t_i02_c750_d3_m4_trap/20260509T002250Z__research_until_25000__lkh_mdmtsp_v5_portfolio__g03t_i02_c750_d3_m4_trap__seed_42__8ae7139396b1.json" TargetMode="External" Id="rId4391" /><Relationship Type="http://schemas.openxmlformats.org/officeDocument/2006/relationships/hyperlink" Target="file:///Users/mrggrm/Documents/GitHub/MDMTSP-HSE-RESEARCH/results/logs/research_until_25000/lkh_mdmtsp_v5_portfolio/research/group_03_traps/g03t_i02_c750_d3_m4_trap/20260509T002250Z__research_until_25000__lkh_mdmtsp_v5_portfolio__g03t_i02_c750_d3_m4_trap__seed_42__8ae7139396b1.log" TargetMode="External" Id="rId4392" /><Relationship Type="http://schemas.openxmlformats.org/officeDocument/2006/relationships/hyperlink" Target="file:///Users/mrggrm/Documents/GitHub/MDMTSP-HSE-RESEARCH/instances/research/group_03_traps/g03t_i03_c750_d2_m3_trap.json" TargetMode="External" Id="rId4393" /><Relationship Type="http://schemas.openxmlformats.org/officeDocument/2006/relationships/hyperlink" Target="file:///Users/mrggrm/Documents/GitHub/MDMTSP-HSE-RESEARCH/results/runs/research_until_25000/lkh_mdmtsp_v5_portfolio/research/group_03_traps/g03t_i03_c750_d2_m3_trap/20260509T002321Z__research_until_25000__lkh_mdmtsp_v5_portfolio__g03t_i03_c750_d2_m3_trap__seed_42__ab1fb783d54d.json" TargetMode="External" Id="rId4394" /><Relationship Type="http://schemas.openxmlformats.org/officeDocument/2006/relationships/hyperlink" Target="file:///Users/mrggrm/Documents/GitHub/MDMTSP-HSE-RESEARCH/results/logs/research_until_25000/lkh_mdmtsp_v5_portfolio/research/group_03_traps/g03t_i03_c750_d2_m3_trap/20260509T002321Z__research_until_25000__lkh_mdmtsp_v5_portfolio__g03t_i03_c750_d2_m3_trap__seed_42__ab1fb783d54d.log" TargetMode="External" Id="rId4395" /><Relationship Type="http://schemas.openxmlformats.org/officeDocument/2006/relationships/hyperlink" Target="file:///Users/mrggrm/Documents/GitHub/MDMTSP-HSE-RESEARCH/instances/research/group_03_traps/g03t_i04_c750_d4_m5_trap.json" TargetMode="External" Id="rId4396" /><Relationship Type="http://schemas.openxmlformats.org/officeDocument/2006/relationships/hyperlink" Target="file:///Users/mrggrm/Documents/GitHub/MDMTSP-HSE-RESEARCH/results/runs/research_until_25000/lkh_mdmtsp_v5_portfolio/research/group_03_traps/g03t_i04_c750_d4_m5_trap/20260509T002352Z__research_until_25000__lkh_mdmtsp_v5_portfolio__g03t_i04_c750_d4_m5_trap__seed_42__931978f30580.json" TargetMode="External" Id="rId4397" /><Relationship Type="http://schemas.openxmlformats.org/officeDocument/2006/relationships/hyperlink" Target="file:///Users/mrggrm/Documents/GitHub/MDMTSP-HSE-RESEARCH/results/logs/research_until_25000/lkh_mdmtsp_v5_portfolio/research/group_03_traps/g03t_i04_c750_d4_m5_trap/20260509T002352Z__research_until_25000__lkh_mdmtsp_v5_portfolio__g03t_i04_c750_d4_m5_trap__seed_42__931978f30580.log" TargetMode="External" Id="rId4398" /><Relationship Type="http://schemas.openxmlformats.org/officeDocument/2006/relationships/hyperlink" Target="file:///Users/mrggrm/Documents/GitHub/MDMTSP-HSE-RESEARCH/instances/research/group_03_traps/g03t_i05_c750_d3_m4_trap.json" TargetMode="External" Id="rId4399" /><Relationship Type="http://schemas.openxmlformats.org/officeDocument/2006/relationships/hyperlink" Target="file:///Users/mrggrm/Documents/GitHub/MDMTSP-HSE-RESEARCH/results/runs/research_until_25000/lkh_mdmtsp_v5_portfolio/research/group_03_traps/g03t_i05_c750_d3_m4_trap/20260509T002425Z__research_until_25000__lkh_mdmtsp_v5_portfolio__g03t_i05_c750_d3_m4_trap__seed_42__b31f7755ea63.json" TargetMode="External" Id="rId4400" /><Relationship Type="http://schemas.openxmlformats.org/officeDocument/2006/relationships/hyperlink" Target="file:///Users/mrggrm/Documents/GitHub/MDMTSP-HSE-RESEARCH/results/logs/research_until_25000/lkh_mdmtsp_v5_portfolio/research/group_03_traps/g03t_i05_c750_d3_m4_trap/20260509T002425Z__research_until_25000__lkh_mdmtsp_v5_portfolio__g03t_i05_c750_d3_m4_trap__seed_42__b31f7755ea63.log" TargetMode="External" Id="rId4401" /><Relationship Type="http://schemas.openxmlformats.org/officeDocument/2006/relationships/hyperlink" Target="file:///Users/mrggrm/Documents/GitHub/MDMTSP-HSE-RESEARCH/instances/research/group_03_traps/g03t_i06_c750_d2_m3_trap.json" TargetMode="External" Id="rId4402" /><Relationship Type="http://schemas.openxmlformats.org/officeDocument/2006/relationships/hyperlink" Target="file:///Users/mrggrm/Documents/GitHub/MDMTSP-HSE-RESEARCH/results/runs/research_until_25000/lkh_mdmtsp_v5_portfolio/research/group_03_traps/g03t_i06_c750_d2_m3_trap/20260509T002457Z__research_until_25000__lkh_mdmtsp_v5_portfolio__g03t_i06_c750_d2_m3_trap__seed_42__e23c94366326.json" TargetMode="External" Id="rId4403" /><Relationship Type="http://schemas.openxmlformats.org/officeDocument/2006/relationships/hyperlink" Target="file:///Users/mrggrm/Documents/GitHub/MDMTSP-HSE-RESEARCH/results/logs/research_until_25000/lkh_mdmtsp_v5_portfolio/research/group_03_traps/g03t_i06_c750_d2_m3_trap/20260509T002457Z__research_until_25000__lkh_mdmtsp_v5_portfolio__g03t_i06_c750_d2_m3_trap__seed_42__e23c94366326.log" TargetMode="External" Id="rId4404" /><Relationship Type="http://schemas.openxmlformats.org/officeDocument/2006/relationships/hyperlink" Target="file:///Users/mrggrm/Documents/GitHub/MDMTSP-HSE-RESEARCH/instances/research/group_03_traps/g03t_i07_c750_d4_m5_trap.json" TargetMode="External" Id="rId4405" /><Relationship Type="http://schemas.openxmlformats.org/officeDocument/2006/relationships/hyperlink" Target="file:///Users/mrggrm/Documents/GitHub/MDMTSP-HSE-RESEARCH/results/runs/research_until_25000/lkh_mdmtsp_v5_portfolio/research/group_03_traps/g03t_i07_c750_d4_m5_trap/20260509T002527Z__research_until_25000__lkh_mdmtsp_v5_portfolio__g03t_i07_c750_d4_m5_trap__seed_42__fd9cb5d375bf.json" TargetMode="External" Id="rId4406" /><Relationship Type="http://schemas.openxmlformats.org/officeDocument/2006/relationships/hyperlink" Target="file:///Users/mrggrm/Documents/GitHub/MDMTSP-HSE-RESEARCH/results/logs/research_until_25000/lkh_mdmtsp_v5_portfolio/research/group_03_traps/g03t_i07_c750_d4_m5_trap/20260509T002527Z__research_until_25000__lkh_mdmtsp_v5_portfolio__g03t_i07_c750_d4_m5_trap__seed_42__fd9cb5d375bf.log" TargetMode="External" Id="rId4407" /><Relationship Type="http://schemas.openxmlformats.org/officeDocument/2006/relationships/hyperlink" Target="file:///Users/mrggrm/Documents/GitHub/MDMTSP-HSE-RESEARCH/instances/research/group_03_traps/g03t_i08_c750_d4_m5_trap.json" TargetMode="External" Id="rId4408" /><Relationship Type="http://schemas.openxmlformats.org/officeDocument/2006/relationships/hyperlink" Target="file:///Users/mrggrm/Documents/GitHub/MDMTSP-HSE-RESEARCH/results/runs/research_until_25000/lkh_mdmtsp_v5_portfolio/research/group_03_traps/g03t_i08_c750_d4_m5_trap/20260509T002600Z__research_until_25000__lkh_mdmtsp_v5_portfolio__g03t_i08_c750_d4_m5_trap__seed_42__7da26669cb8e.json" TargetMode="External" Id="rId4409" /><Relationship Type="http://schemas.openxmlformats.org/officeDocument/2006/relationships/hyperlink" Target="file:///Users/mrggrm/Documents/GitHub/MDMTSP-HSE-RESEARCH/results/logs/research_until_25000/lkh_mdmtsp_v5_portfolio/research/group_03_traps/g03t_i08_c750_d4_m5_trap/20260509T002600Z__research_until_25000__lkh_mdmtsp_v5_portfolio__g03t_i08_c750_d4_m5_trap__seed_42__7da26669cb8e.log" TargetMode="External" Id="rId4410" /><Relationship Type="http://schemas.openxmlformats.org/officeDocument/2006/relationships/hyperlink" Target="file:///Users/mrggrm/Documents/GitHub/MDMTSP-HSE-RESEARCH/instances/research/group_03_traps/g03t_i09_c750_d3_m4_trap.json" TargetMode="External" Id="rId4411" /><Relationship Type="http://schemas.openxmlformats.org/officeDocument/2006/relationships/hyperlink" Target="file:///Users/mrggrm/Documents/GitHub/MDMTSP-HSE-RESEARCH/results/runs/research_until_25000/lkh_mdmtsp_v5_portfolio/research/group_03_traps/g03t_i09_c750_d3_m4_trap/20260509T002632Z__research_until_25000__lkh_mdmtsp_v5_portfolio__g03t_i09_c750_d3_m4_trap__seed_42__ee5e8702e2aa.json" TargetMode="External" Id="rId4412" /><Relationship Type="http://schemas.openxmlformats.org/officeDocument/2006/relationships/hyperlink" Target="file:///Users/mrggrm/Documents/GitHub/MDMTSP-HSE-RESEARCH/results/logs/research_until_25000/lkh_mdmtsp_v5_portfolio/research/group_03_traps/g03t_i09_c750_d3_m4_trap/20260509T002632Z__research_until_25000__lkh_mdmtsp_v5_portfolio__g03t_i09_c750_d3_m4_trap__seed_42__ee5e8702e2aa.log" TargetMode="External" Id="rId4413" /><Relationship Type="http://schemas.openxmlformats.org/officeDocument/2006/relationships/hyperlink" Target="file:///Users/mrggrm/Documents/GitHub/MDMTSP-HSE-RESEARCH/instances/research/group_03_traps/g03t_i10_c750_d2_m3_trap.json" TargetMode="External" Id="rId4414" /><Relationship Type="http://schemas.openxmlformats.org/officeDocument/2006/relationships/hyperlink" Target="file:///Users/mrggrm/Documents/GitHub/MDMTSP-HSE-RESEARCH/results/runs/research_until_25000/lkh_mdmtsp_v5_portfolio/research/group_03_traps/g03t_i10_c750_d2_m3_trap/20260509T002704Z__research_until_25000__lkh_mdmtsp_v5_portfolio__g03t_i10_c750_d2_m3_trap__seed_42__a9420d32626e.json" TargetMode="External" Id="rId4415" /><Relationship Type="http://schemas.openxmlformats.org/officeDocument/2006/relationships/hyperlink" Target="file:///Users/mrggrm/Documents/GitHub/MDMTSP-HSE-RESEARCH/results/logs/research_until_25000/lkh_mdmtsp_v5_portfolio/research/group_03_traps/g03t_i10_c750_d2_m3_trap/20260509T002704Z__research_until_25000__lkh_mdmtsp_v5_portfolio__g03t_i10_c750_d2_m3_trap__seed_42__a9420d32626e.log" TargetMode="External" Id="rId4416" /><Relationship Type="http://schemas.openxmlformats.org/officeDocument/2006/relationships/hyperlink" Target="file:///Users/mrggrm/Documents/GitHub/MDMTSP-HSE-RESEARCH/instances/research/group_03_traps/g03t_i11_c750_d4_m5_trap.json" TargetMode="External" Id="rId4417" /><Relationship Type="http://schemas.openxmlformats.org/officeDocument/2006/relationships/hyperlink" Target="file:///Users/mrggrm/Documents/GitHub/MDMTSP-HSE-RESEARCH/results/runs/research_until_25000/lkh_mdmtsp_v5_portfolio/research/group_03_traps/g03t_i11_c750_d4_m5_trap/20260509T002734Z__research_until_25000__lkh_mdmtsp_v5_portfolio__g03t_i11_c750_d4_m5_trap__seed_42__291fde6f66d5.json" TargetMode="External" Id="rId4418" /><Relationship Type="http://schemas.openxmlformats.org/officeDocument/2006/relationships/hyperlink" Target="file:///Users/mrggrm/Documents/GitHub/MDMTSP-HSE-RESEARCH/results/logs/research_until_25000/lkh_mdmtsp_v5_portfolio/research/group_03_traps/g03t_i11_c750_d4_m5_trap/20260509T002734Z__research_until_25000__lkh_mdmtsp_v5_portfolio__g03t_i11_c750_d4_m5_trap__seed_42__291fde6f66d5.log" TargetMode="External" Id="rId4419" /><Relationship Type="http://schemas.openxmlformats.org/officeDocument/2006/relationships/hyperlink" Target="file:///Users/mrggrm/Documents/GitHub/MDMTSP-HSE-RESEARCH/instances/research/group_03_traps/g03t_i12_c750_d3_m4_trap.json" TargetMode="External" Id="rId4420" /><Relationship Type="http://schemas.openxmlformats.org/officeDocument/2006/relationships/hyperlink" Target="file:///Users/mrggrm/Documents/GitHub/MDMTSP-HSE-RESEARCH/results/runs/research_until_25000/lkh_mdmtsp_v5_portfolio/research/group_03_traps/g03t_i12_c750_d3_m4_trap/20260509T002807Z__research_until_25000__lkh_mdmtsp_v5_portfolio__g03t_i12_c750_d3_m4_trap__seed_42__8635ce680f41.json" TargetMode="External" Id="rId4421" /><Relationship Type="http://schemas.openxmlformats.org/officeDocument/2006/relationships/hyperlink" Target="file:///Users/mrggrm/Documents/GitHub/MDMTSP-HSE-RESEARCH/results/logs/research_until_25000/lkh_mdmtsp_v5_portfolio/research/group_03_traps/g03t_i12_c750_d3_m4_trap/20260509T002807Z__research_until_25000__lkh_mdmtsp_v5_portfolio__g03t_i12_c750_d3_m4_trap__seed_42__8635ce680f41.log" TargetMode="External" Id="rId4422" /><Relationship Type="http://schemas.openxmlformats.org/officeDocument/2006/relationships/hyperlink" Target="file:///Users/mrggrm/Documents/GitHub/MDMTSP-HSE-RESEARCH/instances/research/group_03_traps/g03t_i13_c750_d2_m3_trap.json" TargetMode="External" Id="rId4423" /><Relationship Type="http://schemas.openxmlformats.org/officeDocument/2006/relationships/hyperlink" Target="file:///Users/mrggrm/Documents/GitHub/MDMTSP-HSE-RESEARCH/results/runs/research_until_25000/lkh_mdmtsp_v5_portfolio/research/group_03_traps/g03t_i13_c750_d2_m3_trap/20260509T002838Z__research_until_25000__lkh_mdmtsp_v5_portfolio__g03t_i13_c750_d2_m3_trap__seed_42__6ca7e9dc996b.json" TargetMode="External" Id="rId4424" /><Relationship Type="http://schemas.openxmlformats.org/officeDocument/2006/relationships/hyperlink" Target="file:///Users/mrggrm/Documents/GitHub/MDMTSP-HSE-RESEARCH/results/logs/research_until_25000/lkh_mdmtsp_v5_portfolio/research/group_03_traps/g03t_i13_c750_d2_m3_trap/20260509T002838Z__research_until_25000__lkh_mdmtsp_v5_portfolio__g03t_i13_c750_d2_m3_trap__seed_42__6ca7e9dc996b.log" TargetMode="External" Id="rId4425" /><Relationship Type="http://schemas.openxmlformats.org/officeDocument/2006/relationships/hyperlink" Target="file:///Users/mrggrm/Documents/GitHub/MDMTSP-HSE-RESEARCH/instances/research/group_03_traps/g03t_i14_c750_d4_m5_trap.json" TargetMode="External" Id="rId4426" /><Relationship Type="http://schemas.openxmlformats.org/officeDocument/2006/relationships/hyperlink" Target="file:///Users/mrggrm/Documents/GitHub/MDMTSP-HSE-RESEARCH/results/runs/research_until_25000/lkh_mdmtsp_v5_portfolio/research/group_03_traps/g03t_i14_c750_d4_m5_trap/20260509T002908Z__research_until_25000__lkh_mdmtsp_v5_portfolio__g03t_i14_c750_d4_m5_trap__seed_42__2bfcca1047f7.json" TargetMode="External" Id="rId4427" /><Relationship Type="http://schemas.openxmlformats.org/officeDocument/2006/relationships/hyperlink" Target="file:///Users/mrggrm/Documents/GitHub/MDMTSP-HSE-RESEARCH/results/logs/research_until_25000/lkh_mdmtsp_v5_portfolio/research/group_03_traps/g03t_i14_c750_d4_m5_trap/20260509T002908Z__research_until_25000__lkh_mdmtsp_v5_portfolio__g03t_i14_c750_d4_m5_trap__seed_42__2bfcca1047f7.log" TargetMode="External" Id="rId4428" /><Relationship Type="http://schemas.openxmlformats.org/officeDocument/2006/relationships/hyperlink" Target="file:///Users/mrggrm/Documents/GitHub/MDMTSP-HSE-RESEARCH/instances/research/group_03_traps/g03t_i15_c750_d3_m4_trap.json" TargetMode="External" Id="rId4429" /><Relationship Type="http://schemas.openxmlformats.org/officeDocument/2006/relationships/hyperlink" Target="file:///Users/mrggrm/Documents/GitHub/MDMTSP-HSE-RESEARCH/results/runs/research_until_25000/lkh_mdmtsp_v5_portfolio/research/group_03_traps/g03t_i15_c750_d3_m4_trap/20260509T002940Z__research_until_25000__lkh_mdmtsp_v5_portfolio__g03t_i15_c750_d3_m4_trap__seed_42__1e0eeca23847.json" TargetMode="External" Id="rId4430" /><Relationship Type="http://schemas.openxmlformats.org/officeDocument/2006/relationships/hyperlink" Target="file:///Users/mrggrm/Documents/GitHub/MDMTSP-HSE-RESEARCH/results/logs/research_until_25000/lkh_mdmtsp_v5_portfolio/research/group_03_traps/g03t_i15_c750_d3_m4_trap/20260509T002940Z__research_until_25000__lkh_mdmtsp_v5_portfolio__g03t_i15_c750_d3_m4_trap__seed_42__1e0eeca23847.log" TargetMode="External" Id="rId4431" /><Relationship Type="http://schemas.openxmlformats.org/officeDocument/2006/relationships/hyperlink" Target="file:///Users/mrggrm/Documents/GitHub/MDMTSP-HSE-RESEARCH/instances/research/group_03_traps/g03t_i16_c750_d2_m3_trap.json" TargetMode="External" Id="rId4432" /><Relationship Type="http://schemas.openxmlformats.org/officeDocument/2006/relationships/hyperlink" Target="file:///Users/mrggrm/Documents/GitHub/MDMTSP-HSE-RESEARCH/results/runs/research_until_25000/lkh_mdmtsp_v5_portfolio/research/group_03_traps/g03t_i16_c750_d2_m3_trap/20260509T003012Z__research_until_25000__lkh_mdmtsp_v5_portfolio__g03t_i16_c750_d2_m3_trap__seed_42__2b20d2bbcaa2.json" TargetMode="External" Id="rId4433" /><Relationship Type="http://schemas.openxmlformats.org/officeDocument/2006/relationships/hyperlink" Target="file:///Users/mrggrm/Documents/GitHub/MDMTSP-HSE-RESEARCH/results/logs/research_until_25000/lkh_mdmtsp_v5_portfolio/research/group_03_traps/g03t_i16_c750_d2_m3_trap/20260509T003012Z__research_until_25000__lkh_mdmtsp_v5_portfolio__g03t_i16_c750_d2_m3_trap__seed_42__2b20d2bbcaa2.log" TargetMode="External" Id="rId4434" /><Relationship Type="http://schemas.openxmlformats.org/officeDocument/2006/relationships/hyperlink" Target="file:///Users/mrggrm/Documents/GitHub/MDMTSP-HSE-RESEARCH/instances/research/group_03_traps/g03t_i17_c750_d4_m5_trap.json" TargetMode="External" Id="rId4435" /><Relationship Type="http://schemas.openxmlformats.org/officeDocument/2006/relationships/hyperlink" Target="file:///Users/mrggrm/Documents/GitHub/MDMTSP-HSE-RESEARCH/results/runs/research_until_25000/lkh_mdmtsp_v5_portfolio/research/group_03_traps/g03t_i17_c750_d4_m5_trap/20260509T003043Z__research_until_25000__lkh_mdmtsp_v5_portfolio__g03t_i17_c750_d4_m5_trap__seed_42__f434c142eafb.json" TargetMode="External" Id="rId4436" /><Relationship Type="http://schemas.openxmlformats.org/officeDocument/2006/relationships/hyperlink" Target="file:///Users/mrggrm/Documents/GitHub/MDMTSP-HSE-RESEARCH/results/logs/research_until_25000/lkh_mdmtsp_v5_portfolio/research/group_03_traps/g03t_i17_c750_d4_m5_trap/20260509T003043Z__research_until_25000__lkh_mdmtsp_v5_portfolio__g03t_i17_c750_d4_m5_trap__seed_42__f434c142eafb.log" TargetMode="External" Id="rId4437" /><Relationship Type="http://schemas.openxmlformats.org/officeDocument/2006/relationships/hyperlink" Target="file:///Users/mrggrm/Documents/GitHub/MDMTSP-HSE-RESEARCH/instances/research/group_03_traps/g03t_i18_c750_d3_m4_trap.json" TargetMode="External" Id="rId4438" /><Relationship Type="http://schemas.openxmlformats.org/officeDocument/2006/relationships/hyperlink" Target="file:///Users/mrggrm/Documents/GitHub/MDMTSP-HSE-RESEARCH/results/runs/research_until_25000/lkh_mdmtsp_v5_portfolio/research/group_03_traps/g03t_i18_c750_d3_m4_trap/20260509T003115Z__research_until_25000__lkh_mdmtsp_v5_portfolio__g03t_i18_c750_d3_m4_trap__seed_42__9523c9f3c86d.json" TargetMode="External" Id="rId4439" /><Relationship Type="http://schemas.openxmlformats.org/officeDocument/2006/relationships/hyperlink" Target="file:///Users/mrggrm/Documents/GitHub/MDMTSP-HSE-RESEARCH/results/logs/research_until_25000/lkh_mdmtsp_v5_portfolio/research/group_03_traps/g03t_i18_c750_d3_m4_trap/20260509T003115Z__research_until_25000__lkh_mdmtsp_v5_portfolio__g03t_i18_c750_d3_m4_trap__seed_42__9523c9f3c86d.log" TargetMode="External" Id="rId4440" /><Relationship Type="http://schemas.openxmlformats.org/officeDocument/2006/relationships/hyperlink" Target="file:///Users/mrggrm/Documents/GitHub/MDMTSP-HSE-RESEARCH/instances/research/group_03_traps/g03t_i19_c750_d4_m5_trap.json" TargetMode="External" Id="rId4441" /><Relationship Type="http://schemas.openxmlformats.org/officeDocument/2006/relationships/hyperlink" Target="file:///Users/mrggrm/Documents/GitHub/MDMTSP-HSE-RESEARCH/results/runs/research_until_25000/lkh_mdmtsp_v5_portfolio/research/group_03_traps/g03t_i19_c750_d4_m5_trap/20260509T003146Z__research_until_25000__lkh_mdmtsp_v5_portfolio__g03t_i19_c750_d4_m5_trap__seed_42__7f9c2623a961.json" TargetMode="External" Id="rId4442" /><Relationship Type="http://schemas.openxmlformats.org/officeDocument/2006/relationships/hyperlink" Target="file:///Users/mrggrm/Documents/GitHub/MDMTSP-HSE-RESEARCH/results/logs/research_until_25000/lkh_mdmtsp_v5_portfolio/research/group_03_traps/g03t_i19_c750_d4_m5_trap/20260509T003146Z__research_until_25000__lkh_mdmtsp_v5_portfolio__g03t_i19_c750_d4_m5_trap__seed_42__7f9c2623a961.log" TargetMode="External" Id="rId4443" /><Relationship Type="http://schemas.openxmlformats.org/officeDocument/2006/relationships/hyperlink" Target="file:///Users/mrggrm/Documents/GitHub/MDMTSP-HSE-RESEARCH/instances/research/group_03_traps/g03t_i20_c750_d3_m4_trap.json" TargetMode="External" Id="rId4444" /><Relationship Type="http://schemas.openxmlformats.org/officeDocument/2006/relationships/hyperlink" Target="file:///Users/mrggrm/Documents/GitHub/MDMTSP-HSE-RESEARCH/results/runs/research_until_25000/lkh_mdmtsp_v5_portfolio/research/group_03_traps/g03t_i20_c750_d3_m4_trap/20260509T003218Z__research_until_25000__lkh_mdmtsp_v5_portfolio__g03t_i20_c750_d3_m4_trap__seed_42__c65ee76b7039.json" TargetMode="External" Id="rId4445" /><Relationship Type="http://schemas.openxmlformats.org/officeDocument/2006/relationships/hyperlink" Target="file:///Users/mrggrm/Documents/GitHub/MDMTSP-HSE-RESEARCH/results/logs/research_until_25000/lkh_mdmtsp_v5_portfolio/research/group_03_traps/g03t_i20_c750_d3_m4_trap/20260509T003218Z__research_until_25000__lkh_mdmtsp_v5_portfolio__g03t_i20_c750_d3_m4_trap__seed_42__c65ee76b7039.log" TargetMode="External" Id="rId4446" /><Relationship Type="http://schemas.openxmlformats.org/officeDocument/2006/relationships/hyperlink" Target="file:///Users/mrggrm/Documents/GitHub/MDMTSP-HSE-RESEARCH/instances/research/group_03_traps/g03t_i21_c750_d4_m5_trap.json" TargetMode="External" Id="rId4447" /><Relationship Type="http://schemas.openxmlformats.org/officeDocument/2006/relationships/hyperlink" Target="file:///Users/mrggrm/Documents/GitHub/MDMTSP-HSE-RESEARCH/results/runs/research_until_25000/lkh_mdmtsp_v5_portfolio/research/group_03_traps/g03t_i21_c750_d4_m5_trap/20260509T003249Z__research_until_25000__lkh_mdmtsp_v5_portfolio__g03t_i21_c750_d4_m5_trap__seed_42__dd1635c18758.json" TargetMode="External" Id="rId4448" /><Relationship Type="http://schemas.openxmlformats.org/officeDocument/2006/relationships/hyperlink" Target="file:///Users/mrggrm/Documents/GitHub/MDMTSP-HSE-RESEARCH/results/logs/research_until_25000/lkh_mdmtsp_v5_portfolio/research/group_03_traps/g03t_i21_c750_d4_m5_trap/20260509T003249Z__research_until_25000__lkh_mdmtsp_v5_portfolio__g03t_i21_c750_d4_m5_trap__seed_42__dd1635c18758.log" TargetMode="External" Id="rId4449" /><Relationship Type="http://schemas.openxmlformats.org/officeDocument/2006/relationships/hyperlink" Target="file:///Users/mrggrm/Documents/GitHub/MDMTSP-HSE-RESEARCH/instances/research/group_03_traps/g03t_i22_c750_d3_m4_trap.json" TargetMode="External" Id="rId4450" /><Relationship Type="http://schemas.openxmlformats.org/officeDocument/2006/relationships/hyperlink" Target="file:///Users/mrggrm/Documents/GitHub/MDMTSP-HSE-RESEARCH/results/runs/research_until_25000/lkh_mdmtsp_v5_portfolio/research/group_03_traps/g03t_i22_c750_d3_m4_trap/20260509T003321Z__research_until_25000__lkh_mdmtsp_v5_portfolio__g03t_i22_c750_d3_m4_trap__seed_42__fc4a5337aec9.json" TargetMode="External" Id="rId4451" /><Relationship Type="http://schemas.openxmlformats.org/officeDocument/2006/relationships/hyperlink" Target="file:///Users/mrggrm/Documents/GitHub/MDMTSP-HSE-RESEARCH/results/logs/research_until_25000/lkh_mdmtsp_v5_portfolio/research/group_03_traps/g03t_i22_c750_d3_m4_trap/20260509T003321Z__research_until_25000__lkh_mdmtsp_v5_portfolio__g03t_i22_c750_d3_m4_trap__seed_42__fc4a5337aec9.log" TargetMode="External" Id="rId4452" /><Relationship Type="http://schemas.openxmlformats.org/officeDocument/2006/relationships/hyperlink" Target="file:///Users/mrggrm/Documents/GitHub/MDMTSP-HSE-RESEARCH/instances/research/group_03_traps/g03t_i23_c750_d4_m5_trap.json" TargetMode="External" Id="rId4453" /><Relationship Type="http://schemas.openxmlformats.org/officeDocument/2006/relationships/hyperlink" Target="file:///Users/mrggrm/Documents/GitHub/MDMTSP-HSE-RESEARCH/results/runs/research_until_25000/lkh_mdmtsp_v5_portfolio/research/group_03_traps/g03t_i23_c750_d4_m5_trap/20260509T003353Z__research_until_25000__lkh_mdmtsp_v5_portfolio__g03t_i23_c750_d4_m5_trap__seed_42__fe8e4680200c.json" TargetMode="External" Id="rId4454" /><Relationship Type="http://schemas.openxmlformats.org/officeDocument/2006/relationships/hyperlink" Target="file:///Users/mrggrm/Documents/GitHub/MDMTSP-HSE-RESEARCH/results/logs/research_until_25000/lkh_mdmtsp_v5_portfolio/research/group_03_traps/g03t_i23_c750_d4_m5_trap/20260509T003353Z__research_until_25000__lkh_mdmtsp_v5_portfolio__g03t_i23_c750_d4_m5_trap__seed_42__fe8e4680200c.log" TargetMode="External" Id="rId4455" /><Relationship Type="http://schemas.openxmlformats.org/officeDocument/2006/relationships/hyperlink" Target="file:///Users/mrggrm/Documents/GitHub/MDMTSP-HSE-RESEARCH/instances/research/group_03_traps/g03t_i24_c750_d3_m4_trap.json" TargetMode="External" Id="rId4456" /><Relationship Type="http://schemas.openxmlformats.org/officeDocument/2006/relationships/hyperlink" Target="file:///Users/mrggrm/Documents/GitHub/MDMTSP-HSE-RESEARCH/results/runs/research_until_25000/lkh_mdmtsp_v5_portfolio/research/group_03_traps/g03t_i24_c750_d3_m4_trap/20260509T003424Z__research_until_25000__lkh_mdmtsp_v5_portfolio__g03t_i24_c750_d3_m4_trap__seed_42__89711d669438.json" TargetMode="External" Id="rId4457" /><Relationship Type="http://schemas.openxmlformats.org/officeDocument/2006/relationships/hyperlink" Target="file:///Users/mrggrm/Documents/GitHub/MDMTSP-HSE-RESEARCH/results/logs/research_until_25000/lkh_mdmtsp_v5_portfolio/research/group_03_traps/g03t_i24_c750_d3_m4_trap/20260509T003424Z__research_until_25000__lkh_mdmtsp_v5_portfolio__g03t_i24_c750_d3_m4_trap__seed_42__89711d669438.log" TargetMode="External" Id="rId4458" /><Relationship Type="http://schemas.openxmlformats.org/officeDocument/2006/relationships/hyperlink" Target="file:///Users/mrggrm/Documents/GitHub/MDMTSP-HSE-RESEARCH/instances/research/group_03_traps/g03t_i25_c750_d2_m3_trap.json" TargetMode="External" Id="rId4459" /><Relationship Type="http://schemas.openxmlformats.org/officeDocument/2006/relationships/hyperlink" Target="file:///Users/mrggrm/Documents/GitHub/MDMTSP-HSE-RESEARCH/results/runs/research_until_25000/lkh_mdmtsp_v5_portfolio/research/group_03_traps/g03t_i25_c750_d2_m3_trap/20260509T003456Z__research_until_25000__lkh_mdmtsp_v5_portfolio__g03t_i25_c750_d2_m3_trap__seed_42__dbdfb460ab56.json" TargetMode="External" Id="rId4460" /><Relationship Type="http://schemas.openxmlformats.org/officeDocument/2006/relationships/hyperlink" Target="file:///Users/mrggrm/Documents/GitHub/MDMTSP-HSE-RESEARCH/results/logs/research_until_25000/lkh_mdmtsp_v5_portfolio/research/group_03_traps/g03t_i25_c750_d2_m3_trap/20260509T003456Z__research_until_25000__lkh_mdmtsp_v5_portfolio__g03t_i25_c750_d2_m3_trap__seed_42__dbdfb460ab56.log" TargetMode="External" Id="rId4461" /><Relationship Type="http://schemas.openxmlformats.org/officeDocument/2006/relationships/hyperlink" Target="file:///Users/mrggrm/Documents/GitHub/MDMTSP-HSE-RESEARCH/instances/research/group_01/g01_i01_c10_d1_m3_random.json" TargetMode="External" Id="rId4462" /><Relationship Type="http://schemas.openxmlformats.org/officeDocument/2006/relationships/hyperlink" Target="file:///Users/mrggrm/Documents/GitHub/MDMTSP-HSE-RESEARCH/results/runs/research_until_25000/lkh_mdmtsp_v5_portfolio/research/group_01/g01_i01_c10_d1_m3_random/20260508T235446Z__research_until_25000__lkh_mdmtsp_v5_portfolio__g01_i01_c10_d1_m3_random__seed_42__7655be55270d.json" TargetMode="External" Id="rId4463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4464" /><Relationship Type="http://schemas.openxmlformats.org/officeDocument/2006/relationships/hyperlink" Target="file:///Users/mrggrm/Documents/GitHub/MDMTSP-HSE-RESEARCH/instances/research/group_01/g01_i01_c10_d1_m3_random.json" TargetMode="External" Id="rId4465" /><Relationship Type="http://schemas.openxmlformats.org/officeDocument/2006/relationships/hyperlink" Target="file:///Users/mrggrm/Documents/GitHub/MDMTSP-HSE-RESEARCH/results/runs/research_until_25000/lkh_mdmtsp_v5_portfolio/research/group_01/g01_i01_c10_d1_m3_random/20260509T000847Z__research_until_25000__lkh_mdmtsp_v5_portfolio__g01_i01_c10_d1_m3_random__seed_42__45c256fb65ed.json" TargetMode="External" Id="rId4466" /><Relationship Type="http://schemas.openxmlformats.org/officeDocument/2006/relationships/hyperlink" Target="file:///Users/mrggrm/Documents/GitHub/MDMTSP-HSE-RESEARCH/results/logs/research_until_25000/lkh_mdmtsp_v5_portfolio/research/group_01/g01_i01_c10_d1_m3_random/20260509T000847Z__research_until_25000__lkh_mdmtsp_v5_portfolio__g01_i01_c10_d1_m3_random__seed_42__45c256fb65ed.log" TargetMode="External" Id="rId4467" /><Relationship Type="http://schemas.openxmlformats.org/officeDocument/2006/relationships/hyperlink" Target="file:///Users/mrggrm/Documents/GitHub/MDMTSP-HSE-RESEARCH/instances/research/group_01/g01_i02_c10_d1_m3_random.json" TargetMode="External" Id="rId4468" /><Relationship Type="http://schemas.openxmlformats.org/officeDocument/2006/relationships/hyperlink" Target="file:///Users/mrggrm/Documents/GitHub/MDMTSP-HSE-RESEARCH/results/runs/research_until_25000/lkh_mdmtsp_v5_portfolio/research/group_01/g01_i02_c10_d1_m3_random/20260508T235446Z__research_until_25000__lkh_mdmtsp_v5_portfolio__g01_i02_c10_d1_m3_random__seed_42__f6546f2bd236.json" TargetMode="External" Id="rId4469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4470" /><Relationship Type="http://schemas.openxmlformats.org/officeDocument/2006/relationships/hyperlink" Target="file:///Users/mrggrm/Documents/GitHub/MDMTSP-HSE-RESEARCH/instances/research/group_01/g01_i02_c10_d1_m3_random.json" TargetMode="External" Id="rId4471" /><Relationship Type="http://schemas.openxmlformats.org/officeDocument/2006/relationships/hyperlink" Target="file:///Users/mrggrm/Documents/GitHub/MDMTSP-HSE-RESEARCH/results/runs/research_until_25000/lkh_mdmtsp_v5_portfolio/research/group_01/g01_i02_c10_d1_m3_random/20260509T000848Z__research_until_25000__lkh_mdmtsp_v5_portfolio__g01_i02_c10_d1_m3_random__seed_42__2858fec14468.json" TargetMode="External" Id="rId4472" /><Relationship Type="http://schemas.openxmlformats.org/officeDocument/2006/relationships/hyperlink" Target="file:///Users/mrggrm/Documents/GitHub/MDMTSP-HSE-RESEARCH/results/logs/research_until_25000/lkh_mdmtsp_v5_portfolio/research/group_01/g01_i02_c10_d1_m3_random/20260509T000848Z__research_until_25000__lkh_mdmtsp_v5_portfolio__g01_i02_c10_d1_m3_random__seed_42__2858fec14468.log" TargetMode="External" Id="rId4473" /><Relationship Type="http://schemas.openxmlformats.org/officeDocument/2006/relationships/hyperlink" Target="file:///Users/mrggrm/Documents/GitHub/MDMTSP-HSE-RESEARCH/instances/research/group_01/g01_i03_c10_d2_m6_random.json" TargetMode="External" Id="rId4474" /><Relationship Type="http://schemas.openxmlformats.org/officeDocument/2006/relationships/hyperlink" Target="file:///Users/mrggrm/Documents/GitHub/MDMTSP-HSE-RESEARCH/results/runs/research_until_25000/lkh_mdmtsp_v5_portfolio/research/group_01/g01_i03_c10_d2_m6_random/20260508T235446Z__research_until_25000__lkh_mdmtsp_v5_portfolio__g01_i03_c10_d2_m6_random__seed_42__68825f4aed5c.json" TargetMode="External" Id="rId4475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4476" /><Relationship Type="http://schemas.openxmlformats.org/officeDocument/2006/relationships/hyperlink" Target="file:///Users/mrggrm/Documents/GitHub/MDMTSP-HSE-RESEARCH/instances/research/group_01/g01_i03_c10_d2_m6_random.json" TargetMode="External" Id="rId4477" /><Relationship Type="http://schemas.openxmlformats.org/officeDocument/2006/relationships/hyperlink" Target="file:///Users/mrggrm/Documents/GitHub/MDMTSP-HSE-RESEARCH/results/runs/research_until_25000/lkh_mdmtsp_v5_portfolio/research/group_01/g01_i03_c10_d2_m6_random/20260509T000848Z__research_until_25000__lkh_mdmtsp_v5_portfolio__g01_i03_c10_d2_m6_random__seed_42__2fff6119bbfc.json" TargetMode="External" Id="rId4478" /><Relationship Type="http://schemas.openxmlformats.org/officeDocument/2006/relationships/hyperlink" Target="file:///Users/mrggrm/Documents/GitHub/MDMTSP-HSE-RESEARCH/results/logs/research_until_25000/lkh_mdmtsp_v5_portfolio/research/group_01/g01_i03_c10_d2_m6_random/20260509T000848Z__research_until_25000__lkh_mdmtsp_v5_portfolio__g01_i03_c10_d2_m6_random__seed_42__2fff6119bbfc.log" TargetMode="External" Id="rId4479" /><Relationship Type="http://schemas.openxmlformats.org/officeDocument/2006/relationships/hyperlink" Target="file:///Users/mrggrm/Documents/GitHub/MDMTSP-HSE-RESEARCH/instances/research/group_01/g01_i04_c10_d2_m5_random.json" TargetMode="External" Id="rId4480" /><Relationship Type="http://schemas.openxmlformats.org/officeDocument/2006/relationships/hyperlink" Target="file:///Users/mrggrm/Documents/GitHub/MDMTSP-HSE-RESEARCH/results/runs/research_until_25000/lkh_mdmtsp_v5_portfolio/research/group_01/g01_i04_c10_d2_m5_random/20260508T235446Z__research_until_25000__lkh_mdmtsp_v5_portfolio__g01_i04_c10_d2_m5_random__seed_42__e9892f72a1ee.json" TargetMode="External" Id="rId4481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4482" /><Relationship Type="http://schemas.openxmlformats.org/officeDocument/2006/relationships/hyperlink" Target="file:///Users/mrggrm/Documents/GitHub/MDMTSP-HSE-RESEARCH/instances/research/group_01/g01_i04_c10_d2_m5_random.json" TargetMode="External" Id="rId4483" /><Relationship Type="http://schemas.openxmlformats.org/officeDocument/2006/relationships/hyperlink" Target="file:///Users/mrggrm/Documents/GitHub/MDMTSP-HSE-RESEARCH/results/runs/research_until_25000/lkh_mdmtsp_v5_portfolio/research/group_01/g01_i04_c10_d2_m5_random/20260509T000848Z__research_until_25000__lkh_mdmtsp_v5_portfolio__g01_i04_c10_d2_m5_random__seed_42__b11a359bdd50.json" TargetMode="External" Id="rId4484" /><Relationship Type="http://schemas.openxmlformats.org/officeDocument/2006/relationships/hyperlink" Target="file:///Users/mrggrm/Documents/GitHub/MDMTSP-HSE-RESEARCH/results/logs/research_until_25000/lkh_mdmtsp_v5_portfolio/research/group_01/g01_i04_c10_d2_m5_random/20260509T000848Z__research_until_25000__lkh_mdmtsp_v5_portfolio__g01_i04_c10_d2_m5_random__seed_42__b11a359bdd50.log" TargetMode="External" Id="rId4485" /><Relationship Type="http://schemas.openxmlformats.org/officeDocument/2006/relationships/hyperlink" Target="file:///Users/mrggrm/Documents/GitHub/MDMTSP-HSE-RESEARCH/instances/research/group_01/g01_i05_c10_d2_m4_random.json" TargetMode="External" Id="rId4486" /><Relationship Type="http://schemas.openxmlformats.org/officeDocument/2006/relationships/hyperlink" Target="file:///Users/mrggrm/Documents/GitHub/MDMTSP-HSE-RESEARCH/results/runs/research_until_25000/lkh_mdmtsp_v5_portfolio/research/group_01/g01_i05_c10_d2_m4_random/20260508T235446Z__research_until_25000__lkh_mdmtsp_v5_portfolio__g01_i05_c10_d2_m4_random__seed_42__4b9ca7ca8cc7.json" TargetMode="External" Id="rId4487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4488" /><Relationship Type="http://schemas.openxmlformats.org/officeDocument/2006/relationships/hyperlink" Target="file:///Users/mrggrm/Documents/GitHub/MDMTSP-HSE-RESEARCH/instances/research/group_01/g01_i05_c10_d2_m4_random.json" TargetMode="External" Id="rId4489" /><Relationship Type="http://schemas.openxmlformats.org/officeDocument/2006/relationships/hyperlink" Target="file:///Users/mrggrm/Documents/GitHub/MDMTSP-HSE-RESEARCH/results/runs/research_until_25000/lkh_mdmtsp_v5_portfolio/research/group_01/g01_i05_c10_d2_m4_random/20260509T000848Z__research_until_25000__lkh_mdmtsp_v5_portfolio__g01_i05_c10_d2_m4_random__seed_42__3ffb57405f06.json" TargetMode="External" Id="rId4490" /><Relationship Type="http://schemas.openxmlformats.org/officeDocument/2006/relationships/hyperlink" Target="file:///Users/mrggrm/Documents/GitHub/MDMTSP-HSE-RESEARCH/results/logs/research_until_25000/lkh_mdmtsp_v5_portfolio/research/group_01/g01_i05_c10_d2_m4_random/20260509T000848Z__research_until_25000__lkh_mdmtsp_v5_portfolio__g01_i05_c10_d2_m4_random__seed_42__3ffb57405f06.log" TargetMode="External" Id="rId4491" /><Relationship Type="http://schemas.openxmlformats.org/officeDocument/2006/relationships/hyperlink" Target="file:///Users/mrggrm/Documents/GitHub/MDMTSP-HSE-RESEARCH/instances/research/group_01/g01_i06_c10_d3_m4_random.json" TargetMode="External" Id="rId4492" /><Relationship Type="http://schemas.openxmlformats.org/officeDocument/2006/relationships/hyperlink" Target="file:///Users/mrggrm/Documents/GitHub/MDMTSP-HSE-RESEARCH/results/runs/research_until_25000/lkh_mdmtsp_v5_portfolio/research/group_01/g01_i06_c10_d3_m4_random/20260508T235446Z__research_until_25000__lkh_mdmtsp_v5_portfolio__g01_i06_c10_d3_m4_random__seed_42__f0a9e8df9d3c.json" TargetMode="External" Id="rId4493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4494" /><Relationship Type="http://schemas.openxmlformats.org/officeDocument/2006/relationships/hyperlink" Target="file:///Users/mrggrm/Documents/GitHub/MDMTSP-HSE-RESEARCH/instances/research/group_01/g01_i06_c10_d3_m4_random.json" TargetMode="External" Id="rId4495" /><Relationship Type="http://schemas.openxmlformats.org/officeDocument/2006/relationships/hyperlink" Target="file:///Users/mrggrm/Documents/GitHub/MDMTSP-HSE-RESEARCH/results/runs/research_until_25000/lkh_mdmtsp_v5_portfolio/research/group_01/g01_i06_c10_d3_m4_random/20260509T000848Z__research_until_25000__lkh_mdmtsp_v5_portfolio__g01_i06_c10_d3_m4_random__seed_42__afac98153c02.json" TargetMode="External" Id="rId4496" /><Relationship Type="http://schemas.openxmlformats.org/officeDocument/2006/relationships/hyperlink" Target="file:///Users/mrggrm/Documents/GitHub/MDMTSP-HSE-RESEARCH/results/logs/research_until_25000/lkh_mdmtsp_v5_portfolio/research/group_01/g01_i06_c10_d3_m4_random/20260509T000848Z__research_until_25000__lkh_mdmtsp_v5_portfolio__g01_i06_c10_d3_m4_random__seed_42__afac98153c02.log" TargetMode="External" Id="rId4497" /><Relationship Type="http://schemas.openxmlformats.org/officeDocument/2006/relationships/hyperlink" Target="file:///Users/mrggrm/Documents/GitHub/MDMTSP-HSE-RESEARCH/instances/research/group_01/g01_i07_c10_d3_m5_random.json" TargetMode="External" Id="rId4498" /><Relationship Type="http://schemas.openxmlformats.org/officeDocument/2006/relationships/hyperlink" Target="file:///Users/mrggrm/Documents/GitHub/MDMTSP-HSE-RESEARCH/results/runs/research_until_25000/lkh_mdmtsp_v5_portfolio/research/group_01/g01_i07_c10_d3_m5_random/20260508T235446Z__research_until_25000__lkh_mdmtsp_v5_portfolio__g01_i07_c10_d3_m5_random__seed_42__073eef72bfb9.json" TargetMode="External" Id="rId4499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4500" /><Relationship Type="http://schemas.openxmlformats.org/officeDocument/2006/relationships/hyperlink" Target="file:///Users/mrggrm/Documents/GitHub/MDMTSP-HSE-RESEARCH/instances/research/group_01/g01_i07_c10_d3_m5_random.json" TargetMode="External" Id="rId4501" /><Relationship Type="http://schemas.openxmlformats.org/officeDocument/2006/relationships/hyperlink" Target="file:///Users/mrggrm/Documents/GitHub/MDMTSP-HSE-RESEARCH/results/runs/research_until_25000/lkh_mdmtsp_v5_portfolio/research/group_01/g01_i07_c10_d3_m5_random/20260509T000848Z__research_until_25000__lkh_mdmtsp_v5_portfolio__g01_i07_c10_d3_m5_random__seed_42__62fc6e5dab58.json" TargetMode="External" Id="rId4502" /><Relationship Type="http://schemas.openxmlformats.org/officeDocument/2006/relationships/hyperlink" Target="file:///Users/mrggrm/Documents/GitHub/MDMTSP-HSE-RESEARCH/results/logs/research_until_25000/lkh_mdmtsp_v5_portfolio/research/group_01/g01_i07_c10_d3_m5_random/20260509T000848Z__research_until_25000__lkh_mdmtsp_v5_portfolio__g01_i07_c10_d3_m5_random__seed_42__62fc6e5dab58.log" TargetMode="External" Id="rId4503" /><Relationship Type="http://schemas.openxmlformats.org/officeDocument/2006/relationships/hyperlink" Target="file:///Users/mrggrm/Documents/GitHub/MDMTSP-HSE-RESEARCH/instances/research/group_01/g01_i08_c10_d2_m2_random.json" TargetMode="External" Id="rId4504" /><Relationship Type="http://schemas.openxmlformats.org/officeDocument/2006/relationships/hyperlink" Target="file:///Users/mrggrm/Documents/GitHub/MDMTSP-HSE-RESEARCH/results/runs/research_until_25000/lkh_mdmtsp_v5_portfolio/research/group_01/g01_i08_c10_d2_m2_random/20260508T235446Z__research_until_25000__lkh_mdmtsp_v5_portfolio__g01_i08_c10_d2_m2_random__seed_42__ef31e40abd88.json" TargetMode="External" Id="rId4505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4506" /><Relationship Type="http://schemas.openxmlformats.org/officeDocument/2006/relationships/hyperlink" Target="file:///Users/mrggrm/Documents/GitHub/MDMTSP-HSE-RESEARCH/instances/research/group_01/g01_i08_c10_d2_m2_random.json" TargetMode="External" Id="rId4507" /><Relationship Type="http://schemas.openxmlformats.org/officeDocument/2006/relationships/hyperlink" Target="file:///Users/mrggrm/Documents/GitHub/MDMTSP-HSE-RESEARCH/results/runs/research_until_25000/lkh_mdmtsp_v5_portfolio/research/group_01/g01_i08_c10_d2_m2_random/20260509T000848Z__research_until_25000__lkh_mdmtsp_v5_portfolio__g01_i08_c10_d2_m2_random__seed_42__7db9531813b4.json" TargetMode="External" Id="rId4508" /><Relationship Type="http://schemas.openxmlformats.org/officeDocument/2006/relationships/hyperlink" Target="file:///Users/mrggrm/Documents/GitHub/MDMTSP-HSE-RESEARCH/results/logs/research_until_25000/lkh_mdmtsp_v5_portfolio/research/group_01/g01_i08_c10_d2_m2_random/20260509T000848Z__research_until_25000__lkh_mdmtsp_v5_portfolio__g01_i08_c10_d2_m2_random__seed_42__7db9531813b4.log" TargetMode="External" Id="rId4509" /><Relationship Type="http://schemas.openxmlformats.org/officeDocument/2006/relationships/hyperlink" Target="file:///Users/mrggrm/Documents/GitHub/MDMTSP-HSE-RESEARCH/instances/research/group_01/g01_i09_c10_d3_m3_random.json" TargetMode="External" Id="rId4510" /><Relationship Type="http://schemas.openxmlformats.org/officeDocument/2006/relationships/hyperlink" Target="file:///Users/mrggrm/Documents/GitHub/MDMTSP-HSE-RESEARCH/results/runs/research_until_25000/lkh_mdmtsp_v5_portfolio/research/group_01/g01_i09_c10_d3_m3_random/20260508T235446Z__research_until_25000__lkh_mdmtsp_v5_portfolio__g01_i09_c10_d3_m3_random__seed_42__99a1c17a3296.json" TargetMode="External" Id="rId4511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4512" /><Relationship Type="http://schemas.openxmlformats.org/officeDocument/2006/relationships/hyperlink" Target="file:///Users/mrggrm/Documents/GitHub/MDMTSP-HSE-RESEARCH/instances/research/group_01/g01_i09_c10_d3_m3_random.json" TargetMode="External" Id="rId4513" /><Relationship Type="http://schemas.openxmlformats.org/officeDocument/2006/relationships/hyperlink" Target="file:///Users/mrggrm/Documents/GitHub/MDMTSP-HSE-RESEARCH/results/runs/research_until_25000/lkh_mdmtsp_v5_portfolio/research/group_01/g01_i09_c10_d3_m3_random/20260509T000848Z__research_until_25000__lkh_mdmtsp_v5_portfolio__g01_i09_c10_d3_m3_random__seed_42__48981dfd7fac.json" TargetMode="External" Id="rId4514" /><Relationship Type="http://schemas.openxmlformats.org/officeDocument/2006/relationships/hyperlink" Target="file:///Users/mrggrm/Documents/GitHub/MDMTSP-HSE-RESEARCH/results/logs/research_until_25000/lkh_mdmtsp_v5_portfolio/research/group_01/g01_i09_c10_d3_m3_random/20260509T000848Z__research_until_25000__lkh_mdmtsp_v5_portfolio__g01_i09_c10_d3_m3_random__seed_42__48981dfd7fac.log" TargetMode="External" Id="rId4515" /><Relationship Type="http://schemas.openxmlformats.org/officeDocument/2006/relationships/hyperlink" Target="file:///Users/mrggrm/Documents/GitHub/MDMTSP-HSE-RESEARCH/instances/research/group_01/g01_i10_c10_d1_m1_random.json" TargetMode="External" Id="rId4516" /><Relationship Type="http://schemas.openxmlformats.org/officeDocument/2006/relationships/hyperlink" Target="file:///Users/mrggrm/Documents/GitHub/MDMTSP-HSE-RESEARCH/results/runs/research_until_25000/lkh_mdmtsp_v5_portfolio/research/group_01/g01_i10_c10_d1_m1_random/20260508T235446Z__research_until_25000__lkh_mdmtsp_v5_portfolio__g01_i10_c10_d1_m1_random__seed_42__ba335bf3f7f8.json" TargetMode="External" Id="rId4517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4518" /><Relationship Type="http://schemas.openxmlformats.org/officeDocument/2006/relationships/hyperlink" Target="file:///Users/mrggrm/Documents/GitHub/MDMTSP-HSE-RESEARCH/instances/research/group_01/g01_i10_c10_d1_m1_random.json" TargetMode="External" Id="rId4519" /><Relationship Type="http://schemas.openxmlformats.org/officeDocument/2006/relationships/hyperlink" Target="file:///Users/mrggrm/Documents/GitHub/MDMTSP-HSE-RESEARCH/results/runs/research_until_25000/lkh_mdmtsp_v5_portfolio/research/group_01/g01_i10_c10_d1_m1_random/20260509T000848Z__research_until_25000__lkh_mdmtsp_v5_portfolio__g01_i10_c10_d1_m1_random__seed_42__ae9a87eba6ee.json" TargetMode="External" Id="rId4520" /><Relationship Type="http://schemas.openxmlformats.org/officeDocument/2006/relationships/hyperlink" Target="file:///Users/mrggrm/Documents/GitHub/MDMTSP-HSE-RESEARCH/results/logs/research_until_25000/lkh_mdmtsp_v5_portfolio/research/group_01/g01_i10_c10_d1_m1_random/20260509T000848Z__research_until_25000__lkh_mdmtsp_v5_portfolio__g01_i10_c10_d1_m1_random__seed_42__ae9a87eba6ee.log" TargetMode="External" Id="rId4521" /><Relationship Type="http://schemas.openxmlformats.org/officeDocument/2006/relationships/hyperlink" Target="file:///Users/mrggrm/Documents/GitHub/MDMTSP-HSE-RESEARCH/instances/research/group_02/g02_i01_c50_d5_m23_random.json" TargetMode="External" Id="rId4522" /><Relationship Type="http://schemas.openxmlformats.org/officeDocument/2006/relationships/hyperlink" Target="file:///Users/mrggrm/Documents/GitHub/MDMTSP-HSE-RESEARCH/results/runs/research_until_25000/lkh_mdmtsp_v5_portfolio/research/group_02/g02_i01_c50_d5_m23_random/20260508T235446Z__research_until_25000__lkh_mdmtsp_v5_portfolio__g02_i01_c50_d5_m23_random__seed_42__54414acccc40.json" TargetMode="External" Id="rId4523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4524" /><Relationship Type="http://schemas.openxmlformats.org/officeDocument/2006/relationships/hyperlink" Target="file:///Users/mrggrm/Documents/GitHub/MDMTSP-HSE-RESEARCH/instances/research/group_02/g02_i01_c50_d5_m23_random.json" TargetMode="External" Id="rId4525" /><Relationship Type="http://schemas.openxmlformats.org/officeDocument/2006/relationships/hyperlink" Target="file:///Users/mrggrm/Documents/GitHub/MDMTSP-HSE-RESEARCH/results/runs/research_until_25000/lkh_mdmtsp_v5_portfolio/research/group_02/g02_i01_c50_d5_m23_random/20260509T000848Z__research_until_25000__lkh_mdmtsp_v5_portfolio__g02_i01_c50_d5_m23_random__seed_42__de0cfbb84391.json" TargetMode="External" Id="rId4526" /><Relationship Type="http://schemas.openxmlformats.org/officeDocument/2006/relationships/hyperlink" Target="file:///Users/mrggrm/Documents/GitHub/MDMTSP-HSE-RESEARCH/results/logs/research_until_25000/lkh_mdmtsp_v5_portfolio/research/group_02/g02_i01_c50_d5_m23_random/20260509T000848Z__research_until_25000__lkh_mdmtsp_v5_portfolio__g02_i01_c50_d5_m23_random__seed_42__de0cfbb84391.log" TargetMode="External" Id="rId4527" /><Relationship Type="http://schemas.openxmlformats.org/officeDocument/2006/relationships/hyperlink" Target="file:///Users/mrggrm/Documents/GitHub/MDMTSP-HSE-RESEARCH/instances/research/group_02/g02_i02_c50_d3_m3_random.json" TargetMode="External" Id="rId4528" /><Relationship Type="http://schemas.openxmlformats.org/officeDocument/2006/relationships/hyperlink" Target="file:///Users/mrggrm/Documents/GitHub/MDMTSP-HSE-RESEARCH/results/runs/research_until_25000/lkh_mdmtsp_v5_portfolio/research/group_02/g02_i02_c50_d3_m3_random/20260508T235513Z__research_until_25000__lkh_mdmtsp_v5_portfolio__g02_i02_c50_d3_m3_random__seed_42__56c91f815c24.json" TargetMode="External" Id="rId4529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4530" /><Relationship Type="http://schemas.openxmlformats.org/officeDocument/2006/relationships/hyperlink" Target="file:///Users/mrggrm/Documents/GitHub/MDMTSP-HSE-RESEARCH/instances/research/group_02/g02_i02_c50_d3_m3_random.json" TargetMode="External" Id="rId4531" /><Relationship Type="http://schemas.openxmlformats.org/officeDocument/2006/relationships/hyperlink" Target="file:///Users/mrggrm/Documents/GitHub/MDMTSP-HSE-RESEARCH/results/runs/research_until_25000/lkh_mdmtsp_v5_portfolio/research/group_02/g02_i02_c50_d3_m3_random/20260509T000848Z__research_until_25000__lkh_mdmtsp_v5_portfolio__g02_i02_c50_d3_m3_random__seed_42__6d2db112fa3c.json" TargetMode="External" Id="rId4532" /><Relationship Type="http://schemas.openxmlformats.org/officeDocument/2006/relationships/hyperlink" Target="file:///Users/mrggrm/Documents/GitHub/MDMTSP-HSE-RESEARCH/results/logs/research_until_25000/lkh_mdmtsp_v5_portfolio/research/group_02/g02_i02_c50_d3_m3_random/20260509T000848Z__research_until_25000__lkh_mdmtsp_v5_portfolio__g02_i02_c50_d3_m3_random__seed_42__6d2db112fa3c.log" TargetMode="External" Id="rId4533" /><Relationship Type="http://schemas.openxmlformats.org/officeDocument/2006/relationships/hyperlink" Target="file:///Users/mrggrm/Documents/GitHub/MDMTSP-HSE-RESEARCH/instances/research/group_02/g02_i03_c50_d4_m19_random.json" TargetMode="External" Id="rId4534" /><Relationship Type="http://schemas.openxmlformats.org/officeDocument/2006/relationships/hyperlink" Target="file:///Users/mrggrm/Documents/GitHub/MDMTSP-HSE-RESEARCH/results/runs/research_until_25000/lkh_mdmtsp_v5_portfolio/research/group_02/g02_i03_c50_d4_m19_random/20260508T235514Z__research_until_25000__lkh_mdmtsp_v5_portfolio__g02_i03_c50_d4_m19_random__seed_42__1cbbd7eb4d10.json" TargetMode="External" Id="rId4535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4536" /><Relationship Type="http://schemas.openxmlformats.org/officeDocument/2006/relationships/hyperlink" Target="file:///Users/mrggrm/Documents/GitHub/MDMTSP-HSE-RESEARCH/instances/research/group_02/g02_i03_c50_d4_m19_random.json" TargetMode="External" Id="rId4537" /><Relationship Type="http://schemas.openxmlformats.org/officeDocument/2006/relationships/hyperlink" Target="file:///Users/mrggrm/Documents/GitHub/MDMTSP-HSE-RESEARCH/results/runs/research_until_25000/lkh_mdmtsp_v5_portfolio/research/group_02/g02_i03_c50_d4_m19_random/20260509T000848Z__research_until_25000__lkh_mdmtsp_v5_portfolio__g02_i03_c50_d4_m19_random__seed_42__28ab68275141.json" TargetMode="External" Id="rId4538" /><Relationship Type="http://schemas.openxmlformats.org/officeDocument/2006/relationships/hyperlink" Target="file:///Users/mrggrm/Documents/GitHub/MDMTSP-HSE-RESEARCH/results/logs/research_until_25000/lkh_mdmtsp_v5_portfolio/research/group_02/g02_i03_c50_d4_m19_random/20260509T000848Z__research_until_25000__lkh_mdmtsp_v5_portfolio__g02_i03_c50_d4_m19_random__seed_42__28ab68275141.log" TargetMode="External" Id="rId4539" /><Relationship Type="http://schemas.openxmlformats.org/officeDocument/2006/relationships/hyperlink" Target="file:///Users/mrggrm/Documents/GitHub/MDMTSP-HSE-RESEARCH/instances/research/group_02/g02_i04_c50_d4_m10_random.json" TargetMode="External" Id="rId4540" /><Relationship Type="http://schemas.openxmlformats.org/officeDocument/2006/relationships/hyperlink" Target="file:///Users/mrggrm/Documents/GitHub/MDMTSP-HSE-RESEARCH/results/runs/research_until_25000/lkh_mdmtsp_v5_portfolio/research/group_02/g02_i04_c50_d4_m10_random/20260508T235522Z__research_until_25000__lkh_mdmtsp_v5_portfolio__g02_i04_c50_d4_m10_random__seed_42__c39ea829987f.json" TargetMode="External" Id="rId4541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4542" /><Relationship Type="http://schemas.openxmlformats.org/officeDocument/2006/relationships/hyperlink" Target="file:///Users/mrggrm/Documents/GitHub/MDMTSP-HSE-RESEARCH/instances/research/group_02/g02_i04_c50_d4_m10_random.json" TargetMode="External" Id="rId4543" /><Relationship Type="http://schemas.openxmlformats.org/officeDocument/2006/relationships/hyperlink" Target="file:///Users/mrggrm/Documents/GitHub/MDMTSP-HSE-RESEARCH/results/runs/research_until_25000/lkh_mdmtsp_v5_portfolio/research/group_02/g02_i04_c50_d4_m10_random/20260509T000848Z__research_until_25000__lkh_mdmtsp_v5_portfolio__g02_i04_c50_d4_m10_random__seed_42__85794f50c82c.json" TargetMode="External" Id="rId4544" /><Relationship Type="http://schemas.openxmlformats.org/officeDocument/2006/relationships/hyperlink" Target="file:///Users/mrggrm/Documents/GitHub/MDMTSP-HSE-RESEARCH/results/logs/research_until_25000/lkh_mdmtsp_v5_portfolio/research/group_02/g02_i04_c50_d4_m10_random/20260509T000848Z__research_until_25000__lkh_mdmtsp_v5_portfolio__g02_i04_c50_d4_m10_random__seed_42__85794f50c82c.log" TargetMode="External" Id="rId4545" /><Relationship Type="http://schemas.openxmlformats.org/officeDocument/2006/relationships/hyperlink" Target="file:///Users/mrggrm/Documents/GitHub/MDMTSP-HSE-RESEARCH/instances/research/group_02/g02_i05_c50_d3_m7_random.json" TargetMode="External" Id="rId4546" /><Relationship Type="http://schemas.openxmlformats.org/officeDocument/2006/relationships/hyperlink" Target="file:///Users/mrggrm/Documents/GitHub/MDMTSP-HSE-RESEARCH/results/runs/research_until_25000/lkh_mdmtsp_v5_portfolio/research/group_02/g02_i05_c50_d3_m7_random/20260508T235532Z__research_until_25000__lkh_mdmtsp_v5_portfolio__g02_i05_c50_d3_m7_random__seed_42__a2d67a5e4dda.json" TargetMode="External" Id="rId4547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4548" /><Relationship Type="http://schemas.openxmlformats.org/officeDocument/2006/relationships/hyperlink" Target="file:///Users/mrggrm/Documents/GitHub/MDMTSP-HSE-RESEARCH/instances/research/group_02/g02_i05_c50_d3_m7_random.json" TargetMode="External" Id="rId4549" /><Relationship Type="http://schemas.openxmlformats.org/officeDocument/2006/relationships/hyperlink" Target="file:///Users/mrggrm/Documents/GitHub/MDMTSP-HSE-RESEARCH/results/runs/research_until_25000/lkh_mdmtsp_v5_portfolio/research/group_02/g02_i05_c50_d3_m7_random/20260509T000848Z__research_until_25000__lkh_mdmtsp_v5_portfolio__g02_i05_c50_d3_m7_random__seed_42__e78e4027137a.json" TargetMode="External" Id="rId4550" /><Relationship Type="http://schemas.openxmlformats.org/officeDocument/2006/relationships/hyperlink" Target="file:///Users/mrggrm/Documents/GitHub/MDMTSP-HSE-RESEARCH/results/logs/research_until_25000/lkh_mdmtsp_v5_portfolio/research/group_02/g02_i05_c50_d3_m7_random/20260509T000848Z__research_until_25000__lkh_mdmtsp_v5_portfolio__g02_i05_c50_d3_m7_random__seed_42__e78e4027137a.log" TargetMode="External" Id="rId4551" /><Relationship Type="http://schemas.openxmlformats.org/officeDocument/2006/relationships/hyperlink" Target="file:///Users/mrggrm/Documents/GitHub/MDMTSP-HSE-RESEARCH/instances/research/group_02/g02_i06_c50_d4_m6_random.json" TargetMode="External" Id="rId4552" /><Relationship Type="http://schemas.openxmlformats.org/officeDocument/2006/relationships/hyperlink" Target="file:///Users/mrggrm/Documents/GitHub/MDMTSP-HSE-RESEARCH/results/runs/research_until_25000/lkh_mdmtsp_v5_portfolio/research/group_02/g02_i06_c50_d4_m6_random/20260508T235532Z__research_until_25000__lkh_mdmtsp_v5_portfolio__g02_i06_c50_d4_m6_random__seed_42__f6847a7e55bd.json" TargetMode="External" Id="rId4553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4554" /><Relationship Type="http://schemas.openxmlformats.org/officeDocument/2006/relationships/hyperlink" Target="file:///Users/mrggrm/Documents/GitHub/MDMTSP-HSE-RESEARCH/instances/research/group_02/g02_i06_c50_d4_m6_random.json" TargetMode="External" Id="rId4555" /><Relationship Type="http://schemas.openxmlformats.org/officeDocument/2006/relationships/hyperlink" Target="file:///Users/mrggrm/Documents/GitHub/MDMTSP-HSE-RESEARCH/results/runs/research_until_25000/lkh_mdmtsp_v5_portfolio/research/group_02/g02_i06_c50_d4_m6_random/20260509T000848Z__research_until_25000__lkh_mdmtsp_v5_portfolio__g02_i06_c50_d4_m6_random__seed_42__894938d699b5.json" TargetMode="External" Id="rId4556" /><Relationship Type="http://schemas.openxmlformats.org/officeDocument/2006/relationships/hyperlink" Target="file:///Users/mrggrm/Documents/GitHub/MDMTSP-HSE-RESEARCH/results/logs/research_until_25000/lkh_mdmtsp_v5_portfolio/research/group_02/g02_i06_c50_d4_m6_random/20260509T000848Z__research_until_25000__lkh_mdmtsp_v5_portfolio__g02_i06_c50_d4_m6_random__seed_42__894938d699b5.log" TargetMode="External" Id="rId4557" /><Relationship Type="http://schemas.openxmlformats.org/officeDocument/2006/relationships/hyperlink" Target="file:///Users/mrggrm/Documents/GitHub/MDMTSP-HSE-RESEARCH/instances/research/group_02/g02_i07_c50_d4_m5_random.json" TargetMode="External" Id="rId4558" /><Relationship Type="http://schemas.openxmlformats.org/officeDocument/2006/relationships/hyperlink" Target="file:///Users/mrggrm/Documents/GitHub/MDMTSP-HSE-RESEARCH/results/runs/research_until_25000/lkh_mdmtsp_v5_portfolio/research/group_02/g02_i07_c50_d4_m5_random/20260508T235535Z__research_until_25000__lkh_mdmtsp_v5_portfolio__g02_i07_c50_d4_m5_random__seed_42__ba50122eed2a.json" TargetMode="External" Id="rId4559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4560" /><Relationship Type="http://schemas.openxmlformats.org/officeDocument/2006/relationships/hyperlink" Target="file:///Users/mrggrm/Documents/GitHub/MDMTSP-HSE-RESEARCH/instances/research/group_02/g02_i07_c50_d4_m5_random.json" TargetMode="External" Id="rId4561" /><Relationship Type="http://schemas.openxmlformats.org/officeDocument/2006/relationships/hyperlink" Target="file:///Users/mrggrm/Documents/GitHub/MDMTSP-HSE-RESEARCH/results/runs/research_until_25000/lkh_mdmtsp_v5_portfolio/research/group_02/g02_i07_c50_d4_m5_random/20260509T000848Z__research_until_25000__lkh_mdmtsp_v5_portfolio__g02_i07_c50_d4_m5_random__seed_42__c25a2cadcf3a.json" TargetMode="External" Id="rId4562" /><Relationship Type="http://schemas.openxmlformats.org/officeDocument/2006/relationships/hyperlink" Target="file:///Users/mrggrm/Documents/GitHub/MDMTSP-HSE-RESEARCH/results/logs/research_until_25000/lkh_mdmtsp_v5_portfolio/research/group_02/g02_i07_c50_d4_m5_random/20260509T000848Z__research_until_25000__lkh_mdmtsp_v5_portfolio__g02_i07_c50_d4_m5_random__seed_42__c25a2cadcf3a.log" TargetMode="External" Id="rId4563" /><Relationship Type="http://schemas.openxmlformats.org/officeDocument/2006/relationships/hyperlink" Target="file:///Users/mrggrm/Documents/GitHub/MDMTSP-HSE-RESEARCH/instances/research/group_02/g02_i08_c50_d4_m11_random.json" TargetMode="External" Id="rId4564" /><Relationship Type="http://schemas.openxmlformats.org/officeDocument/2006/relationships/hyperlink" Target="file:///Users/mrggrm/Documents/GitHub/MDMTSP-HSE-RESEARCH/results/runs/research_until_25000/lkh_mdmtsp_v5_portfolio/research/group_02/g02_i08_c50_d4_m11_random/20260508T235552Z__research_until_25000__lkh_mdmtsp_v5_portfolio__g02_i08_c50_d4_m11_random__seed_42__cffb7f3ee1e4.json" TargetMode="External" Id="rId4565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4566" /><Relationship Type="http://schemas.openxmlformats.org/officeDocument/2006/relationships/hyperlink" Target="file:///Users/mrggrm/Documents/GitHub/MDMTSP-HSE-RESEARCH/instances/research/group_02/g02_i08_c50_d4_m11_random.json" TargetMode="External" Id="rId4567" /><Relationship Type="http://schemas.openxmlformats.org/officeDocument/2006/relationships/hyperlink" Target="file:///Users/mrggrm/Documents/GitHub/MDMTSP-HSE-RESEARCH/results/runs/research_until_25000/lkh_mdmtsp_v5_portfolio/research/group_02/g02_i08_c50_d4_m11_random/20260509T000848Z__research_until_25000__lkh_mdmtsp_v5_portfolio__g02_i08_c50_d4_m11_random__seed_42__40942c0d80c1.json" TargetMode="External" Id="rId4568" /><Relationship Type="http://schemas.openxmlformats.org/officeDocument/2006/relationships/hyperlink" Target="file:///Users/mrggrm/Documents/GitHub/MDMTSP-HSE-RESEARCH/results/logs/research_until_25000/lkh_mdmtsp_v5_portfolio/research/group_02/g02_i08_c50_d4_m11_random/20260509T000848Z__research_until_25000__lkh_mdmtsp_v5_portfolio__g02_i08_c50_d4_m11_random__seed_42__40942c0d80c1.log" TargetMode="External" Id="rId4569" /><Relationship Type="http://schemas.openxmlformats.org/officeDocument/2006/relationships/hyperlink" Target="file:///Users/mrggrm/Documents/GitHub/MDMTSP-HSE-RESEARCH/instances/research/group_02/g02_i09_c50_d5_m10_random.json" TargetMode="External" Id="rId4570" /><Relationship Type="http://schemas.openxmlformats.org/officeDocument/2006/relationships/hyperlink" Target="file:///Users/mrggrm/Documents/GitHub/MDMTSP-HSE-RESEARCH/results/runs/research_until_25000/lkh_mdmtsp_v5_portfolio/research/group_02/g02_i09_c50_d5_m10_random/20260508T235601Z__research_until_25000__lkh_mdmtsp_v5_portfolio__g02_i09_c50_d5_m10_random__seed_42__374c109f8ba1.json" TargetMode="External" Id="rId4571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4572" /><Relationship Type="http://schemas.openxmlformats.org/officeDocument/2006/relationships/hyperlink" Target="file:///Users/mrggrm/Documents/GitHub/MDMTSP-HSE-RESEARCH/instances/research/group_02/g02_i09_c50_d5_m10_random.json" TargetMode="External" Id="rId4573" /><Relationship Type="http://schemas.openxmlformats.org/officeDocument/2006/relationships/hyperlink" Target="file:///Users/mrggrm/Documents/GitHub/MDMTSP-HSE-RESEARCH/results/runs/research_until_25000/lkh_mdmtsp_v5_portfolio/research/group_02/g02_i09_c50_d5_m10_random/20260509T000848Z__research_until_25000__lkh_mdmtsp_v5_portfolio__g02_i09_c50_d5_m10_random__seed_42__c16e7608da9a.json" TargetMode="External" Id="rId4574" /><Relationship Type="http://schemas.openxmlformats.org/officeDocument/2006/relationships/hyperlink" Target="file:///Users/mrggrm/Documents/GitHub/MDMTSP-HSE-RESEARCH/results/logs/research_until_25000/lkh_mdmtsp_v5_portfolio/research/group_02/g02_i09_c50_d5_m10_random/20260509T000848Z__research_until_25000__lkh_mdmtsp_v5_portfolio__g02_i09_c50_d5_m10_random__seed_42__c16e7608da9a.log" TargetMode="External" Id="rId4575" /><Relationship Type="http://schemas.openxmlformats.org/officeDocument/2006/relationships/hyperlink" Target="file:///Users/mrggrm/Documents/GitHub/MDMTSP-HSE-RESEARCH/instances/research/group_02/g02_i10_c50_d4_m20_random.json" TargetMode="External" Id="rId4576" /><Relationship Type="http://schemas.openxmlformats.org/officeDocument/2006/relationships/hyperlink" Target="file:///Users/mrggrm/Documents/GitHub/MDMTSP-HSE-RESEARCH/results/runs/research_until_25000/lkh_mdmtsp_v5_portfolio/research/group_02/g02_i10_c50_d4_m20_random/20260508T235619Z__research_until_25000__lkh_mdmtsp_v5_portfolio__g02_i10_c50_d4_m20_random__seed_42__019c64802c2b.json" TargetMode="External" Id="rId4577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4578" /><Relationship Type="http://schemas.openxmlformats.org/officeDocument/2006/relationships/hyperlink" Target="file:///Users/mrggrm/Documents/GitHub/MDMTSP-HSE-RESEARCH/instances/research/group_02/g02_i10_c50_d4_m20_random.json" TargetMode="External" Id="rId4579" /><Relationship Type="http://schemas.openxmlformats.org/officeDocument/2006/relationships/hyperlink" Target="file:///Users/mrggrm/Documents/GitHub/MDMTSP-HSE-RESEARCH/results/runs/research_until_25000/lkh_mdmtsp_v5_portfolio/research/group_02/g02_i10_c50_d4_m20_random/20260509T000848Z__research_until_25000__lkh_mdmtsp_v5_portfolio__g02_i10_c50_d4_m20_random__seed_42__bc8de4f4d933.json" TargetMode="External" Id="rId4580" /><Relationship Type="http://schemas.openxmlformats.org/officeDocument/2006/relationships/hyperlink" Target="file:///Users/mrggrm/Documents/GitHub/MDMTSP-HSE-RESEARCH/results/logs/research_until_25000/lkh_mdmtsp_v5_portfolio/research/group_02/g02_i10_c50_d4_m20_random/20260509T000848Z__research_until_25000__lkh_mdmtsp_v5_portfolio__g02_i10_c50_d4_m20_random__seed_42__bc8de4f4d933.log" TargetMode="External" Id="rId4581" /><Relationship Type="http://schemas.openxmlformats.org/officeDocument/2006/relationships/hyperlink" Target="file:///Users/mrggrm/Documents/GitHub/MDMTSP-HSE-RESEARCH/instances/research/group_03/g03_i01_c500_d5_m21_random.json" TargetMode="External" Id="rId4582" /><Relationship Type="http://schemas.openxmlformats.org/officeDocument/2006/relationships/hyperlink" Target="file:///Users/mrggrm/Documents/GitHub/MDMTSP-HSE-RESEARCH/results/runs/research_until_25000/lkh_mdmtsp_v5_portfolio/research/group_03/g03_i01_c500_d5_m21_random/20260509T000848Z__research_until_25000__lkh_mdmtsp_v5_portfolio__g03_i01_c500_d5_m21_random__seed_42__c664fbf769ca.json" TargetMode="External" Id="rId4583" /><Relationship Type="http://schemas.openxmlformats.org/officeDocument/2006/relationships/hyperlink" Target="file:///Users/mrggrm/Documents/GitHub/MDMTSP-HSE-RESEARCH/results/logs/research_until_25000/lkh_mdmtsp_v5_portfolio/research/group_03/g03_i01_c500_d5_m21_random/20260509T000848Z__research_until_25000__lkh_mdmtsp_v5_portfolio__g03_i01_c500_d5_m21_random__seed_42__c664fbf769ca.log" TargetMode="External" Id="rId4584" /><Relationship Type="http://schemas.openxmlformats.org/officeDocument/2006/relationships/hyperlink" Target="file:///Users/mrggrm/Documents/GitHub/MDMTSP-HSE-RESEARCH/instances/research/group_03/g03_i02_c500_d3_m10_random.json" TargetMode="External" Id="rId4585" /><Relationship Type="http://schemas.openxmlformats.org/officeDocument/2006/relationships/hyperlink" Target="file:///Users/mrggrm/Documents/GitHub/MDMTSP-HSE-RESEARCH/results/runs/research_until_25000/lkh_mdmtsp_v5_portfolio/research/group_03/g03_i02_c500_d3_m10_random/20260509T000901Z__research_until_25000__lkh_mdmtsp_v5_portfolio__g03_i02_c500_d3_m10_random__seed_42__1695250d069e.json" TargetMode="External" Id="rId4586" /><Relationship Type="http://schemas.openxmlformats.org/officeDocument/2006/relationships/hyperlink" Target="file:///Users/mrggrm/Documents/GitHub/MDMTSP-HSE-RESEARCH/results/logs/research_until_25000/lkh_mdmtsp_v5_portfolio/research/group_03/g03_i02_c500_d3_m10_random/20260509T000901Z__research_until_25000__lkh_mdmtsp_v5_portfolio__g03_i02_c500_d3_m10_random__seed_42__1695250d069e.log" TargetMode="External" Id="rId4587" /><Relationship Type="http://schemas.openxmlformats.org/officeDocument/2006/relationships/hyperlink" Target="file:///Users/mrggrm/Documents/GitHub/MDMTSP-HSE-RESEARCH/instances/research/group_03/g03_i03_c500_d3_m12_random.json" TargetMode="External" Id="rId4588" /><Relationship Type="http://schemas.openxmlformats.org/officeDocument/2006/relationships/hyperlink" Target="file:///Users/mrggrm/Documents/GitHub/MDMTSP-HSE-RESEARCH/results/runs/research_until_25000/lkh_mdmtsp_v5_portfolio/research/group_03/g03_i03_c500_d3_m12_random/20260509T000912Z__research_until_25000__lkh_mdmtsp_v5_portfolio__g03_i03_c500_d3_m12_random__seed_42__7fcddde01b83.json" TargetMode="External" Id="rId4589" /><Relationship Type="http://schemas.openxmlformats.org/officeDocument/2006/relationships/hyperlink" Target="file:///Users/mrggrm/Documents/GitHub/MDMTSP-HSE-RESEARCH/results/logs/research_until_25000/lkh_mdmtsp_v5_portfolio/research/group_03/g03_i03_c500_d3_m12_random/20260509T000912Z__research_until_25000__lkh_mdmtsp_v5_portfolio__g03_i03_c500_d3_m12_random__seed_42__7fcddde01b83.log" TargetMode="External" Id="rId4590" /><Relationship Type="http://schemas.openxmlformats.org/officeDocument/2006/relationships/hyperlink" Target="file:///Users/mrggrm/Documents/GitHub/MDMTSP-HSE-RESEARCH/instances/research/group_03/g03_i04_c500_d5_m19_random.json" TargetMode="External" Id="rId4591" /><Relationship Type="http://schemas.openxmlformats.org/officeDocument/2006/relationships/hyperlink" Target="file:///Users/mrggrm/Documents/GitHub/MDMTSP-HSE-RESEARCH/results/runs/research_until_25000/lkh_mdmtsp_v5_portfolio/research/group_03/g03_i04_c500_d5_m19_random/20260509T000923Z__research_until_25000__lkh_mdmtsp_v5_portfolio__g03_i04_c500_d5_m19_random__seed_42__6e999ee9852e.json" TargetMode="External" Id="rId4592" /><Relationship Type="http://schemas.openxmlformats.org/officeDocument/2006/relationships/hyperlink" Target="file:///Users/mrggrm/Documents/GitHub/MDMTSP-HSE-RESEARCH/results/logs/research_until_25000/lkh_mdmtsp_v5_portfolio/research/group_03/g03_i04_c500_d5_m19_random/20260509T000923Z__research_until_25000__lkh_mdmtsp_v5_portfolio__g03_i04_c500_d5_m19_random__seed_42__6e999ee9852e.log" TargetMode="External" Id="rId4593" /><Relationship Type="http://schemas.openxmlformats.org/officeDocument/2006/relationships/hyperlink" Target="file:///Users/mrggrm/Documents/GitHub/MDMTSP-HSE-RESEARCH/instances/research/group_03/g03_i05_c500_d3_m6_random.json" TargetMode="External" Id="rId4594" /><Relationship Type="http://schemas.openxmlformats.org/officeDocument/2006/relationships/hyperlink" Target="file:///Users/mrggrm/Documents/GitHub/MDMTSP-HSE-RESEARCH/results/runs/research_until_25000/lkh_mdmtsp_v5_portfolio/research/group_03/g03_i05_c500_d3_m6_random/20260509T000936Z__research_until_25000__lkh_mdmtsp_v5_portfolio__g03_i05_c500_d3_m6_random__seed_42__d75b5878ee8c.json" TargetMode="External" Id="rId4595" /><Relationship Type="http://schemas.openxmlformats.org/officeDocument/2006/relationships/hyperlink" Target="file:///Users/mrggrm/Documents/GitHub/MDMTSP-HSE-RESEARCH/results/logs/research_until_25000/lkh_mdmtsp_v5_portfolio/research/group_03/g03_i05_c500_d3_m6_random/20260509T000936Z__research_until_25000__lkh_mdmtsp_v5_portfolio__g03_i05_c500_d3_m6_random__seed_42__d75b5878ee8c.log" TargetMode="External" Id="rId4596" /><Relationship Type="http://schemas.openxmlformats.org/officeDocument/2006/relationships/hyperlink" Target="file:///Users/mrggrm/Documents/GitHub/MDMTSP-HSE-RESEARCH/instances/research/group_03/g03_i06_c500_d3_m3_random.json" TargetMode="External" Id="rId4597" /><Relationship Type="http://schemas.openxmlformats.org/officeDocument/2006/relationships/hyperlink" Target="file:///Users/mrggrm/Documents/GitHub/MDMTSP-HSE-RESEARCH/results/runs/research_until_25000/lkh_mdmtsp_v5_portfolio/research/group_03/g03_i06_c500_d3_m3_random/20260509T000946Z__research_until_25000__lkh_mdmtsp_v5_portfolio__g03_i06_c500_d3_m3_random__seed_42__c6c19087d238.json" TargetMode="External" Id="rId4598" /><Relationship Type="http://schemas.openxmlformats.org/officeDocument/2006/relationships/hyperlink" Target="file:///Users/mrggrm/Documents/GitHub/MDMTSP-HSE-RESEARCH/results/logs/research_until_25000/lkh_mdmtsp_v5_portfolio/research/group_03/g03_i06_c500_d3_m3_random/20260509T000946Z__research_until_25000__lkh_mdmtsp_v5_portfolio__g03_i06_c500_d3_m3_random__seed_42__c6c19087d238.log" TargetMode="External" Id="rId4599" /><Relationship Type="http://schemas.openxmlformats.org/officeDocument/2006/relationships/hyperlink" Target="file:///Users/mrggrm/Documents/GitHub/MDMTSP-HSE-RESEARCH/instances/research/group_03/g03_i07_c500_d5_m20_random.json" TargetMode="External" Id="rId4600" /><Relationship Type="http://schemas.openxmlformats.org/officeDocument/2006/relationships/hyperlink" Target="file:///Users/mrggrm/Documents/GitHub/MDMTSP-HSE-RESEARCH/results/runs/research_until_25000/lkh_mdmtsp_v5_portfolio/research/group_03/g03_i07_c500_d5_m20_random/20260509T000956Z__research_until_25000__lkh_mdmtsp_v5_portfolio__g03_i07_c500_d5_m20_random__seed_42__2ee32b3a7a72.json" TargetMode="External" Id="rId4601" /><Relationship Type="http://schemas.openxmlformats.org/officeDocument/2006/relationships/hyperlink" Target="file:///Users/mrggrm/Documents/GitHub/MDMTSP-HSE-RESEARCH/results/logs/research_until_25000/lkh_mdmtsp_v5_portfolio/research/group_03/g03_i07_c500_d5_m20_random/20260509T000956Z__research_until_25000__lkh_mdmtsp_v5_portfolio__g03_i07_c500_d5_m20_random__seed_42__2ee32b3a7a72.log" TargetMode="External" Id="rId4602" /><Relationship Type="http://schemas.openxmlformats.org/officeDocument/2006/relationships/hyperlink" Target="file:///Users/mrggrm/Documents/GitHub/MDMTSP-HSE-RESEARCH/instances/research/group_03/g03_i08_c500_d3_m7_random.json" TargetMode="External" Id="rId4603" /><Relationship Type="http://schemas.openxmlformats.org/officeDocument/2006/relationships/hyperlink" Target="file:///Users/mrggrm/Documents/GitHub/MDMTSP-HSE-RESEARCH/results/runs/research_until_25000/lkh_mdmtsp_v5_portfolio/research/group_03/g03_i08_c500_d3_m7_random/20260509T001009Z__research_until_25000__lkh_mdmtsp_v5_portfolio__g03_i08_c500_d3_m7_random__seed_42__e35c6fdb6090.json" TargetMode="External" Id="rId4604" /><Relationship Type="http://schemas.openxmlformats.org/officeDocument/2006/relationships/hyperlink" Target="file:///Users/mrggrm/Documents/GitHub/MDMTSP-HSE-RESEARCH/results/logs/research_until_25000/lkh_mdmtsp_v5_portfolio/research/group_03/g03_i08_c500_d3_m7_random/20260509T001009Z__research_until_25000__lkh_mdmtsp_v5_portfolio__g03_i08_c500_d3_m7_random__seed_42__e35c6fdb6090.log" TargetMode="External" Id="rId4605" /><Relationship Type="http://schemas.openxmlformats.org/officeDocument/2006/relationships/hyperlink" Target="file:///Users/mrggrm/Documents/GitHub/MDMTSP-HSE-RESEARCH/instances/research/group_03/g03_i09_c500_d4_m8_random.json" TargetMode="External" Id="rId4606" /><Relationship Type="http://schemas.openxmlformats.org/officeDocument/2006/relationships/hyperlink" Target="file:///Users/mrggrm/Documents/GitHub/MDMTSP-HSE-RESEARCH/results/runs/research_until_25000/lkh_mdmtsp_v5_portfolio/research/group_03/g03_i09_c500_d4_m8_random/20260509T001017Z__research_until_25000__lkh_mdmtsp_v5_portfolio__g03_i09_c500_d4_m8_random__seed_42__fc64a189f673.json" TargetMode="External" Id="rId4607" /><Relationship Type="http://schemas.openxmlformats.org/officeDocument/2006/relationships/hyperlink" Target="file:///Users/mrggrm/Documents/GitHub/MDMTSP-HSE-RESEARCH/results/logs/research_until_25000/lkh_mdmtsp_v5_portfolio/research/group_03/g03_i09_c500_d4_m8_random/20260509T001017Z__research_until_25000__lkh_mdmtsp_v5_portfolio__g03_i09_c500_d4_m8_random__seed_42__fc64a189f673.log" TargetMode="External" Id="rId4608" /><Relationship Type="http://schemas.openxmlformats.org/officeDocument/2006/relationships/hyperlink" Target="file:///Users/mrggrm/Documents/GitHub/MDMTSP-HSE-RESEARCH/instances/research/group_03/g03_i10_c500_d5_m18_random.json" TargetMode="External" Id="rId4609" /><Relationship Type="http://schemas.openxmlformats.org/officeDocument/2006/relationships/hyperlink" Target="file:///Users/mrggrm/Documents/GitHub/MDMTSP-HSE-RESEARCH/results/runs/research_until_25000/lkh_mdmtsp_v5_portfolio/research/group_03/g03_i10_c500_d5_m18_random/20260509T001028Z__research_until_25000__lkh_mdmtsp_v5_portfolio__g03_i10_c500_d5_m18_random__seed_42__659b88e33498.json" TargetMode="External" Id="rId4610" /><Relationship Type="http://schemas.openxmlformats.org/officeDocument/2006/relationships/hyperlink" Target="file:///Users/mrggrm/Documents/GitHub/MDMTSP-HSE-RESEARCH/results/logs/research_until_25000/lkh_mdmtsp_v5_portfolio/research/group_03/g03_i10_c500_d5_m18_random/20260509T001028Z__research_until_25000__lkh_mdmtsp_v5_portfolio__g03_i10_c500_d5_m18_random__seed_42__659b88e33498.log" TargetMode="External" Id="rId4611" /><Relationship Type="http://schemas.openxmlformats.org/officeDocument/2006/relationships/hyperlink" Target="file:///Users/mrggrm/Documents/GitHub/MDMTSP-HSE-RESEARCH/instances/research/group_04/g04_i01_c1000_d6_m11_random.json" TargetMode="External" Id="rId4612" /><Relationship Type="http://schemas.openxmlformats.org/officeDocument/2006/relationships/hyperlink" Target="file:///Users/mrggrm/Documents/GitHub/MDMTSP-HSE-RESEARCH/results/runs/research_until_25000/lkh_mdmtsp_v5_portfolio/research/group_04/g04_i01_c1000_d6_m11_random/20260509T003527Z__research_until_25000__lkh_mdmtsp_v5_portfolio__g04_i01_c1000_d6_m11_random__seed_42__87f9a196e069.json" TargetMode="External" Id="rId4613" /><Relationship Type="http://schemas.openxmlformats.org/officeDocument/2006/relationships/hyperlink" Target="file:///Users/mrggrm/Documents/GitHub/MDMTSP-HSE-RESEARCH/results/logs/research_until_25000/lkh_mdmtsp_v5_portfolio/research/group_04/g04_i01_c1000_d6_m11_random/20260509T003527Z__research_until_25000__lkh_mdmtsp_v5_portfolio__g04_i01_c1000_d6_m11_random__seed_42__87f9a196e069.log" TargetMode="External" Id="rId4614" /><Relationship Type="http://schemas.openxmlformats.org/officeDocument/2006/relationships/hyperlink" Target="file:///Users/mrggrm/Documents/GitHub/MDMTSP-HSE-RESEARCH/instances/research/group_04/g04_i02_c1000_d5_m19_random.json" TargetMode="External" Id="rId4615" /><Relationship Type="http://schemas.openxmlformats.org/officeDocument/2006/relationships/hyperlink" Target="file:///Users/mrggrm/Documents/GitHub/MDMTSP-HSE-RESEARCH/results/runs/research_until_25000/lkh_mdmtsp_v5_portfolio/research/group_04/g04_i02_c1000_d5_m19_random/20260509T003649Z__research_until_25000__lkh_mdmtsp_v5_portfolio__g04_i02_c1000_d5_m19_random__seed_42__09bba120c3d0.json" TargetMode="External" Id="rId4616" /><Relationship Type="http://schemas.openxmlformats.org/officeDocument/2006/relationships/hyperlink" Target="file:///Users/mrggrm/Documents/GitHub/MDMTSP-HSE-RESEARCH/results/logs/research_until_25000/lkh_mdmtsp_v5_portfolio/research/group_04/g04_i02_c1000_d5_m19_random/20260509T003649Z__research_until_25000__lkh_mdmtsp_v5_portfolio__g04_i02_c1000_d5_m19_random__seed_42__09bba120c3d0.log" TargetMode="External" Id="rId4617" /><Relationship Type="http://schemas.openxmlformats.org/officeDocument/2006/relationships/hyperlink" Target="file:///Users/mrggrm/Documents/GitHub/MDMTSP-HSE-RESEARCH/instances/research/group_04/g04_i03_c1000_d7_m19_random.json" TargetMode="External" Id="rId4618" /><Relationship Type="http://schemas.openxmlformats.org/officeDocument/2006/relationships/hyperlink" Target="file:///Users/mrggrm/Documents/GitHub/MDMTSP-HSE-RESEARCH/results/runs/research_until_25000/lkh_mdmtsp_v5_portfolio/research/group_04/g04_i03_c1000_d7_m19_random/20260509T003817Z__research_until_25000__lkh_mdmtsp_v5_portfolio__g04_i03_c1000_d7_m19_random__seed_42__83457d701c61.json" TargetMode="External" Id="rId4619" /><Relationship Type="http://schemas.openxmlformats.org/officeDocument/2006/relationships/hyperlink" Target="file:///Users/mrggrm/Documents/GitHub/MDMTSP-HSE-RESEARCH/results/logs/research_until_25000/lkh_mdmtsp_v5_portfolio/research/group_04/g04_i03_c1000_d7_m19_random/20260509T003817Z__research_until_25000__lkh_mdmtsp_v5_portfolio__g04_i03_c1000_d7_m19_random__seed_42__83457d701c61.log" TargetMode="External" Id="rId4620" /><Relationship Type="http://schemas.openxmlformats.org/officeDocument/2006/relationships/hyperlink" Target="file:///Users/mrggrm/Documents/GitHub/MDMTSP-HSE-RESEARCH/instances/research/group_04/g04_i04_c1000_d7_m12_random.json" TargetMode="External" Id="rId4621" /><Relationship Type="http://schemas.openxmlformats.org/officeDocument/2006/relationships/hyperlink" Target="file:///Users/mrggrm/Documents/GitHub/MDMTSP-HSE-RESEARCH/results/runs/research_until_25000/lkh_mdmtsp_v5_portfolio/research/group_04/g04_i04_c1000_d7_m12_random/20260509T003946Z__research_until_25000__lkh_mdmtsp_v5_portfolio__g04_i04_c1000_d7_m12_random__seed_42__86157c6871a9.json" TargetMode="External" Id="rId4622" /><Relationship Type="http://schemas.openxmlformats.org/officeDocument/2006/relationships/hyperlink" Target="file:///Users/mrggrm/Documents/GitHub/MDMTSP-HSE-RESEARCH/results/logs/research_until_25000/lkh_mdmtsp_v5_portfolio/research/group_04/g04_i04_c1000_d7_m12_random/20260509T003946Z__research_until_25000__lkh_mdmtsp_v5_portfolio__g04_i04_c1000_d7_m12_random__seed_42__86157c6871a9.log" TargetMode="External" Id="rId4623" /><Relationship Type="http://schemas.openxmlformats.org/officeDocument/2006/relationships/hyperlink" Target="file:///Users/mrggrm/Documents/GitHub/MDMTSP-HSE-RESEARCH/instances/research/group_04/g04_i05_c1000_d10_m23_random.json" TargetMode="External" Id="rId4624" /><Relationship Type="http://schemas.openxmlformats.org/officeDocument/2006/relationships/hyperlink" Target="file:///Users/mrggrm/Documents/GitHub/MDMTSP-HSE-RESEARCH/results/runs/research_until_25000/lkh_mdmtsp_v5_portfolio/research/group_04/g04_i05_c1000_d10_m23_random/20260509T004108Z__research_until_25000__lkh_mdmtsp_v5_portfolio__g04_i05_c1000_d10_m23_random__seed_42__3185653a0fe8.json" TargetMode="External" Id="rId4625" /><Relationship Type="http://schemas.openxmlformats.org/officeDocument/2006/relationships/hyperlink" Target="file:///Users/mrggrm/Documents/GitHub/MDMTSP-HSE-RESEARCH/results/logs/research_until_25000/lkh_mdmtsp_v5_portfolio/research/group_04/g04_i05_c1000_d10_m23_random/20260509T004108Z__research_until_25000__lkh_mdmtsp_v5_portfolio__g04_i05_c1000_d10_m23_random__seed_42__3185653a0fe8.log" TargetMode="External" Id="rId4626" /><Relationship Type="http://schemas.openxmlformats.org/officeDocument/2006/relationships/hyperlink" Target="file:///Users/mrggrm/Documents/GitHub/MDMTSP-HSE-RESEARCH/instances/research/group_05/g05_i01_c10000_d1_m6_random.json" TargetMode="External" Id="rId4627" /><Relationship Type="http://schemas.openxmlformats.org/officeDocument/2006/relationships/hyperlink" Target="file:///Users/mrggrm/Documents/GitHub/MDMTSP-HSE-RESEARCH/results/runs/research_until_25000/lkh_mdmtsp_v5_portfolio/research/group_05/g05_i01_c10000_d1_m6_random/20260509T004242Z__research_until_25000__lkh_mdmtsp_v5_portfolio__g05_i01_c10000_d1_m6_random__seed_42__a4b786bea5c0.json" TargetMode="External" Id="rId4628" /><Relationship Type="http://schemas.openxmlformats.org/officeDocument/2006/relationships/hyperlink" Target="file:///Users/mrggrm/Documents/GitHub/MDMTSP-HSE-RESEARCH/results/logs/research_until_25000/lkh_mdmtsp_v5_portfolio/research/group_05/g05_i01_c10000_d1_m6_random/20260509T004242Z__research_until_25000__lkh_mdmtsp_v5_portfolio__g05_i01_c10000_d1_m6_random__seed_42__a4b786bea5c0.log" TargetMode="External" Id="rId4629" /><Relationship Type="http://schemas.openxmlformats.org/officeDocument/2006/relationships/hyperlink" Target="file:///Users/mrggrm/Documents/GitHub/MDMTSP-HSE-RESEARCH/instances/research/group_05/g05_i02_c10000_d2_m9_random.json" TargetMode="External" Id="rId4630" /><Relationship Type="http://schemas.openxmlformats.org/officeDocument/2006/relationships/hyperlink" Target="file:///Users/mrggrm/Documents/GitHub/MDMTSP-HSE-RESEARCH/results/runs/research_until_25000/lkh_mdmtsp_v5_portfolio/research/group_05/g05_i02_c10000_d2_m9_random/20260509T004243Z__research_until_25000__lkh_mdmtsp_v5_portfolio__g05_i02_c10000_d2_m9_random__seed_42__d86143737e49.json" TargetMode="External" Id="rId4631" /><Relationship Type="http://schemas.openxmlformats.org/officeDocument/2006/relationships/hyperlink" Target="file:///Users/mrggrm/Documents/GitHub/MDMTSP-HSE-RESEARCH/results/logs/research_until_25000/lkh_mdmtsp_v5_portfolio/research/group_05/g05_i02_c10000_d2_m9_random/20260509T004243Z__research_until_25000__lkh_mdmtsp_v5_portfolio__g05_i02_c10000_d2_m9_random__seed_42__d86143737e49.log" TargetMode="External" Id="rId4632" /><Relationship Type="http://schemas.openxmlformats.org/officeDocument/2006/relationships/hyperlink" Target="file:///Users/mrggrm/Documents/GitHub/MDMTSP-HSE-RESEARCH/instances/research/group_05/g05_i03_c10000_d3_m18_random.json" TargetMode="External" Id="rId4633" /><Relationship Type="http://schemas.openxmlformats.org/officeDocument/2006/relationships/hyperlink" Target="file:///Users/mrggrm/Documents/GitHub/MDMTSP-HSE-RESEARCH/results/runs/research_until_25000/lkh_mdmtsp_v5_portfolio/research/group_05/g05_i03_c10000_d3_m18_random/20260509T004244Z__research_until_25000__lkh_mdmtsp_v5_portfolio__g05_i03_c10000_d3_m18_random__seed_42__37f7a513d654.json" TargetMode="External" Id="rId4634" /><Relationship Type="http://schemas.openxmlformats.org/officeDocument/2006/relationships/hyperlink" Target="file:///Users/mrggrm/Documents/GitHub/MDMTSP-HSE-RESEARCH/results/logs/research_until_25000/lkh_mdmtsp_v5_portfolio/research/group_05/g05_i03_c10000_d3_m18_random/20260509T004244Z__research_until_25000__lkh_mdmtsp_v5_portfolio__g05_i03_c10000_d3_m18_random__seed_42__37f7a513d654.log" TargetMode="External" Id="rId4635" /><Relationship Type="http://schemas.openxmlformats.org/officeDocument/2006/relationships/hyperlink" Target="file:///Users/mrggrm/Documents/GitHub/MDMTSP-HSE-RESEARCH/instances/research/group_05/g05_i04_c10000_d1_m8_random.json" TargetMode="External" Id="rId4636" /><Relationship Type="http://schemas.openxmlformats.org/officeDocument/2006/relationships/hyperlink" Target="file:///Users/mrggrm/Documents/GitHub/MDMTSP-HSE-RESEARCH/results/runs/research_until_25000/lkh_mdmtsp_v5_portfolio/research/group_05/g05_i04_c10000_d1_m8_random/20260509T004246Z__research_until_25000__lkh_mdmtsp_v5_portfolio__g05_i04_c10000_d1_m8_random__seed_42__527877a3adec.json" TargetMode="External" Id="rId4637" /><Relationship Type="http://schemas.openxmlformats.org/officeDocument/2006/relationships/hyperlink" Target="file:///Users/mrggrm/Documents/GitHub/MDMTSP-HSE-RESEARCH/results/logs/research_until_25000/lkh_mdmtsp_v5_portfolio/research/group_05/g05_i04_c10000_d1_m8_random/20260509T004246Z__research_until_25000__lkh_mdmtsp_v5_portfolio__g05_i04_c10000_d1_m8_random__seed_42__527877a3adec.log" TargetMode="External" Id="rId4638" /><Relationship Type="http://schemas.openxmlformats.org/officeDocument/2006/relationships/hyperlink" Target="file:///Users/mrggrm/Documents/GitHub/MDMTSP-HSE-RESEARCH/instances/research/group_05/g05_i05_c10000_d2_m9_random.json" TargetMode="External" Id="rId4639" /><Relationship Type="http://schemas.openxmlformats.org/officeDocument/2006/relationships/hyperlink" Target="file:///Users/mrggrm/Documents/GitHub/MDMTSP-HSE-RESEARCH/results/runs/research_until_25000/lkh_mdmtsp_v5_portfolio/research/group_05/g05_i05_c10000_d2_m9_random/20260509T004247Z__research_until_25000__lkh_mdmtsp_v5_portfolio__g05_i05_c10000_d2_m9_random__seed_42__942916abf4b3.json" TargetMode="External" Id="rId4640" /><Relationship Type="http://schemas.openxmlformats.org/officeDocument/2006/relationships/hyperlink" Target="file:///Users/mrggrm/Documents/GitHub/MDMTSP-HSE-RESEARCH/results/logs/research_until_25000/lkh_mdmtsp_v5_portfolio/research/group_05/g05_i05_c10000_d2_m9_random/20260509T004247Z__research_until_25000__lkh_mdmtsp_v5_portfolio__g05_i05_c10000_d2_m9_random__seed_42__942916abf4b3.log" TargetMode="External" Id="rId4641" /><Relationship Type="http://schemas.openxmlformats.org/officeDocument/2006/relationships/hyperlink" Target="file:///Users/mrggrm/Documents/GitHub/MDMTSP-HSE-RESEARCH/instances/research/group_06/g06_i01_c10000_d7_m16_clustered.json" TargetMode="External" Id="rId4642" /><Relationship Type="http://schemas.openxmlformats.org/officeDocument/2006/relationships/hyperlink" Target="file:///Users/mrggrm/Documents/GitHub/MDMTSP-HSE-RESEARCH/results/runs/research_until_25000/lkh_mdmtsp_v5_portfolio/research/group_06/g06_i01_c10000_d7_m16_clustered/20260509T004248Z__research_until_25000__lkh_mdmtsp_v5_portfolio__g06_i01_c10000_d7_m16_clustered__seed_42__aa935d7e533b.json" TargetMode="External" Id="rId4643" /><Relationship Type="http://schemas.openxmlformats.org/officeDocument/2006/relationships/hyperlink" Target="file://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" TargetMode="External" Id="rId4644" /><Relationship Type="http://schemas.openxmlformats.org/officeDocument/2006/relationships/hyperlink" Target="file:///Users/mrggrm/Documents/GitHub/MDMTSP-HSE-RESEARCH/instances/research/group_06/g06_i02_c10000_d6_m41_clustered.json" TargetMode="External" Id="rId4645" /><Relationship Type="http://schemas.openxmlformats.org/officeDocument/2006/relationships/hyperlink" Target="file:///Users/mrggrm/Documents/GitHub/MDMTSP-HSE-RESEARCH/results/runs/research_until_25000/lkh_mdmtsp_v5_portfolio/research/group_06/g06_i02_c10000_d6_m41_clustered/20260509T004250Z__research_until_25000__lkh_mdmtsp_v5_portfolio__g06_i02_c10000_d6_m41_clustered__seed_42__abf9d27cd58e.json" TargetMode="External" Id="rId4646" /><Relationship Type="http://schemas.openxmlformats.org/officeDocument/2006/relationships/hyperlink" Target="file://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" TargetMode="External" Id="rId4647" /><Relationship Type="http://schemas.openxmlformats.org/officeDocument/2006/relationships/hyperlink" Target="file:///Users/mrggrm/Documents/GitHub/MDMTSP-HSE-RESEARCH/instances/research/group_06/g06_i03_c10000_d10_m79_grid.json" TargetMode="External" Id="rId4648" /><Relationship Type="http://schemas.openxmlformats.org/officeDocument/2006/relationships/hyperlink" Target="file:///Users/mrggrm/Documents/GitHub/MDMTSP-HSE-RESEARCH/results/runs/research_until_25000/lkh_mdmtsp_v5_portfolio/research/group_06/g06_i03_c10000_d10_m79_grid/20260509T004252Z__research_until_25000__lkh_mdmtsp_v5_portfolio__g06_i03_c10000_d10_m79_grid__seed_42__7d078d0e8e9c.json" TargetMode="External" Id="rId4649" /><Relationship Type="http://schemas.openxmlformats.org/officeDocument/2006/relationships/hyperlink" Target="file:///Users/mrggrm/Documents/GitHub/MDMTSP-HSE-RESEARCH/results/logs/research_until_25000/lkh_mdmtsp_v5_portfolio/research/group_06/g06_i03_c10000_d10_m79_grid/20260509T004252Z__research_until_25000__lkh_mdmtsp_v5_portfolio__g06_i03_c10000_d10_m79_grid__seed_42__7d078d0e8e9c.log" TargetMode="External" Id="rId4650" /><Relationship Type="http://schemas.openxmlformats.org/officeDocument/2006/relationships/hyperlink" Target="file:///Users/mrggrm/Documents/GitHub/MDMTSP-HSE-RESEARCH/instances/research/group_06/g06_i04_c10000_d7_m15_grid.json" TargetMode="External" Id="rId4651" /><Relationship Type="http://schemas.openxmlformats.org/officeDocument/2006/relationships/hyperlink" Target="file:///Users/mrggrm/Documents/GitHub/MDMTSP-HSE-RESEARCH/results/runs/research_until_25000/lkh_mdmtsp_v5_portfolio/research/group_06/g06_i04_c10000_d7_m15_grid/20260509T004253Z__research_until_25000__lkh_mdmtsp_v5_portfolio__g06_i04_c10000_d7_m15_grid__seed_42__94721bdceffb.json" TargetMode="External" Id="rId4652" /><Relationship Type="http://schemas.openxmlformats.org/officeDocument/2006/relationships/hyperlink" Target="file:///Users/mrggrm/Documents/GitHub/MDMTSP-HSE-RESEARCH/results/logs/research_until_25000/lkh_mdmtsp_v5_portfolio/research/group_06/g06_i04_c10000_d7_m15_grid/20260509T004253Z__research_until_25000__lkh_mdmtsp_v5_portfolio__g06_i04_c10000_d7_m15_grid__seed_42__94721bdceffb.log" TargetMode="External" Id="rId4653" /><Relationship Type="http://schemas.openxmlformats.org/officeDocument/2006/relationships/hyperlink" Target="file:///Users/mrggrm/Documents/GitHub/MDMTSP-HSE-RESEARCH/instances/research/group_06/g06_i05_c10000_d7_m15_adversarial.json" TargetMode="External" Id="rId4654" /><Relationship Type="http://schemas.openxmlformats.org/officeDocument/2006/relationships/hyperlink" Target="file:///Users/mrggrm/Documents/GitHub/MDMTSP-HSE-RESEARCH/results/runs/research_until_25000/lkh_mdmtsp_v5_portfolio/research/group_06/g06_i05_c10000_d7_m15_adversarial/20260509T004255Z__research_until_25000__lkh_mdmtsp_v5_portfolio__g06_i05_c10000_d7_m15_adversarial__seed_42__189a7a2b89fd.json" TargetMode="External" Id="rId4655" /><Relationship Type="http://schemas.openxmlformats.org/officeDocument/2006/relationships/hyperlink" Target="file://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" TargetMode="External" Id="rId4656" /><Relationship Type="http://schemas.openxmlformats.org/officeDocument/2006/relationships/hyperlink" Target="file:///Users/mrggrm/Documents/GitHub/MDMTSP-HSE-RESEARCH/instances/research/group_06/g06_i06_c10000_d7_m33_adversarial.json" TargetMode="External" Id="rId4657" /><Relationship Type="http://schemas.openxmlformats.org/officeDocument/2006/relationships/hyperlink" Target="file:///Users/mrggrm/Documents/GitHub/MDMTSP-HSE-RESEARCH/results/runs/research_until_25000/lkh_mdmtsp_v5_portfolio/research/group_06/g06_i06_c10000_d7_m33_adversarial/20260509T004257Z__research_until_25000__lkh_mdmtsp_v5_portfolio__g06_i06_c10000_d7_m33_adversarial__seed_42__7c66613efe86.json" TargetMode="External" Id="rId4658" /><Relationship Type="http://schemas.openxmlformats.org/officeDocument/2006/relationships/hyperlink" Target="file://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" TargetMode="External" Id="rId4659" /><Relationship Type="http://schemas.openxmlformats.org/officeDocument/2006/relationships/hyperlink" Target="file:///Users/mrggrm/Documents/GitHub/MDMTSP-HSE-RESEARCH/instances/research/group_06/g06_i07_c10000_d10_m70_line.json" TargetMode="External" Id="rId4660" /><Relationship Type="http://schemas.openxmlformats.org/officeDocument/2006/relationships/hyperlink" Target="file:///Users/mrggrm/Documents/GitHub/MDMTSP-HSE-RESEARCH/results/runs/research_until_25000/lkh_mdmtsp_v5_portfolio/research/group_06/g06_i07_c10000_d10_m70_line/20260509T004258Z__research_until_25000__lkh_mdmtsp_v5_portfolio__g06_i07_c10000_d10_m70_line__seed_42__e48336b8f4d2.json" TargetMode="External" Id="rId4661" /><Relationship Type="http://schemas.openxmlformats.org/officeDocument/2006/relationships/hyperlink" Target="file:///Users/mrggrm/Documents/GitHub/MDMTSP-HSE-RESEARCH/results/logs/research_until_25000/lkh_mdmtsp_v5_portfolio/research/group_06/g06_i07_c10000_d10_m70_line/20260509T004258Z__research_until_25000__lkh_mdmtsp_v5_portfolio__g06_i07_c10000_d10_m70_line__seed_42__e48336b8f4d2.log" TargetMode="External" Id="rId4662" /><Relationship Type="http://schemas.openxmlformats.org/officeDocument/2006/relationships/hyperlink" Target="file:///Users/mrggrm/Documents/GitHub/MDMTSP-HSE-RESEARCH/instances/research/group_06/g06_i08_c10000_d7_m45_line.json" TargetMode="External" Id="rId4663" /><Relationship Type="http://schemas.openxmlformats.org/officeDocument/2006/relationships/hyperlink" Target="file:///Users/mrggrm/Documents/GitHub/MDMTSP-HSE-RESEARCH/results/runs/research_until_25000/lkh_mdmtsp_v5_portfolio/research/group_06/g06_i08_c10000_d7_m45_line/20260509T004301Z__research_until_25000__lkh_mdmtsp_v5_portfolio__g06_i08_c10000_d7_m45_line__seed_42__fa2f99502e93.json" TargetMode="External" Id="rId4664" /><Relationship Type="http://schemas.openxmlformats.org/officeDocument/2006/relationships/hyperlink" Target="file:///Users/mrggrm/Documents/GitHub/MDMTSP-HSE-RESEARCH/results/logs/research_until_25000/lkh_mdmtsp_v5_portfolio/research/group_06/g06_i08_c10000_d7_m45_line/20260509T004301Z__research_until_25000__lkh_mdmtsp_v5_portfolio__g06_i08_c10000_d7_m45_line__seed_42__fa2f99502e93.log" TargetMode="External" Id="rId4665" /><Relationship Type="http://schemas.openxmlformats.org/officeDocument/2006/relationships/hyperlink" Target="file:///Users/mrggrm/Documents/GitHub/MDMTSP-HSE-RESEARCH/instances/research/group_07/g07_i01_c25000_d9_m20_random.json" TargetMode="External" Id="rId4666" /><Relationship Type="http://schemas.openxmlformats.org/officeDocument/2006/relationships/hyperlink" Target="file:///Users/mrggrm/Documents/GitHub/MDMTSP-HSE-RESEARCH/results/runs/research_until_25000/lkh_mdmtsp_v5_portfolio/research/group_07/g07_i01_c25000_d9_m20_random/20260509T004303Z__research_until_25000__lkh_mdmtsp_v5_portfolio__g07_i01_c25000_d9_m20_random__seed_42__b6727bb846a0.json" TargetMode="External" Id="rId4667" /><Relationship Type="http://schemas.openxmlformats.org/officeDocument/2006/relationships/hyperlink" Target="file:///Users/mrggrm/Documents/GitHub/MDMTSP-HSE-RESEARCH/results/logs/research_until_25000/lkh_mdmtsp_v5_portfolio/research/group_07/g07_i01_c25000_d9_m20_random/20260509T004303Z__research_until_25000__lkh_mdmtsp_v5_portfolio__g07_i01_c25000_d9_m20_random__seed_42__b6727bb846a0.log" TargetMode="External" Id="rId4668" /><Relationship Type="http://schemas.openxmlformats.org/officeDocument/2006/relationships/hyperlink" Target="file:///Users/mrggrm/Documents/GitHub/MDMTSP-HSE-RESEARCH/instances/research/group_01/g01_i01_c10_d1_m3_random.json" TargetMode="External" Id="rId4669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4670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4671" /><Relationship Type="http://schemas.openxmlformats.org/officeDocument/2006/relationships/hyperlink" Target="file:///Users/mrggrm/Documents/GitHub/MDMTSP-HSE-RESEARCH/instances/research/group_01/g01_i02_c10_d1_m3_random.json" TargetMode="External" Id="rId4672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4673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4674" /><Relationship Type="http://schemas.openxmlformats.org/officeDocument/2006/relationships/hyperlink" Target="file:///Users/mrggrm/Documents/GitHub/MDMTSP-HSE-RESEARCH/instances/research/group_01/g01_i03_c10_d2_m6_random.json" TargetMode="External" Id="rId4675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4676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4677" /><Relationship Type="http://schemas.openxmlformats.org/officeDocument/2006/relationships/hyperlink" Target="file:///Users/mrggrm/Documents/GitHub/MDMTSP-HSE-RESEARCH/instances/research/group_01/g01_i04_c10_d2_m5_random.json" TargetMode="External" Id="rId4678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4679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680" /><Relationship Type="http://schemas.openxmlformats.org/officeDocument/2006/relationships/hyperlink" Target="file:///Users/mrggrm/Documents/GitHub/MDMTSP-HSE-RESEARCH/instances/research/group_01/g01_i05_c10_d2_m4_random.json" TargetMode="External" Id="rId4681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4682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4683" /><Relationship Type="http://schemas.openxmlformats.org/officeDocument/2006/relationships/hyperlink" Target="file:///Users/mrggrm/Documents/GitHub/MDMTSP-HSE-RESEARCH/instances/research/group_01/g01_i06_c10_d3_m4_random.json" TargetMode="External" Id="rId4684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468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4686" /><Relationship Type="http://schemas.openxmlformats.org/officeDocument/2006/relationships/hyperlink" Target="file:///Users/mrggrm/Documents/GitHub/MDMTSP-HSE-RESEARCH/instances/research/group_01/g01_i07_c10_d3_m5_random.json" TargetMode="External" Id="rId4687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4688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4689" /><Relationship Type="http://schemas.openxmlformats.org/officeDocument/2006/relationships/hyperlink" Target="file:///Users/mrggrm/Documents/GitHub/MDMTSP-HSE-RESEARCH/instances/research/group_01/g01_i08_c10_d2_m2_random.json" TargetMode="External" Id="rId4690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4691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4692" /><Relationship Type="http://schemas.openxmlformats.org/officeDocument/2006/relationships/hyperlink" Target="file:///Users/mrggrm/Documents/GitHub/MDMTSP-HSE-RESEARCH/instances/research/group_01/g01_i09_c10_d3_m3_random.json" TargetMode="External" Id="rId4693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4694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4695" /><Relationship Type="http://schemas.openxmlformats.org/officeDocument/2006/relationships/hyperlink" Target="file:///Users/mrggrm/Documents/GitHub/MDMTSP-HSE-RESEARCH/instances/research/group_01/g01_i10_c10_d1_m1_random.json" TargetMode="External" Id="rId4696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4697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4698" /><Relationship Type="http://schemas.openxmlformats.org/officeDocument/2006/relationships/hyperlink" Target="file:///Users/mrggrm/Documents/GitHub/MDMTSP-HSE-RESEARCH/instances/research/group_02/g02_i01_c50_d5_m23_random.json" TargetMode="External" Id="rId4699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470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4701" /><Relationship Type="http://schemas.openxmlformats.org/officeDocument/2006/relationships/hyperlink" Target="file:///Users/mrggrm/Documents/GitHub/MDMTSP-HSE-RESEARCH/instances/research/group_02/g02_i02_c50_d3_m3_random.json" TargetMode="External" Id="rId4702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4703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4704" /><Relationship Type="http://schemas.openxmlformats.org/officeDocument/2006/relationships/hyperlink" Target="file:///Users/mrggrm/Documents/GitHub/MDMTSP-HSE-RESEARCH/instances/research/group_02/g02_i03_c50_d4_m19_random.json" TargetMode="External" Id="rId4705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4706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4707" /><Relationship Type="http://schemas.openxmlformats.org/officeDocument/2006/relationships/hyperlink" Target="file:///Users/mrggrm/Documents/GitHub/MDMTSP-HSE-RESEARCH/instances/research/group_02/g02_i04_c50_d4_m10_random.json" TargetMode="External" Id="rId4708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4709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4710" /><Relationship Type="http://schemas.openxmlformats.org/officeDocument/2006/relationships/hyperlink" Target="file:///Users/mrggrm/Documents/GitHub/MDMTSP-HSE-RESEARCH/instances/research/group_02/g02_i05_c50_d3_m7_random.json" TargetMode="External" Id="rId4711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4712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4713" /><Relationship Type="http://schemas.openxmlformats.org/officeDocument/2006/relationships/hyperlink" Target="file:///Users/mrggrm/Documents/GitHub/MDMTSP-HSE-RESEARCH/instances/research/group_02/g02_i06_c50_d4_m6_random.json" TargetMode="External" Id="rId4714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47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4716" /><Relationship Type="http://schemas.openxmlformats.org/officeDocument/2006/relationships/hyperlink" Target="file:///Users/mrggrm/Documents/GitHub/MDMTSP-HSE-RESEARCH/instances/research/group_02/g02_i07_c50_d4_m5_random.json" TargetMode="External" Id="rId4717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4718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4719" /><Relationship Type="http://schemas.openxmlformats.org/officeDocument/2006/relationships/hyperlink" Target="file:///Users/mrggrm/Documents/GitHub/MDMTSP-HSE-RESEARCH/instances/research/group_02/g02_i08_c50_d4_m11_random.json" TargetMode="External" Id="rId4720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4721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4722" /><Relationship Type="http://schemas.openxmlformats.org/officeDocument/2006/relationships/hyperlink" Target="file:///Users/mrggrm/Documents/GitHub/MDMTSP-HSE-RESEARCH/instances/research/group_02/g02_i09_c50_d5_m10_random.json" TargetMode="External" Id="rId4723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4724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4725" /><Relationship Type="http://schemas.openxmlformats.org/officeDocument/2006/relationships/hyperlink" Target="file:///Users/mrggrm/Documents/GitHub/MDMTSP-HSE-RESEARCH/instances/research/group_02/g02_i10_c50_d4_m20_random.json" TargetMode="External" Id="rId4726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4727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4728" /><Relationship Type="http://schemas.openxmlformats.org/officeDocument/2006/relationships/hyperlink" Target="file:///Users/mrggrm/Documents/GitHub/MDMTSP-HSE-RESEARCH/instances/research/group_03/g03_i01_c500_d5_m21_random.json" TargetMode="External" Id="rId4729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473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4731" /><Relationship Type="http://schemas.openxmlformats.org/officeDocument/2006/relationships/hyperlink" Target="file:///Users/mrggrm/Documents/GitHub/MDMTSP-HSE-RESEARCH/instances/research/group_03/g03_i02_c500_d3_m10_random.json" TargetMode="External" Id="rId4732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4733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4734" /><Relationship Type="http://schemas.openxmlformats.org/officeDocument/2006/relationships/hyperlink" Target="file:///Users/mrggrm/Documents/GitHub/MDMTSP-HSE-RESEARCH/instances/research/group_03/g03_i03_c500_d3_m12_random.json" TargetMode="External" Id="rId4735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4736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4737" /><Relationship Type="http://schemas.openxmlformats.org/officeDocument/2006/relationships/hyperlink" Target="file:///Users/mrggrm/Documents/GitHub/MDMTSP-HSE-RESEARCH/instances/research/group_03/g03_i04_c500_d5_m19_random.json" TargetMode="External" Id="rId4738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4739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4740" /><Relationship Type="http://schemas.openxmlformats.org/officeDocument/2006/relationships/hyperlink" Target="file:///Users/mrggrm/Documents/GitHub/MDMTSP-HSE-RESEARCH/instances/research/group_03/g03_i05_c500_d3_m6_random.json" TargetMode="External" Id="rId4741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4742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4743" /><Relationship Type="http://schemas.openxmlformats.org/officeDocument/2006/relationships/hyperlink" Target="file:///Users/mrggrm/Documents/GitHub/MDMTSP-HSE-RESEARCH/instances/research/group_03/g03_i06_c500_d3_m3_random.json" TargetMode="External" Id="rId4744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474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4746" /><Relationship Type="http://schemas.openxmlformats.org/officeDocument/2006/relationships/hyperlink" Target="file:///Users/mrggrm/Documents/GitHub/MDMTSP-HSE-RESEARCH/instances/research/group_03/g03_i07_c500_d5_m20_random.json" TargetMode="External" Id="rId4747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4748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4749" /><Relationship Type="http://schemas.openxmlformats.org/officeDocument/2006/relationships/hyperlink" Target="file:///Users/mrggrm/Documents/GitHub/MDMTSP-HSE-RESEARCH/instances/research/group_03/g03_i08_c500_d3_m7_random.json" TargetMode="External" Id="rId4750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4751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4752" /><Relationship Type="http://schemas.openxmlformats.org/officeDocument/2006/relationships/hyperlink" Target="file:///Users/mrggrm/Documents/GitHub/MDMTSP-HSE-RESEARCH/instances/research/group_03/g03_i09_c500_d4_m8_random.json" TargetMode="External" Id="rId4753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4754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4755" /><Relationship Type="http://schemas.openxmlformats.org/officeDocument/2006/relationships/hyperlink" Target="file:///Users/mrggrm/Documents/GitHub/MDMTSP-HSE-RESEARCH/instances/research/group_03/g03_i10_c500_d5_m18_random.json" TargetMode="External" Id="rId4756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4757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4758" /><Relationship Type="http://schemas.openxmlformats.org/officeDocument/2006/relationships/hyperlink" Target="file:///Users/mrggrm/Documents/GitHub/MDMTSP-HSE-RESEARCH/instances/research/group_04/g04_i01_c1000_d6_m11_random.json" TargetMode="External" Id="rId4759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476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4761" /><Relationship Type="http://schemas.openxmlformats.org/officeDocument/2006/relationships/hyperlink" Target="file:///Users/mrggrm/Documents/GitHub/MDMTSP-HSE-RESEARCH/instances/research/group_04/g04_i02_c1000_d5_m19_random.json" TargetMode="External" Id="rId4762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4763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4764" /><Relationship Type="http://schemas.openxmlformats.org/officeDocument/2006/relationships/hyperlink" Target="file:///Users/mrggrm/Documents/GitHub/MDMTSP-HSE-RESEARCH/instances/research/group_04/g04_i03_c1000_d7_m19_random.json" TargetMode="External" Id="rId4765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4766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4767" /><Relationship Type="http://schemas.openxmlformats.org/officeDocument/2006/relationships/hyperlink" Target="file:///Users/mrggrm/Documents/GitHub/MDMTSP-HSE-RESEARCH/instances/research/group_04/g04_i04_c1000_d7_m12_random.json" TargetMode="External" Id="rId4768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4769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4770" /><Relationship Type="http://schemas.openxmlformats.org/officeDocument/2006/relationships/hyperlink" Target="file:///Users/mrggrm/Documents/GitHub/MDMTSP-HSE-RESEARCH/instances/research/group_04/g04_i05_c1000_d10_m23_random.json" TargetMode="External" Id="rId4771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4772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4773" /><Relationship Type="http://schemas.openxmlformats.org/officeDocument/2006/relationships/hyperlink" Target="file:///Users/mrggrm/Documents/GitHub/MDMTSP-HSE-RESEARCH/instances/research/group_05/g05_i01_c10000_d1_m6_random.json" TargetMode="External" Id="rId4774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477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4776" /><Relationship Type="http://schemas.openxmlformats.org/officeDocument/2006/relationships/hyperlink" Target="file:///Users/mrggrm/Documents/GitHub/MDMTSP-HSE-RESEARCH/instances/research/group_05/g05_i02_c10000_d2_m9_random.json" TargetMode="External" Id="rId4777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4778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4779" /><Relationship Type="http://schemas.openxmlformats.org/officeDocument/2006/relationships/hyperlink" Target="file:///Users/mrggrm/Documents/GitHub/MDMTSP-HSE-RESEARCH/instances/research/group_05/g05_i03_c10000_d3_m18_random.json" TargetMode="External" Id="rId4780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4781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4782" /><Relationship Type="http://schemas.openxmlformats.org/officeDocument/2006/relationships/hyperlink" Target="file:///Users/mrggrm/Documents/GitHub/MDMTSP-HSE-RESEARCH/instances/research/group_05/g05_i04_c10000_d1_m8_random.json" TargetMode="External" Id="rId4783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4784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4785" /><Relationship Type="http://schemas.openxmlformats.org/officeDocument/2006/relationships/hyperlink" Target="file:///Users/mrggrm/Documents/GitHub/MDMTSP-HSE-RESEARCH/instances/research/group_05/g05_i05_c10000_d2_m9_random.json" TargetMode="External" Id="rId4786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4787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788" /><Relationship Type="http://schemas.openxmlformats.org/officeDocument/2006/relationships/hyperlink" Target="file:///Users/mrggrm/Documents/GitHub/MDMTSP-HSE-RESEARCH/instances/research/group_06/g06_i01_c10000_d7_m16_clustered.json" TargetMode="External" Id="rId4789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479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791" /><Relationship Type="http://schemas.openxmlformats.org/officeDocument/2006/relationships/hyperlink" Target="file:///Users/mrggrm/Documents/GitHub/MDMTSP-HSE-RESEARCH/instances/research/group_06/g06_i02_c10000_d6_m41_clustered.json" TargetMode="External" Id="rId4792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4793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794" /><Relationship Type="http://schemas.openxmlformats.org/officeDocument/2006/relationships/hyperlink" Target="file:///Users/mrggrm/Documents/GitHub/MDMTSP-HSE-RESEARCH/instances/research/group_06/g06_i03_c10000_d10_m79_grid.json" TargetMode="External" Id="rId4795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4796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797" /><Relationship Type="http://schemas.openxmlformats.org/officeDocument/2006/relationships/hyperlink" Target="file:///Users/mrggrm/Documents/GitHub/MDMTSP-HSE-RESEARCH/instances/research/group_06/g06_i04_c10000_d7_m15_grid.json" TargetMode="External" Id="rId4798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4799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800" /><Relationship Type="http://schemas.openxmlformats.org/officeDocument/2006/relationships/hyperlink" Target="file:///Users/mrggrm/Documents/GitHub/MDMTSP-HSE-RESEARCH/instances/research/group_06/g06_i05_c10000_d7_m15_adversarial.json" TargetMode="External" Id="rId4801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4802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803" /><Relationship Type="http://schemas.openxmlformats.org/officeDocument/2006/relationships/hyperlink" Target="file:///Users/mrggrm/Documents/GitHub/MDMTSP-HSE-RESEARCH/instances/research/group_06/g06_i06_c10000_d7_m33_adversarial.json" TargetMode="External" Id="rId4804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480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806" /><Relationship Type="http://schemas.openxmlformats.org/officeDocument/2006/relationships/hyperlink" Target="file:///Users/mrggrm/Documents/GitHub/MDMTSP-HSE-RESEARCH/instances/research/group_06/g06_i07_c10000_d10_m70_line.json" TargetMode="External" Id="rId4807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4808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809" /><Relationship Type="http://schemas.openxmlformats.org/officeDocument/2006/relationships/hyperlink" Target="file:///Users/mrggrm/Documents/GitHub/MDMTSP-HSE-RESEARCH/instances/research/group_06/g06_i08_c10000_d7_m45_line.json" TargetMode="External" Id="rId4810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4811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12" /><Relationship Type="http://schemas.openxmlformats.org/officeDocument/2006/relationships/hyperlink" Target="file:///Users/mrggrm/Documents/GitHub/MDMTSP-HSE-RESEARCH/instances/research/group_07/g07_i01_c25000_d9_m20_random.json" TargetMode="External" Id="rId4813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4814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815" /><Relationship Type="http://schemas.openxmlformats.org/officeDocument/2006/relationships/hyperlink" Target="file:///Users/mrggrm/Documents/GitHub/MDMTSP-HSE-RESEARCH/instances/research/group_07/g07_i02_c25000_d5_m26_random.json" TargetMode="External" Id="rId4816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4817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4818" /><Relationship Type="http://schemas.openxmlformats.org/officeDocument/2006/relationships/hyperlink" Target="file:///Users/mrggrm/Documents/GitHub/MDMTSP-HSE-RESEARCH/instances/research/group_01/g01_i01_c10_d1_m3_random.json" TargetMode="External" Id="rId4819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482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4821" /><Relationship Type="http://schemas.openxmlformats.org/officeDocument/2006/relationships/hyperlink" Target="file:///Users/mrggrm/Documents/GitHub/MDMTSP-HSE-RESEARCH/instances/research/group_01/g01_i01_c10_d1_m3_random.json" TargetMode="External" Id="rId4822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4823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4824" /><Relationship Type="http://schemas.openxmlformats.org/officeDocument/2006/relationships/hyperlink" Target="file:///Users/mrggrm/Documents/GitHub/MDMTSP-HSE-RESEARCH/instances/research/group_01/g01_i02_c10_d1_m3_random.json" TargetMode="External" Id="rId4825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482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4827" /><Relationship Type="http://schemas.openxmlformats.org/officeDocument/2006/relationships/hyperlink" Target="file:///Users/mrggrm/Documents/GitHub/MDMTSP-HSE-RESEARCH/instances/research/group_01/g01_i02_c10_d1_m3_random.json" TargetMode="External" Id="rId4828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4829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4830" /><Relationship Type="http://schemas.openxmlformats.org/officeDocument/2006/relationships/hyperlink" Target="file:///Users/mrggrm/Documents/GitHub/MDMTSP-HSE-RESEARCH/instances/research/group_01/g01_i03_c10_d2_m6_random.json" TargetMode="External" Id="rId4831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483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4833" /><Relationship Type="http://schemas.openxmlformats.org/officeDocument/2006/relationships/hyperlink" Target="file:///Users/mrggrm/Documents/GitHub/MDMTSP-HSE-RESEARCH/instances/research/group_01/g01_i03_c10_d2_m6_random.json" TargetMode="External" Id="rId4834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4835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4836" /><Relationship Type="http://schemas.openxmlformats.org/officeDocument/2006/relationships/hyperlink" Target="file:///Users/mrggrm/Documents/GitHub/MDMTSP-HSE-RESEARCH/instances/research/group_01/g01_i04_c10_d2_m5_random.json" TargetMode="External" Id="rId4837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483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4839" /><Relationship Type="http://schemas.openxmlformats.org/officeDocument/2006/relationships/hyperlink" Target="file:///Users/mrggrm/Documents/GitHub/MDMTSP-HSE-RESEARCH/instances/research/group_01/g01_i04_c10_d2_m5_random.json" TargetMode="External" Id="rId4840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4841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4842" /><Relationship Type="http://schemas.openxmlformats.org/officeDocument/2006/relationships/hyperlink" Target="file:///Users/mrggrm/Documents/GitHub/MDMTSP-HSE-RESEARCH/instances/research/group_01/g01_i05_c10_d2_m4_random.json" TargetMode="External" Id="rId4843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484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4845" /><Relationship Type="http://schemas.openxmlformats.org/officeDocument/2006/relationships/hyperlink" Target="file:///Users/mrggrm/Documents/GitHub/MDMTSP-HSE-RESEARCH/instances/research/group_01/g01_i05_c10_d2_m4_random.json" TargetMode="External" Id="rId4846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4847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4848" /><Relationship Type="http://schemas.openxmlformats.org/officeDocument/2006/relationships/hyperlink" Target="file:///Users/mrggrm/Documents/GitHub/MDMTSP-HSE-RESEARCH/instances/research/group_01/g01_i06_c10_d3_m4_random.json" TargetMode="External" Id="rId4849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485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4851" /><Relationship Type="http://schemas.openxmlformats.org/officeDocument/2006/relationships/hyperlink" Target="file:///Users/mrggrm/Documents/GitHub/MDMTSP-HSE-RESEARCH/instances/research/group_01/g01_i07_c10_d3_m5_random.json" TargetMode="External" Id="rId4852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4853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4854" /><Relationship Type="http://schemas.openxmlformats.org/officeDocument/2006/relationships/hyperlink" Target="file:///Users/mrggrm/Documents/GitHub/MDMTSP-HSE-RESEARCH/instances/research/group_01/g01_i08_c10_d2_m2_random.json" TargetMode="External" Id="rId4855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4856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4857" /><Relationship Type="http://schemas.openxmlformats.org/officeDocument/2006/relationships/hyperlink" Target="file:///Users/mrggrm/Documents/GitHub/MDMTSP-HSE-RESEARCH/instances/research/group_01/g01_i09_c10_d3_m3_random.json" TargetMode="External" Id="rId4858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4859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4860" /><Relationship Type="http://schemas.openxmlformats.org/officeDocument/2006/relationships/hyperlink" Target="file:///Users/mrggrm/Documents/GitHub/MDMTSP-HSE-RESEARCH/instances/research/group_01/g01_i10_c10_d1_m1_random.json" TargetMode="External" Id="rId4861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4862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4863" /><Relationship Type="http://schemas.openxmlformats.org/officeDocument/2006/relationships/hyperlink" Target="file:///Users/mrggrm/Documents/GitHub/MDMTSP-HSE-RESEARCH/instances/research/group_02/g02_i01_c50_d5_m23_random.json" TargetMode="External" Id="rId4864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48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4866" /><Relationship Type="http://schemas.openxmlformats.org/officeDocument/2006/relationships/hyperlink" Target="file:///Users/mrggrm/Documents/GitHub/MDMTSP-HSE-RESEARCH/instances/research/group_02/g02_i02_c50_d3_m3_random.json" TargetMode="External" Id="rId4867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4868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4869" /><Relationship Type="http://schemas.openxmlformats.org/officeDocument/2006/relationships/hyperlink" Target="file:///Users/mrggrm/Documents/GitHub/MDMTSP-HSE-RESEARCH/instances/research/group_02/g02_i03_c50_d4_m19_random.json" TargetMode="External" Id="rId4870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4871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4872" /><Relationship Type="http://schemas.openxmlformats.org/officeDocument/2006/relationships/hyperlink" Target="file:///Users/mrggrm/Documents/GitHub/MDMTSP-HSE-RESEARCH/instances/research/group_02/g02_i04_c50_d4_m10_random.json" TargetMode="External" Id="rId4873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4874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4875" /><Relationship Type="http://schemas.openxmlformats.org/officeDocument/2006/relationships/hyperlink" Target="file:///Users/mrggrm/Documents/GitHub/MDMTSP-HSE-RESEARCH/instances/research/group_02/g02_i05_c50_d3_m7_random.json" TargetMode="External" Id="rId4876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4877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4878" /><Relationship Type="http://schemas.openxmlformats.org/officeDocument/2006/relationships/hyperlink" Target="file:///Users/mrggrm/Documents/GitHub/MDMTSP-HSE-RESEARCH/instances/research/group_02/g02_i06_c50_d4_m6_random.json" TargetMode="External" Id="rId4879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488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4881" /><Relationship Type="http://schemas.openxmlformats.org/officeDocument/2006/relationships/hyperlink" Target="file:///Users/mrggrm/Documents/GitHub/MDMTSP-HSE-RESEARCH/instances/research/group_02/g02_i07_c50_d4_m5_random.json" TargetMode="External" Id="rId4882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4883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4884" /><Relationship Type="http://schemas.openxmlformats.org/officeDocument/2006/relationships/hyperlink" Target="file:///Users/mrggrm/Documents/GitHub/MDMTSP-HSE-RESEARCH/instances/research/group_02/g02_i08_c50_d4_m11_random.json" TargetMode="External" Id="rId4885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4886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4887" /><Relationship Type="http://schemas.openxmlformats.org/officeDocument/2006/relationships/hyperlink" Target="file:///Users/mrggrm/Documents/GitHub/MDMTSP-HSE-RESEARCH/instances/research/group_02/g02_i09_c50_d5_m10_random.json" TargetMode="External" Id="rId4888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4889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4890" /><Relationship Type="http://schemas.openxmlformats.org/officeDocument/2006/relationships/hyperlink" Target="file:///Users/mrggrm/Documents/GitHub/MDMTSP-HSE-RESEARCH/instances/research/group_02/g02_i10_c50_d4_m20_random.json" TargetMode="External" Id="rId4891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4892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4893" /><Relationship Type="http://schemas.openxmlformats.org/officeDocument/2006/relationships/hyperlink" Target="file:///Users/mrggrm/Documents/GitHub/MDMTSP-HSE-RESEARCH/instances/research/group_03/g03_i01_c500_d5_m21_random.json" TargetMode="External" Id="rId4894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489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4896" /><Relationship Type="http://schemas.openxmlformats.org/officeDocument/2006/relationships/hyperlink" Target="file:///Users/mrggrm/Documents/GitHub/MDMTSP-HSE-RESEARCH/instances/research/group_03/g03_i02_c500_d3_m10_random.json" TargetMode="External" Id="rId4897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4898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4899" /><Relationship Type="http://schemas.openxmlformats.org/officeDocument/2006/relationships/hyperlink" Target="file:///Users/mrggrm/Documents/GitHub/MDMTSP-HSE-RESEARCH/instances/research/group_03/g03_i03_c500_d3_m12_random.json" TargetMode="External" Id="rId4900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4901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4902" /><Relationship Type="http://schemas.openxmlformats.org/officeDocument/2006/relationships/hyperlink" Target="file:///Users/mrggrm/Documents/GitHub/MDMTSP-HSE-RESEARCH/instances/research/group_03/g03_i04_c500_d5_m19_random.json" TargetMode="External" Id="rId4903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4904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4905" /><Relationship Type="http://schemas.openxmlformats.org/officeDocument/2006/relationships/hyperlink" Target="file:///Users/mrggrm/Documents/GitHub/MDMTSP-HSE-RESEARCH/instances/research/group_03/g03_i05_c500_d3_m6_random.json" TargetMode="External" Id="rId4906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4907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4908" /><Relationship Type="http://schemas.openxmlformats.org/officeDocument/2006/relationships/hyperlink" Target="file:///Users/mrggrm/Documents/GitHub/MDMTSP-HSE-RESEARCH/instances/research/group_03/g03_i06_c500_d3_m3_random.json" TargetMode="External" Id="rId4909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491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4911" /><Relationship Type="http://schemas.openxmlformats.org/officeDocument/2006/relationships/hyperlink" Target="file:///Users/mrggrm/Documents/GitHub/MDMTSP-HSE-RESEARCH/instances/research/group_03/g03_i07_c500_d5_m20_random.json" TargetMode="External" Id="rId4912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4913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4914" /><Relationship Type="http://schemas.openxmlformats.org/officeDocument/2006/relationships/hyperlink" Target="file:///Users/mrggrm/Documents/GitHub/MDMTSP-HSE-RESEARCH/instances/research/group_03/g03_i08_c500_d3_m7_random.json" TargetMode="External" Id="rId4915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4916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4917" /><Relationship Type="http://schemas.openxmlformats.org/officeDocument/2006/relationships/hyperlink" Target="file:///Users/mrggrm/Documents/GitHub/MDMTSP-HSE-RESEARCH/instances/research/group_03/g03_i09_c500_d4_m8_random.json" TargetMode="External" Id="rId4918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4919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4920" /><Relationship Type="http://schemas.openxmlformats.org/officeDocument/2006/relationships/hyperlink" Target="file:///Users/mrggrm/Documents/GitHub/MDMTSP-HSE-RESEARCH/instances/research/group_03/g03_i10_c500_d5_m18_random.json" TargetMode="External" Id="rId4921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4922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4923" /><Relationship Type="http://schemas.openxmlformats.org/officeDocument/2006/relationships/hyperlink" Target="file:///Users/mrggrm/Documents/GitHub/MDMTSP-HSE-RESEARCH/instances/research/group_04/g04_i01_c1000_d6_m11_random.json" TargetMode="External" Id="rId4924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492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4926" /><Relationship Type="http://schemas.openxmlformats.org/officeDocument/2006/relationships/hyperlink" Target="file:///Users/mrggrm/Documents/GitHub/MDMTSP-HSE-RESEARCH/instances/research/group_04/g04_i02_c1000_d5_m19_random.json" TargetMode="External" Id="rId4927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4928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4929" /><Relationship Type="http://schemas.openxmlformats.org/officeDocument/2006/relationships/hyperlink" Target="file:///Users/mrggrm/Documents/GitHub/MDMTSP-HSE-RESEARCH/instances/research/group_04/g04_i03_c1000_d7_m19_random.json" TargetMode="External" Id="rId4930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4931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4932" /><Relationship Type="http://schemas.openxmlformats.org/officeDocument/2006/relationships/hyperlink" Target="file:///Users/mrggrm/Documents/GitHub/MDMTSP-HSE-RESEARCH/instances/research/group_04/g04_i04_c1000_d7_m12_random.json" TargetMode="External" Id="rId4933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4934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4935" /><Relationship Type="http://schemas.openxmlformats.org/officeDocument/2006/relationships/hyperlink" Target="file:///Users/mrggrm/Documents/GitHub/MDMTSP-HSE-RESEARCH/instances/research/group_04/g04_i05_c1000_d10_m23_random.json" TargetMode="External" Id="rId4936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4937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4938" /><Relationship Type="http://schemas.openxmlformats.org/officeDocument/2006/relationships/hyperlink" Target="file:///Users/mrggrm/Documents/GitHub/MDMTSP-HSE-RESEARCH/instances/research/group_05/g05_i01_c10000_d1_m6_random.json" TargetMode="External" Id="rId4939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494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4941" /><Relationship Type="http://schemas.openxmlformats.org/officeDocument/2006/relationships/hyperlink" Target="file:///Users/mrggrm/Documents/GitHub/MDMTSP-HSE-RESEARCH/instances/research/group_05/g05_i02_c10000_d2_m9_random.json" TargetMode="External" Id="rId4942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4943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4944" /><Relationship Type="http://schemas.openxmlformats.org/officeDocument/2006/relationships/hyperlink" Target="file:///Users/mrggrm/Documents/GitHub/MDMTSP-HSE-RESEARCH/instances/research/group_05/g05_i03_c10000_d3_m18_random.json" TargetMode="External" Id="rId4945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4946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4947" /><Relationship Type="http://schemas.openxmlformats.org/officeDocument/2006/relationships/hyperlink" Target="file:///Users/mrggrm/Documents/GitHub/MDMTSP-HSE-RESEARCH/instances/research/group_05/g05_i04_c10000_d1_m8_random.json" TargetMode="External" Id="rId4948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4949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4950" /><Relationship Type="http://schemas.openxmlformats.org/officeDocument/2006/relationships/hyperlink" Target="file:///Users/mrggrm/Documents/GitHub/MDMTSP-HSE-RESEARCH/instances/research/group_05/g05_i05_c10000_d2_m9_random.json" TargetMode="External" Id="rId4951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4952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4953" /><Relationship Type="http://schemas.openxmlformats.org/officeDocument/2006/relationships/hyperlink" Target="file:///Users/mrggrm/Documents/GitHub/MDMTSP-HSE-RESEARCH/instances/research/group_06/g06_i01_c10000_d7_m16_clustered.json" TargetMode="External" Id="rId4954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495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4956" /><Relationship Type="http://schemas.openxmlformats.org/officeDocument/2006/relationships/hyperlink" Target="file:///Users/mrggrm/Documents/GitHub/MDMTSP-HSE-RESEARCH/instances/research/group_06/g06_i02_c10000_d6_m41_clustered.json" TargetMode="External" Id="rId4957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4958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4959" /><Relationship Type="http://schemas.openxmlformats.org/officeDocument/2006/relationships/hyperlink" Target="file:///Users/mrggrm/Documents/GitHub/MDMTSP-HSE-RESEARCH/instances/research/group_06/g06_i03_c10000_d10_m79_grid.json" TargetMode="External" Id="rId4960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4961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4962" /><Relationship Type="http://schemas.openxmlformats.org/officeDocument/2006/relationships/hyperlink" Target="file:///Users/mrggrm/Documents/GitHub/MDMTSP-HSE-RESEARCH/instances/research/group_06/g06_i04_c10000_d7_m15_grid.json" TargetMode="External" Id="rId4963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4964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4965" /><Relationship Type="http://schemas.openxmlformats.org/officeDocument/2006/relationships/hyperlink" Target="file:///Users/mrggrm/Documents/GitHub/MDMTSP-HSE-RESEARCH/instances/research/group_06/g06_i05_c10000_d7_m15_adversarial.json" TargetMode="External" Id="rId4966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4967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4968" /><Relationship Type="http://schemas.openxmlformats.org/officeDocument/2006/relationships/hyperlink" Target="file:///Users/mrggrm/Documents/GitHub/MDMTSP-HSE-RESEARCH/instances/research/group_06/g06_i06_c10000_d7_m33_adversarial.json" TargetMode="External" Id="rId4969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497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4971" /><Relationship Type="http://schemas.openxmlformats.org/officeDocument/2006/relationships/hyperlink" Target="file:///Users/mrggrm/Documents/GitHub/MDMTSP-HSE-RESEARCH/instances/research/group_06/g06_i07_c10000_d10_m70_line.json" TargetMode="External" Id="rId4972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4973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4974" /><Relationship Type="http://schemas.openxmlformats.org/officeDocument/2006/relationships/hyperlink" Target="file:///Users/mrggrm/Documents/GitHub/MDMTSP-HSE-RESEARCH/instances/research/group_06/g06_i08_c10000_d7_m45_line.json" TargetMode="External" Id="rId4975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4976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4977" /><Relationship Type="http://schemas.openxmlformats.org/officeDocument/2006/relationships/hyperlink" Target="file:///Users/mrggrm/Documents/GitHub/MDMTSP-HSE-RESEARCH/instances/research/group_07/g07_i01_c25000_d9_m20_random.json" TargetMode="External" Id="rId4978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4979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4980" /><Relationship Type="http://schemas.openxmlformats.org/officeDocument/2006/relationships/hyperlink" Target="file:///Users/mrggrm/Documents/GitHub/MDMTSP-HSE-RESEARCH/instances/research/group_07/g07_i02_c25000_d5_m26_random.json" TargetMode="External" Id="rId4981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4982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4983" /><Relationship Type="http://schemas.openxmlformats.org/officeDocument/2006/relationships/hyperlink" Target="file:///Users/mrggrm/Documents/GitHub/MDMTSP-HSE-RESEARCH/instances/research/group_01/g01_i01_c10_d1_m3_random.json" TargetMode="External" Id="rId4984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498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4986" /><Relationship Type="http://schemas.openxmlformats.org/officeDocument/2006/relationships/hyperlink" Target="file:///Users/mrggrm/Documents/GitHub/MDMTSP-HSE-RESEARCH/instances/research/group_01/g01_i02_c10_d1_m3_random.json" TargetMode="External" Id="rId4987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4988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4989" /><Relationship Type="http://schemas.openxmlformats.org/officeDocument/2006/relationships/hyperlink" Target="file:///Users/mrggrm/Documents/GitHub/MDMTSP-HSE-RESEARCH/instances/research/group_01/g01_i03_c10_d2_m6_random.json" TargetMode="External" Id="rId4990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4991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4992" /><Relationship Type="http://schemas.openxmlformats.org/officeDocument/2006/relationships/hyperlink" Target="file:///Users/mrggrm/Documents/GitHub/MDMTSP-HSE-RESEARCH/instances/research/group_01/g01_i04_c10_d2_m5_random.json" TargetMode="External" Id="rId4993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4994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4995" /><Relationship Type="http://schemas.openxmlformats.org/officeDocument/2006/relationships/hyperlink" Target="file:///Users/mrggrm/Documents/GitHub/MDMTSP-HSE-RESEARCH/instances/research/group_01/g01_i05_c10_d2_m4_random.json" TargetMode="External" Id="rId4996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4997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4998" /><Relationship Type="http://schemas.openxmlformats.org/officeDocument/2006/relationships/hyperlink" Target="file:///Users/mrggrm/Documents/GitHub/MDMTSP-HSE-RESEARCH/instances/research/group_01/g01_i06_c10_d3_m4_random.json" TargetMode="External" Id="rId4999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500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5001" /><Relationship Type="http://schemas.openxmlformats.org/officeDocument/2006/relationships/hyperlink" Target="file:///Users/mrggrm/Documents/GitHub/MDMTSP-HSE-RESEARCH/instances/research/group_01/g01_i07_c10_d3_m5_random.json" TargetMode="External" Id="rId5002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5003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5004" /><Relationship Type="http://schemas.openxmlformats.org/officeDocument/2006/relationships/hyperlink" Target="file:///Users/mrggrm/Documents/GitHub/MDMTSP-HSE-RESEARCH/instances/research/group_01/g01_i08_c10_d2_m2_random.json" TargetMode="External" Id="rId5005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5006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5007" /><Relationship Type="http://schemas.openxmlformats.org/officeDocument/2006/relationships/hyperlink" Target="file:///Users/mrggrm/Documents/GitHub/MDMTSP-HSE-RESEARCH/instances/research/group_01/g01_i09_c10_d3_m3_random.json" TargetMode="External" Id="rId5008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5009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5010" /><Relationship Type="http://schemas.openxmlformats.org/officeDocument/2006/relationships/hyperlink" Target="file:///Users/mrggrm/Documents/GitHub/MDMTSP-HSE-RESEARCH/instances/research/group_01/g01_i10_c10_d1_m1_random.json" TargetMode="External" Id="rId5011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5012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5013" /><Relationship Type="http://schemas.openxmlformats.org/officeDocument/2006/relationships/hyperlink" Target="file:///Users/mrggrm/Documents/GitHub/MDMTSP-HSE-RESEARCH/instances/research/group_02/g02_i01_c50_d5_m23_random.json" TargetMode="External" Id="rId5014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50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5016" /><Relationship Type="http://schemas.openxmlformats.org/officeDocument/2006/relationships/hyperlink" Target="file:///Users/mrggrm/Documents/GitHub/MDMTSP-HSE-RESEARCH/instances/research/group_02/g02_i02_c50_d3_m3_random.json" TargetMode="External" Id="rId5017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5018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5019" /><Relationship Type="http://schemas.openxmlformats.org/officeDocument/2006/relationships/hyperlink" Target="file:///Users/mrggrm/Documents/GitHub/MDMTSP-HSE-RESEARCH/instances/research/group_02/g02_i03_c50_d4_m19_random.json" TargetMode="External" Id="rId5020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5021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5022" /><Relationship Type="http://schemas.openxmlformats.org/officeDocument/2006/relationships/hyperlink" Target="file:///Users/mrggrm/Documents/GitHub/MDMTSP-HSE-RESEARCH/instances/research/group_02/g02_i04_c50_d4_m10_random.json" TargetMode="External" Id="rId5023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5024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5025" /><Relationship Type="http://schemas.openxmlformats.org/officeDocument/2006/relationships/hyperlink" Target="file:///Users/mrggrm/Documents/GitHub/MDMTSP-HSE-RESEARCH/instances/research/group_02/g02_i05_c50_d3_m7_random.json" TargetMode="External" Id="rId5026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5027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5028" /><Relationship Type="http://schemas.openxmlformats.org/officeDocument/2006/relationships/hyperlink" Target="file:///Users/mrggrm/Documents/GitHub/MDMTSP-HSE-RESEARCH/instances/research/group_02/g02_i06_c50_d4_m6_random.json" TargetMode="External" Id="rId5029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503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5031" /><Relationship Type="http://schemas.openxmlformats.org/officeDocument/2006/relationships/hyperlink" Target="file:///Users/mrggrm/Documents/GitHub/MDMTSP-HSE-RESEARCH/instances/research/group_02/g02_i07_c50_d4_m5_random.json" TargetMode="External" Id="rId5032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5033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5034" /><Relationship Type="http://schemas.openxmlformats.org/officeDocument/2006/relationships/hyperlink" Target="file:///Users/mrggrm/Documents/GitHub/MDMTSP-HSE-RESEARCH/instances/research/group_02/g02_i08_c50_d4_m11_random.json" TargetMode="External" Id="rId5035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5036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5037" /><Relationship Type="http://schemas.openxmlformats.org/officeDocument/2006/relationships/hyperlink" Target="file:///Users/mrggrm/Documents/GitHub/MDMTSP-HSE-RESEARCH/instances/research/group_02/g02_i09_c50_d5_m10_random.json" TargetMode="External" Id="rId5038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5039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5040" /><Relationship Type="http://schemas.openxmlformats.org/officeDocument/2006/relationships/hyperlink" Target="file:///Users/mrggrm/Documents/GitHub/MDMTSP-HSE-RESEARCH/instances/research/group_02/g02_i10_c50_d4_m20_random.json" TargetMode="External" Id="rId5041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5042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5043" /><Relationship Type="http://schemas.openxmlformats.org/officeDocument/2006/relationships/hyperlink" Target="file:///Users/mrggrm/Documents/GitHub/MDMTSP-HSE-RESEARCH/instances/research/group_03/g03_i01_c500_d5_m21_random.json" TargetMode="External" Id="rId5044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504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5046" /><Relationship Type="http://schemas.openxmlformats.org/officeDocument/2006/relationships/hyperlink" Target="file:///Users/mrggrm/Documents/GitHub/MDMTSP-HSE-RESEARCH/instances/research/group_03/g03_i02_c500_d3_m10_random.json" TargetMode="External" Id="rId5047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5048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5049" /><Relationship Type="http://schemas.openxmlformats.org/officeDocument/2006/relationships/hyperlink" Target="file:///Users/mrggrm/Documents/GitHub/MDMTSP-HSE-RESEARCH/instances/research/group_03/g03_i03_c500_d3_m12_random.json" TargetMode="External" Id="rId5050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5051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5052" /><Relationship Type="http://schemas.openxmlformats.org/officeDocument/2006/relationships/hyperlink" Target="file:///Users/mrggrm/Documents/GitHub/MDMTSP-HSE-RESEARCH/instances/research/group_03/g03_i04_c500_d5_m19_random.json" TargetMode="External" Id="rId5053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5054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5055" /><Relationship Type="http://schemas.openxmlformats.org/officeDocument/2006/relationships/hyperlink" Target="file:///Users/mrggrm/Documents/GitHub/MDMTSP-HSE-RESEARCH/instances/research/group_03/g03_i05_c500_d3_m6_random.json" TargetMode="External" Id="rId5056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5057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5058" /><Relationship Type="http://schemas.openxmlformats.org/officeDocument/2006/relationships/hyperlink" Target="file:///Users/mrggrm/Documents/GitHub/MDMTSP-HSE-RESEARCH/instances/research/group_03/g03_i06_c500_d3_m3_random.json" TargetMode="External" Id="rId5059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506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5061" /><Relationship Type="http://schemas.openxmlformats.org/officeDocument/2006/relationships/hyperlink" Target="file:///Users/mrggrm/Documents/GitHub/MDMTSP-HSE-RESEARCH/instances/research/group_03/g03_i07_c500_d5_m20_random.json" TargetMode="External" Id="rId5062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5063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5064" /><Relationship Type="http://schemas.openxmlformats.org/officeDocument/2006/relationships/hyperlink" Target="file:///Users/mrggrm/Documents/GitHub/MDMTSP-HSE-RESEARCH/instances/research/group_03/g03_i08_c500_d3_m7_random.json" TargetMode="External" Id="rId5065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5066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5067" /><Relationship Type="http://schemas.openxmlformats.org/officeDocument/2006/relationships/hyperlink" Target="file:///Users/mrggrm/Documents/GitHub/MDMTSP-HSE-RESEARCH/instances/research/group_03/g03_i09_c500_d4_m8_random.json" TargetMode="External" Id="rId5068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5069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5070" /><Relationship Type="http://schemas.openxmlformats.org/officeDocument/2006/relationships/hyperlink" Target="file:///Users/mrggrm/Documents/GitHub/MDMTSP-HSE-RESEARCH/instances/research/group_03/g03_i10_c500_d5_m18_random.json" TargetMode="External" Id="rId5071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5072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5073" /><Relationship Type="http://schemas.openxmlformats.org/officeDocument/2006/relationships/hyperlink" Target="file:///Users/mrggrm/Documents/GitHub/MDMTSP-HSE-RESEARCH/instances/research/group_04/g04_i01_c1000_d6_m11_random.json" TargetMode="External" Id="rId5074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507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5076" /><Relationship Type="http://schemas.openxmlformats.org/officeDocument/2006/relationships/hyperlink" Target="file:///Users/mrggrm/Documents/GitHub/MDMTSP-HSE-RESEARCH/instances/research/group_04/g04_i02_c1000_d5_m19_random.json" TargetMode="External" Id="rId5077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5078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5079" /><Relationship Type="http://schemas.openxmlformats.org/officeDocument/2006/relationships/hyperlink" Target="file:///Users/mrggrm/Documents/GitHub/MDMTSP-HSE-RESEARCH/instances/research/group_04/g04_i03_c1000_d7_m19_random.json" TargetMode="External" Id="rId5080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5081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5082" /><Relationship Type="http://schemas.openxmlformats.org/officeDocument/2006/relationships/hyperlink" Target="file:///Users/mrggrm/Documents/GitHub/MDMTSP-HSE-RESEARCH/instances/research/group_04/g04_i04_c1000_d7_m12_random.json" TargetMode="External" Id="rId5083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5084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5085" /><Relationship Type="http://schemas.openxmlformats.org/officeDocument/2006/relationships/hyperlink" Target="file:///Users/mrggrm/Documents/GitHub/MDMTSP-HSE-RESEARCH/instances/research/group_04/g04_i05_c1000_d10_m23_random.json" TargetMode="External" Id="rId5086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5087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5088" /><Relationship Type="http://schemas.openxmlformats.org/officeDocument/2006/relationships/hyperlink" Target="file:///Users/mrggrm/Documents/GitHub/MDMTSP-HSE-RESEARCH/instances/research/group_05/g05_i01_c10000_d1_m6_random.json" TargetMode="External" Id="rId5089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509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5091" /><Relationship Type="http://schemas.openxmlformats.org/officeDocument/2006/relationships/hyperlink" Target="file:///Users/mrggrm/Documents/GitHub/MDMTSP-HSE-RESEARCH/instances/research/group_05/g05_i02_c10000_d2_m9_random.json" TargetMode="External" Id="rId5092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5093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5094" /><Relationship Type="http://schemas.openxmlformats.org/officeDocument/2006/relationships/hyperlink" Target="file:///Users/mrggrm/Documents/GitHub/MDMTSP-HSE-RESEARCH/instances/research/group_05/g05_i03_c10000_d3_m18_random.json" TargetMode="External" Id="rId5095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5096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5097" /><Relationship Type="http://schemas.openxmlformats.org/officeDocument/2006/relationships/hyperlink" Target="file:///Users/mrggrm/Documents/GitHub/MDMTSP-HSE-RESEARCH/instances/research/group_05/g05_i04_c10000_d1_m8_random.json" TargetMode="External" Id="rId5098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5099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5100" /><Relationship Type="http://schemas.openxmlformats.org/officeDocument/2006/relationships/hyperlink" Target="file:///Users/mrggrm/Documents/GitHub/MDMTSP-HSE-RESEARCH/instances/research/group_05/g05_i05_c10000_d2_m9_random.json" TargetMode="External" Id="rId5101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5102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5103" /><Relationship Type="http://schemas.openxmlformats.org/officeDocument/2006/relationships/hyperlink" Target="file:///Users/mrggrm/Documents/GitHub/MDMTSP-HSE-RESEARCH/instances/research/group_06/g06_i01_c10000_d7_m16_clustered.json" TargetMode="External" Id="rId5104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510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5106" /><Relationship Type="http://schemas.openxmlformats.org/officeDocument/2006/relationships/hyperlink" Target="file:///Users/mrggrm/Documents/GitHub/MDMTSP-HSE-RESEARCH/instances/research/group_06/g06_i02_c10000_d6_m41_clustered.json" TargetMode="External" Id="rId5107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5108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5109" /><Relationship Type="http://schemas.openxmlformats.org/officeDocument/2006/relationships/hyperlink" Target="file:///Users/mrggrm/Documents/GitHub/MDMTSP-HSE-RESEARCH/instances/research/group_06/g06_i03_c10000_d10_m79_grid.json" TargetMode="External" Id="rId5110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5111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5112" /><Relationship Type="http://schemas.openxmlformats.org/officeDocument/2006/relationships/hyperlink" Target="file:///Users/mrggrm/Documents/GitHub/MDMTSP-HSE-RESEARCH/instances/research/group_06/g06_i04_c10000_d7_m15_grid.json" TargetMode="External" Id="rId5113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5114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5115" /><Relationship Type="http://schemas.openxmlformats.org/officeDocument/2006/relationships/hyperlink" Target="file:///Users/mrggrm/Documents/GitHub/MDMTSP-HSE-RESEARCH/instances/research/group_06/g06_i05_c10000_d7_m15_adversarial.json" TargetMode="External" Id="rId5116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5117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5118" /><Relationship Type="http://schemas.openxmlformats.org/officeDocument/2006/relationships/hyperlink" Target="file:///Users/mrggrm/Documents/GitHub/MDMTSP-HSE-RESEARCH/instances/research/group_06/g06_i06_c10000_d7_m33_adversarial.json" TargetMode="External" Id="rId5119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512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5121" /><Relationship Type="http://schemas.openxmlformats.org/officeDocument/2006/relationships/hyperlink" Target="file:///Users/mrggrm/Documents/GitHub/MDMTSP-HSE-RESEARCH/instances/research/group_06/g06_i07_c10000_d10_m70_line.json" TargetMode="External" Id="rId5122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5123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5124" /><Relationship Type="http://schemas.openxmlformats.org/officeDocument/2006/relationships/hyperlink" Target="file:///Users/mrggrm/Documents/GitHub/MDMTSP-HSE-RESEARCH/instances/research/group_06/g06_i08_c10000_d7_m45_line.json" TargetMode="External" Id="rId5125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5126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5127" /><Relationship Type="http://schemas.openxmlformats.org/officeDocument/2006/relationships/hyperlink" Target="file:///Users/mrggrm/Documents/GitHub/MDMTSP-HSE-RESEARCH/instances/research/group_07/g07_i01_c25000_d9_m20_random.json" TargetMode="External" Id="rId5128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5129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5130" /><Relationship Type="http://schemas.openxmlformats.org/officeDocument/2006/relationships/hyperlink" Target="file:///Users/mrggrm/Documents/GitHub/MDMTSP-HSE-RESEARCH/instances/research/group_07/g07_i02_c25000_d5_m26_random.json" TargetMode="External" Id="rId5131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5132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5133" /><Relationship Type="http://schemas.openxmlformats.org/officeDocument/2006/relationships/hyperlink" Target="file:///Users/mrggrm/Documents/GitHub/MDMTSP-HSE-RESEARCH/instances/research/group_03/g03_i11_c500_d4_m12_adversarial.json" TargetMode="External" Id="rId5134" /><Relationship Type="http://schemas.openxmlformats.org/officeDocument/2006/relationships/hyperlink" Target="file:///Users/mrggrm/Documents/GitHub/MDMTSP-HSE-RESEARCH/results/runs/research_until_25000/simulated_annealing_v1/research/group_03/g03_i11_c500_d4_m12_adversarial/20260509T014304Z__research_until_25000__simulated_annealing_v1__g03_i11_c500_d4_m12_adversarial__seed_42__d5237ddfcd10.json" TargetMode="External" Id="rId5135" /><Relationship Type="http://schemas.openxmlformats.org/officeDocument/2006/relationships/hyperlink" Target="file://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" TargetMode="External" Id="rId5136" /><Relationship Type="http://schemas.openxmlformats.org/officeDocument/2006/relationships/hyperlink" Target="file:///Users/mrggrm/Documents/GitHub/MDMTSP-HSE-RESEARCH/instances/research/group_03/g03_i12_c500_d4_m13_adversarial.json" TargetMode="External" Id="rId5137" /><Relationship Type="http://schemas.openxmlformats.org/officeDocument/2006/relationships/hyperlink" Target="file:///Users/mrggrm/Documents/GitHub/MDMTSP-HSE-RESEARCH/results/runs/research_until_25000/simulated_annealing_v1/research/group_03/g03_i12_c500_d4_m13_adversarial/20260509T014304Z__research_until_25000__simulated_annealing_v1__g03_i12_c500_d4_m13_adversarial__seed_42__e55a29f5f9cf.json" TargetMode="External" Id="rId5138" /><Relationship Type="http://schemas.openxmlformats.org/officeDocument/2006/relationships/hyperlink" Target="file://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" TargetMode="External" Id="rId5139" /><Relationship Type="http://schemas.openxmlformats.org/officeDocument/2006/relationships/hyperlink" Target="file:///Users/mrggrm/Documents/GitHub/MDMTSP-HSE-RESEARCH/instances/research/group_03/g03_i13_c500_d4_m12_adversarial.json" TargetMode="External" Id="rId5140" /><Relationship Type="http://schemas.openxmlformats.org/officeDocument/2006/relationships/hyperlink" Target="file:///Users/mrggrm/Documents/GitHub/MDMTSP-HSE-RESEARCH/results/runs/research_until_25000/simulated_annealing_v1/research/group_03/g03_i13_c500_d4_m12_adversarial/20260509T014304Z__research_until_25000__simulated_annealing_v1__g03_i13_c500_d4_m12_adversarial__seed_42__7fa3b54504c2.json" TargetMode="External" Id="rId5141" /><Relationship Type="http://schemas.openxmlformats.org/officeDocument/2006/relationships/hyperlink" Target="file://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" TargetMode="External" Id="rId5142" /><Relationship Type="http://schemas.openxmlformats.org/officeDocument/2006/relationships/hyperlink" Target="file:///Users/mrggrm/Documents/GitHub/MDMTSP-HSE-RESEARCH/instances/research/group_03/g03_i14_c500_d4_m13_adversarial.json" TargetMode="External" Id="rId5143" /><Relationship Type="http://schemas.openxmlformats.org/officeDocument/2006/relationships/hyperlink" Target="file:///Users/mrggrm/Documents/GitHub/MDMTSP-HSE-RESEARCH/results/runs/research_until_25000/simulated_annealing_v1/research/group_03/g03_i14_c500_d4_m13_adversarial/20260509T014305Z__research_until_25000__simulated_annealing_v1__g03_i14_c500_d4_m13_adversarial__seed_42__564825981d60.json" TargetMode="External" Id="rId5144" /><Relationship Type="http://schemas.openxmlformats.org/officeDocument/2006/relationships/hyperlink" Target="file://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" TargetMode="External" Id="rId5145" /><Relationship Type="http://schemas.openxmlformats.org/officeDocument/2006/relationships/hyperlink" Target="file:///Users/mrggrm/Documents/GitHub/MDMTSP-HSE-RESEARCH/instances/research/group_03/g03_i15_c500_d5_m15_adversarial.json" TargetMode="External" Id="rId5146" /><Relationship Type="http://schemas.openxmlformats.org/officeDocument/2006/relationships/hyperlink" Target="file:///Users/mrggrm/Documents/GitHub/MDMTSP-HSE-RESEARCH/results/runs/research_until_25000/simulated_annealing_v1/research/group_03/g03_i15_c500_d5_m15_adversarial/20260509T014305Z__research_until_25000__simulated_annealing_v1__g03_i15_c500_d5_m15_adversarial__seed_42__deef0ecd60ea.json" TargetMode="External" Id="rId5147" /><Relationship Type="http://schemas.openxmlformats.org/officeDocument/2006/relationships/hyperlink" Target="file://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" TargetMode="External" Id="rId5148" /><Relationship Type="http://schemas.openxmlformats.org/officeDocument/2006/relationships/hyperlink" Target="file:///Users/mrggrm/Documents/GitHub/MDMTSP-HSE-RESEARCH/instances/research/group_03/g03_i16_c500_d4_m12_adversarial.json" TargetMode="External" Id="rId5149" /><Relationship Type="http://schemas.openxmlformats.org/officeDocument/2006/relationships/hyperlink" Target="file:///Users/mrggrm/Documents/GitHub/MDMTSP-HSE-RESEARCH/results/runs/research_until_25000/simulated_annealing_v1/research/group_03/g03_i16_c500_d4_m12_adversarial/20260509T014306Z__research_until_25000__simulated_annealing_v1__g03_i16_c500_d4_m12_adversarial__seed_42__e2b4bc7d6f6a.json" TargetMode="External" Id="rId5150" /><Relationship Type="http://schemas.openxmlformats.org/officeDocument/2006/relationships/hyperlink" Target="file://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" TargetMode="External" Id="rId5151" /><Relationship Type="http://schemas.openxmlformats.org/officeDocument/2006/relationships/hyperlink" Target="file:///Users/mrggrm/Documents/GitHub/MDMTSP-HSE-RESEARCH/instances/research/group_03/g03_i17_c500_d4_m13_adversarial.json" TargetMode="External" Id="rId5152" /><Relationship Type="http://schemas.openxmlformats.org/officeDocument/2006/relationships/hyperlink" Target="file:///Users/mrggrm/Documents/GitHub/MDMTSP-HSE-RESEARCH/results/runs/research_until_25000/simulated_annealing_v1/research/group_03/g03_i17_c500_d4_m13_adversarial/20260509T014306Z__research_until_25000__simulated_annealing_v1__g03_i17_c500_d4_m13_adversarial__seed_42__fac6e1d89d3b.json" TargetMode="External" Id="rId5153" /><Relationship Type="http://schemas.openxmlformats.org/officeDocument/2006/relationships/hyperlink" Target="file://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" TargetMode="External" Id="rId5154" /><Relationship Type="http://schemas.openxmlformats.org/officeDocument/2006/relationships/hyperlink" Target="file:///Users/mrggrm/Documents/GitHub/MDMTSP-HSE-RESEARCH/instances/research/group_03/g03_i18_c500_d5_m15_adversarial.json" TargetMode="External" Id="rId5155" /><Relationship Type="http://schemas.openxmlformats.org/officeDocument/2006/relationships/hyperlink" Target="file:///Users/mrggrm/Documents/GitHub/MDMTSP-HSE-RESEARCH/results/runs/research_until_25000/simulated_annealing_v1/research/group_03/g03_i18_c500_d5_m15_adversarial/20260509T014307Z__research_until_25000__simulated_annealing_v1__g03_i18_c500_d5_m15_adversarial__seed_42__d63719d22cd2.json" TargetMode="External" Id="rId5156" /><Relationship Type="http://schemas.openxmlformats.org/officeDocument/2006/relationships/hyperlink" Target="file://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" TargetMode="External" Id="rId5157" /><Relationship Type="http://schemas.openxmlformats.org/officeDocument/2006/relationships/hyperlink" Target="file:///Users/mrggrm/Documents/GitHub/MDMTSP-HSE-RESEARCH/instances/research/group_03/g03_i19_c500_d4_m12_adversarial.json" TargetMode="External" Id="rId5158" /><Relationship Type="http://schemas.openxmlformats.org/officeDocument/2006/relationships/hyperlink" Target="file:///Users/mrggrm/Documents/GitHub/MDMTSP-HSE-RESEARCH/results/runs/research_until_25000/simulated_annealing_v1/research/group_03/g03_i19_c500_d4_m12_adversarial/20260509T014307Z__research_until_25000__simulated_annealing_v1__g03_i19_c500_d4_m12_adversarial__seed_42__4ba7aa68680c.json" TargetMode="External" Id="rId5159" /><Relationship Type="http://schemas.openxmlformats.org/officeDocument/2006/relationships/hyperlink" Target="file://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" TargetMode="External" Id="rId5160" /><Relationship Type="http://schemas.openxmlformats.org/officeDocument/2006/relationships/hyperlink" Target="file:///Users/mrggrm/Documents/GitHub/MDMTSP-HSE-RESEARCH/instances/research/group_03/g03_i20_c500_d4_m13_adversarial.json" TargetMode="External" Id="rId5161" /><Relationship Type="http://schemas.openxmlformats.org/officeDocument/2006/relationships/hyperlink" Target="file:///Users/mrggrm/Documents/GitHub/MDMTSP-HSE-RESEARCH/results/runs/research_until_25000/simulated_annealing_v1/research/group_03/g03_i20_c500_d4_m13_adversarial/20260509T014308Z__research_until_25000__simulated_annealing_v1__g03_i20_c500_d4_m13_adversarial__seed_42__7eb16b5305f8.json" TargetMode="External" Id="rId5162" /><Relationship Type="http://schemas.openxmlformats.org/officeDocument/2006/relationships/hyperlink" Target="file://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" TargetMode="External" Id="rId5163" /><Relationship Type="http://schemas.openxmlformats.org/officeDocument/2006/relationships/hyperlink" Target="file:///Users/mrggrm/Documents/GitHub/MDMTSP-HSE-RESEARCH/instances/research/group_03/g03_i21_c500_d5_m15_adversarial.json" TargetMode="External" Id="rId5164" /><Relationship Type="http://schemas.openxmlformats.org/officeDocument/2006/relationships/hyperlink" Target="file:///Users/mrggrm/Documents/GitHub/MDMTSP-HSE-RESEARCH/results/runs/research_until_25000/simulated_annealing_v1/research/group_03/g03_i21_c500_d5_m15_adversarial/20260509T014309Z__research_until_25000__simulated_annealing_v1__g03_i21_c500_d5_m15_adversarial__seed_42__f13d794ee235.json" TargetMode="External" Id="rId5165" /><Relationship Type="http://schemas.openxmlformats.org/officeDocument/2006/relationships/hyperlink" Target="file://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" TargetMode="External" Id="rId5166" /><Relationship Type="http://schemas.openxmlformats.org/officeDocument/2006/relationships/hyperlink" Target="file:///Users/mrggrm/Documents/GitHub/MDMTSP-HSE-RESEARCH/instances/research/group_03/g03_i22_c500_d4_m12_adversarial.json" TargetMode="External" Id="rId5167" /><Relationship Type="http://schemas.openxmlformats.org/officeDocument/2006/relationships/hyperlink" Target="file:///Users/mrggrm/Documents/GitHub/MDMTSP-HSE-RESEARCH/results/runs/research_until_25000/simulated_annealing_v1/research/group_03/g03_i22_c500_d4_m12_adversarial/20260509T014309Z__research_until_25000__simulated_annealing_v1__g03_i22_c500_d4_m12_adversarial__seed_42__7b9fc6d3a718.json" TargetMode="External" Id="rId5168" /><Relationship Type="http://schemas.openxmlformats.org/officeDocument/2006/relationships/hyperlink" Target="file://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" TargetMode="External" Id="rId5169" /><Relationship Type="http://schemas.openxmlformats.org/officeDocument/2006/relationships/hyperlink" Target="file:///Users/mrggrm/Documents/GitHub/MDMTSP-HSE-RESEARCH/instances/research/group_03/g03_i23_c500_d4_m13_adversarial.json" TargetMode="External" Id="rId5170" /><Relationship Type="http://schemas.openxmlformats.org/officeDocument/2006/relationships/hyperlink" Target="file:///Users/mrggrm/Documents/GitHub/MDMTSP-HSE-RESEARCH/results/runs/research_until_25000/simulated_annealing_v1/research/group_03/g03_i23_c500_d4_m13_adversarial/20260509T014309Z__research_until_25000__simulated_annealing_v1__g03_i23_c500_d4_m13_adversarial__seed_42__34a410e117ac.json" TargetMode="External" Id="rId5171" /><Relationship Type="http://schemas.openxmlformats.org/officeDocument/2006/relationships/hyperlink" Target="file://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" TargetMode="External" Id="rId5172" /><Relationship Type="http://schemas.openxmlformats.org/officeDocument/2006/relationships/hyperlink" Target="file:///Users/mrggrm/Documents/GitHub/MDMTSP-HSE-RESEARCH/instances/research/group_03/g03_i24_c500_d5_m15_adversarial.json" TargetMode="External" Id="rId5173" /><Relationship Type="http://schemas.openxmlformats.org/officeDocument/2006/relationships/hyperlink" Target="file:///Users/mrggrm/Documents/GitHub/MDMTSP-HSE-RESEARCH/results/runs/research_until_25000/simulated_annealing_v1/research/group_03/g03_i24_c500_d5_m15_adversarial/20260509T014310Z__research_until_25000__simulated_annealing_v1__g03_i24_c500_d5_m15_adversarial__seed_42__5396ee7fcb66.json" TargetMode="External" Id="rId5174" /><Relationship Type="http://schemas.openxmlformats.org/officeDocument/2006/relationships/hyperlink" Target="file://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" TargetMode="External" Id="rId5175" /><Relationship Type="http://schemas.openxmlformats.org/officeDocument/2006/relationships/hyperlink" Target="file:///Users/mrggrm/Documents/GitHub/MDMTSP-HSE-RESEARCH/instances/research/group_03/g03_i25_c500_d4_m12_adversarial.json" TargetMode="External" Id="rId5176" /><Relationship Type="http://schemas.openxmlformats.org/officeDocument/2006/relationships/hyperlink" Target="file:///Users/mrggrm/Documents/GitHub/MDMTSP-HSE-RESEARCH/results/runs/research_until_25000/simulated_annealing_v1/research/group_03/g03_i25_c500_d4_m12_adversarial/20260509T014310Z__research_until_25000__simulated_annealing_v1__g03_i25_c500_d4_m12_adversarial__seed_42__738d2e7dc83b.json" TargetMode="External" Id="rId5177" /><Relationship Type="http://schemas.openxmlformats.org/officeDocument/2006/relationships/hyperlink" Target="file://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" TargetMode="External" Id="rId5178" /><Relationship Type="http://schemas.openxmlformats.org/officeDocument/2006/relationships/hyperlink" Target="file:///Users/mrggrm/Documents/GitHub/MDMTSP-HSE-RESEARCH/instances/research/group_03/g03_i26_c500_d5_m14_adversarial.json" TargetMode="External" Id="rId5179" /><Relationship Type="http://schemas.openxmlformats.org/officeDocument/2006/relationships/hyperlink" Target="file:///Users/mrggrm/Documents/GitHub/MDMTSP-HSE-RESEARCH/results/runs/research_until_25000/simulated_annealing_v1/research/group_03/g03_i26_c500_d5_m14_adversarial/20260509T014310Z__research_until_25000__simulated_annealing_v1__g03_i26_c500_d5_m14_adversarial__seed_42__7f913c1f1690.json" TargetMode="External" Id="rId5180" /><Relationship Type="http://schemas.openxmlformats.org/officeDocument/2006/relationships/hyperlink" Target="file://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" TargetMode="External" Id="rId5181" /><Relationship Type="http://schemas.openxmlformats.org/officeDocument/2006/relationships/hyperlink" Target="file:///Users/mrggrm/Documents/GitHub/MDMTSP-HSE-RESEARCH/instances/research/group_03/g03_i27_c500_d4_m12_adversarial.json" TargetMode="External" Id="rId5182" /><Relationship Type="http://schemas.openxmlformats.org/officeDocument/2006/relationships/hyperlink" Target="file:///Users/mrggrm/Documents/GitHub/MDMTSP-HSE-RESEARCH/results/runs/research_until_25000/simulated_annealing_v1/research/group_03/g03_i27_c500_d4_m12_adversarial/20260509T014311Z__research_until_25000__simulated_annealing_v1__g03_i27_c500_d4_m12_adversarial__seed_42__949368b5c388.json" TargetMode="External" Id="rId5183" /><Relationship Type="http://schemas.openxmlformats.org/officeDocument/2006/relationships/hyperlink" Target="file://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" TargetMode="External" Id="rId5184" /><Relationship Type="http://schemas.openxmlformats.org/officeDocument/2006/relationships/hyperlink" Target="file:///Users/mrggrm/Documents/GitHub/MDMTSP-HSE-RESEARCH/instances/research/group_03/g03_i28_c500_d5_m14_adversarial.json" TargetMode="External" Id="rId5185" /><Relationship Type="http://schemas.openxmlformats.org/officeDocument/2006/relationships/hyperlink" Target="file:///Users/mrggrm/Documents/GitHub/MDMTSP-HSE-RESEARCH/results/runs/research_until_25000/simulated_annealing_v1/research/group_03/g03_i28_c500_d5_m14_adversarial/20260509T014311Z__research_until_25000__simulated_annealing_v1__g03_i28_c500_d5_m14_adversarial__seed_42__9a0f01aa4a83.json" TargetMode="External" Id="rId5186" /><Relationship Type="http://schemas.openxmlformats.org/officeDocument/2006/relationships/hyperlink" Target="file://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" TargetMode="External" Id="rId5187" /><Relationship Type="http://schemas.openxmlformats.org/officeDocument/2006/relationships/hyperlink" Target="file:///Users/mrggrm/Documents/GitHub/MDMTSP-HSE-RESEARCH/instances/research/group_03/g03_i29_c500_d4_m12_adversarial.json" TargetMode="External" Id="rId5188" /><Relationship Type="http://schemas.openxmlformats.org/officeDocument/2006/relationships/hyperlink" Target="file:///Users/mrggrm/Documents/GitHub/MDMTSP-HSE-RESEARCH/results/runs/research_until_25000/simulated_annealing_v1/research/group_03/g03_i29_c500_d4_m12_adversarial/20260509T014311Z__research_until_25000__simulated_annealing_v1__g03_i29_c500_d4_m12_adversarial__seed_42__d5f526804aaa.json" TargetMode="External" Id="rId5189" /><Relationship Type="http://schemas.openxmlformats.org/officeDocument/2006/relationships/hyperlink" Target="file://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" TargetMode="External" Id="rId5190" /><Relationship Type="http://schemas.openxmlformats.org/officeDocument/2006/relationships/hyperlink" Target="file:///Users/mrggrm/Documents/GitHub/MDMTSP-HSE-RESEARCH/instances/research/group_03/g03_i30_c500_d5_m14_adversarial.json" TargetMode="External" Id="rId5191" /><Relationship Type="http://schemas.openxmlformats.org/officeDocument/2006/relationships/hyperlink" Target="file:///Users/mrggrm/Documents/GitHub/MDMTSP-HSE-RESEARCH/results/runs/research_until_25000/simulated_annealing_v1/research/group_03/g03_i30_c500_d5_m14_adversarial/20260509T014311Z__research_until_25000__simulated_annealing_v1__g03_i30_c500_d5_m14_adversarial__seed_42__af17fdac80cd.json" TargetMode="External" Id="rId5192" /><Relationship Type="http://schemas.openxmlformats.org/officeDocument/2006/relationships/hyperlink" Target="file://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" TargetMode="External" Id="rId5193" /><Relationship Type="http://schemas.openxmlformats.org/officeDocument/2006/relationships/hyperlink" Target="file:///Users/mrggrm/Documents/GitHub/MDMTSP-HSE-RESEARCH/instances/research/group_03/g03_i31_c500_d4_m12_adversarial.json" TargetMode="External" Id="rId5194" /><Relationship Type="http://schemas.openxmlformats.org/officeDocument/2006/relationships/hyperlink" Target="file:///Users/mrggrm/Documents/GitHub/MDMTSP-HSE-RESEARCH/results/runs/research_until_25000/simulated_annealing_v1/research/group_03/g03_i31_c500_d4_m12_adversarial/20260509T014312Z__research_until_25000__simulated_annealing_v1__g03_i31_c500_d4_m12_adversarial__seed_42__e1f7d5dd1dbf.json" TargetMode="External" Id="rId5195" /><Relationship Type="http://schemas.openxmlformats.org/officeDocument/2006/relationships/hyperlink" Target="file://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" TargetMode="External" Id="rId5196" /><Relationship Type="http://schemas.openxmlformats.org/officeDocument/2006/relationships/hyperlink" Target="file:///Users/mrggrm/Documents/GitHub/MDMTSP-HSE-RESEARCH/instances/research/group_03/g03_i32_c500_d5_m14_adversarial.json" TargetMode="External" Id="rId5197" /><Relationship Type="http://schemas.openxmlformats.org/officeDocument/2006/relationships/hyperlink" Target="file:///Users/mrggrm/Documents/GitHub/MDMTSP-HSE-RESEARCH/results/runs/research_until_25000/simulated_annealing_v1/research/group_03/g03_i32_c500_d5_m14_adversarial/20260509T014312Z__research_until_25000__simulated_annealing_v1__g03_i32_c500_d5_m14_adversarial__seed_42__5c4402b26df9.json" TargetMode="External" Id="rId5198" /><Relationship Type="http://schemas.openxmlformats.org/officeDocument/2006/relationships/hyperlink" Target="file://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" TargetMode="External" Id="rId5199" /><Relationship Type="http://schemas.openxmlformats.org/officeDocument/2006/relationships/hyperlink" Target="file:///Users/mrggrm/Documents/GitHub/MDMTSP-HSE-RESEARCH/instances/research/group_03/g03_i33_c500_d4_m13_adversarial.json" TargetMode="External" Id="rId5200" /><Relationship Type="http://schemas.openxmlformats.org/officeDocument/2006/relationships/hyperlink" Target="file:///Users/mrggrm/Documents/GitHub/MDMTSP-HSE-RESEARCH/results/runs/research_until_25000/simulated_annealing_v1/research/group_03/g03_i33_c500_d4_m13_adversarial/20260509T014313Z__research_until_25000__simulated_annealing_v1__g03_i33_c500_d4_m13_adversarial__seed_42__038e8c42706c.json" TargetMode="External" Id="rId5201" /><Relationship Type="http://schemas.openxmlformats.org/officeDocument/2006/relationships/hyperlink" Target="file://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" TargetMode="External" Id="rId5202" /><Relationship Type="http://schemas.openxmlformats.org/officeDocument/2006/relationships/hyperlink" Target="file:///Users/mrggrm/Documents/GitHub/MDMTSP-HSE-RESEARCH/instances/research/group_03/g03_i34_c500_d5_m16_adversarial.json" TargetMode="External" Id="rId5203" /><Relationship Type="http://schemas.openxmlformats.org/officeDocument/2006/relationships/hyperlink" Target="file:///Users/mrggrm/Documents/GitHub/MDMTSP-HSE-RESEARCH/results/runs/research_until_25000/simulated_annealing_v1/research/group_03/g03_i34_c500_d5_m16_adversarial/20260509T014313Z__research_until_25000__simulated_annealing_v1__g03_i34_c500_d5_m16_adversarial__seed_42__68e039b92f15.json" TargetMode="External" Id="rId5204" /><Relationship Type="http://schemas.openxmlformats.org/officeDocument/2006/relationships/hyperlink" Target="file://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" TargetMode="External" Id="rId5205" /><Relationship Type="http://schemas.openxmlformats.org/officeDocument/2006/relationships/hyperlink" Target="file:///Users/mrggrm/Documents/GitHub/MDMTSP-HSE-RESEARCH/instances/research/group_03/g03_i35_c500_d4_m13_adversarial.json" TargetMode="External" Id="rId5206" /><Relationship Type="http://schemas.openxmlformats.org/officeDocument/2006/relationships/hyperlink" Target="file:///Users/mrggrm/Documents/GitHub/MDMTSP-HSE-RESEARCH/results/runs/research_until_25000/simulated_annealing_v1/research/group_03/g03_i35_c500_d4_m13_adversarial/20260509T014313Z__research_until_25000__simulated_annealing_v1__g03_i35_c500_d4_m13_adversarial__seed_42__8b55ec6bc283.json" TargetMode="External" Id="rId5207" /><Relationship Type="http://schemas.openxmlformats.org/officeDocument/2006/relationships/hyperlink" Target="file://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" TargetMode="External" Id="rId5208" /><Relationship Type="http://schemas.openxmlformats.org/officeDocument/2006/relationships/hyperlink" Target="file:///Users/mrggrm/Documents/GitHub/MDMTSP-HSE-RESEARCH/instances/research/group_03/g03_i36_c500_d5_m16_adversarial.json" TargetMode="External" Id="rId5209" /><Relationship Type="http://schemas.openxmlformats.org/officeDocument/2006/relationships/hyperlink" Target="file:///Users/mrggrm/Documents/GitHub/MDMTSP-HSE-RESEARCH/results/runs/research_until_25000/simulated_annealing_v1/research/group_03/g03_i36_c500_d5_m16_adversarial/20260509T014314Z__research_until_25000__simulated_annealing_v1__g03_i36_c500_d5_m16_adversarial__seed_42__017a68cc03bf.json" TargetMode="External" Id="rId5210" /><Relationship Type="http://schemas.openxmlformats.org/officeDocument/2006/relationships/hyperlink" Target="file://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" TargetMode="External" Id="rId5211" /><Relationship Type="http://schemas.openxmlformats.org/officeDocument/2006/relationships/hyperlink" Target="file:///Users/mrggrm/Documents/GitHub/MDMTSP-HSE-RESEARCH/instances/research/group_03/g03_i37_c500_d4_m13_adversarial.json" TargetMode="External" Id="rId5212" /><Relationship Type="http://schemas.openxmlformats.org/officeDocument/2006/relationships/hyperlink" Target="file:///Users/mrggrm/Documents/GitHub/MDMTSP-HSE-RESEARCH/results/runs/research_until_25000/simulated_annealing_v1/research/group_03/g03_i37_c500_d4_m13_adversarial/20260509T014314Z__research_until_25000__simulated_annealing_v1__g03_i37_c500_d4_m13_adversarial__seed_42__9fa72ceb1bfd.json" TargetMode="External" Id="rId5213" /><Relationship Type="http://schemas.openxmlformats.org/officeDocument/2006/relationships/hyperlink" Target="file://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" TargetMode="External" Id="rId5214" /><Relationship Type="http://schemas.openxmlformats.org/officeDocument/2006/relationships/hyperlink" Target="file:///Users/mrggrm/Documents/GitHub/MDMTSP-HSE-RESEARCH/instances/research/group_03/g03_i38_c500_d5_m16_adversarial.json" TargetMode="External" Id="rId5215" /><Relationship Type="http://schemas.openxmlformats.org/officeDocument/2006/relationships/hyperlink" Target="file:///Users/mrggrm/Documents/GitHub/MDMTSP-HSE-RESEARCH/results/runs/research_until_25000/simulated_annealing_v1/research/group_03/g03_i38_c500_d5_m16_adversarial/20260509T014314Z__research_until_25000__simulated_annealing_v1__g03_i38_c500_d5_m16_adversarial__seed_42__7b92ea9561b2.json" TargetMode="External" Id="rId5216" /><Relationship Type="http://schemas.openxmlformats.org/officeDocument/2006/relationships/hyperlink" Target="file://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" TargetMode="External" Id="rId5217" /><Relationship Type="http://schemas.openxmlformats.org/officeDocument/2006/relationships/hyperlink" Target="file:///Users/mrggrm/Documents/GitHub/MDMTSP-HSE-RESEARCH/instances/research/group_03/g03_i39_c500_d4_m13_adversarial.json" TargetMode="External" Id="rId5218" /><Relationship Type="http://schemas.openxmlformats.org/officeDocument/2006/relationships/hyperlink" Target="file:///Users/mrggrm/Documents/GitHub/MDMTSP-HSE-RESEARCH/results/runs/research_until_25000/simulated_annealing_v1/research/group_03/g03_i39_c500_d4_m13_adversarial/20260509T014315Z__research_until_25000__simulated_annealing_v1__g03_i39_c500_d4_m13_adversarial__seed_42__ae720282dd53.json" TargetMode="External" Id="rId5219" /><Relationship Type="http://schemas.openxmlformats.org/officeDocument/2006/relationships/hyperlink" Target="file://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" TargetMode="External" Id="rId5220" /><Relationship Type="http://schemas.openxmlformats.org/officeDocument/2006/relationships/hyperlink" Target="file:///Users/mrggrm/Documents/GitHub/MDMTSP-HSE-RESEARCH/instances/research/group_03/g03_i40_c500_d5_m16_adversarial.json" TargetMode="External" Id="rId5221" /><Relationship Type="http://schemas.openxmlformats.org/officeDocument/2006/relationships/hyperlink" Target="file:///Users/mrggrm/Documents/GitHub/MDMTSP-HSE-RESEARCH/results/runs/research_until_25000/simulated_annealing_v1/research/group_03/g03_i40_c500_d5_m16_adversarial/20260509T014315Z__research_until_25000__simulated_annealing_v1__g03_i40_c500_d5_m16_adversarial__seed_42__4e7ee44a7426.json" TargetMode="External" Id="rId5222" /><Relationship Type="http://schemas.openxmlformats.org/officeDocument/2006/relationships/hyperlink" Target="file://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" TargetMode="External" Id="rId5223" /><Relationship Type="http://schemas.openxmlformats.org/officeDocument/2006/relationships/hyperlink" Target="file:///Users/mrggrm/Documents/GitHub/MDMTSP-HSE-RESEARCH/instances/research/group_03/g03_i41_c500_d4_m12_adversarial.json" TargetMode="External" Id="rId5224" /><Relationship Type="http://schemas.openxmlformats.org/officeDocument/2006/relationships/hyperlink" Target="file:///Users/mrggrm/Documents/GitHub/MDMTSP-HSE-RESEARCH/results/runs/research_until_25000/simulated_annealing_v1/research/group_03/g03_i41_c500_d4_m12_adversarial/20260509T014316Z__research_until_25000__simulated_annealing_v1__g03_i41_c500_d4_m12_adversarial__seed_42__8e996ba5e1f6.json" TargetMode="External" Id="rId5225" /><Relationship Type="http://schemas.openxmlformats.org/officeDocument/2006/relationships/hyperlink" Target="file://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" TargetMode="External" Id="rId5226" /><Relationship Type="http://schemas.openxmlformats.org/officeDocument/2006/relationships/hyperlink" Target="file:///Users/mrggrm/Documents/GitHub/MDMTSP-HSE-RESEARCH/instances/research/group_03/g03_i42_c500_d5_m14_adversarial.json" TargetMode="External" Id="rId5227" /><Relationship Type="http://schemas.openxmlformats.org/officeDocument/2006/relationships/hyperlink" Target="file:///Users/mrggrm/Documents/GitHub/MDMTSP-HSE-RESEARCH/results/runs/research_until_25000/simulated_annealing_v1/research/group_03/g03_i42_c500_d5_m14_adversarial/20260509T014316Z__research_until_25000__simulated_annealing_v1__g03_i42_c500_d5_m14_adversarial__seed_42__7131d6bb8e62.json" TargetMode="External" Id="rId5228" /><Relationship Type="http://schemas.openxmlformats.org/officeDocument/2006/relationships/hyperlink" Target="file://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" TargetMode="External" Id="rId5229" /><Relationship Type="http://schemas.openxmlformats.org/officeDocument/2006/relationships/hyperlink" Target="file:///Users/mrggrm/Documents/GitHub/MDMTSP-HSE-RESEARCH/instances/research/group_03/g03_i43_c500_d4_m12_adversarial.json" TargetMode="External" Id="rId5230" /><Relationship Type="http://schemas.openxmlformats.org/officeDocument/2006/relationships/hyperlink" Target="file:///Users/mrggrm/Documents/GitHub/MDMTSP-HSE-RESEARCH/results/runs/research_until_25000/simulated_annealing_v1/research/group_03/g03_i43_c500_d4_m12_adversarial/20260509T014316Z__research_until_25000__simulated_annealing_v1__g03_i43_c500_d4_m12_adversarial__seed_42__8dd91728e5e8.json" TargetMode="External" Id="rId5231" /><Relationship Type="http://schemas.openxmlformats.org/officeDocument/2006/relationships/hyperlink" Target="file://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" TargetMode="External" Id="rId5232" /><Relationship Type="http://schemas.openxmlformats.org/officeDocument/2006/relationships/hyperlink" Target="file:///Users/mrggrm/Documents/GitHub/MDMTSP-HSE-RESEARCH/instances/research/group_03/g03_i44_c500_d5_m14_adversarial.json" TargetMode="External" Id="rId5233" /><Relationship Type="http://schemas.openxmlformats.org/officeDocument/2006/relationships/hyperlink" Target="file:///Users/mrggrm/Documents/GitHub/MDMTSP-HSE-RESEARCH/results/runs/research_until_25000/simulated_annealing_v1/research/group_03/g03_i44_c500_d5_m14_adversarial/20260509T014316Z__research_until_25000__simulated_annealing_v1__g03_i44_c500_d5_m14_adversarial__seed_42__22000750730c.json" TargetMode="External" Id="rId5234" /><Relationship Type="http://schemas.openxmlformats.org/officeDocument/2006/relationships/hyperlink" Target="file://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" TargetMode="External" Id="rId5235" /><Relationship Type="http://schemas.openxmlformats.org/officeDocument/2006/relationships/hyperlink" Target="file:///Users/mrggrm/Documents/GitHub/MDMTSP-HSE-RESEARCH/instances/research/group_03/g03_i45_c500_d4_m12_adversarial.json" TargetMode="External" Id="rId5236" /><Relationship Type="http://schemas.openxmlformats.org/officeDocument/2006/relationships/hyperlink" Target="file:///Users/mrggrm/Documents/GitHub/MDMTSP-HSE-RESEARCH/results/runs/research_until_25000/simulated_annealing_v1/research/group_03/g03_i45_c500_d4_m12_adversarial/20260509T014317Z__research_until_25000__simulated_annealing_v1__g03_i45_c500_d4_m12_adversarial__seed_42__93de2b770c6d.json" TargetMode="External" Id="rId5237" /><Relationship Type="http://schemas.openxmlformats.org/officeDocument/2006/relationships/hyperlink" Target="file://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" TargetMode="External" Id="rId5238" /><Relationship Type="http://schemas.openxmlformats.org/officeDocument/2006/relationships/hyperlink" Target="file:///Users/mrggrm/Documents/GitHub/MDMTSP-HSE-RESEARCH/instances/research/group_03/g03_i46_c500_d5_m14_adversarial.json" TargetMode="External" Id="rId5239" /><Relationship Type="http://schemas.openxmlformats.org/officeDocument/2006/relationships/hyperlink" Target="file:///Users/mrggrm/Documents/GitHub/MDMTSP-HSE-RESEARCH/results/runs/research_until_25000/simulated_annealing_v1/research/group_03/g03_i46_c500_d5_m14_adversarial/20260509T014317Z__research_until_25000__simulated_annealing_v1__g03_i46_c500_d5_m14_adversarial__seed_42__1b97de659b8b.json" TargetMode="External" Id="rId5240" /><Relationship Type="http://schemas.openxmlformats.org/officeDocument/2006/relationships/hyperlink" Target="file://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" TargetMode="External" Id="rId5241" /><Relationship Type="http://schemas.openxmlformats.org/officeDocument/2006/relationships/hyperlink" Target="file:///Users/mrggrm/Documents/GitHub/MDMTSP-HSE-RESEARCH/instances/research/group_03/g03_i47_c500_d4_m12_adversarial.json" TargetMode="External" Id="rId5242" /><Relationship Type="http://schemas.openxmlformats.org/officeDocument/2006/relationships/hyperlink" Target="file:///Users/mrggrm/Documents/GitHub/MDMTSP-HSE-RESEARCH/results/runs/research_until_25000/simulated_annealing_v1/research/group_03/g03_i47_c500_d4_m12_adversarial/20260509T014317Z__research_until_25000__simulated_annealing_v1__g03_i47_c500_d4_m12_adversarial__seed_42__a4e8cae695c1.json" TargetMode="External" Id="rId5243" /><Relationship Type="http://schemas.openxmlformats.org/officeDocument/2006/relationships/hyperlink" Target="file://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" TargetMode="External" Id="rId5244" /><Relationship Type="http://schemas.openxmlformats.org/officeDocument/2006/relationships/hyperlink" Target="file:///Users/mrggrm/Documents/GitHub/MDMTSP-HSE-RESEARCH/instances/research/group_03/g03_i48_c500_d4_m13_adversarial.json" TargetMode="External" Id="rId5245" /><Relationship Type="http://schemas.openxmlformats.org/officeDocument/2006/relationships/hyperlink" Target="file:///Users/mrggrm/Documents/GitHub/MDMTSP-HSE-RESEARCH/results/runs/research_until_25000/simulated_annealing_v1/research/group_03/g03_i48_c500_d4_m13_adversarial/20260509T014317Z__research_until_25000__simulated_annealing_v1__g03_i48_c500_d4_m13_adversarial__seed_42__13d3d5aa9eaf.json" TargetMode="External" Id="rId5246" /><Relationship Type="http://schemas.openxmlformats.org/officeDocument/2006/relationships/hyperlink" Target="file://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" TargetMode="External" Id="rId5247" /><Relationship Type="http://schemas.openxmlformats.org/officeDocument/2006/relationships/hyperlink" Target="file:///Users/mrggrm/Documents/GitHub/MDMTSP-HSE-RESEARCH/instances/research/group_03/g03_i49_c500_d5_m15_adversarial.json" TargetMode="External" Id="rId5248" /><Relationship Type="http://schemas.openxmlformats.org/officeDocument/2006/relationships/hyperlink" Target="file:///Users/mrggrm/Documents/GitHub/MDMTSP-HSE-RESEARCH/results/runs/research_until_25000/simulated_annealing_v1/research/group_03/g03_i49_c500_d5_m15_adversarial/20260509T014318Z__research_until_25000__simulated_annealing_v1__g03_i49_c500_d5_m15_adversarial__seed_42__99fa306e3e12.json" TargetMode="External" Id="rId5249" /><Relationship Type="http://schemas.openxmlformats.org/officeDocument/2006/relationships/hyperlink" Target="file://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" TargetMode="External" Id="rId5250" /><Relationship Type="http://schemas.openxmlformats.org/officeDocument/2006/relationships/hyperlink" Target="file:///Users/mrggrm/Documents/GitHub/MDMTSP-HSE-RESEARCH/instances/research/group_03/g03_i50_c500_d4_m12_adversarial.json" TargetMode="External" Id="rId5251" /><Relationship Type="http://schemas.openxmlformats.org/officeDocument/2006/relationships/hyperlink" Target="file:///Users/mrggrm/Documents/GitHub/MDMTSP-HSE-RESEARCH/results/runs/research_until_25000/simulated_annealing_v1/research/group_03/g03_i50_c500_d4_m12_adversarial/20260509T014318Z__research_until_25000__simulated_annealing_v1__g03_i50_c500_d4_m12_adversarial__seed_42__fec82d0be9ee.json" TargetMode="External" Id="rId5252" /><Relationship Type="http://schemas.openxmlformats.org/officeDocument/2006/relationships/hyperlink" Target="file://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" TargetMode="External" Id="rId5253" /><Relationship Type="http://schemas.openxmlformats.org/officeDocument/2006/relationships/hyperlink" Target="file:///Users/mrggrm/Documents/GitHub/MDMTSP-HSE-RESEARCH/instances/research/group_03/g03_i51_c500_d4_m13_adversarial.json" TargetMode="External" Id="rId5254" /><Relationship Type="http://schemas.openxmlformats.org/officeDocument/2006/relationships/hyperlink" Target="file:///Users/mrggrm/Documents/GitHub/MDMTSP-HSE-RESEARCH/results/runs/research_until_25000/simulated_annealing_v1/research/group_03/g03_i51_c500_d4_m13_adversarial/20260509T014318Z__research_until_25000__simulated_annealing_v1__g03_i51_c500_d4_m13_adversarial__seed_42__c85c14aad8d3.json" TargetMode="External" Id="rId5255" /><Relationship Type="http://schemas.openxmlformats.org/officeDocument/2006/relationships/hyperlink" Target="file://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" TargetMode="External" Id="rId5256" /><Relationship Type="http://schemas.openxmlformats.org/officeDocument/2006/relationships/hyperlink" Target="file:///Users/mrggrm/Documents/GitHub/MDMTSP-HSE-RESEARCH/instances/research/group_03/g03_i52_c500_d5_m15_adversarial.json" TargetMode="External" Id="rId5257" /><Relationship Type="http://schemas.openxmlformats.org/officeDocument/2006/relationships/hyperlink" Target="file:///Users/mrggrm/Documents/GitHub/MDMTSP-HSE-RESEARCH/results/runs/research_until_25000/simulated_annealing_v1/research/group_03/g03_i52_c500_d5_m15_adversarial/20260509T014319Z__research_until_25000__simulated_annealing_v1__g03_i52_c500_d5_m15_adversarial__seed_42__add5ae272527.json" TargetMode="External" Id="rId5258" /><Relationship Type="http://schemas.openxmlformats.org/officeDocument/2006/relationships/hyperlink" Target="file://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" TargetMode="External" Id="rId5259" /><Relationship Type="http://schemas.openxmlformats.org/officeDocument/2006/relationships/hyperlink" Target="file:///Users/mrggrm/Documents/GitHub/MDMTSP-HSE-RESEARCH/instances/research/group_03_hard/g03h_i01_c500_d3_m5_hard_adversarial.json" TargetMode="External" Id="rId5260" /><Relationship Type="http://schemas.openxmlformats.org/officeDocument/2006/relationships/hyperlink" Target="file:///Users/mrggrm/Documents/GitHub/MDMTSP-HSE-RESEARCH/results/runs/research_until_25000/simulated_annealing_v1/research/group_03_hard/g03h_i01_c500_d3_m5_hard_adversarial/20260509T014319Z__research_until_25000__simulated_annealing_v1__g03h_i01_c500_d3_m5_hard_adversarial__seed_42__11a87e739d4c.json" TargetMode="External" Id="rId5261" /><Relationship Type="http://schemas.openxmlformats.org/officeDocument/2006/relationships/hyperlink" Target="file://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" TargetMode="External" Id="rId5262" /><Relationship Type="http://schemas.openxmlformats.org/officeDocument/2006/relationships/hyperlink" Target="file:///Users/mrggrm/Documents/GitHub/MDMTSP-HSE-RESEARCH/instances/research/group_03_hard/g03h_i02_c500_d3_m6_hard_adversarial.json" TargetMode="External" Id="rId5263" /><Relationship Type="http://schemas.openxmlformats.org/officeDocument/2006/relationships/hyperlink" Target="file:///Users/mrggrm/Documents/GitHub/MDMTSP-HSE-RESEARCH/results/runs/research_until_25000/simulated_annealing_v1/research/group_03_hard/g03h_i02_c500_d3_m6_hard_adversarial/20260509T014320Z__research_until_25000__simulated_annealing_v1__g03h_i02_c500_d3_m6_hard_adversarial__seed_42__a3c08ad9b672.json" TargetMode="External" Id="rId5264" /><Relationship Type="http://schemas.openxmlformats.org/officeDocument/2006/relationships/hyperlink" Target="file://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" TargetMode="External" Id="rId5265" /><Relationship Type="http://schemas.openxmlformats.org/officeDocument/2006/relationships/hyperlink" Target="file:///Users/mrggrm/Documents/GitHub/MDMTSP-HSE-RESEARCH/instances/research/group_03_hard/g03h_i03_c500_d2_m4_hard_adversarial.json" TargetMode="External" Id="rId5266" /><Relationship Type="http://schemas.openxmlformats.org/officeDocument/2006/relationships/hyperlink" Target="file:///Users/mrggrm/Documents/GitHub/MDMTSP-HSE-RESEARCH/results/runs/research_until_25000/simulated_annealing_v1/research/group_03_hard/g03h_i03_c500_d2_m4_hard_adversarial/20260509T014320Z__research_until_25000__simulated_annealing_v1__g03h_i03_c500_d2_m4_hard_adversarial__seed_42__2007157a2471.json" TargetMode="External" Id="rId5267" /><Relationship Type="http://schemas.openxmlformats.org/officeDocument/2006/relationships/hyperlink" Target="file://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" TargetMode="External" Id="rId5268" /><Relationship Type="http://schemas.openxmlformats.org/officeDocument/2006/relationships/hyperlink" Target="file:///Users/mrggrm/Documents/GitHub/MDMTSP-HSE-RESEARCH/instances/research/group_03_hard/g03h_i04_c500_d3_m5_hard_adversarial.json" TargetMode="External" Id="rId5269" /><Relationship Type="http://schemas.openxmlformats.org/officeDocument/2006/relationships/hyperlink" Target="file:///Users/mrggrm/Documents/GitHub/MDMTSP-HSE-RESEARCH/results/runs/research_until_25000/simulated_annealing_v1/research/group_03_hard/g03h_i04_c500_d3_m5_hard_adversarial/20260509T014320Z__research_until_25000__simulated_annealing_v1__g03h_i04_c500_d3_m5_hard_adversarial__seed_42__acf553512454.json" TargetMode="External" Id="rId5270" /><Relationship Type="http://schemas.openxmlformats.org/officeDocument/2006/relationships/hyperlink" Target="file://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" TargetMode="External" Id="rId5271" /><Relationship Type="http://schemas.openxmlformats.org/officeDocument/2006/relationships/hyperlink" Target="file:///Users/mrggrm/Documents/GitHub/MDMTSP-HSE-RESEARCH/instances/research/group_03_hard/g03h_i05_c500_d3_m6_hard_adversarial.json" TargetMode="External" Id="rId5272" /><Relationship Type="http://schemas.openxmlformats.org/officeDocument/2006/relationships/hyperlink" Target="file:///Users/mrggrm/Documents/GitHub/MDMTSP-HSE-RESEARCH/results/runs/research_until_25000/simulated_annealing_v1/research/group_03_hard/g03h_i05_c500_d3_m6_hard_adversarial/20260509T014320Z__research_until_25000__simulated_annealing_v1__g03h_i05_c500_d3_m6_hard_adversarial__seed_42__389976238374.json" TargetMode="External" Id="rId5273" /><Relationship Type="http://schemas.openxmlformats.org/officeDocument/2006/relationships/hyperlink" Target="file://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" TargetMode="External" Id="rId5274" /><Relationship Type="http://schemas.openxmlformats.org/officeDocument/2006/relationships/hyperlink" Target="file:///Users/mrggrm/Documents/GitHub/MDMTSP-HSE-RESEARCH/instances/research/group_03_hard/g03h_i06_c500_d2_m4_hard_adversarial.json" TargetMode="External" Id="rId5275" /><Relationship Type="http://schemas.openxmlformats.org/officeDocument/2006/relationships/hyperlink" Target="file:///Users/mrggrm/Documents/GitHub/MDMTSP-HSE-RESEARCH/results/runs/research_until_25000/simulated_annealing_v1/research/group_03_hard/g03h_i06_c500_d2_m4_hard_adversarial/20260509T014320Z__research_until_25000__simulated_annealing_v1__g03h_i06_c500_d2_m4_hard_adversarial__seed_42__d4a7997b42f2.json" TargetMode="External" Id="rId5276" /><Relationship Type="http://schemas.openxmlformats.org/officeDocument/2006/relationships/hyperlink" Target="file://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" TargetMode="External" Id="rId5277" /><Relationship Type="http://schemas.openxmlformats.org/officeDocument/2006/relationships/hyperlink" Target="file:///Users/mrggrm/Documents/GitHub/MDMTSP-HSE-RESEARCH/instances/research/group_03_hard/g03h_i07_c500_d3_m5_hard_adversarial.json" TargetMode="External" Id="rId5278" /><Relationship Type="http://schemas.openxmlformats.org/officeDocument/2006/relationships/hyperlink" Target="file:///Users/mrggrm/Documents/GitHub/MDMTSP-HSE-RESEARCH/results/runs/research_until_25000/simulated_annealing_v1/research/group_03_hard/g03h_i07_c500_d3_m5_hard_adversarial/20260509T014320Z__research_until_25000__simulated_annealing_v1__g03h_i07_c500_d3_m5_hard_adversarial__seed_42__84e987b86024.json" TargetMode="External" Id="rId5279" /><Relationship Type="http://schemas.openxmlformats.org/officeDocument/2006/relationships/hyperlink" Target="file://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" TargetMode="External" Id="rId5280" /><Relationship Type="http://schemas.openxmlformats.org/officeDocument/2006/relationships/hyperlink" Target="file:///Users/mrggrm/Documents/GitHub/MDMTSP-HSE-RESEARCH/instances/research/group_03_hard/g03h_i08_c500_d2_m4_hard_adversarial.json" TargetMode="External" Id="rId5281" /><Relationship Type="http://schemas.openxmlformats.org/officeDocument/2006/relationships/hyperlink" Target="file:///Users/mrggrm/Documents/GitHub/MDMTSP-HSE-RESEARCH/results/runs/research_until_25000/simulated_annealing_v1/research/group_03_hard/g03h_i08_c500_d2_m4_hard_adversarial/20260509T014321Z__research_until_25000__simulated_annealing_v1__g03h_i08_c500_d2_m4_hard_adversarial__seed_42__034cacee763e.json" TargetMode="External" Id="rId5282" /><Relationship Type="http://schemas.openxmlformats.org/officeDocument/2006/relationships/hyperlink" Target="file://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" TargetMode="External" Id="rId5283" /><Relationship Type="http://schemas.openxmlformats.org/officeDocument/2006/relationships/hyperlink" Target="file:///Users/mrggrm/Documents/GitHub/MDMTSP-HSE-RESEARCH/instances/research/group_03_hard/g03h_i09_c500_d3_m5_hard_adversarial.json" TargetMode="External" Id="rId5284" /><Relationship Type="http://schemas.openxmlformats.org/officeDocument/2006/relationships/hyperlink" Target="file:///Users/mrggrm/Documents/GitHub/MDMTSP-HSE-RESEARCH/results/runs/research_until_25000/simulated_annealing_v1/research/group_03_hard/g03h_i09_c500_d3_m5_hard_adversarial/20260509T014321Z__research_until_25000__simulated_annealing_v1__g03h_i09_c500_d3_m5_hard_adversarial__seed_42__a2d46c60ceb5.json" TargetMode="External" Id="rId5285" /><Relationship Type="http://schemas.openxmlformats.org/officeDocument/2006/relationships/hyperlink" Target="file://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" TargetMode="External" Id="rId5286" /><Relationship Type="http://schemas.openxmlformats.org/officeDocument/2006/relationships/hyperlink" Target="file:///Users/mrggrm/Documents/GitHub/MDMTSP-HSE-RESEARCH/instances/research/group_03_hard/g03h_i10_c500_d2_m4_hard_adversarial.json" TargetMode="External" Id="rId5287" /><Relationship Type="http://schemas.openxmlformats.org/officeDocument/2006/relationships/hyperlink" Target="file:///Users/mrggrm/Documents/GitHub/MDMTSP-HSE-RESEARCH/results/runs/research_until_25000/simulated_annealing_v1/research/group_03_hard/g03h_i10_c500_d2_m4_hard_adversarial/20260509T014321Z__research_until_25000__simulated_annealing_v1__g03h_i10_c500_d2_m4_hard_adversarial__seed_42__967a5fd4c00f.json" TargetMode="External" Id="rId5288" /><Relationship Type="http://schemas.openxmlformats.org/officeDocument/2006/relationships/hyperlink" Target="file://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" TargetMode="External" Id="rId5289" /><Relationship Type="http://schemas.openxmlformats.org/officeDocument/2006/relationships/hyperlink" Target="file:///Users/mrggrm/Documents/GitHub/MDMTSP-HSE-RESEARCH/instances/research/group_03_hard/g03h_i11_c500_d3_m5_hard_adversarial.json" TargetMode="External" Id="rId5290" /><Relationship Type="http://schemas.openxmlformats.org/officeDocument/2006/relationships/hyperlink" Target="file:///Users/mrggrm/Documents/GitHub/MDMTSP-HSE-RESEARCH/results/runs/research_until_25000/simulated_annealing_v1/research/group_03_hard/g03h_i11_c500_d3_m5_hard_adversarial/20260509T014321Z__research_until_25000__simulated_annealing_v1__g03h_i11_c500_d3_m5_hard_adversarial__seed_42__12f728706644.json" TargetMode="External" Id="rId5291" /><Relationship Type="http://schemas.openxmlformats.org/officeDocument/2006/relationships/hyperlink" Target="file://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" TargetMode="External" Id="rId5292" /><Relationship Type="http://schemas.openxmlformats.org/officeDocument/2006/relationships/hyperlink" Target="file:///Users/mrggrm/Documents/GitHub/MDMTSP-HSE-RESEARCH/instances/research/group_03_hard/g03h_i12_c500_d2_m4_hard_adversarial.json" TargetMode="External" Id="rId5293" /><Relationship Type="http://schemas.openxmlformats.org/officeDocument/2006/relationships/hyperlink" Target="file:///Users/mrggrm/Documents/GitHub/MDMTSP-HSE-RESEARCH/results/runs/research_until_25000/simulated_annealing_v1/research/group_03_hard/g03h_i12_c500_d2_m4_hard_adversarial/20260509T014321Z__research_until_25000__simulated_annealing_v1__g03h_i12_c500_d2_m4_hard_adversarial__seed_42__13e08a4eb866.json" TargetMode="External" Id="rId5294" /><Relationship Type="http://schemas.openxmlformats.org/officeDocument/2006/relationships/hyperlink" Target="file://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" TargetMode="External" Id="rId5295" /><Relationship Type="http://schemas.openxmlformats.org/officeDocument/2006/relationships/hyperlink" Target="file:///Users/mrggrm/Documents/GitHub/MDMTSP-HSE-RESEARCH/instances/research/group_03_hard/g03h_i13_c500_d3_m5_hard_adversarial.json" TargetMode="External" Id="rId5296" /><Relationship Type="http://schemas.openxmlformats.org/officeDocument/2006/relationships/hyperlink" Target="file:///Users/mrggrm/Documents/GitHub/MDMTSP-HSE-RESEARCH/results/runs/research_until_25000/simulated_annealing_v1/research/group_03_hard/g03h_i13_c500_d3_m5_hard_adversarial/20260509T014321Z__research_until_25000__simulated_annealing_v1__g03h_i13_c500_d3_m5_hard_adversarial__seed_42__b21864beef2d.json" TargetMode="External" Id="rId5297" /><Relationship Type="http://schemas.openxmlformats.org/officeDocument/2006/relationships/hyperlink" Target="file://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" TargetMode="External" Id="rId5298" /><Relationship Type="http://schemas.openxmlformats.org/officeDocument/2006/relationships/hyperlink" Target="file:///Users/mrggrm/Documents/GitHub/MDMTSP-HSE-RESEARCH/instances/research/group_03_hard/g03h_i14_c500_d2_m4_hard_adversarial.json" TargetMode="External" Id="rId5299" /><Relationship Type="http://schemas.openxmlformats.org/officeDocument/2006/relationships/hyperlink" Target="file:///Users/mrggrm/Documents/GitHub/MDMTSP-HSE-RESEARCH/results/runs/research_until_25000/simulated_annealing_v1/research/group_03_hard/g03h_i14_c500_d2_m4_hard_adversarial/20260509T014321Z__research_until_25000__simulated_annealing_v1__g03h_i14_c500_d2_m4_hard_adversarial__seed_42__47ead0057d7a.json" TargetMode="External" Id="rId5300" /><Relationship Type="http://schemas.openxmlformats.org/officeDocument/2006/relationships/hyperlink" Target="file://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" TargetMode="External" Id="rId5301" /><Relationship Type="http://schemas.openxmlformats.org/officeDocument/2006/relationships/hyperlink" Target="file:///Users/mrggrm/Documents/GitHub/MDMTSP-HSE-RESEARCH/instances/research/group_03_hard/g03h_i15_c500_d3_m5_hard_adversarial.json" TargetMode="External" Id="rId5302" /><Relationship Type="http://schemas.openxmlformats.org/officeDocument/2006/relationships/hyperlink" Target="file:///Users/mrggrm/Documents/GitHub/MDMTSP-HSE-RESEARCH/results/runs/research_until_25000/simulated_annealing_v1/research/group_03_hard/g03h_i15_c500_d3_m5_hard_adversarial/20260509T014321Z__research_until_25000__simulated_annealing_v1__g03h_i15_c500_d3_m5_hard_adversarial__seed_42__d848b1aa06f3.json" TargetMode="External" Id="rId5303" /><Relationship Type="http://schemas.openxmlformats.org/officeDocument/2006/relationships/hyperlink" Target="file://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" TargetMode="External" Id="rId5304" /><Relationship Type="http://schemas.openxmlformats.org/officeDocument/2006/relationships/hyperlink" Target="file:///Users/mrggrm/Documents/GitHub/MDMTSP-HSE-RESEARCH/instances/research/group_03_hard/g03h_i16_c500_d2_m4_hard_adversarial.json" TargetMode="External" Id="rId5305" /><Relationship Type="http://schemas.openxmlformats.org/officeDocument/2006/relationships/hyperlink" Target="file:///Users/mrggrm/Documents/GitHub/MDMTSP-HSE-RESEARCH/results/runs/research_until_25000/simulated_annealing_v1/research/group_03_hard/g03h_i16_c500_d2_m4_hard_adversarial/20260509T014321Z__research_until_25000__simulated_annealing_v1__g03h_i16_c500_d2_m4_hard_adversarial__seed_42__6490054e9ac8.json" TargetMode="External" Id="rId5306" /><Relationship Type="http://schemas.openxmlformats.org/officeDocument/2006/relationships/hyperlink" Target="file://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" TargetMode="External" Id="rId5307" /><Relationship Type="http://schemas.openxmlformats.org/officeDocument/2006/relationships/hyperlink" Target="file:///Users/mrggrm/Documents/GitHub/MDMTSP-HSE-RESEARCH/instances/research/group_03_hard/g03h_i17_c500_d3_m5_hard_adversarial.json" TargetMode="External" Id="rId5308" /><Relationship Type="http://schemas.openxmlformats.org/officeDocument/2006/relationships/hyperlink" Target="file:///Users/mrggrm/Documents/GitHub/MDMTSP-HSE-RESEARCH/results/runs/research_until_25000/simulated_annealing_v1/research/group_03_hard/g03h_i17_c500_d3_m5_hard_adversarial/20260509T014321Z__research_until_25000__simulated_annealing_v1__g03h_i17_c500_d3_m5_hard_adversarial__seed_42__32b065f55887.json" TargetMode="External" Id="rId5309" /><Relationship Type="http://schemas.openxmlformats.org/officeDocument/2006/relationships/hyperlink" Target="file://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" TargetMode="External" Id="rId5310" /><Relationship Type="http://schemas.openxmlformats.org/officeDocument/2006/relationships/hyperlink" Target="file:///Users/mrggrm/Documents/GitHub/MDMTSP-HSE-RESEARCH/instances/research/group_03_hard/g03h_i18_c500_d3_m6_hard_adversarial.json" TargetMode="External" Id="rId5311" /><Relationship Type="http://schemas.openxmlformats.org/officeDocument/2006/relationships/hyperlink" Target="file:///Users/mrggrm/Documents/GitHub/MDMTSP-HSE-RESEARCH/results/runs/research_until_25000/simulated_annealing_v1/research/group_03_hard/g03h_i18_c500_d3_m6_hard_adversarial/20260509T014321Z__research_until_25000__simulated_annealing_v1__g03h_i18_c500_d3_m6_hard_adversarial__seed_42__dd66473d6d4e.json" TargetMode="External" Id="rId5312" /><Relationship Type="http://schemas.openxmlformats.org/officeDocument/2006/relationships/hyperlink" Target="file://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" TargetMode="External" Id="rId5313" /><Relationship Type="http://schemas.openxmlformats.org/officeDocument/2006/relationships/hyperlink" Target="file:///Users/mrggrm/Documents/GitHub/MDMTSP-HSE-RESEARCH/instances/research/group_03_hard/g03h_i19_c500_d2_m5_hard_adversarial.json" TargetMode="External" Id="rId5314" /><Relationship Type="http://schemas.openxmlformats.org/officeDocument/2006/relationships/hyperlink" Target="file:///Users/mrggrm/Documents/GitHub/MDMTSP-HSE-RESEARCH/results/runs/research_until_25000/simulated_annealing_v1/research/group_03_hard/g03h_i19_c500_d2_m5_hard_adversarial/20260509T014321Z__research_until_25000__simulated_annealing_v1__g03h_i19_c500_d2_m5_hard_adversarial__seed_42__c8f24d28f399.json" TargetMode="External" Id="rId5315" /><Relationship Type="http://schemas.openxmlformats.org/officeDocument/2006/relationships/hyperlink" Target="file://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" TargetMode="External" Id="rId5316" /><Relationship Type="http://schemas.openxmlformats.org/officeDocument/2006/relationships/hyperlink" Target="file:///Users/mrggrm/Documents/GitHub/MDMTSP-HSE-RESEARCH/instances/research/group_03_hard/g03h_i20_c500_d3_m6_hard_adversarial.json" TargetMode="External" Id="rId5317" /><Relationship Type="http://schemas.openxmlformats.org/officeDocument/2006/relationships/hyperlink" Target="file:///Users/mrggrm/Documents/GitHub/MDMTSP-HSE-RESEARCH/results/runs/research_until_25000/simulated_annealing_v1/research/group_03_hard/g03h_i20_c500_d3_m6_hard_adversarial/20260509T014322Z__research_until_25000__simulated_annealing_v1__g03h_i20_c500_d3_m6_hard_adversarial__seed_42__94a4ffd4051b.json" TargetMode="External" Id="rId5318" /><Relationship Type="http://schemas.openxmlformats.org/officeDocument/2006/relationships/hyperlink" Target="file://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" TargetMode="External" Id="rId5319" /><Relationship Type="http://schemas.openxmlformats.org/officeDocument/2006/relationships/hyperlink" Target="file:///Users/mrggrm/Documents/GitHub/MDMTSP-HSE-RESEARCH/instances/research/group_03_hard/g03h_i21_c500_d2_m5_hard_adversarial.json" TargetMode="External" Id="rId5320" /><Relationship Type="http://schemas.openxmlformats.org/officeDocument/2006/relationships/hyperlink" Target="file:///Users/mrggrm/Documents/GitHub/MDMTSP-HSE-RESEARCH/results/runs/research_until_25000/simulated_annealing_v1/research/group_03_hard/g03h_i21_c500_d2_m5_hard_adversarial/20260509T014322Z__research_until_25000__simulated_annealing_v1__g03h_i21_c500_d2_m5_hard_adversarial__seed_42__df109326adcc.json" TargetMode="External" Id="rId5321" /><Relationship Type="http://schemas.openxmlformats.org/officeDocument/2006/relationships/hyperlink" Target="file://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" TargetMode="External" Id="rId5322" /><Relationship Type="http://schemas.openxmlformats.org/officeDocument/2006/relationships/hyperlink" Target="file:///Users/mrggrm/Documents/GitHub/MDMTSP-HSE-RESEARCH/instances/research/group_03_hard/g03h_i22_c500_d2_m4_hard_adversarial.json" TargetMode="External" Id="rId5323" /><Relationship Type="http://schemas.openxmlformats.org/officeDocument/2006/relationships/hyperlink" Target="file:///Users/mrggrm/Documents/GitHub/MDMTSP-HSE-RESEARCH/results/runs/research_until_25000/simulated_annealing_v1/research/group_03_hard/g03h_i22_c500_d2_m4_hard_adversarial/20260509T014323Z__research_until_25000__simulated_annealing_v1__g03h_i22_c500_d2_m4_hard_adversarial__seed_42__7d3e8db697e8.json" TargetMode="External" Id="rId5324" /><Relationship Type="http://schemas.openxmlformats.org/officeDocument/2006/relationships/hyperlink" Target="file://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" TargetMode="External" Id="rId5325" /><Relationship Type="http://schemas.openxmlformats.org/officeDocument/2006/relationships/hyperlink" Target="file:///Users/mrggrm/Documents/GitHub/MDMTSP-HSE-RESEARCH/instances/research/group_03_hard/g03h_i23_c500_d3_m5_hard_adversarial.json" TargetMode="External" Id="rId5326" /><Relationship Type="http://schemas.openxmlformats.org/officeDocument/2006/relationships/hyperlink" Target="file:///Users/mrggrm/Documents/GitHub/MDMTSP-HSE-RESEARCH/results/runs/research_until_25000/simulated_annealing_v1/research/group_03_hard/g03h_i23_c500_d3_m5_hard_adversarial/20260509T014323Z__research_until_25000__simulated_annealing_v1__g03h_i23_c500_d3_m5_hard_adversarial__seed_42__bf20981552b2.json" TargetMode="External" Id="rId5327" /><Relationship Type="http://schemas.openxmlformats.org/officeDocument/2006/relationships/hyperlink" Target="file://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" TargetMode="External" Id="rId5328" /><Relationship Type="http://schemas.openxmlformats.org/officeDocument/2006/relationships/hyperlink" Target="file:///Users/mrggrm/Documents/GitHub/MDMTSP-HSE-RESEARCH/instances/research/group_03_hard/g03h_i24_c500_d2_m4_hard_adversarial.json" TargetMode="External" Id="rId5329" /><Relationship Type="http://schemas.openxmlformats.org/officeDocument/2006/relationships/hyperlink" Target="file:///Users/mrggrm/Documents/GitHub/MDMTSP-HSE-RESEARCH/results/runs/research_until_25000/simulated_annealing_v1/research/group_03_hard/g03h_i24_c500_d2_m4_hard_adversarial/20260509T014323Z__research_until_25000__simulated_annealing_v1__g03h_i24_c500_d2_m4_hard_adversarial__seed_42__36e360bb5879.json" TargetMode="External" Id="rId5330" /><Relationship Type="http://schemas.openxmlformats.org/officeDocument/2006/relationships/hyperlink" Target="file://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" TargetMode="External" Id="rId5331" /><Relationship Type="http://schemas.openxmlformats.org/officeDocument/2006/relationships/hyperlink" Target="file:///Users/mrggrm/Documents/GitHub/MDMTSP-HSE-RESEARCH/instances/research/group_03_hard/g03h_i25_c500_d3_m5_hard_adversarial.json" TargetMode="External" Id="rId5332" /><Relationship Type="http://schemas.openxmlformats.org/officeDocument/2006/relationships/hyperlink" Target="file:///Users/mrggrm/Documents/GitHub/MDMTSP-HSE-RESEARCH/results/runs/research_until_25000/simulated_annealing_v1/research/group_03_hard/g03h_i25_c500_d3_m5_hard_adversarial/20260509T014323Z__research_until_25000__simulated_annealing_v1__g03h_i25_c500_d3_m5_hard_adversarial__seed_42__6a2a315e443e.json" TargetMode="External" Id="rId5333" /><Relationship Type="http://schemas.openxmlformats.org/officeDocument/2006/relationships/hyperlink" Target="file://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" TargetMode="External" Id="rId5334" /><Relationship Type="http://schemas.openxmlformats.org/officeDocument/2006/relationships/hyperlink" Target="file:///Users/mrggrm/Documents/GitHub/MDMTSP-HSE-RESEARCH/instances/research/group_03_traps/g03t_i01_c750_d4_m5_trap.json" TargetMode="External" Id="rId5335" /><Relationship Type="http://schemas.openxmlformats.org/officeDocument/2006/relationships/hyperlink" Target="file:///Users/mrggrm/Documents/GitHub/MDMTSP-HSE-RESEARCH/results/runs/research_until_25000/simulated_annealing_v1/research/group_03_traps/g03t_i01_c750_d4_m5_trap/20260509T014323Z__research_until_25000__simulated_annealing_v1__g03t_i01_c750_d4_m5_trap__seed_42__5c223b02a867.json" TargetMode="External" Id="rId5336" /><Relationship Type="http://schemas.openxmlformats.org/officeDocument/2006/relationships/hyperlink" Target="file:///Users/mrggrm/Documents/GitHub/MDMTSP-HSE-RESEARCH/results/logs/research_until_25000/simulated_annealing_v1/research/group_03_traps/g03t_i01_c750_d4_m5_trap/20260509T014323Z__research_until_25000__simulated_annealing_v1__g03t_i01_c750_d4_m5_trap__seed_42__5c223b02a867.log" TargetMode="External" Id="rId5337" /><Relationship Type="http://schemas.openxmlformats.org/officeDocument/2006/relationships/hyperlink" Target="file:///Users/mrggrm/Documents/GitHub/MDMTSP-HSE-RESEARCH/instances/research/group_03_traps/g03t_i02_c750_d3_m4_trap.json" TargetMode="External" Id="rId5338" /><Relationship Type="http://schemas.openxmlformats.org/officeDocument/2006/relationships/hyperlink" Target="file:///Users/mrggrm/Documents/GitHub/MDMTSP-HSE-RESEARCH/results/runs/research_until_25000/simulated_annealing_v1/research/group_03_traps/g03t_i02_c750_d3_m4_trap/20260509T014323Z__research_until_25000__simulated_annealing_v1__g03t_i02_c750_d3_m4_trap__seed_42__512634c7b4f2.json" TargetMode="External" Id="rId5339" /><Relationship Type="http://schemas.openxmlformats.org/officeDocument/2006/relationships/hyperlink" Target="file:///Users/mrggrm/Documents/GitHub/MDMTSP-HSE-RESEARCH/results/logs/research_until_25000/simulated_annealing_v1/research/group_03_traps/g03t_i02_c750_d3_m4_trap/20260509T014323Z__research_until_25000__simulated_annealing_v1__g03t_i02_c750_d3_m4_trap__seed_42__512634c7b4f2.log" TargetMode="External" Id="rId5340" /><Relationship Type="http://schemas.openxmlformats.org/officeDocument/2006/relationships/hyperlink" Target="file:///Users/mrggrm/Documents/GitHub/MDMTSP-HSE-RESEARCH/instances/research/group_03_traps/g03t_i03_c750_d2_m3_trap.json" TargetMode="External" Id="rId5341" /><Relationship Type="http://schemas.openxmlformats.org/officeDocument/2006/relationships/hyperlink" Target="file:///Users/mrggrm/Documents/GitHub/MDMTSP-HSE-RESEARCH/results/runs/research_until_25000/simulated_annealing_v1/research/group_03_traps/g03t_i03_c750_d2_m3_trap/20260509T014324Z__research_until_25000__simulated_annealing_v1__g03t_i03_c750_d2_m3_trap__seed_42__a248e1eb9050.json" TargetMode="External" Id="rId5342" /><Relationship Type="http://schemas.openxmlformats.org/officeDocument/2006/relationships/hyperlink" Target="file:///Users/mrggrm/Documents/GitHub/MDMTSP-HSE-RESEARCH/results/logs/research_until_25000/simulated_annealing_v1/research/group_03_traps/g03t_i03_c750_d2_m3_trap/20260509T014324Z__research_until_25000__simulated_annealing_v1__g03t_i03_c750_d2_m3_trap__seed_42__a248e1eb9050.log" TargetMode="External" Id="rId5343" /><Relationship Type="http://schemas.openxmlformats.org/officeDocument/2006/relationships/hyperlink" Target="file:///Users/mrggrm/Documents/GitHub/MDMTSP-HSE-RESEARCH/instances/research/group_03_traps/g03t_i04_c750_d4_m5_trap.json" TargetMode="External" Id="rId5344" /><Relationship Type="http://schemas.openxmlformats.org/officeDocument/2006/relationships/hyperlink" Target="file:///Users/mrggrm/Documents/GitHub/MDMTSP-HSE-RESEARCH/results/runs/research_until_25000/simulated_annealing_v1/research/group_03_traps/g03t_i04_c750_d4_m5_trap/20260509T014324Z__research_until_25000__simulated_annealing_v1__g03t_i04_c750_d4_m5_trap__seed_42__f62826f055c9.json" TargetMode="External" Id="rId5345" /><Relationship Type="http://schemas.openxmlformats.org/officeDocument/2006/relationships/hyperlink" Target="file:///Users/mrggrm/Documents/GitHub/MDMTSP-HSE-RESEARCH/results/logs/research_until_25000/simulated_annealing_v1/research/group_03_traps/g03t_i04_c750_d4_m5_trap/20260509T014324Z__research_until_25000__simulated_annealing_v1__g03t_i04_c750_d4_m5_trap__seed_42__f62826f055c9.log" TargetMode="External" Id="rId5346" /><Relationship Type="http://schemas.openxmlformats.org/officeDocument/2006/relationships/hyperlink" Target="file:///Users/mrggrm/Documents/GitHub/MDMTSP-HSE-RESEARCH/instances/research/group_03_traps/g03t_i05_c750_d3_m4_trap.json" TargetMode="External" Id="rId5347" /><Relationship Type="http://schemas.openxmlformats.org/officeDocument/2006/relationships/hyperlink" Target="file:///Users/mrggrm/Documents/GitHub/MDMTSP-HSE-RESEARCH/results/runs/research_until_25000/simulated_annealing_v1/research/group_03_traps/g03t_i05_c750_d3_m4_trap/20260509T014324Z__research_until_25000__simulated_annealing_v1__g03t_i05_c750_d3_m4_trap__seed_42__88e42f7cba0b.json" TargetMode="External" Id="rId5348" /><Relationship Type="http://schemas.openxmlformats.org/officeDocument/2006/relationships/hyperlink" Target="file:///Users/mrggrm/Documents/GitHub/MDMTSP-HSE-RESEARCH/results/logs/research_until_25000/simulated_annealing_v1/research/group_03_traps/g03t_i05_c750_d3_m4_trap/20260509T014324Z__research_until_25000__simulated_annealing_v1__g03t_i05_c750_d3_m4_trap__seed_42__88e42f7cba0b.log" TargetMode="External" Id="rId5349" /><Relationship Type="http://schemas.openxmlformats.org/officeDocument/2006/relationships/hyperlink" Target="file:///Users/mrggrm/Documents/GitHub/MDMTSP-HSE-RESEARCH/instances/research/group_03_traps/g03t_i06_c750_d2_m3_trap.json" TargetMode="External" Id="rId5350" /><Relationship Type="http://schemas.openxmlformats.org/officeDocument/2006/relationships/hyperlink" Target="file:///Users/mrggrm/Documents/GitHub/MDMTSP-HSE-RESEARCH/results/runs/research_until_25000/simulated_annealing_v1/research/group_03_traps/g03t_i06_c750_d2_m3_trap/20260509T014324Z__research_until_25000__simulated_annealing_v1__g03t_i06_c750_d2_m3_trap__seed_42__78250ec43c71.json" TargetMode="External" Id="rId5351" /><Relationship Type="http://schemas.openxmlformats.org/officeDocument/2006/relationships/hyperlink" Target="file:///Users/mrggrm/Documents/GitHub/MDMTSP-HSE-RESEARCH/results/logs/research_until_25000/simulated_annealing_v1/research/group_03_traps/g03t_i06_c750_d2_m3_trap/20260509T014324Z__research_until_25000__simulated_annealing_v1__g03t_i06_c750_d2_m3_trap__seed_42__78250ec43c71.log" TargetMode="External" Id="rId5352" /><Relationship Type="http://schemas.openxmlformats.org/officeDocument/2006/relationships/hyperlink" Target="file:///Users/mrggrm/Documents/GitHub/MDMTSP-HSE-RESEARCH/instances/research/group_03_traps/g03t_i07_c750_d4_m5_trap.json" TargetMode="External" Id="rId5353" /><Relationship Type="http://schemas.openxmlformats.org/officeDocument/2006/relationships/hyperlink" Target="file:///Users/mrggrm/Documents/GitHub/MDMTSP-HSE-RESEARCH/results/runs/research_until_25000/simulated_annealing_v1/research/group_03_traps/g03t_i07_c750_d4_m5_trap/20260509T014324Z__research_until_25000__simulated_annealing_v1__g03t_i07_c750_d4_m5_trap__seed_42__8ae4f82c00f5.json" TargetMode="External" Id="rId5354" /><Relationship Type="http://schemas.openxmlformats.org/officeDocument/2006/relationships/hyperlink" Target="file:///Users/mrggrm/Documents/GitHub/MDMTSP-HSE-RESEARCH/results/logs/research_until_25000/simulated_annealing_v1/research/group_03_traps/g03t_i07_c750_d4_m5_trap/20260509T014324Z__research_until_25000__simulated_annealing_v1__g03t_i07_c750_d4_m5_trap__seed_42__8ae4f82c00f5.log" TargetMode="External" Id="rId5355" /><Relationship Type="http://schemas.openxmlformats.org/officeDocument/2006/relationships/hyperlink" Target="file:///Users/mrggrm/Documents/GitHub/MDMTSP-HSE-RESEARCH/instances/research/group_03_traps/g03t_i08_c750_d4_m5_trap.json" TargetMode="External" Id="rId5356" /><Relationship Type="http://schemas.openxmlformats.org/officeDocument/2006/relationships/hyperlink" Target="file:///Users/mrggrm/Documents/GitHub/MDMTSP-HSE-RESEARCH/results/runs/research_until_25000/simulated_annealing_v1/research/group_03_traps/g03t_i08_c750_d4_m5_trap/20260509T014325Z__research_until_25000__simulated_annealing_v1__g03t_i08_c750_d4_m5_trap__seed_42__2fbb7e67a8cb.json" TargetMode="External" Id="rId5357" /><Relationship Type="http://schemas.openxmlformats.org/officeDocument/2006/relationships/hyperlink" Target="file:///Users/mrggrm/Documents/GitHub/MDMTSP-HSE-RESEARCH/results/logs/research_until_25000/simulated_annealing_v1/research/group_03_traps/g03t_i08_c750_d4_m5_trap/20260509T014325Z__research_until_25000__simulated_annealing_v1__g03t_i08_c750_d4_m5_trap__seed_42__2fbb7e67a8cb.log" TargetMode="External" Id="rId5358" /><Relationship Type="http://schemas.openxmlformats.org/officeDocument/2006/relationships/hyperlink" Target="file:///Users/mrggrm/Documents/GitHub/MDMTSP-HSE-RESEARCH/instances/research/group_03_traps/g03t_i09_c750_d3_m4_trap.json" TargetMode="External" Id="rId5359" /><Relationship Type="http://schemas.openxmlformats.org/officeDocument/2006/relationships/hyperlink" Target="file:///Users/mrggrm/Documents/GitHub/MDMTSP-HSE-RESEARCH/results/runs/research_until_25000/simulated_annealing_v1/research/group_03_traps/g03t_i09_c750_d3_m4_trap/20260509T014325Z__research_until_25000__simulated_annealing_v1__g03t_i09_c750_d3_m4_trap__seed_42__cfea0ef71c2e.json" TargetMode="External" Id="rId5360" /><Relationship Type="http://schemas.openxmlformats.org/officeDocument/2006/relationships/hyperlink" Target="file:///Users/mrggrm/Documents/GitHub/MDMTSP-HSE-RESEARCH/results/logs/research_until_25000/simulated_annealing_v1/research/group_03_traps/g03t_i09_c750_d3_m4_trap/20260509T014325Z__research_until_25000__simulated_annealing_v1__g03t_i09_c750_d3_m4_trap__seed_42__cfea0ef71c2e.log" TargetMode="External" Id="rId5361" /><Relationship Type="http://schemas.openxmlformats.org/officeDocument/2006/relationships/hyperlink" Target="file:///Users/mrggrm/Documents/GitHub/MDMTSP-HSE-RESEARCH/instances/research/group_03_traps/g03t_i10_c750_d2_m3_trap.json" TargetMode="External" Id="rId5362" /><Relationship Type="http://schemas.openxmlformats.org/officeDocument/2006/relationships/hyperlink" Target="file:///Users/mrggrm/Documents/GitHub/MDMTSP-HSE-RESEARCH/results/runs/research_until_25000/simulated_annealing_v1/research/group_03_traps/g03t_i10_c750_d2_m3_trap/20260509T014325Z__research_until_25000__simulated_annealing_v1__g03t_i10_c750_d2_m3_trap__seed_42__2ac59ba4da9d.json" TargetMode="External" Id="rId5363" /><Relationship Type="http://schemas.openxmlformats.org/officeDocument/2006/relationships/hyperlink" Target="file:///Users/mrggrm/Documents/GitHub/MDMTSP-HSE-RESEARCH/results/logs/research_until_25000/simulated_annealing_v1/research/group_03_traps/g03t_i10_c750_d2_m3_trap/20260509T014325Z__research_until_25000__simulated_annealing_v1__g03t_i10_c750_d2_m3_trap__seed_42__2ac59ba4da9d.log" TargetMode="External" Id="rId5364" /><Relationship Type="http://schemas.openxmlformats.org/officeDocument/2006/relationships/hyperlink" Target="file:///Users/mrggrm/Documents/GitHub/MDMTSP-HSE-RESEARCH/instances/research/group_03_traps/g03t_i11_c750_d4_m5_trap.json" TargetMode="External" Id="rId5365" /><Relationship Type="http://schemas.openxmlformats.org/officeDocument/2006/relationships/hyperlink" Target="file:///Users/mrggrm/Documents/GitHub/MDMTSP-HSE-RESEARCH/results/runs/research_until_25000/simulated_annealing_v1/research/group_03_traps/g03t_i11_c750_d4_m5_trap/20260509T014325Z__research_until_25000__simulated_annealing_v1__g03t_i11_c750_d4_m5_trap__seed_42__bed08b738b04.json" TargetMode="External" Id="rId5366" /><Relationship Type="http://schemas.openxmlformats.org/officeDocument/2006/relationships/hyperlink" Target="file:///Users/mrggrm/Documents/GitHub/MDMTSP-HSE-RESEARCH/results/logs/research_until_25000/simulated_annealing_v1/research/group_03_traps/g03t_i11_c750_d4_m5_trap/20260509T014325Z__research_until_25000__simulated_annealing_v1__g03t_i11_c750_d4_m5_trap__seed_42__bed08b738b04.log" TargetMode="External" Id="rId5367" /><Relationship Type="http://schemas.openxmlformats.org/officeDocument/2006/relationships/hyperlink" Target="file:///Users/mrggrm/Documents/GitHub/MDMTSP-HSE-RESEARCH/instances/research/group_03_traps/g03t_i12_c750_d3_m4_trap.json" TargetMode="External" Id="rId5368" /><Relationship Type="http://schemas.openxmlformats.org/officeDocument/2006/relationships/hyperlink" Target="file:///Users/mrggrm/Documents/GitHub/MDMTSP-HSE-RESEARCH/results/runs/research_until_25000/simulated_annealing_v1/research/group_03_traps/g03t_i12_c750_d3_m4_trap/20260509T014326Z__research_until_25000__simulated_annealing_v1__g03t_i12_c750_d3_m4_trap__seed_42__e4e6dfd5aba9.json" TargetMode="External" Id="rId5369" /><Relationship Type="http://schemas.openxmlformats.org/officeDocument/2006/relationships/hyperlink" Target="file:///Users/mrggrm/Documents/GitHub/MDMTSP-HSE-RESEARCH/results/logs/research_until_25000/simulated_annealing_v1/research/group_03_traps/g03t_i12_c750_d3_m4_trap/20260509T014326Z__research_until_25000__simulated_annealing_v1__g03t_i12_c750_d3_m4_trap__seed_42__e4e6dfd5aba9.log" TargetMode="External" Id="rId5370" /><Relationship Type="http://schemas.openxmlformats.org/officeDocument/2006/relationships/hyperlink" Target="file:///Users/mrggrm/Documents/GitHub/MDMTSP-HSE-RESEARCH/instances/research/group_03_traps/g03t_i13_c750_d2_m3_trap.json" TargetMode="External" Id="rId5371" /><Relationship Type="http://schemas.openxmlformats.org/officeDocument/2006/relationships/hyperlink" Target="file:///Users/mrggrm/Documents/GitHub/MDMTSP-HSE-RESEARCH/results/runs/research_until_25000/simulated_annealing_v1/research/group_03_traps/g03t_i13_c750_d2_m3_trap/20260509T014326Z__research_until_25000__simulated_annealing_v1__g03t_i13_c750_d2_m3_trap__seed_42__13e94d51631d.json" TargetMode="External" Id="rId5372" /><Relationship Type="http://schemas.openxmlformats.org/officeDocument/2006/relationships/hyperlink" Target="file:///Users/mrggrm/Documents/GitHub/MDMTSP-HSE-RESEARCH/results/logs/research_until_25000/simulated_annealing_v1/research/group_03_traps/g03t_i13_c750_d2_m3_trap/20260509T014326Z__research_until_25000__simulated_annealing_v1__g03t_i13_c750_d2_m3_trap__seed_42__13e94d51631d.log" TargetMode="External" Id="rId5373" /><Relationship Type="http://schemas.openxmlformats.org/officeDocument/2006/relationships/hyperlink" Target="file:///Users/mrggrm/Documents/GitHub/MDMTSP-HSE-RESEARCH/instances/research/group_03_traps/g03t_i14_c750_d4_m5_trap.json" TargetMode="External" Id="rId5374" /><Relationship Type="http://schemas.openxmlformats.org/officeDocument/2006/relationships/hyperlink" Target="file:///Users/mrggrm/Documents/GitHub/MDMTSP-HSE-RESEARCH/results/runs/research_until_25000/simulated_annealing_v1/research/group_03_traps/g03t_i14_c750_d4_m5_trap/20260509T014326Z__research_until_25000__simulated_annealing_v1__g03t_i14_c750_d4_m5_trap__seed_42__66e2a0e38f7a.json" TargetMode="External" Id="rId5375" /><Relationship Type="http://schemas.openxmlformats.org/officeDocument/2006/relationships/hyperlink" Target="file:///Users/mrggrm/Documents/GitHub/MDMTSP-HSE-RESEARCH/results/logs/research_until_25000/simulated_annealing_v1/research/group_03_traps/g03t_i14_c750_d4_m5_trap/20260509T014326Z__research_until_25000__simulated_annealing_v1__g03t_i14_c750_d4_m5_trap__seed_42__66e2a0e38f7a.log" TargetMode="External" Id="rId5376" /><Relationship Type="http://schemas.openxmlformats.org/officeDocument/2006/relationships/hyperlink" Target="file:///Users/mrggrm/Documents/GitHub/MDMTSP-HSE-RESEARCH/instances/research/group_03_traps/g03t_i15_c750_d3_m4_trap.json" TargetMode="External" Id="rId5377" /><Relationship Type="http://schemas.openxmlformats.org/officeDocument/2006/relationships/hyperlink" Target="file:///Users/mrggrm/Documents/GitHub/MDMTSP-HSE-RESEARCH/results/runs/research_until_25000/simulated_annealing_v1/research/group_03_traps/g03t_i15_c750_d3_m4_trap/20260509T014326Z__research_until_25000__simulated_annealing_v1__g03t_i15_c750_d3_m4_trap__seed_42__9525b60b3446.json" TargetMode="External" Id="rId5378" /><Relationship Type="http://schemas.openxmlformats.org/officeDocument/2006/relationships/hyperlink" Target="file:///Users/mrggrm/Documents/GitHub/MDMTSP-HSE-RESEARCH/results/logs/research_until_25000/simulated_annealing_v1/research/group_03_traps/g03t_i15_c750_d3_m4_trap/20260509T014326Z__research_until_25000__simulated_annealing_v1__g03t_i15_c750_d3_m4_trap__seed_42__9525b60b3446.log" TargetMode="External" Id="rId5379" /><Relationship Type="http://schemas.openxmlformats.org/officeDocument/2006/relationships/hyperlink" Target="file:///Users/mrggrm/Documents/GitHub/MDMTSP-HSE-RESEARCH/instances/research/group_03_traps/g03t_i16_c750_d2_m3_trap.json" TargetMode="External" Id="rId5380" /><Relationship Type="http://schemas.openxmlformats.org/officeDocument/2006/relationships/hyperlink" Target="file:///Users/mrggrm/Documents/GitHub/MDMTSP-HSE-RESEARCH/results/runs/research_until_25000/simulated_annealing_v1/research/group_03_traps/g03t_i16_c750_d2_m3_trap/20260509T014327Z__research_until_25000__simulated_annealing_v1__g03t_i16_c750_d2_m3_trap__seed_42__8cd963d14e79.json" TargetMode="External" Id="rId5381" /><Relationship Type="http://schemas.openxmlformats.org/officeDocument/2006/relationships/hyperlink" Target="file:///Users/mrggrm/Documents/GitHub/MDMTSP-HSE-RESEARCH/results/logs/research_until_25000/simulated_annealing_v1/research/group_03_traps/g03t_i16_c750_d2_m3_trap/20260509T014327Z__research_until_25000__simulated_annealing_v1__g03t_i16_c750_d2_m3_trap__seed_42__8cd963d14e79.log" TargetMode="External" Id="rId5382" /><Relationship Type="http://schemas.openxmlformats.org/officeDocument/2006/relationships/hyperlink" Target="file:///Users/mrggrm/Documents/GitHub/MDMTSP-HSE-RESEARCH/instances/research/group_03_traps/g03t_i17_c750_d4_m5_trap.json" TargetMode="External" Id="rId5383" /><Relationship Type="http://schemas.openxmlformats.org/officeDocument/2006/relationships/hyperlink" Target="file:///Users/mrggrm/Documents/GitHub/MDMTSP-HSE-RESEARCH/results/runs/research_until_25000/simulated_annealing_v1/research/group_03_traps/g03t_i17_c750_d4_m5_trap/20260509T014327Z__research_until_25000__simulated_annealing_v1__g03t_i17_c750_d4_m5_trap__seed_42__38297e245867.json" TargetMode="External" Id="rId5384" /><Relationship Type="http://schemas.openxmlformats.org/officeDocument/2006/relationships/hyperlink" Target="file:///Users/mrggrm/Documents/GitHub/MDMTSP-HSE-RESEARCH/results/logs/research_until_25000/simulated_annealing_v1/research/group_03_traps/g03t_i17_c750_d4_m5_trap/20260509T014327Z__research_until_25000__simulated_annealing_v1__g03t_i17_c750_d4_m5_trap__seed_42__38297e245867.log" TargetMode="External" Id="rId5385" /><Relationship Type="http://schemas.openxmlformats.org/officeDocument/2006/relationships/hyperlink" Target="file:///Users/mrggrm/Documents/GitHub/MDMTSP-HSE-RESEARCH/instances/research/group_03_traps/g03t_i18_c750_d3_m4_trap.json" TargetMode="External" Id="rId5386" /><Relationship Type="http://schemas.openxmlformats.org/officeDocument/2006/relationships/hyperlink" Target="file:///Users/mrggrm/Documents/GitHub/MDMTSP-HSE-RESEARCH/results/runs/research_until_25000/simulated_annealing_v1/research/group_03_traps/g03t_i18_c750_d3_m4_trap/20260509T014327Z__research_until_25000__simulated_annealing_v1__g03t_i18_c750_d3_m4_trap__seed_42__eef23084936d.json" TargetMode="External" Id="rId5387" /><Relationship Type="http://schemas.openxmlformats.org/officeDocument/2006/relationships/hyperlink" Target="file:///Users/mrggrm/Documents/GitHub/MDMTSP-HSE-RESEARCH/results/logs/research_until_25000/simulated_annealing_v1/research/group_03_traps/g03t_i18_c750_d3_m4_trap/20260509T014327Z__research_until_25000__simulated_annealing_v1__g03t_i18_c750_d3_m4_trap__seed_42__eef23084936d.log" TargetMode="External" Id="rId5388" /><Relationship Type="http://schemas.openxmlformats.org/officeDocument/2006/relationships/hyperlink" Target="file:///Users/mrggrm/Documents/GitHub/MDMTSP-HSE-RESEARCH/instances/research/group_03_traps/g03t_i19_c750_d4_m5_trap.json" TargetMode="External" Id="rId5389" /><Relationship Type="http://schemas.openxmlformats.org/officeDocument/2006/relationships/hyperlink" Target="file:///Users/mrggrm/Documents/GitHub/MDMTSP-HSE-RESEARCH/results/runs/research_until_25000/simulated_annealing_v1/research/group_03_traps/g03t_i19_c750_d4_m5_trap/20260509T014327Z__research_until_25000__simulated_annealing_v1__g03t_i19_c750_d4_m5_trap__seed_42__e058b23a20e9.json" TargetMode="External" Id="rId5390" /><Relationship Type="http://schemas.openxmlformats.org/officeDocument/2006/relationships/hyperlink" Target="file:///Users/mrggrm/Documents/GitHub/MDMTSP-HSE-RESEARCH/results/logs/research_until_25000/simulated_annealing_v1/research/group_03_traps/g03t_i19_c750_d4_m5_trap/20260509T014327Z__research_until_25000__simulated_annealing_v1__g03t_i19_c750_d4_m5_trap__seed_42__e058b23a20e9.log" TargetMode="External" Id="rId5391" /><Relationship Type="http://schemas.openxmlformats.org/officeDocument/2006/relationships/hyperlink" Target="file:///Users/mrggrm/Documents/GitHub/MDMTSP-HSE-RESEARCH/instances/research/group_03_traps/g03t_i20_c750_d3_m4_trap.json" TargetMode="External" Id="rId5392" /><Relationship Type="http://schemas.openxmlformats.org/officeDocument/2006/relationships/hyperlink" Target="file:///Users/mrggrm/Documents/GitHub/MDMTSP-HSE-RESEARCH/results/runs/research_until_25000/simulated_annealing_v1/research/group_03_traps/g03t_i20_c750_d3_m4_trap/20260509T014327Z__research_until_25000__simulated_annealing_v1__g03t_i20_c750_d3_m4_trap__seed_42__c7667cb575c1.json" TargetMode="External" Id="rId5393" /><Relationship Type="http://schemas.openxmlformats.org/officeDocument/2006/relationships/hyperlink" Target="file:///Users/mrggrm/Documents/GitHub/MDMTSP-HSE-RESEARCH/results/logs/research_until_25000/simulated_annealing_v1/research/group_03_traps/g03t_i20_c750_d3_m4_trap/20260509T014327Z__research_until_25000__simulated_annealing_v1__g03t_i20_c750_d3_m4_trap__seed_42__c7667cb575c1.log" TargetMode="External" Id="rId5394" /><Relationship Type="http://schemas.openxmlformats.org/officeDocument/2006/relationships/hyperlink" Target="file:///Users/mrggrm/Documents/GitHub/MDMTSP-HSE-RESEARCH/instances/research/group_03_traps/g03t_i21_c750_d4_m5_trap.json" TargetMode="External" Id="rId5395" /><Relationship Type="http://schemas.openxmlformats.org/officeDocument/2006/relationships/hyperlink" Target="file:///Users/mrggrm/Documents/GitHub/MDMTSP-HSE-RESEARCH/results/runs/research_until_25000/simulated_annealing_v1/research/group_03_traps/g03t_i21_c750_d4_m5_trap/20260509T014328Z__research_until_25000__simulated_annealing_v1__g03t_i21_c750_d4_m5_trap__seed_42__8377c72c2779.json" TargetMode="External" Id="rId5396" /><Relationship Type="http://schemas.openxmlformats.org/officeDocument/2006/relationships/hyperlink" Target="file:///Users/mrggrm/Documents/GitHub/MDMTSP-HSE-RESEARCH/results/logs/research_until_25000/simulated_annealing_v1/research/group_03_traps/g03t_i21_c750_d4_m5_trap/20260509T014328Z__research_until_25000__simulated_annealing_v1__g03t_i21_c750_d4_m5_trap__seed_42__8377c72c2779.log" TargetMode="External" Id="rId5397" /><Relationship Type="http://schemas.openxmlformats.org/officeDocument/2006/relationships/hyperlink" Target="file:///Users/mrggrm/Documents/GitHub/MDMTSP-HSE-RESEARCH/instances/research/group_03_traps/g03t_i22_c750_d3_m4_trap.json" TargetMode="External" Id="rId5398" /><Relationship Type="http://schemas.openxmlformats.org/officeDocument/2006/relationships/hyperlink" Target="file:///Users/mrggrm/Documents/GitHub/MDMTSP-HSE-RESEARCH/results/runs/research_until_25000/simulated_annealing_v1/research/group_03_traps/g03t_i22_c750_d3_m4_trap/20260509T014328Z__research_until_25000__simulated_annealing_v1__g03t_i22_c750_d3_m4_trap__seed_42__25f1d47c455f.json" TargetMode="External" Id="rId5399" /><Relationship Type="http://schemas.openxmlformats.org/officeDocument/2006/relationships/hyperlink" Target="file:///Users/mrggrm/Documents/GitHub/MDMTSP-HSE-RESEARCH/results/logs/research_until_25000/simulated_annealing_v1/research/group_03_traps/g03t_i22_c750_d3_m4_trap/20260509T014328Z__research_until_25000__simulated_annealing_v1__g03t_i22_c750_d3_m4_trap__seed_42__25f1d47c455f.log" TargetMode="External" Id="rId5400" /><Relationship Type="http://schemas.openxmlformats.org/officeDocument/2006/relationships/hyperlink" Target="file:///Users/mrggrm/Documents/GitHub/MDMTSP-HSE-RESEARCH/instances/research/group_03_traps/g03t_i23_c750_d4_m5_trap.json" TargetMode="External" Id="rId5401" /><Relationship Type="http://schemas.openxmlformats.org/officeDocument/2006/relationships/hyperlink" Target="file:///Users/mrggrm/Documents/GitHub/MDMTSP-HSE-RESEARCH/results/runs/research_until_25000/simulated_annealing_v1/research/group_03_traps/g03t_i23_c750_d4_m5_trap/20260509T014328Z__research_until_25000__simulated_annealing_v1__g03t_i23_c750_d4_m5_trap__seed_42__5c847bc5308b.json" TargetMode="External" Id="rId5402" /><Relationship Type="http://schemas.openxmlformats.org/officeDocument/2006/relationships/hyperlink" Target="file:///Users/mrggrm/Documents/GitHub/MDMTSP-HSE-RESEARCH/results/logs/research_until_25000/simulated_annealing_v1/research/group_03_traps/g03t_i23_c750_d4_m5_trap/20260509T014328Z__research_until_25000__simulated_annealing_v1__g03t_i23_c750_d4_m5_trap__seed_42__5c847bc5308b.log" TargetMode="External" Id="rId5403" /><Relationship Type="http://schemas.openxmlformats.org/officeDocument/2006/relationships/hyperlink" Target="file:///Users/mrggrm/Documents/GitHub/MDMTSP-HSE-RESEARCH/instances/research/group_03_traps/g03t_i24_c750_d3_m4_trap.json" TargetMode="External" Id="rId5404" /><Relationship Type="http://schemas.openxmlformats.org/officeDocument/2006/relationships/hyperlink" Target="file:///Users/mrggrm/Documents/GitHub/MDMTSP-HSE-RESEARCH/results/runs/research_until_25000/simulated_annealing_v1/research/group_03_traps/g03t_i24_c750_d3_m4_trap/20260509T014329Z__research_until_25000__simulated_annealing_v1__g03t_i24_c750_d3_m4_trap__seed_42__9a37e7817217.json" TargetMode="External" Id="rId5405" /><Relationship Type="http://schemas.openxmlformats.org/officeDocument/2006/relationships/hyperlink" Target="file:///Users/mrggrm/Documents/GitHub/MDMTSP-HSE-RESEARCH/results/logs/research_until_25000/simulated_annealing_v1/research/group_03_traps/g03t_i24_c750_d3_m4_trap/20260509T014329Z__research_until_25000__simulated_annealing_v1__g03t_i24_c750_d3_m4_trap__seed_42__9a37e7817217.log" TargetMode="External" Id="rId5406" /><Relationship Type="http://schemas.openxmlformats.org/officeDocument/2006/relationships/hyperlink" Target="file:///Users/mrggrm/Documents/GitHub/MDMTSP-HSE-RESEARCH/instances/research/group_03_traps/g03t_i25_c750_d2_m3_trap.json" TargetMode="External" Id="rId5407" /><Relationship Type="http://schemas.openxmlformats.org/officeDocument/2006/relationships/hyperlink" Target="file:///Users/mrggrm/Documents/GitHub/MDMTSP-HSE-RESEARCH/results/runs/research_until_25000/simulated_annealing_v1/research/group_03_traps/g03t_i25_c750_d2_m3_trap/20260509T014329Z__research_until_25000__simulated_annealing_v1__g03t_i25_c750_d2_m3_trap__seed_42__00d95a35271e.json" TargetMode="External" Id="rId5408" /><Relationship Type="http://schemas.openxmlformats.org/officeDocument/2006/relationships/hyperlink" Target="file:///Users/mrggrm/Documents/GitHub/MDMTSP-HSE-RESEARCH/results/logs/research_until_25000/simulated_annealing_v1/research/group_03_traps/g03t_i25_c750_d2_m3_trap/20260509T014329Z__research_until_25000__simulated_annealing_v1__g03t_i25_c750_d2_m3_trap__seed_42__00d95a35271e.log" TargetMode="External" Id="rId5409" /><Relationship Type="http://schemas.openxmlformats.org/officeDocument/2006/relationships/hyperlink" Target="file:///Users/mrggrm/Documents/GitHub/MDMTSP-HSE-RESEARCH/instances/research/group_01/g01_i01_c10_d1_m3_random.json" TargetMode="External" Id="rId5410" /><Relationship Type="http://schemas.openxmlformats.org/officeDocument/2006/relationships/hyperlink" Target="file:///Users/mrggrm/Documents/GitHub/MDMTSP-HSE-RESEARCH/results/runs/research_until_25000/simulated_annealing_v1/research/group_01/g01_i01_c10_d1_m3_random/20260509T013323Z__research_until_25000__simulated_annealing_v1__g01_i01_c10_d1_m3_random__seed_42__606c23a7ebfd.json" TargetMode="External" Id="rId5411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3323Z__research_until_25000__simulated_annealing_v1__g01_i01_c10_d1_m3_random__seed_42__606c23a7ebfd.log" TargetMode="External" Id="rId5412" /><Relationship Type="http://schemas.openxmlformats.org/officeDocument/2006/relationships/hyperlink" Target="file:///Users/mrggrm/Documents/GitHub/MDMTSP-HSE-RESEARCH/instances/research/group_01/g01_i01_c10_d1_m3_random.json" TargetMode="External" Id="rId5413" /><Relationship Type="http://schemas.openxmlformats.org/officeDocument/2006/relationships/hyperlink" Target="file:///Users/mrggrm/Documents/GitHub/MDMTSP-HSE-RESEARCH/results/runs/research_until_25000/simulated_annealing_v1/research/group_01/g01_i01_c10_d1_m3_random/20260509T014258Z__research_until_25000__simulated_annealing_v1__g01_i01_c10_d1_m3_random__seed_42__dce717e46454.json" TargetMode="External" Id="rId5414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4258Z__research_until_25000__simulated_annealing_v1__g01_i01_c10_d1_m3_random__seed_42__dce717e46454.log" TargetMode="External" Id="rId5415" /><Relationship Type="http://schemas.openxmlformats.org/officeDocument/2006/relationships/hyperlink" Target="file:///Users/mrggrm/Documents/GitHub/MDMTSP-HSE-RESEARCH/instances/research/group_01/g01_i02_c10_d1_m3_random.json" TargetMode="External" Id="rId5416" /><Relationship Type="http://schemas.openxmlformats.org/officeDocument/2006/relationships/hyperlink" Target="file:///Users/mrggrm/Documents/GitHub/MDMTSP-HSE-RESEARCH/results/runs/research_until_25000/simulated_annealing_v1/research/group_01/g01_i02_c10_d1_m3_random/20260509T013323Z__research_until_25000__simulated_annealing_v1__g01_i02_c10_d1_m3_random__seed_42__27743fe9389b.json" TargetMode="External" Id="rId5417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3323Z__research_until_25000__simulated_annealing_v1__g01_i02_c10_d1_m3_random__seed_42__27743fe9389b.log" TargetMode="External" Id="rId5418" /><Relationship Type="http://schemas.openxmlformats.org/officeDocument/2006/relationships/hyperlink" Target="file:///Users/mrggrm/Documents/GitHub/MDMTSP-HSE-RESEARCH/instances/research/group_01/g01_i02_c10_d1_m3_random.json" TargetMode="External" Id="rId5419" /><Relationship Type="http://schemas.openxmlformats.org/officeDocument/2006/relationships/hyperlink" Target="file:///Users/mrggrm/Documents/GitHub/MDMTSP-HSE-RESEARCH/results/runs/research_until_25000/simulated_annealing_v1/research/group_01/g01_i02_c10_d1_m3_random/20260509T014258Z__research_until_25000__simulated_annealing_v1__g01_i02_c10_d1_m3_random__seed_42__84db83d72879.json" TargetMode="External" Id="rId5420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4258Z__research_until_25000__simulated_annealing_v1__g01_i02_c10_d1_m3_random__seed_42__84db83d72879.log" TargetMode="External" Id="rId5421" /><Relationship Type="http://schemas.openxmlformats.org/officeDocument/2006/relationships/hyperlink" Target="file:///Users/mrggrm/Documents/GitHub/MDMTSP-HSE-RESEARCH/instances/research/group_01/g01_i03_c10_d2_m6_random.json" TargetMode="External" Id="rId5422" /><Relationship Type="http://schemas.openxmlformats.org/officeDocument/2006/relationships/hyperlink" Target="file:///Users/mrggrm/Documents/GitHub/MDMTSP-HSE-RESEARCH/results/runs/research_until_25000/simulated_annealing_v1/research/group_01/g01_i03_c10_d2_m6_random/20260509T013323Z__research_until_25000__simulated_annealing_v1__g01_i03_c10_d2_m6_random__seed_42__61409dd8c5fa.json" TargetMode="External" Id="rId5423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3323Z__research_until_25000__simulated_annealing_v1__g01_i03_c10_d2_m6_random__seed_42__61409dd8c5fa.log" TargetMode="External" Id="rId5424" /><Relationship Type="http://schemas.openxmlformats.org/officeDocument/2006/relationships/hyperlink" Target="file:///Users/mrggrm/Documents/GitHub/MDMTSP-HSE-RESEARCH/instances/research/group_01/g01_i03_c10_d2_m6_random.json" TargetMode="External" Id="rId5425" /><Relationship Type="http://schemas.openxmlformats.org/officeDocument/2006/relationships/hyperlink" Target="file:///Users/mrggrm/Documents/GitHub/MDMTSP-HSE-RESEARCH/results/runs/research_until_25000/simulated_annealing_v1/research/group_01/g01_i03_c10_d2_m6_random/20260509T014258Z__research_until_25000__simulated_annealing_v1__g01_i03_c10_d2_m6_random__seed_42__a2132f2fed8a.json" TargetMode="External" Id="rId5426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4258Z__research_until_25000__simulated_annealing_v1__g01_i03_c10_d2_m6_random__seed_42__a2132f2fed8a.log" TargetMode="External" Id="rId5427" /><Relationship Type="http://schemas.openxmlformats.org/officeDocument/2006/relationships/hyperlink" Target="file:///Users/mrggrm/Documents/GitHub/MDMTSP-HSE-RESEARCH/instances/research/group_01/g01_i04_c10_d2_m5_random.json" TargetMode="External" Id="rId5428" /><Relationship Type="http://schemas.openxmlformats.org/officeDocument/2006/relationships/hyperlink" Target="file:///Users/mrggrm/Documents/GitHub/MDMTSP-HSE-RESEARCH/results/runs/research_until_25000/simulated_annealing_v1/research/group_01/g01_i04_c10_d2_m5_random/20260509T013323Z__research_until_25000__simulated_annealing_v1__g01_i04_c10_d2_m5_random__seed_42__024b2c4cd7cc.json" TargetMode="External" Id="rId5429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3323Z__research_until_25000__simulated_annealing_v1__g01_i04_c10_d2_m5_random__seed_42__024b2c4cd7cc.log" TargetMode="External" Id="rId5430" /><Relationship Type="http://schemas.openxmlformats.org/officeDocument/2006/relationships/hyperlink" Target="file:///Users/mrggrm/Documents/GitHub/MDMTSP-HSE-RESEARCH/instances/research/group_01/g01_i04_c10_d2_m5_random.json" TargetMode="External" Id="rId5431" /><Relationship Type="http://schemas.openxmlformats.org/officeDocument/2006/relationships/hyperlink" Target="file:///Users/mrggrm/Documents/GitHub/MDMTSP-HSE-RESEARCH/results/runs/research_until_25000/simulated_annealing_v1/research/group_01/g01_i04_c10_d2_m5_random/20260509T014258Z__research_until_25000__simulated_annealing_v1__g01_i04_c10_d2_m5_random__seed_42__2e71a16b8d84.json" TargetMode="External" Id="rId5432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4258Z__research_until_25000__simulated_annealing_v1__g01_i04_c10_d2_m5_random__seed_42__2e71a16b8d84.log" TargetMode="External" Id="rId5433" /><Relationship Type="http://schemas.openxmlformats.org/officeDocument/2006/relationships/hyperlink" Target="file:///Users/mrggrm/Documents/GitHub/MDMTSP-HSE-RESEARCH/instances/research/group_01/g01_i05_c10_d2_m4_random.json" TargetMode="External" Id="rId5434" /><Relationship Type="http://schemas.openxmlformats.org/officeDocument/2006/relationships/hyperlink" Target="file:///Users/mrggrm/Documents/GitHub/MDMTSP-HSE-RESEARCH/results/runs/research_until_25000/simulated_annealing_v1/research/group_01/g01_i05_c10_d2_m4_random/20260509T013323Z__research_until_25000__simulated_annealing_v1__g01_i05_c10_d2_m4_random__seed_42__efa67b41f6e3.json" TargetMode="External" Id="rId5435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3323Z__research_until_25000__simulated_annealing_v1__g01_i05_c10_d2_m4_random__seed_42__efa67b41f6e3.log" TargetMode="External" Id="rId5436" /><Relationship Type="http://schemas.openxmlformats.org/officeDocument/2006/relationships/hyperlink" Target="file:///Users/mrggrm/Documents/GitHub/MDMTSP-HSE-RESEARCH/instances/research/group_01/g01_i05_c10_d2_m4_random.json" TargetMode="External" Id="rId5437" /><Relationship Type="http://schemas.openxmlformats.org/officeDocument/2006/relationships/hyperlink" Target="file:///Users/mrggrm/Documents/GitHub/MDMTSP-HSE-RESEARCH/results/runs/research_until_25000/simulated_annealing_v1/research/group_01/g01_i05_c10_d2_m4_random/20260509T014258Z__research_until_25000__simulated_annealing_v1__g01_i05_c10_d2_m4_random__seed_42__8d814bc529f1.json" TargetMode="External" Id="rId5438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4258Z__research_until_25000__simulated_annealing_v1__g01_i05_c10_d2_m4_random__seed_42__8d814bc529f1.log" TargetMode="External" Id="rId5439" /><Relationship Type="http://schemas.openxmlformats.org/officeDocument/2006/relationships/hyperlink" Target="file:///Users/mrggrm/Documents/GitHub/MDMTSP-HSE-RESEARCH/instances/research/group_01/g01_i06_c10_d3_m4_random.json" TargetMode="External" Id="rId5440" /><Relationship Type="http://schemas.openxmlformats.org/officeDocument/2006/relationships/hyperlink" Target="file:///Users/mrggrm/Documents/GitHub/MDMTSP-HSE-RESEARCH/results/runs/research_until_25000/simulated_annealing_v1/research/group_01/g01_i06_c10_d3_m4_random/20260509T013323Z__research_until_25000__simulated_annealing_v1__g01_i06_c10_d3_m4_random__seed_42__a9a830f2a134.json" TargetMode="External" Id="rId5441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3323Z__research_until_25000__simulated_annealing_v1__g01_i06_c10_d3_m4_random__seed_42__a9a830f2a134.log" TargetMode="External" Id="rId5442" /><Relationship Type="http://schemas.openxmlformats.org/officeDocument/2006/relationships/hyperlink" Target="file:///Users/mrggrm/Documents/GitHub/MDMTSP-HSE-RESEARCH/instances/research/group_01/g01_i06_c10_d3_m4_random.json" TargetMode="External" Id="rId5443" /><Relationship Type="http://schemas.openxmlformats.org/officeDocument/2006/relationships/hyperlink" Target="file:///Users/mrggrm/Documents/GitHub/MDMTSP-HSE-RESEARCH/results/runs/research_until_25000/simulated_annealing_v1/research/group_01/g01_i06_c10_d3_m4_random/20260509T014258Z__research_until_25000__simulated_annealing_v1__g01_i06_c10_d3_m4_random__seed_42__925bb103483c.json" TargetMode="External" Id="rId5444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4258Z__research_until_25000__simulated_annealing_v1__g01_i06_c10_d3_m4_random__seed_42__925bb103483c.log" TargetMode="External" Id="rId5445" /><Relationship Type="http://schemas.openxmlformats.org/officeDocument/2006/relationships/hyperlink" Target="file:///Users/mrggrm/Documents/GitHub/MDMTSP-HSE-RESEARCH/instances/research/group_01/g01_i07_c10_d3_m5_random.json" TargetMode="External" Id="rId5446" /><Relationship Type="http://schemas.openxmlformats.org/officeDocument/2006/relationships/hyperlink" Target="file:///Users/mrggrm/Documents/GitHub/MDMTSP-HSE-RESEARCH/results/runs/research_until_25000/simulated_annealing_v1/research/group_01/g01_i07_c10_d3_m5_random/20260509T013323Z__research_until_25000__simulated_annealing_v1__g01_i07_c10_d3_m5_random__seed_42__f4382dcfd1c3.json" TargetMode="External" Id="rId5447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3323Z__research_until_25000__simulated_annealing_v1__g01_i07_c10_d3_m5_random__seed_42__f4382dcfd1c3.log" TargetMode="External" Id="rId5448" /><Relationship Type="http://schemas.openxmlformats.org/officeDocument/2006/relationships/hyperlink" Target="file:///Users/mrggrm/Documents/GitHub/MDMTSP-HSE-RESEARCH/instances/research/group_01/g01_i07_c10_d3_m5_random.json" TargetMode="External" Id="rId5449" /><Relationship Type="http://schemas.openxmlformats.org/officeDocument/2006/relationships/hyperlink" Target="file:///Users/mrggrm/Documents/GitHub/MDMTSP-HSE-RESEARCH/results/runs/research_until_25000/simulated_annealing_v1/research/group_01/g01_i07_c10_d3_m5_random/20260509T014258Z__research_until_25000__simulated_annealing_v1__g01_i07_c10_d3_m5_random__seed_42__e540512f0e2e.json" TargetMode="External" Id="rId5450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4258Z__research_until_25000__simulated_annealing_v1__g01_i07_c10_d3_m5_random__seed_42__e540512f0e2e.log" TargetMode="External" Id="rId5451" /><Relationship Type="http://schemas.openxmlformats.org/officeDocument/2006/relationships/hyperlink" Target="file:///Users/mrggrm/Documents/GitHub/MDMTSP-HSE-RESEARCH/instances/research/group_01/g01_i08_c10_d2_m2_random.json" TargetMode="External" Id="rId5452" /><Relationship Type="http://schemas.openxmlformats.org/officeDocument/2006/relationships/hyperlink" Target="file:///Users/mrggrm/Documents/GitHub/MDMTSP-HSE-RESEARCH/results/runs/research_until_25000/simulated_annealing_v1/research/group_01/g01_i08_c10_d2_m2_random/20260509T013323Z__research_until_25000__simulated_annealing_v1__g01_i08_c10_d2_m2_random__seed_42__0bc1313389c6.json" TargetMode="External" Id="rId5453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3323Z__research_until_25000__simulated_annealing_v1__g01_i08_c10_d2_m2_random__seed_42__0bc1313389c6.log" TargetMode="External" Id="rId5454" /><Relationship Type="http://schemas.openxmlformats.org/officeDocument/2006/relationships/hyperlink" Target="file:///Users/mrggrm/Documents/GitHub/MDMTSP-HSE-RESEARCH/instances/research/group_01/g01_i08_c10_d2_m2_random.json" TargetMode="External" Id="rId5455" /><Relationship Type="http://schemas.openxmlformats.org/officeDocument/2006/relationships/hyperlink" Target="file:///Users/mrggrm/Documents/GitHub/MDMTSP-HSE-RESEARCH/results/runs/research_until_25000/simulated_annealing_v1/research/group_01/g01_i08_c10_d2_m2_random/20260509T014258Z__research_until_25000__simulated_annealing_v1__g01_i08_c10_d2_m2_random__seed_42__f838896cd40f.json" TargetMode="External" Id="rId5456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4258Z__research_until_25000__simulated_annealing_v1__g01_i08_c10_d2_m2_random__seed_42__f838896cd40f.log" TargetMode="External" Id="rId5457" /><Relationship Type="http://schemas.openxmlformats.org/officeDocument/2006/relationships/hyperlink" Target="file:///Users/mrggrm/Documents/GitHub/MDMTSP-HSE-RESEARCH/instances/research/group_01/g01_i09_c10_d3_m3_random.json" TargetMode="External" Id="rId5458" /><Relationship Type="http://schemas.openxmlformats.org/officeDocument/2006/relationships/hyperlink" Target="file:///Users/mrggrm/Documents/GitHub/MDMTSP-HSE-RESEARCH/results/runs/research_until_25000/simulated_annealing_v1/research/group_01/g01_i09_c10_d3_m3_random/20260509T013323Z__research_until_25000__simulated_annealing_v1__g01_i09_c10_d3_m3_random__seed_42__6d2b6f696dfa.json" TargetMode="External" Id="rId5459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3323Z__research_until_25000__simulated_annealing_v1__g01_i09_c10_d3_m3_random__seed_42__6d2b6f696dfa.log" TargetMode="External" Id="rId5460" /><Relationship Type="http://schemas.openxmlformats.org/officeDocument/2006/relationships/hyperlink" Target="file:///Users/mrggrm/Documents/GitHub/MDMTSP-HSE-RESEARCH/instances/research/group_01/g01_i09_c10_d3_m3_random.json" TargetMode="External" Id="rId5461" /><Relationship Type="http://schemas.openxmlformats.org/officeDocument/2006/relationships/hyperlink" Target="file:///Users/mrggrm/Documents/GitHub/MDMTSP-HSE-RESEARCH/results/runs/research_until_25000/simulated_annealing_v1/research/group_01/g01_i09_c10_d3_m3_random/20260509T014258Z__research_until_25000__simulated_annealing_v1__g01_i09_c10_d3_m3_random__seed_42__a0fb2a197933.json" TargetMode="External" Id="rId5462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4258Z__research_until_25000__simulated_annealing_v1__g01_i09_c10_d3_m3_random__seed_42__a0fb2a197933.log" TargetMode="External" Id="rId5463" /><Relationship Type="http://schemas.openxmlformats.org/officeDocument/2006/relationships/hyperlink" Target="file:///Users/mrggrm/Documents/GitHub/MDMTSP-HSE-RESEARCH/instances/research/group_01/g01_i10_c10_d1_m1_random.json" TargetMode="External" Id="rId5464" /><Relationship Type="http://schemas.openxmlformats.org/officeDocument/2006/relationships/hyperlink" Target="file:///Users/mrggrm/Documents/GitHub/MDMTSP-HSE-RESEARCH/results/runs/research_until_25000/simulated_annealing_v1/research/group_01/g01_i10_c10_d1_m1_random/20260509T013323Z__research_until_25000__simulated_annealing_v1__g01_i10_c10_d1_m1_random__seed_42__d76b6607e4ec.json" TargetMode="External" Id="rId5465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3323Z__research_until_25000__simulated_annealing_v1__g01_i10_c10_d1_m1_random__seed_42__d76b6607e4ec.log" TargetMode="External" Id="rId5466" /><Relationship Type="http://schemas.openxmlformats.org/officeDocument/2006/relationships/hyperlink" Target="file:///Users/mrggrm/Documents/GitHub/MDMTSP-HSE-RESEARCH/instances/research/group_01/g01_i10_c10_d1_m1_random.json" TargetMode="External" Id="rId5467" /><Relationship Type="http://schemas.openxmlformats.org/officeDocument/2006/relationships/hyperlink" Target="file:///Users/mrggrm/Documents/GitHub/MDMTSP-HSE-RESEARCH/results/runs/research_until_25000/simulated_annealing_v1/research/group_01/g01_i10_c10_d1_m1_random/20260509T014258Z__research_until_25000__simulated_annealing_v1__g01_i10_c10_d1_m1_random__seed_42__ec2bb3254310.json" TargetMode="External" Id="rId5468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4258Z__research_until_25000__simulated_annealing_v1__g01_i10_c10_d1_m1_random__seed_42__ec2bb3254310.log" TargetMode="External" Id="rId5469" /><Relationship Type="http://schemas.openxmlformats.org/officeDocument/2006/relationships/hyperlink" Target="file:///Users/mrggrm/Documents/GitHub/MDMTSP-HSE-RESEARCH/instances/research/group_02/g02_i01_c50_d5_m23_random.json" TargetMode="External" Id="rId5470" /><Relationship Type="http://schemas.openxmlformats.org/officeDocument/2006/relationships/hyperlink" Target="file:///Users/mrggrm/Documents/GitHub/MDMTSP-HSE-RESEARCH/results/runs/research_until_25000/simulated_annealing_v1/research/group_02/g02_i01_c50_d5_m23_random/20260509T013323Z__research_until_25000__simulated_annealing_v1__g02_i01_c50_d5_m23_random__seed_42__6b7e35aaa30a.json" TargetMode="External" Id="rId5471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3323Z__research_until_25000__simulated_annealing_v1__g02_i01_c50_d5_m23_random__seed_42__6b7e35aaa30a.log" TargetMode="External" Id="rId5472" /><Relationship Type="http://schemas.openxmlformats.org/officeDocument/2006/relationships/hyperlink" Target="file:///Users/mrggrm/Documents/GitHub/MDMTSP-HSE-RESEARCH/instances/research/group_02/g02_i01_c50_d5_m23_random.json" TargetMode="External" Id="rId5473" /><Relationship Type="http://schemas.openxmlformats.org/officeDocument/2006/relationships/hyperlink" Target="file:///Users/mrggrm/Documents/GitHub/MDMTSP-HSE-RESEARCH/results/runs/research_until_25000/simulated_annealing_v1/research/group_02/g02_i01_c50_d5_m23_random/20260509T014258Z__research_until_25000__simulated_annealing_v1__g02_i01_c50_d5_m23_random__seed_42__a92a221a2d40.json" TargetMode="External" Id="rId5474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4258Z__research_until_25000__simulated_annealing_v1__g02_i01_c50_d5_m23_random__seed_42__a92a221a2d40.log" TargetMode="External" Id="rId5475" /><Relationship Type="http://schemas.openxmlformats.org/officeDocument/2006/relationships/hyperlink" Target="file:///Users/mrggrm/Documents/GitHub/MDMTSP-HSE-RESEARCH/instances/research/group_02/g02_i02_c50_d3_m3_random.json" TargetMode="External" Id="rId5476" /><Relationship Type="http://schemas.openxmlformats.org/officeDocument/2006/relationships/hyperlink" Target="file:///Users/mrggrm/Documents/GitHub/MDMTSP-HSE-RESEARCH/results/runs/research_until_25000/simulated_annealing_v1/research/group_02/g02_i02_c50_d3_m3_random/20260509T013323Z__research_until_25000__simulated_annealing_v1__g02_i02_c50_d3_m3_random__seed_42__64c72e24f389.json" TargetMode="External" Id="rId5477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3323Z__research_until_25000__simulated_annealing_v1__g02_i02_c50_d3_m3_random__seed_42__64c72e24f389.log" TargetMode="External" Id="rId5478" /><Relationship Type="http://schemas.openxmlformats.org/officeDocument/2006/relationships/hyperlink" Target="file:///Users/mrggrm/Documents/GitHub/MDMTSP-HSE-RESEARCH/instances/research/group_02/g02_i02_c50_d3_m3_random.json" TargetMode="External" Id="rId5479" /><Relationship Type="http://schemas.openxmlformats.org/officeDocument/2006/relationships/hyperlink" Target="file:///Users/mrggrm/Documents/GitHub/MDMTSP-HSE-RESEARCH/results/runs/research_until_25000/simulated_annealing_v1/research/group_02/g02_i02_c50_d3_m3_random/20260509T014259Z__research_until_25000__simulated_annealing_v1__g02_i02_c50_d3_m3_random__seed_42__7a2dfdb09930.json" TargetMode="External" Id="rId5480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4259Z__research_until_25000__simulated_annealing_v1__g02_i02_c50_d3_m3_random__seed_42__7a2dfdb09930.log" TargetMode="External" Id="rId5481" /><Relationship Type="http://schemas.openxmlformats.org/officeDocument/2006/relationships/hyperlink" Target="file:///Users/mrggrm/Documents/GitHub/MDMTSP-HSE-RESEARCH/instances/research/group_02/g02_i03_c50_d4_m19_random.json" TargetMode="External" Id="rId5482" /><Relationship Type="http://schemas.openxmlformats.org/officeDocument/2006/relationships/hyperlink" Target="file:///Users/mrggrm/Documents/GitHub/MDMTSP-HSE-RESEARCH/results/runs/research_until_25000/simulated_annealing_v1/research/group_02/g02_i03_c50_d4_m19_random/20260509T013323Z__research_until_25000__simulated_annealing_v1__g02_i03_c50_d4_m19_random__seed_42__a48178482cba.json" TargetMode="External" Id="rId5483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3323Z__research_until_25000__simulated_annealing_v1__g02_i03_c50_d4_m19_random__seed_42__a48178482cba.log" TargetMode="External" Id="rId5484" /><Relationship Type="http://schemas.openxmlformats.org/officeDocument/2006/relationships/hyperlink" Target="file:///Users/mrggrm/Documents/GitHub/MDMTSP-HSE-RESEARCH/instances/research/group_02/g02_i03_c50_d4_m19_random.json" TargetMode="External" Id="rId5485" /><Relationship Type="http://schemas.openxmlformats.org/officeDocument/2006/relationships/hyperlink" Target="file:///Users/mrggrm/Documents/GitHub/MDMTSP-HSE-RESEARCH/results/runs/research_until_25000/simulated_annealing_v1/research/group_02/g02_i03_c50_d4_m19_random/20260509T014259Z__research_until_25000__simulated_annealing_v1__g02_i03_c50_d4_m19_random__seed_42__92991caa9f83.json" TargetMode="External" Id="rId5486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4259Z__research_until_25000__simulated_annealing_v1__g02_i03_c50_d4_m19_random__seed_42__92991caa9f83.log" TargetMode="External" Id="rId5487" /><Relationship Type="http://schemas.openxmlformats.org/officeDocument/2006/relationships/hyperlink" Target="file:///Users/mrggrm/Documents/GitHub/MDMTSP-HSE-RESEARCH/instances/research/group_02/g02_i04_c50_d4_m10_random.json" TargetMode="External" Id="rId5488" /><Relationship Type="http://schemas.openxmlformats.org/officeDocument/2006/relationships/hyperlink" Target="file:///Users/mrggrm/Documents/GitHub/MDMTSP-HSE-RESEARCH/results/runs/research_until_25000/simulated_annealing_v1/research/group_02/g02_i04_c50_d4_m10_random/20260509T013324Z__research_until_25000__simulated_annealing_v1__g02_i04_c50_d4_m10_random__seed_42__0722558f6531.json" TargetMode="External" Id="rId5489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3324Z__research_until_25000__simulated_annealing_v1__g02_i04_c50_d4_m10_random__seed_42__0722558f6531.log" TargetMode="External" Id="rId5490" /><Relationship Type="http://schemas.openxmlformats.org/officeDocument/2006/relationships/hyperlink" Target="file:///Users/mrggrm/Documents/GitHub/MDMTSP-HSE-RESEARCH/instances/research/group_02/g02_i04_c50_d4_m10_random.json" TargetMode="External" Id="rId5491" /><Relationship Type="http://schemas.openxmlformats.org/officeDocument/2006/relationships/hyperlink" Target="file:///Users/mrggrm/Documents/GitHub/MDMTSP-HSE-RESEARCH/results/runs/research_until_25000/simulated_annealing_v1/research/group_02/g02_i04_c50_d4_m10_random/20260509T014259Z__research_until_25000__simulated_annealing_v1__g02_i04_c50_d4_m10_random__seed_42__6079d8224b75.json" TargetMode="External" Id="rId5492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4259Z__research_until_25000__simulated_annealing_v1__g02_i04_c50_d4_m10_random__seed_42__6079d8224b75.log" TargetMode="External" Id="rId5493" /><Relationship Type="http://schemas.openxmlformats.org/officeDocument/2006/relationships/hyperlink" Target="file:///Users/mrggrm/Documents/GitHub/MDMTSP-HSE-RESEARCH/instances/research/group_02/g02_i05_c50_d3_m7_random.json" TargetMode="External" Id="rId5494" /><Relationship Type="http://schemas.openxmlformats.org/officeDocument/2006/relationships/hyperlink" Target="file:///Users/mrggrm/Documents/GitHub/MDMTSP-HSE-RESEARCH/results/runs/research_until_25000/simulated_annealing_v1/research/group_02/g02_i05_c50_d3_m7_random/20260509T013324Z__research_until_25000__simulated_annealing_v1__g02_i05_c50_d3_m7_random__seed_42__1bab3a83929e.json" TargetMode="External" Id="rId5495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3324Z__research_until_25000__simulated_annealing_v1__g02_i05_c50_d3_m7_random__seed_42__1bab3a83929e.log" TargetMode="External" Id="rId5496" /><Relationship Type="http://schemas.openxmlformats.org/officeDocument/2006/relationships/hyperlink" Target="file:///Users/mrggrm/Documents/GitHub/MDMTSP-HSE-RESEARCH/instances/research/group_02/g02_i05_c50_d3_m7_random.json" TargetMode="External" Id="rId5497" /><Relationship Type="http://schemas.openxmlformats.org/officeDocument/2006/relationships/hyperlink" Target="file:///Users/mrggrm/Documents/GitHub/MDMTSP-HSE-RESEARCH/results/runs/research_until_25000/simulated_annealing_v1/research/group_02/g02_i05_c50_d3_m7_random/20260509T014259Z__research_until_25000__simulated_annealing_v1__g02_i05_c50_d3_m7_random__seed_42__204e0988f0c9.json" TargetMode="External" Id="rId5498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4259Z__research_until_25000__simulated_annealing_v1__g02_i05_c50_d3_m7_random__seed_42__204e0988f0c9.log" TargetMode="External" Id="rId5499" /><Relationship Type="http://schemas.openxmlformats.org/officeDocument/2006/relationships/hyperlink" Target="file:///Users/mrggrm/Documents/GitHub/MDMTSP-HSE-RESEARCH/instances/research/group_02/g02_i06_c50_d4_m6_random.json" TargetMode="External" Id="rId5500" /><Relationship Type="http://schemas.openxmlformats.org/officeDocument/2006/relationships/hyperlink" Target="file:///Users/mrggrm/Documents/GitHub/MDMTSP-HSE-RESEARCH/results/runs/research_until_25000/simulated_annealing_v1/research/group_02/g02_i06_c50_d4_m6_random/20260509T013324Z__research_until_25000__simulated_annealing_v1__g02_i06_c50_d4_m6_random__seed_42__32fd8d64b138.json" TargetMode="External" Id="rId5501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3324Z__research_until_25000__simulated_annealing_v1__g02_i06_c50_d4_m6_random__seed_42__32fd8d64b138.log" TargetMode="External" Id="rId5502" /><Relationship Type="http://schemas.openxmlformats.org/officeDocument/2006/relationships/hyperlink" Target="file:///Users/mrggrm/Documents/GitHub/MDMTSP-HSE-RESEARCH/instances/research/group_02/g02_i06_c50_d4_m6_random.json" TargetMode="External" Id="rId5503" /><Relationship Type="http://schemas.openxmlformats.org/officeDocument/2006/relationships/hyperlink" Target="file:///Users/mrggrm/Documents/GitHub/MDMTSP-HSE-RESEARCH/results/runs/research_until_25000/simulated_annealing_v1/research/group_02/g02_i06_c50_d4_m6_random/20260509T014259Z__research_until_25000__simulated_annealing_v1__g02_i06_c50_d4_m6_random__seed_42__b2f35e5d2c4c.json" TargetMode="External" Id="rId5504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4259Z__research_until_25000__simulated_annealing_v1__g02_i06_c50_d4_m6_random__seed_42__b2f35e5d2c4c.log" TargetMode="External" Id="rId5505" /><Relationship Type="http://schemas.openxmlformats.org/officeDocument/2006/relationships/hyperlink" Target="file:///Users/mrggrm/Documents/GitHub/MDMTSP-HSE-RESEARCH/instances/research/group_02/g02_i07_c50_d4_m5_random.json" TargetMode="External" Id="rId5506" /><Relationship Type="http://schemas.openxmlformats.org/officeDocument/2006/relationships/hyperlink" Target="file:///Users/mrggrm/Documents/GitHub/MDMTSP-HSE-RESEARCH/results/runs/research_until_25000/simulated_annealing_v1/research/group_02/g02_i07_c50_d4_m5_random/20260509T013324Z__research_until_25000__simulated_annealing_v1__g02_i07_c50_d4_m5_random__seed_42__78a5b7312eb9.json" TargetMode="External" Id="rId5507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3324Z__research_until_25000__simulated_annealing_v1__g02_i07_c50_d4_m5_random__seed_42__78a5b7312eb9.log" TargetMode="External" Id="rId5508" /><Relationship Type="http://schemas.openxmlformats.org/officeDocument/2006/relationships/hyperlink" Target="file:///Users/mrggrm/Documents/GitHub/MDMTSP-HSE-RESEARCH/instances/research/group_02/g02_i07_c50_d4_m5_random.json" TargetMode="External" Id="rId5509" /><Relationship Type="http://schemas.openxmlformats.org/officeDocument/2006/relationships/hyperlink" Target="file:///Users/mrggrm/Documents/GitHub/MDMTSP-HSE-RESEARCH/results/runs/research_until_25000/simulated_annealing_v1/research/group_02/g02_i07_c50_d4_m5_random/20260509T014300Z__research_until_25000__simulated_annealing_v1__g02_i07_c50_d4_m5_random__seed_42__e3586fa155df.json" TargetMode="External" Id="rId5510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4300Z__research_until_25000__simulated_annealing_v1__g02_i07_c50_d4_m5_random__seed_42__e3586fa155df.log" TargetMode="External" Id="rId5511" /><Relationship Type="http://schemas.openxmlformats.org/officeDocument/2006/relationships/hyperlink" Target="file:///Users/mrggrm/Documents/GitHub/MDMTSP-HSE-RESEARCH/instances/research/group_02/g02_i08_c50_d4_m11_random.json" TargetMode="External" Id="rId5512" /><Relationship Type="http://schemas.openxmlformats.org/officeDocument/2006/relationships/hyperlink" Target="file:///Users/mrggrm/Documents/GitHub/MDMTSP-HSE-RESEARCH/results/runs/research_until_25000/simulated_annealing_v1/research/group_02/g02_i08_c50_d4_m11_random/20260509T013324Z__research_until_25000__simulated_annealing_v1__g02_i08_c50_d4_m11_random__seed_42__232b5b2d0da1.json" TargetMode="External" Id="rId5513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3324Z__research_until_25000__simulated_annealing_v1__g02_i08_c50_d4_m11_random__seed_42__232b5b2d0da1.log" TargetMode="External" Id="rId5514" /><Relationship Type="http://schemas.openxmlformats.org/officeDocument/2006/relationships/hyperlink" Target="file:///Users/mrggrm/Documents/GitHub/MDMTSP-HSE-RESEARCH/instances/research/group_02/g02_i08_c50_d4_m11_random.json" TargetMode="External" Id="rId5515" /><Relationship Type="http://schemas.openxmlformats.org/officeDocument/2006/relationships/hyperlink" Target="file:///Users/mrggrm/Documents/GitHub/MDMTSP-HSE-RESEARCH/results/runs/research_until_25000/simulated_annealing_v1/research/group_02/g02_i08_c50_d4_m11_random/20260509T014300Z__research_until_25000__simulated_annealing_v1__g02_i08_c50_d4_m11_random__seed_42__f3577f08b5e1.json" TargetMode="External" Id="rId5516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4300Z__research_until_25000__simulated_annealing_v1__g02_i08_c50_d4_m11_random__seed_42__f3577f08b5e1.log" TargetMode="External" Id="rId5517" /><Relationship Type="http://schemas.openxmlformats.org/officeDocument/2006/relationships/hyperlink" Target="file:///Users/mrggrm/Documents/GitHub/MDMTSP-HSE-RESEARCH/instances/research/group_02/g02_i09_c50_d5_m10_random.json" TargetMode="External" Id="rId5518" /><Relationship Type="http://schemas.openxmlformats.org/officeDocument/2006/relationships/hyperlink" Target="file:///Users/mrggrm/Documents/GitHub/MDMTSP-HSE-RESEARCH/results/runs/research_until_25000/simulated_annealing_v1/research/group_02/g02_i09_c50_d5_m10_random/20260509T013324Z__research_until_25000__simulated_annealing_v1__g02_i09_c50_d5_m10_random__seed_42__165f8e1254b4.json" TargetMode="External" Id="rId5519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3324Z__research_until_25000__simulated_annealing_v1__g02_i09_c50_d5_m10_random__seed_42__165f8e1254b4.log" TargetMode="External" Id="rId5520" /><Relationship Type="http://schemas.openxmlformats.org/officeDocument/2006/relationships/hyperlink" Target="file:///Users/mrggrm/Documents/GitHub/MDMTSP-HSE-RESEARCH/instances/research/group_02/g02_i09_c50_d5_m10_random.json" TargetMode="External" Id="rId5521" /><Relationship Type="http://schemas.openxmlformats.org/officeDocument/2006/relationships/hyperlink" Target="file:///Users/mrggrm/Documents/GitHub/MDMTSP-HSE-RESEARCH/results/runs/research_until_25000/simulated_annealing_v1/research/group_02/g02_i09_c50_d5_m10_random/20260509T014300Z__research_until_25000__simulated_annealing_v1__g02_i09_c50_d5_m10_random__seed_42__0d8a1cc9f0eb.json" TargetMode="External" Id="rId5522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4300Z__research_until_25000__simulated_annealing_v1__g02_i09_c50_d5_m10_random__seed_42__0d8a1cc9f0eb.log" TargetMode="External" Id="rId5523" /><Relationship Type="http://schemas.openxmlformats.org/officeDocument/2006/relationships/hyperlink" Target="file:///Users/mrggrm/Documents/GitHub/MDMTSP-HSE-RESEARCH/instances/research/group_02/g02_i10_c50_d4_m20_random.json" TargetMode="External" Id="rId5524" /><Relationship Type="http://schemas.openxmlformats.org/officeDocument/2006/relationships/hyperlink" Target="file:///Users/mrggrm/Documents/GitHub/MDMTSP-HSE-RESEARCH/results/runs/research_until_25000/simulated_annealing_v1/research/group_02/g02_i10_c50_d4_m20_random/20260509T013324Z__research_until_25000__simulated_annealing_v1__g02_i10_c50_d4_m20_random__seed_42__9ee8d1558d74.json" TargetMode="External" Id="rId5525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3324Z__research_until_25000__simulated_annealing_v1__g02_i10_c50_d4_m20_random__seed_42__9ee8d1558d74.log" TargetMode="External" Id="rId5526" /><Relationship Type="http://schemas.openxmlformats.org/officeDocument/2006/relationships/hyperlink" Target="file:///Users/mrggrm/Documents/GitHub/MDMTSP-HSE-RESEARCH/instances/research/group_02/g02_i10_c50_d4_m20_random.json" TargetMode="External" Id="rId5527" /><Relationship Type="http://schemas.openxmlformats.org/officeDocument/2006/relationships/hyperlink" Target="file:///Users/mrggrm/Documents/GitHub/MDMTSP-HSE-RESEARCH/results/runs/research_until_25000/simulated_annealing_v1/research/group_02/g02_i10_c50_d4_m20_random/20260509T014301Z__research_until_25000__simulated_annealing_v1__g02_i10_c50_d4_m20_random__seed_42__a968369e3c39.json" TargetMode="External" Id="rId5528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4301Z__research_until_25000__simulated_annealing_v1__g02_i10_c50_d4_m20_random__seed_42__a968369e3c39.log" TargetMode="External" Id="rId5529" /><Relationship Type="http://schemas.openxmlformats.org/officeDocument/2006/relationships/hyperlink" Target="file:///Users/mrggrm/Documents/GitHub/MDMTSP-HSE-RESEARCH/instances/research/group_03/g03_i01_c500_d5_m21_random.json" TargetMode="External" Id="rId5530" /><Relationship Type="http://schemas.openxmlformats.org/officeDocument/2006/relationships/hyperlink" Target="file:///Users/mrggrm/Documents/GitHub/MDMTSP-HSE-RESEARCH/results/runs/research_until_25000/simulated_annealing_v1/research/group_03/g03_i01_c500_d5_m21_random/20260509T014301Z__research_until_25000__simulated_annealing_v1__g03_i01_c500_d5_m21_random__seed_42__f4ed9e814ca1.json" TargetMode="External" Id="rId5531" /><Relationship Type="http://schemas.openxmlformats.org/officeDocument/2006/relationships/hyperlink" Target="file:///Users/mrggrm/Documents/GitHub/MDMTSP-HSE-RESEARCH/results/logs/research_until_25000/simulated_annealing_v1/research/group_03/g03_i01_c500_d5_m21_random/20260509T014301Z__research_until_25000__simulated_annealing_v1__g03_i01_c500_d5_m21_random__seed_42__f4ed9e814ca1.log" TargetMode="External" Id="rId5532" /><Relationship Type="http://schemas.openxmlformats.org/officeDocument/2006/relationships/hyperlink" Target="file:///Users/mrggrm/Documents/GitHub/MDMTSP-HSE-RESEARCH/instances/research/group_03/g03_i02_c500_d3_m10_random.json" TargetMode="External" Id="rId5533" /><Relationship Type="http://schemas.openxmlformats.org/officeDocument/2006/relationships/hyperlink" Target="file:///Users/mrggrm/Documents/GitHub/MDMTSP-HSE-RESEARCH/results/runs/research_until_25000/simulated_annealing_v1/research/group_03/g03_i02_c500_d3_m10_random/20260509T014301Z__research_until_25000__simulated_annealing_v1__g03_i02_c500_d3_m10_random__seed_42__bb5bacc5762a.json" TargetMode="External" Id="rId5534" /><Relationship Type="http://schemas.openxmlformats.org/officeDocument/2006/relationships/hyperlink" Target="file:///Users/mrggrm/Documents/GitHub/MDMTSP-HSE-RESEARCH/results/logs/research_until_25000/simulated_annealing_v1/research/group_03/g03_i02_c500_d3_m10_random/20260509T014301Z__research_until_25000__simulated_annealing_v1__g03_i02_c500_d3_m10_random__seed_42__bb5bacc5762a.log" TargetMode="External" Id="rId5535" /><Relationship Type="http://schemas.openxmlformats.org/officeDocument/2006/relationships/hyperlink" Target="file:///Users/mrggrm/Documents/GitHub/MDMTSP-HSE-RESEARCH/instances/research/group_03/g03_i03_c500_d3_m12_random.json" TargetMode="External" Id="rId5536" /><Relationship Type="http://schemas.openxmlformats.org/officeDocument/2006/relationships/hyperlink" Target="file:///Users/mrggrm/Documents/GitHub/MDMTSP-HSE-RESEARCH/results/runs/research_until_25000/simulated_annealing_v1/research/group_03/g03_i03_c500_d3_m12_random/20260509T014302Z__research_until_25000__simulated_annealing_v1__g03_i03_c500_d3_m12_random__seed_42__ee53fe2227a9.json" TargetMode="External" Id="rId5537" /><Relationship Type="http://schemas.openxmlformats.org/officeDocument/2006/relationships/hyperlink" Target="file:///Users/mrggrm/Documents/GitHub/MDMTSP-HSE-RESEARCH/results/logs/research_until_25000/simulated_annealing_v1/research/group_03/g03_i03_c500_d3_m12_random/20260509T014302Z__research_until_25000__simulated_annealing_v1__g03_i03_c500_d3_m12_random__seed_42__ee53fe2227a9.log" TargetMode="External" Id="rId5538" /><Relationship Type="http://schemas.openxmlformats.org/officeDocument/2006/relationships/hyperlink" Target="file:///Users/mrggrm/Documents/GitHub/MDMTSP-HSE-RESEARCH/instances/research/group_03/g03_i04_c500_d5_m19_random.json" TargetMode="External" Id="rId5539" /><Relationship Type="http://schemas.openxmlformats.org/officeDocument/2006/relationships/hyperlink" Target="file:///Users/mrggrm/Documents/GitHub/MDMTSP-HSE-RESEARCH/results/runs/research_until_25000/simulated_annealing_v1/research/group_03/g03_i04_c500_d5_m19_random/20260509T014302Z__research_until_25000__simulated_annealing_v1__g03_i04_c500_d5_m19_random__seed_42__30342749480d.json" TargetMode="External" Id="rId5540" /><Relationship Type="http://schemas.openxmlformats.org/officeDocument/2006/relationships/hyperlink" Target="file:///Users/mrggrm/Documents/GitHub/MDMTSP-HSE-RESEARCH/results/logs/research_until_25000/simulated_annealing_v1/research/group_03/g03_i04_c500_d5_m19_random/20260509T014302Z__research_until_25000__simulated_annealing_v1__g03_i04_c500_d5_m19_random__seed_42__30342749480d.log" TargetMode="External" Id="rId5541" /><Relationship Type="http://schemas.openxmlformats.org/officeDocument/2006/relationships/hyperlink" Target="file:///Users/mrggrm/Documents/GitHub/MDMTSP-HSE-RESEARCH/instances/research/group_03/g03_i05_c500_d3_m6_random.json" TargetMode="External" Id="rId5542" /><Relationship Type="http://schemas.openxmlformats.org/officeDocument/2006/relationships/hyperlink" Target="file:///Users/mrggrm/Documents/GitHub/MDMTSP-HSE-RESEARCH/results/runs/research_until_25000/simulated_annealing_v1/research/group_03/g03_i05_c500_d3_m6_random/20260509T014303Z__research_until_25000__simulated_annealing_v1__g03_i05_c500_d3_m6_random__seed_42__6a832f87af25.json" TargetMode="External" Id="rId5543" /><Relationship Type="http://schemas.openxmlformats.org/officeDocument/2006/relationships/hyperlink" Target="file:///Users/mrggrm/Documents/GitHub/MDMTSP-HSE-RESEARCH/results/logs/research_until_25000/simulated_annealing_v1/research/group_03/g03_i05_c500_d3_m6_random/20260509T014303Z__research_until_25000__simulated_annealing_v1__g03_i05_c500_d3_m6_random__seed_42__6a832f87af25.log" TargetMode="External" Id="rId5544" /><Relationship Type="http://schemas.openxmlformats.org/officeDocument/2006/relationships/hyperlink" Target="file:///Users/mrggrm/Documents/GitHub/MDMTSP-HSE-RESEARCH/instances/research/group_03/g03_i06_c500_d3_m3_random.json" TargetMode="External" Id="rId5545" /><Relationship Type="http://schemas.openxmlformats.org/officeDocument/2006/relationships/hyperlink" Target="file:///Users/mrggrm/Documents/GitHub/MDMTSP-HSE-RESEARCH/results/runs/research_until_25000/simulated_annealing_v1/research/group_03/g03_i06_c500_d3_m3_random/20260509T014303Z__research_until_25000__simulated_annealing_v1__g03_i06_c500_d3_m3_random__seed_42__a7555c33ec16.json" TargetMode="External" Id="rId5546" /><Relationship Type="http://schemas.openxmlformats.org/officeDocument/2006/relationships/hyperlink" Target="file:///Users/mrggrm/Documents/GitHub/MDMTSP-HSE-RESEARCH/results/logs/research_until_25000/simulated_annealing_v1/research/group_03/g03_i06_c500_d3_m3_random/20260509T014303Z__research_until_25000__simulated_annealing_v1__g03_i06_c500_d3_m3_random__seed_42__a7555c33ec16.log" TargetMode="External" Id="rId5547" /><Relationship Type="http://schemas.openxmlformats.org/officeDocument/2006/relationships/hyperlink" Target="file:///Users/mrggrm/Documents/GitHub/MDMTSP-HSE-RESEARCH/instances/research/group_03/g03_i07_c500_d5_m20_random.json" TargetMode="External" Id="rId5548" /><Relationship Type="http://schemas.openxmlformats.org/officeDocument/2006/relationships/hyperlink" Target="file:///Users/mrggrm/Documents/GitHub/MDMTSP-HSE-RESEARCH/results/runs/research_until_25000/simulated_annealing_v1/research/group_03/g03_i07_c500_d5_m20_random/20260509T014303Z__research_until_25000__simulated_annealing_v1__g03_i07_c500_d5_m20_random__seed_42__87195c043e4c.json" TargetMode="External" Id="rId5549" /><Relationship Type="http://schemas.openxmlformats.org/officeDocument/2006/relationships/hyperlink" Target="file:///Users/mrggrm/Documents/GitHub/MDMTSP-HSE-RESEARCH/results/logs/research_until_25000/simulated_annealing_v1/research/group_03/g03_i07_c500_d5_m20_random/20260509T014303Z__research_until_25000__simulated_annealing_v1__g03_i07_c500_d5_m20_random__seed_42__87195c043e4c.log" TargetMode="External" Id="rId5550" /><Relationship Type="http://schemas.openxmlformats.org/officeDocument/2006/relationships/hyperlink" Target="file:///Users/mrggrm/Documents/GitHub/MDMTSP-HSE-RESEARCH/instances/research/group_03/g03_i08_c500_d3_m7_random.json" TargetMode="External" Id="rId5551" /><Relationship Type="http://schemas.openxmlformats.org/officeDocument/2006/relationships/hyperlink" Target="file:///Users/mrggrm/Documents/GitHub/MDMTSP-HSE-RESEARCH/results/runs/research_until_25000/simulated_annealing_v1/research/group_03/g03_i08_c500_d3_m7_random/20260509T014303Z__research_until_25000__simulated_annealing_v1__g03_i08_c500_d3_m7_random__seed_42__6129343ea3ae.json" TargetMode="External" Id="rId5552" /><Relationship Type="http://schemas.openxmlformats.org/officeDocument/2006/relationships/hyperlink" Target="file:///Users/mrggrm/Documents/GitHub/MDMTSP-HSE-RESEARCH/results/logs/research_until_25000/simulated_annealing_v1/research/group_03/g03_i08_c500_d3_m7_random/20260509T014303Z__research_until_25000__simulated_annealing_v1__g03_i08_c500_d3_m7_random__seed_42__6129343ea3ae.log" TargetMode="External" Id="rId5553" /><Relationship Type="http://schemas.openxmlformats.org/officeDocument/2006/relationships/hyperlink" Target="file:///Users/mrggrm/Documents/GitHub/MDMTSP-HSE-RESEARCH/instances/research/group_03/g03_i09_c500_d4_m8_random.json" TargetMode="External" Id="rId5554" /><Relationship Type="http://schemas.openxmlformats.org/officeDocument/2006/relationships/hyperlink" Target="file:///Users/mrggrm/Documents/GitHub/MDMTSP-HSE-RESEARCH/results/runs/research_until_25000/simulated_annealing_v1/research/group_03/g03_i09_c500_d4_m8_random/20260509T014303Z__research_until_25000__simulated_annealing_v1__g03_i09_c500_d4_m8_random__seed_42__5cb02e7a1ad6.json" TargetMode="External" Id="rId5555" /><Relationship Type="http://schemas.openxmlformats.org/officeDocument/2006/relationships/hyperlink" Target="file:///Users/mrggrm/Documents/GitHub/MDMTSP-HSE-RESEARCH/results/logs/research_until_25000/simulated_annealing_v1/research/group_03/g03_i09_c500_d4_m8_random/20260509T014303Z__research_until_25000__simulated_annealing_v1__g03_i09_c500_d4_m8_random__seed_42__5cb02e7a1ad6.log" TargetMode="External" Id="rId5556" /><Relationship Type="http://schemas.openxmlformats.org/officeDocument/2006/relationships/hyperlink" Target="file:///Users/mrggrm/Documents/GitHub/MDMTSP-HSE-RESEARCH/instances/research/group_03/g03_i10_c500_d5_m18_random.json" TargetMode="External" Id="rId5557" /><Relationship Type="http://schemas.openxmlformats.org/officeDocument/2006/relationships/hyperlink" Target="file:///Users/mrggrm/Documents/GitHub/MDMTSP-HSE-RESEARCH/results/runs/research_until_25000/simulated_annealing_v1/research/group_03/g03_i10_c500_d5_m18_random/20260509T014304Z__research_until_25000__simulated_annealing_v1__g03_i10_c500_d5_m18_random__seed_42__4632b205c44f.json" TargetMode="External" Id="rId5558" /><Relationship Type="http://schemas.openxmlformats.org/officeDocument/2006/relationships/hyperlink" Target="file:///Users/mrggrm/Documents/GitHub/MDMTSP-HSE-RESEARCH/results/logs/research_until_25000/simulated_annealing_v1/research/group_03/g03_i10_c500_d5_m18_random/20260509T014304Z__research_until_25000__simulated_annealing_v1__g03_i10_c500_d5_m18_random__seed_42__4632b205c44f.log" TargetMode="External" Id="rId5559" /><Relationship Type="http://schemas.openxmlformats.org/officeDocument/2006/relationships/hyperlink" Target="file:///Users/mrggrm/Documents/GitHub/MDMTSP-HSE-RESEARCH/instances/research/group_04/g04_i01_c1000_d6_m11_random.json" TargetMode="External" Id="rId5560" /><Relationship Type="http://schemas.openxmlformats.org/officeDocument/2006/relationships/hyperlink" Target="file:///Users/mrggrm/Documents/GitHub/MDMTSP-HSE-RESEARCH/results/runs/research_until_25000/simulated_annealing_v1/research/group_04/g04_i01_c1000_d6_m11_random/20260509T014329Z__research_until_25000__simulated_annealing_v1__g04_i01_c1000_d6_m11_random__seed_42__d06c04c80862.json" TargetMode="External" Id="rId5561" /><Relationship Type="http://schemas.openxmlformats.org/officeDocument/2006/relationships/hyperlink" Target="file:///Users/mrggrm/Documents/GitHub/MDMTSP-HSE-RESEARCH/results/logs/research_until_25000/simulated_annealing_v1/research/group_04/g04_i01_c1000_d6_m11_random/20260509T014329Z__research_until_25000__simulated_annealing_v1__g04_i01_c1000_d6_m11_random__seed_42__d06c04c80862.log" TargetMode="External" Id="rId5562" /><Relationship Type="http://schemas.openxmlformats.org/officeDocument/2006/relationships/hyperlink" Target="file:///Users/mrggrm/Documents/GitHub/MDMTSP-HSE-RESEARCH/instances/research/group_04/g04_i02_c1000_d5_m19_random.json" TargetMode="External" Id="rId5563" /><Relationship Type="http://schemas.openxmlformats.org/officeDocument/2006/relationships/hyperlink" Target="file:///Users/mrggrm/Documents/GitHub/MDMTSP-HSE-RESEARCH/results/runs/research_until_25000/simulated_annealing_v1/research/group_04/g04_i02_c1000_d5_m19_random/20260509T014330Z__research_until_25000__simulated_annealing_v1__g04_i02_c1000_d5_m19_random__seed_42__bde6ff2f9ab7.json" TargetMode="External" Id="rId5564" /><Relationship Type="http://schemas.openxmlformats.org/officeDocument/2006/relationships/hyperlink" Target="file:///Users/mrggrm/Documents/GitHub/MDMTSP-HSE-RESEARCH/results/logs/research_until_25000/simulated_annealing_v1/research/group_04/g04_i02_c1000_d5_m19_random/20260509T014330Z__research_until_25000__simulated_annealing_v1__g04_i02_c1000_d5_m19_random__seed_42__bde6ff2f9ab7.log" TargetMode="External" Id="rId5565" /><Relationship Type="http://schemas.openxmlformats.org/officeDocument/2006/relationships/hyperlink" Target="file:///Users/mrggrm/Documents/GitHub/MDMTSP-HSE-RESEARCH/instances/research/group_04/g04_i03_c1000_d7_m19_random.json" TargetMode="External" Id="rId5566" /><Relationship Type="http://schemas.openxmlformats.org/officeDocument/2006/relationships/hyperlink" Target="file:///Users/mrggrm/Documents/GitHub/MDMTSP-HSE-RESEARCH/results/runs/research_until_25000/simulated_annealing_v1/research/group_04/g04_i03_c1000_d7_m19_random/20260509T014332Z__research_until_25000__simulated_annealing_v1__g04_i03_c1000_d7_m19_random__seed_42__9279dd81e094.json" TargetMode="External" Id="rId5567" /><Relationship Type="http://schemas.openxmlformats.org/officeDocument/2006/relationships/hyperlink" Target="file:///Users/mrggrm/Documents/GitHub/MDMTSP-HSE-RESEARCH/results/logs/research_until_25000/simulated_annealing_v1/research/group_04/g04_i03_c1000_d7_m19_random/20260509T014332Z__research_until_25000__simulated_annealing_v1__g04_i03_c1000_d7_m19_random__seed_42__9279dd81e094.log" TargetMode="External" Id="rId5568" /><Relationship Type="http://schemas.openxmlformats.org/officeDocument/2006/relationships/hyperlink" Target="file:///Users/mrggrm/Documents/GitHub/MDMTSP-HSE-RESEARCH/instances/research/group_04/g04_i04_c1000_d7_m12_random.json" TargetMode="External" Id="rId5569" /><Relationship Type="http://schemas.openxmlformats.org/officeDocument/2006/relationships/hyperlink" Target="file:///Users/mrggrm/Documents/GitHub/MDMTSP-HSE-RESEARCH/results/runs/research_until_25000/simulated_annealing_v1/research/group_04/g04_i04_c1000_d7_m12_random/20260509T014333Z__research_until_25000__simulated_annealing_v1__g04_i04_c1000_d7_m12_random__seed_42__78057593c3c6.json" TargetMode="External" Id="rId5570" /><Relationship Type="http://schemas.openxmlformats.org/officeDocument/2006/relationships/hyperlink" Target="file:///Users/mrggrm/Documents/GitHub/MDMTSP-HSE-RESEARCH/results/logs/research_until_25000/simulated_annealing_v1/research/group_04/g04_i04_c1000_d7_m12_random/20260509T014333Z__research_until_25000__simulated_annealing_v1__g04_i04_c1000_d7_m12_random__seed_42__78057593c3c6.log" TargetMode="External" Id="rId5571" /><Relationship Type="http://schemas.openxmlformats.org/officeDocument/2006/relationships/hyperlink" Target="file:///Users/mrggrm/Documents/GitHub/MDMTSP-HSE-RESEARCH/instances/research/group_04/g04_i05_c1000_d10_m23_random.json" TargetMode="External" Id="rId5572" /><Relationship Type="http://schemas.openxmlformats.org/officeDocument/2006/relationships/hyperlink" Target="file:///Users/mrggrm/Documents/GitHub/MDMTSP-HSE-RESEARCH/results/runs/research_until_25000/simulated_annealing_v1/research/group_04/g04_i05_c1000_d10_m23_random/20260509T014334Z__research_until_25000__simulated_annealing_v1__g04_i05_c1000_d10_m23_random__seed_42__08ed6d8298ea.json" TargetMode="External" Id="rId5573" /><Relationship Type="http://schemas.openxmlformats.org/officeDocument/2006/relationships/hyperlink" Target="file:///Users/mrggrm/Documents/GitHub/MDMTSP-HSE-RESEARCH/results/logs/research_until_25000/simulated_annealing_v1/research/group_04/g04_i05_c1000_d10_m23_random/20260509T014334Z__research_until_25000__simulated_annealing_v1__g04_i05_c1000_d10_m23_random__seed_42__08ed6d8298ea.log" TargetMode="External" Id="rId5574" /><Relationship Type="http://schemas.openxmlformats.org/officeDocument/2006/relationships/hyperlink" Target="file:///Users/mrggrm/Documents/GitHub/MDMTSP-HSE-RESEARCH/instances/research/group_05/g05_i01_c10000_d1_m6_random.json" TargetMode="External" Id="rId5575" /><Relationship Type="http://schemas.openxmlformats.org/officeDocument/2006/relationships/hyperlink" Target="file:///Users/mrggrm/Documents/GitHub/MDMTSP-HSE-RESEARCH/results/runs/research_until_25000/simulated_annealing_v1/research/group_05/g05_i01_c10000_d1_m6_random/20260509T014335Z__research_until_25000__simulated_annealing_v1__g05_i01_c10000_d1_m6_random__seed_42__c6248e644350.json" TargetMode="External" Id="rId5576" /><Relationship Type="http://schemas.openxmlformats.org/officeDocument/2006/relationships/hyperlink" Target="file:///Users/mrggrm/Documents/GitHub/MDMTSP-HSE-RESEARCH/results/logs/research_until_25000/simulated_annealing_v1/research/group_05/g05_i01_c10000_d1_m6_random/20260509T014335Z__research_until_25000__simulated_annealing_v1__g05_i01_c10000_d1_m6_random__seed_42__c6248e644350.log" TargetMode="External" Id="rId5577" /><Relationship Type="http://schemas.openxmlformats.org/officeDocument/2006/relationships/hyperlink" Target="file:///Users/mrggrm/Documents/GitHub/MDMTSP-HSE-RESEARCH/instances/research/group_05/g05_i02_c10000_d2_m9_random.json" TargetMode="External" Id="rId5578" /><Relationship Type="http://schemas.openxmlformats.org/officeDocument/2006/relationships/hyperlink" Target="file:///Users/mrggrm/Documents/GitHub/MDMTSP-HSE-RESEARCH/results/runs/research_until_25000/simulated_annealing_v1/research/group_05/g05_i02_c10000_d2_m9_random/20260509T014336Z__research_until_25000__simulated_annealing_v1__g05_i02_c10000_d2_m9_random__seed_42__19091f2bc6ee.json" TargetMode="External" Id="rId5579" /><Relationship Type="http://schemas.openxmlformats.org/officeDocument/2006/relationships/hyperlink" Target="file:///Users/mrggrm/Documents/GitHub/MDMTSP-HSE-RESEARCH/results/logs/research_until_25000/simulated_annealing_v1/research/group_05/g05_i02_c10000_d2_m9_random/20260509T014336Z__research_until_25000__simulated_annealing_v1__g05_i02_c10000_d2_m9_random__seed_42__19091f2bc6ee.log" TargetMode="External" Id="rId5580" /><Relationship Type="http://schemas.openxmlformats.org/officeDocument/2006/relationships/hyperlink" Target="file:///Users/mrggrm/Documents/GitHub/MDMTSP-HSE-RESEARCH/instances/research/group_05/g05_i03_c10000_d3_m18_random.json" TargetMode="External" Id="rId5581" /><Relationship Type="http://schemas.openxmlformats.org/officeDocument/2006/relationships/hyperlink" Target="file:///Users/mrggrm/Documents/GitHub/MDMTSP-HSE-RESEARCH/results/runs/research_until_25000/simulated_annealing_v1/research/group_05/g05_i03_c10000_d3_m18_random/20260509T014347Z__research_until_25000__simulated_annealing_v1__g05_i03_c10000_d3_m18_random__seed_42__8c4617463f2c.json" TargetMode="External" Id="rId5582" /><Relationship Type="http://schemas.openxmlformats.org/officeDocument/2006/relationships/hyperlink" Target="file:///Users/mrggrm/Documents/GitHub/MDMTSP-HSE-RESEARCH/results/logs/research_until_25000/simulated_annealing_v1/research/group_05/g05_i03_c10000_d3_m18_random/20260509T014347Z__research_until_25000__simulated_annealing_v1__g05_i03_c10000_d3_m18_random__seed_42__8c4617463f2c.log" TargetMode="External" Id="rId5583" /><Relationship Type="http://schemas.openxmlformats.org/officeDocument/2006/relationships/hyperlink" Target="file:///Users/mrggrm/Documents/GitHub/MDMTSP-HSE-RESEARCH/instances/research/group_05/g05_i04_c10000_d1_m8_random.json" TargetMode="External" Id="rId5584" /><Relationship Type="http://schemas.openxmlformats.org/officeDocument/2006/relationships/hyperlink" Target="file:///Users/mrggrm/Documents/GitHub/MDMTSP-HSE-RESEARCH/results/runs/research_until_25000/simulated_annealing_v1/research/group_05/g05_i04_c10000_d1_m8_random/20260509T014354Z__research_until_25000__simulated_annealing_v1__g05_i04_c10000_d1_m8_random__seed_42__b0e41aeedfdd.json" TargetMode="External" Id="rId5585" /><Relationship Type="http://schemas.openxmlformats.org/officeDocument/2006/relationships/hyperlink" Target="file:///Users/mrggrm/Documents/GitHub/MDMTSP-HSE-RESEARCH/results/logs/research_until_25000/simulated_annealing_v1/research/group_05/g05_i04_c10000_d1_m8_random/20260509T014354Z__research_until_25000__simulated_annealing_v1__g05_i04_c10000_d1_m8_random__seed_42__b0e41aeedfdd.log" TargetMode="External" Id="rId5586" /><Relationship Type="http://schemas.openxmlformats.org/officeDocument/2006/relationships/hyperlink" Target="file:///Users/mrggrm/Documents/GitHub/MDMTSP-HSE-RESEARCH/instances/research/group_05/g05_i05_c10000_d2_m9_random.json" TargetMode="External" Id="rId5587" /><Relationship Type="http://schemas.openxmlformats.org/officeDocument/2006/relationships/hyperlink" Target="file:///Users/mrggrm/Documents/GitHub/MDMTSP-HSE-RESEARCH/results/runs/research_until_25000/simulated_annealing_v1/research/group_05/g05_i05_c10000_d2_m9_random/20260509T014355Z__research_until_25000__simulated_annealing_v1__g05_i05_c10000_d2_m9_random__seed_42__713719961398.json" TargetMode="External" Id="rId5588" /><Relationship Type="http://schemas.openxmlformats.org/officeDocument/2006/relationships/hyperlink" Target="file:///Users/mrggrm/Documents/GitHub/MDMTSP-HSE-RESEARCH/results/logs/research_until_25000/simulated_annealing_v1/research/group_05/g05_i05_c10000_d2_m9_random/20260509T014355Z__research_until_25000__simulated_annealing_v1__g05_i05_c10000_d2_m9_random__seed_42__713719961398.log" TargetMode="External" Id="rId5589" /><Relationship Type="http://schemas.openxmlformats.org/officeDocument/2006/relationships/hyperlink" Target="file:///Users/mrggrm/Documents/GitHub/MDMTSP-HSE-RESEARCH/instances/research/group_06/g06_i01_c10000_d7_m16_clustered.json" TargetMode="External" Id="rId5590" /><Relationship Type="http://schemas.openxmlformats.org/officeDocument/2006/relationships/hyperlink" Target="file:///Users/mrggrm/Documents/GitHub/MDMTSP-HSE-RESEARCH/results/runs/research_until_25000/simulated_annealing_v1/research/group_06/g06_i01_c10000_d7_m16_clustered/20260509T014358Z__research_until_25000__simulated_annealing_v1__g06_i01_c10000_d7_m16_clustered__seed_42__d52e0505275c.json" TargetMode="External" Id="rId5591" /><Relationship Type="http://schemas.openxmlformats.org/officeDocument/2006/relationships/hyperlink" Target="file://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" TargetMode="External" Id="rId5592" /><Relationship Type="http://schemas.openxmlformats.org/officeDocument/2006/relationships/hyperlink" Target="file:///Users/mrggrm/Documents/GitHub/MDMTSP-HSE-RESEARCH/instances/research/group_06/g06_i02_c10000_d6_m41_clustered.json" TargetMode="External" Id="rId5593" /><Relationship Type="http://schemas.openxmlformats.org/officeDocument/2006/relationships/hyperlink" Target="file:///Users/mrggrm/Documents/GitHub/MDMTSP-HSE-RESEARCH/results/runs/research_until_25000/simulated_annealing_v1/research/group_06/g06_i02_c10000_d6_m41_clustered/20260509T014416Z__research_until_25000__simulated_annealing_v1__g06_i02_c10000_d6_m41_clustered__seed_42__de07dba93518.json" TargetMode="External" Id="rId5594" /><Relationship Type="http://schemas.openxmlformats.org/officeDocument/2006/relationships/hyperlink" Target="file://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" TargetMode="External" Id="rId5595" /><Relationship Type="http://schemas.openxmlformats.org/officeDocument/2006/relationships/hyperlink" Target="file:///Users/mrggrm/Documents/GitHub/MDMTSP-HSE-RESEARCH/instances/research/group_06/g06_i03_c10000_d10_m79_grid.json" TargetMode="External" Id="rId5596" /><Relationship Type="http://schemas.openxmlformats.org/officeDocument/2006/relationships/hyperlink" Target="file:///Users/mrggrm/Documents/GitHub/MDMTSP-HSE-RESEARCH/results/runs/research_until_25000/simulated_annealing_v1/research/group_06/g06_i03_c10000_d10_m79_grid/20260509T014423Z__research_until_25000__simulated_annealing_v1__g06_i03_c10000_d10_m79_grid__seed_42__6b7f371a096a.json" TargetMode="External" Id="rId5597" /><Relationship Type="http://schemas.openxmlformats.org/officeDocument/2006/relationships/hyperlink" Target="file:///Users/mrggrm/Documents/GitHub/MDMTSP-HSE-RESEARCH/results/logs/research_until_25000/simulated_annealing_v1/research/group_06/g06_i03_c10000_d10_m79_grid/20260509T014423Z__research_until_25000__simulated_annealing_v1__g06_i03_c10000_d10_m79_grid__seed_42__6b7f371a096a.log" TargetMode="External" Id="rId5598" /><Relationship Type="http://schemas.openxmlformats.org/officeDocument/2006/relationships/hyperlink" Target="file:///Users/mrggrm/Documents/GitHub/MDMTSP-HSE-RESEARCH/instances/research/group_06/g06_i04_c10000_d7_m15_grid.json" TargetMode="External" Id="rId5599" /><Relationship Type="http://schemas.openxmlformats.org/officeDocument/2006/relationships/hyperlink" Target="file:///Users/mrggrm/Documents/GitHub/MDMTSP-HSE-RESEARCH/results/runs/research_until_25000/simulated_annealing_v1/research/group_06/g06_i04_c10000_d7_m15_grid/20260509T014436Z__research_until_25000__simulated_annealing_v1__g06_i04_c10000_d7_m15_grid__seed_42__a44a103e0030.json" TargetMode="External" Id="rId5600" /><Relationship Type="http://schemas.openxmlformats.org/officeDocument/2006/relationships/hyperlink" Target="file:///Users/mrggrm/Documents/GitHub/MDMTSP-HSE-RESEARCH/results/logs/research_until_25000/simulated_annealing_v1/research/group_06/g06_i04_c10000_d7_m15_grid/20260509T014436Z__research_until_25000__simulated_annealing_v1__g06_i04_c10000_d7_m15_grid__seed_42__a44a103e0030.log" TargetMode="External" Id="rId5601" /><Relationship Type="http://schemas.openxmlformats.org/officeDocument/2006/relationships/hyperlink" Target="file:///Users/mrggrm/Documents/GitHub/MDMTSP-HSE-RESEARCH/instances/research/group_06/g06_i05_c10000_d7_m15_adversarial.json" TargetMode="External" Id="rId5602" /><Relationship Type="http://schemas.openxmlformats.org/officeDocument/2006/relationships/hyperlink" Target="file:///Users/mrggrm/Documents/GitHub/MDMTSP-HSE-RESEARCH/results/runs/research_until_25000/simulated_annealing_v1/research/group_06/g06_i05_c10000_d7_m15_adversarial/20260509T014442Z__research_until_25000__simulated_annealing_v1__g06_i05_c10000_d7_m15_adversarial__seed_42__534f05ff38a8.json" TargetMode="External" Id="rId5603" /><Relationship Type="http://schemas.openxmlformats.org/officeDocument/2006/relationships/hyperlink" Target="file://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" TargetMode="External" Id="rId5604" /><Relationship Type="http://schemas.openxmlformats.org/officeDocument/2006/relationships/hyperlink" Target="file:///Users/mrggrm/Documents/GitHub/MDMTSP-HSE-RESEARCH/instances/research/group_06/g06_i06_c10000_d7_m33_adversarial.json" TargetMode="External" Id="rId5605" /><Relationship Type="http://schemas.openxmlformats.org/officeDocument/2006/relationships/hyperlink" Target="file:///Users/mrggrm/Documents/GitHub/MDMTSP-HSE-RESEARCH/results/runs/research_until_25000/simulated_annealing_v1/research/group_06/g06_i06_c10000_d7_m33_adversarial/20260509T014519Z__research_until_25000__simulated_annealing_v1__g06_i06_c10000_d7_m33_adversarial__seed_42__6e6d370bdd55.json" TargetMode="External" Id="rId5606" /><Relationship Type="http://schemas.openxmlformats.org/officeDocument/2006/relationships/hyperlink" Target="file://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" TargetMode="External" Id="rId5607" /><Relationship Type="http://schemas.openxmlformats.org/officeDocument/2006/relationships/hyperlink" Target="file:///Users/mrggrm/Documents/GitHub/MDMTSP-HSE-RESEARCH/instances/research/group_06/g06_i07_c10000_d10_m70_line.json" TargetMode="External" Id="rId5608" /><Relationship Type="http://schemas.openxmlformats.org/officeDocument/2006/relationships/hyperlink" Target="file:///Users/mrggrm/Documents/GitHub/MDMTSP-HSE-RESEARCH/results/runs/research_until_25000/simulated_annealing_v1/research/group_06/g06_i07_c10000_d10_m70_line/20260509T014554Z__research_until_25000__simulated_annealing_v1__g06_i07_c10000_d10_m70_line__seed_42__6bf7d9a7a1a7.json" TargetMode="External" Id="rId5609" /><Relationship Type="http://schemas.openxmlformats.org/officeDocument/2006/relationships/hyperlink" Target="file:///Users/mrggrm/Documents/GitHub/MDMTSP-HSE-RESEARCH/results/logs/research_until_25000/simulated_annealing_v1/research/group_06/g06_i07_c10000_d10_m70_line/20260509T014554Z__research_until_25000__simulated_annealing_v1__g06_i07_c10000_d10_m70_line__seed_42__6bf7d9a7a1a7.log" TargetMode="External" Id="rId5610" /><Relationship Type="http://schemas.openxmlformats.org/officeDocument/2006/relationships/hyperlink" Target="file:///Users/mrggrm/Documents/GitHub/MDMTSP-HSE-RESEARCH/instances/research/group_06/g06_i08_c10000_d7_m45_line.json" TargetMode="External" Id="rId5611" /><Relationship Type="http://schemas.openxmlformats.org/officeDocument/2006/relationships/hyperlink" Target="file:///Users/mrggrm/Documents/GitHub/MDMTSP-HSE-RESEARCH/results/runs/research_until_25000/simulated_annealing_v1/research/group_06/g06_i08_c10000_d7_m45_line/20260509T014643Z__research_until_25000__simulated_annealing_v1__g06_i08_c10000_d7_m45_line__seed_42__541fbdf4fa52.json" TargetMode="External" Id="rId5612" /><Relationship Type="http://schemas.openxmlformats.org/officeDocument/2006/relationships/hyperlink" Target="file:///Users/mrggrm/Documents/GitHub/MDMTSP-HSE-RESEARCH/results/logs/research_until_25000/simulated_annealing_v1/research/group_06/g06_i08_c10000_d7_m45_line/20260509T014643Z__research_until_25000__simulated_annealing_v1__g06_i08_c10000_d7_m45_line__seed_42__541fbdf4fa52.log" TargetMode="External" Id="rId5613" /><Relationship Type="http://schemas.openxmlformats.org/officeDocument/2006/relationships/hyperlink" Target="file:///Users/mrggrm/Documents/GitHub/MDMTSP-HSE-RESEARCH/instances/research/group_07/g07_i01_c25000_d9_m20_random.json" TargetMode="External" Id="rId5614" /><Relationship Type="http://schemas.openxmlformats.org/officeDocument/2006/relationships/hyperlink" Target="file:///Users/mrggrm/Documents/GitHub/MDMTSP-HSE-RESEARCH/results/runs/research_until_25000/simulated_annealing_v1/research/group_07/g07_i01_c25000_d9_m20_random/20260509T014649Z__research_until_25000__simulated_annealing_v1__g07_i01_c25000_d9_m20_random__seed_42__0278cf2bc156.json" TargetMode="External" Id="rId5615" /><Relationship Type="http://schemas.openxmlformats.org/officeDocument/2006/relationships/hyperlink" Target="file:///Users/mrggrm/Documents/GitHub/MDMTSP-HSE-RESEARCH/results/logs/research_until_25000/simulated_annealing_v1/research/group_07/g07_i01_c25000_d9_m20_random/20260509T014649Z__research_until_25000__simulated_annealing_v1__g07_i01_c25000_d9_m20_random__seed_42__0278cf2bc156.log" TargetMode="External" Id="rId5616" /><Relationship Type="http://schemas.openxmlformats.org/officeDocument/2006/relationships/hyperlink" Target="file:///Users/mrggrm/Documents/GitHub/MDMTSP-HSE-RESEARCH/instances/research/group_07/g07_i02_c25000_d5_m26_random.json" TargetMode="External" Id="rId5617" /><Relationship Type="http://schemas.openxmlformats.org/officeDocument/2006/relationships/hyperlink" Target="file:///Users/mrggrm/Documents/GitHub/MDMTSP-HSE-RESEARCH/results/runs/research_until_25000/simulated_annealing_v1/research/group_07/g07_i02_c25000_d5_m26_random/20260509T020030Z__research_until_25000__simulated_annealing_v1__g07_i02_c25000_d5_m26_random__seed_42__6b893d1d0265.json" TargetMode="External" Id="rId5618" /><Relationship Type="http://schemas.openxmlformats.org/officeDocument/2006/relationships/hyperlink" Target="file:///Users/mrggrm/Documents/GitHub/MDMTSP-HSE-RESEARCH/results/logs/research_until_25000/simulated_annealing_v1/research/group_07/g07_i02_c25000_d5_m26_random/20260509T020030Z__research_until_25000__simulated_annealing_v1__g07_i02_c25000_d5_m26_random__seed_42__6b893d1d0265.log" TargetMode="External" Id="rId5619" /><Relationship Type="http://schemas.openxmlformats.org/officeDocument/2006/relationships/table" Target="/xl/tables/table2.xml" Id="rId5620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5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5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5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5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5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5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5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5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5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6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6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6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6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6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6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6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6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6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6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7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7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7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7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7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7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7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8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8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8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8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8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8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8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8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8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8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9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9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9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9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9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9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9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9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9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9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0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0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0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0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0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0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0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0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0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0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1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1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1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1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1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1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1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1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1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1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2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2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2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2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2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2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2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2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2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2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3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3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3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3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3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3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3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3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3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3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4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4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4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4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4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4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4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4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4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4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15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15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15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15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15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16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16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16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16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16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16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16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16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16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16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17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17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17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17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17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17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17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17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17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17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18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18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18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18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18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18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18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18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18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18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19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19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19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19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19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19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19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19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19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19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0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0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0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0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0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0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0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0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0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0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1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1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1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1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1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1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1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1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1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1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2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2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2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2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2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2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2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2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2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2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3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3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3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3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3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3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3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3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3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3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4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4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4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4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4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4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4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4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4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4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5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5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5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5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5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5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5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5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5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5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6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6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6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6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6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6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6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6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6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6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7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7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7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7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7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7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7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7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7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7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8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8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8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8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8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8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8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8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8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28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29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9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9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9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9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9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9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9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9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9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0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0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0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0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0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0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0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0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0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0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1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1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1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1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1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1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1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1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1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2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2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2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2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2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2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2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2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2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2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3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3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3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3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3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3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3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3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3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3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4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4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4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4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4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4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4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4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4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35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5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35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35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35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35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35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35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35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35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6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6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6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36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36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36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36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36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36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37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37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37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37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3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37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37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37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37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37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38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38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38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38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38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38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38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38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38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38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39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39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39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39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39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39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39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39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0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0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0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0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0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0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0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0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0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0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1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1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1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1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1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1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1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1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1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2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2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2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2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2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2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2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2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2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2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3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3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3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3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3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3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3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3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3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4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4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4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4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4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4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4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4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4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4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45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45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45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45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45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45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45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45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45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45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46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46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46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46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46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46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46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46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46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46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47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47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47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47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47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47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476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47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478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479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480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481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48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483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484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485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486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487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488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489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49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491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492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493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494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49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496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497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498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499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5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501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502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503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504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50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506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507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508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509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51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511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512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513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514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51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516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517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518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519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52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521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522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523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524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52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526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527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528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29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530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531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532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53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534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535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536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537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53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539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540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541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542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54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544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545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546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547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54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549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55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551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552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553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554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55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556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557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558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559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560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561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562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56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564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565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566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567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5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569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570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571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572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57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574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575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576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577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57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579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580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581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582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58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584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585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586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587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58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589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590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591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592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59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594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595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596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597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59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599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600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601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4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06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0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09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1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612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613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61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616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618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619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621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622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624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62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626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627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628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629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631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632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633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634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63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636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637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638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639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64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641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642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643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644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64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646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647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648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649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65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651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652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65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654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655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656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657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6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659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660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661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662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663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664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665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66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667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668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669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670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67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672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673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674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675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67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677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678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679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680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68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682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683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684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685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6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687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688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689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690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69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692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693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694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695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69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697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698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699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700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70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702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703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704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705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706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707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708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709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710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711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712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713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714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715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716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717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718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71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720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721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722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723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72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725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726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727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728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72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730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731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732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733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73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735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736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737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738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73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740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741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742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743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744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745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746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747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748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749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750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751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752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753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754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755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756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757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758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759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760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761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762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763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764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765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766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767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768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769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770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771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772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773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774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775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776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777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778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779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780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7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782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783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784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785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78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787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788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789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790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79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792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793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794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795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79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797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798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799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800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80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802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803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804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805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8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807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808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809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810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81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812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813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814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815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81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817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818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819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820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82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822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823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824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825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82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827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828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829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830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831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832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833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834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835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836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837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838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839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840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841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842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843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844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845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846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847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848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849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850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851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852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853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854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855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856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857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858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859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860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861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862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863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864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865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866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867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868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869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870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871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872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873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874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875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876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877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878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879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880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881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882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883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884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885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886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887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888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889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890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891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892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893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894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895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896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897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898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899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900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901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902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903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904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905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906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907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908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909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910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911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912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913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914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915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916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917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918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919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920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921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922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923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924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925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926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927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928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929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930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9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932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933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934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935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93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937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938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939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940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94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942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943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944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945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94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947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948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949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950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95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952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953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954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955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95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957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958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959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960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96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962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963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964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965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96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967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968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969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970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97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972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973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974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975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97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977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978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979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980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981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982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983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984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985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986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987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988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989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990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991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992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993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994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995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996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997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998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999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000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001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002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003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004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005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006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007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008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009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010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011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012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013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014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015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016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017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018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019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020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021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022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023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024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025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026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027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028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029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030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031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032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033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034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035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036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037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038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039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040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041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042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043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044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045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046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047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048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049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050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051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052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053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054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055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056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057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058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059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060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061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062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063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064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065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066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067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068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069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070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071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072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073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074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075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076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077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078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079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080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081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082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083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084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085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086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087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088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089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090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091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092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093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094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095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096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097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098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099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100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101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102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103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104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105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106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107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108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109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110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111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112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113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114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115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116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117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118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119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120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121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122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123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124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125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126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127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128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129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130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131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132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133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134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135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136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137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138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139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140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141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142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143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144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145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146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147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148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149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150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151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152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153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15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155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156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157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158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15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160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161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162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163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16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165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166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167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168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16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170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171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172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173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17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175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176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177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178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17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180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181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182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183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184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185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186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18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188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189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190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191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19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193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194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195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196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19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198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199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200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201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20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203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204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205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206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20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208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209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210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211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21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213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214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215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216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21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218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219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220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221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22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223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224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225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226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22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228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229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230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231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23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233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234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235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236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23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238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239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240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241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24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243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244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245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246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24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248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249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250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251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25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253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254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255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256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25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258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259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260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261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26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263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264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265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266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26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268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269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270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271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27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273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274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275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276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27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278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127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1280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1281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1282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1283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128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1285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1286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1287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1288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128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1290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1291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1292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1293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129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1295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1296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1297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1298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129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1300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1301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1302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1303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130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1305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1306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1307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1308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1309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1310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1311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131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1313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1314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1315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1316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131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1318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1319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1320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1321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132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1323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1324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1325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1326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132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1328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1329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1330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1331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133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1333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1334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1335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1336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133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1338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1339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1340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1341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134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1343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1344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1345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1346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134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1348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1349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1350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1351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135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1353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1354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1355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1356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135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1358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1359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1360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1361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136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1363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1364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1365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1366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136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1368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1369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1370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1371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137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1373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1374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1375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1376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137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1378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1379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1380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1381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138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1383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1384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1385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1386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138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1388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1389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1390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1391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139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1393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1394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1395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1396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139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1398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1399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1400" /><Relationship Type="http://schemas.openxmlformats.org/officeDocument/2006/relationships/hyperlink" Target="file:///Users/mrggrm/Documents/GitHub/MDMTSP-HSE-RESEARCH/results/logs/research_until_25000/lkh_mdmtsp_v3/research/group_01/g01_i01_c10_d1_m3_random/20260508T070038Z__research_until_25000__lkh_mdmtsp_v3__g01_i01_c10_d1_m3_random__seed_42__4624f92a57a7.log" TargetMode="External" Id="rId1401" /><Relationship Type="http://schemas.openxmlformats.org/officeDocument/2006/relationships/hyperlink" Target="file:///Users/mrggrm/Documents/GitHub/MDMTSP-HSE-RESEARCH/results/logs/research_until_25000/lkh_mdmtsp_v3/research/group_01/g01_i02_c10_d1_m3_random/20260508T070038Z__research_until_25000__lkh_mdmtsp_v3__g01_i02_c10_d1_m3_random__seed_42__f2996d22e7bb.log" TargetMode="External" Id="rId1402" /><Relationship Type="http://schemas.openxmlformats.org/officeDocument/2006/relationships/hyperlink" Target="file:///Users/mrggrm/Documents/GitHub/MDMTSP-HSE-RESEARCH/results/logs/research_until_25000/lkh_mdmtsp_v3/research/group_01/g01_i03_c10_d2_m6_random/20260508T070038Z__research_until_25000__lkh_mdmtsp_v3__g01_i03_c10_d2_m6_random__seed_42__c0ad005c0683.log" TargetMode="External" Id="rId1403" /><Relationship Type="http://schemas.openxmlformats.org/officeDocument/2006/relationships/hyperlink" Target="file:///Users/mrggrm/Documents/GitHub/MDMTSP-HSE-RESEARCH/results/logs/research_until_25000/lkh_mdmtsp_v3/research/group_01/g01_i04_c10_d2_m5_random/20260508T070038Z__research_until_25000__lkh_mdmtsp_v3__g01_i04_c10_d2_m5_random__seed_42__2bb84c080ed3.log" TargetMode="External" Id="rId1404" /><Relationship Type="http://schemas.openxmlformats.org/officeDocument/2006/relationships/hyperlink" Target="file:///Users/mrggrm/Documents/GitHub/MDMTSP-HSE-RESEARCH/results/logs/research_until_25000/lkh_mdmtsp_v3/research/group_01/g01_i05_c10_d2_m4_random/20260508T070038Z__research_until_25000__lkh_mdmtsp_v3__g01_i05_c10_d2_m4_random__seed_42__9506754ef312.log" TargetMode="External" Id="rId1405" /><Relationship Type="http://schemas.openxmlformats.org/officeDocument/2006/relationships/hyperlink" Target="file:///Users/mrggrm/Documents/GitHub/MDMTSP-HSE-RESEARCH/results/logs/research_until_25000/lkh_mdmtsp_v3/research/group_01/g01_i06_c10_d3_m4_random/20260508T070038Z__research_until_25000__lkh_mdmtsp_v3__g01_i06_c10_d3_m4_random__seed_42__a4e8fd235435.log" TargetMode="External" Id="rId1406" /><Relationship Type="http://schemas.openxmlformats.org/officeDocument/2006/relationships/hyperlink" Target="file:///Users/mrggrm/Documents/GitHub/MDMTSP-HSE-RESEARCH/results/logs/research_until_25000/lkh_mdmtsp_v3/research/group_01/g01_i07_c10_d3_m5_random/20260508T070038Z__research_until_25000__lkh_mdmtsp_v3__g01_i07_c10_d3_m5_random__seed_42__b4bb0209f697.log" TargetMode="External" Id="rId1407" /><Relationship Type="http://schemas.openxmlformats.org/officeDocument/2006/relationships/hyperlink" Target="file:///Users/mrggrm/Documents/GitHub/MDMTSP-HSE-RESEARCH/results/logs/research_until_25000/lkh_mdmtsp_v3/research/group_01/g01_i08_c10_d2_m2_random/20260508T070038Z__research_until_25000__lkh_mdmtsp_v3__g01_i08_c10_d2_m2_random__seed_42__f7ab90b38198.log" TargetMode="External" Id="rId1408" /><Relationship Type="http://schemas.openxmlformats.org/officeDocument/2006/relationships/hyperlink" Target="file:///Users/mrggrm/Documents/GitHub/MDMTSP-HSE-RESEARCH/results/logs/research_until_25000/lkh_mdmtsp_v3/research/group_01/g01_i09_c10_d3_m3_random/20260508T070038Z__research_until_25000__lkh_mdmtsp_v3__g01_i09_c10_d3_m3_random__seed_42__15825895cdcb.log" TargetMode="External" Id="rId1409" /><Relationship Type="http://schemas.openxmlformats.org/officeDocument/2006/relationships/hyperlink" Target="file:///Users/mrggrm/Documents/GitHub/MDMTSP-HSE-RESEARCH/results/logs/research_until_25000/lkh_mdmtsp_v3/research/group_01/g01_i10_c10_d1_m1_random/20260508T070038Z__research_until_25000__lkh_mdmtsp_v3__g01_i10_c10_d1_m1_random__seed_42__8d638f3d6f32.log" TargetMode="External" Id="rId1410" /><Relationship Type="http://schemas.openxmlformats.org/officeDocument/2006/relationships/hyperlink" Target="file:///Users/mrggrm/Documents/GitHub/MDMTSP-HSE-RESEARCH/results/logs/research_until_25000/lkh_mdmtsp_v3/research/group_02/g02_i01_c50_d5_m23_random/20260508T070038Z__research_until_25000__lkh_mdmtsp_v3__g02_i01_c50_d5_m23_random__seed_42__37d96b224364.log" TargetMode="External" Id="rId1411" /><Relationship Type="http://schemas.openxmlformats.org/officeDocument/2006/relationships/hyperlink" Target="file:///Users/mrggrm/Documents/GitHub/MDMTSP-HSE-RESEARCH/results/logs/research_until_25000/lkh_mdmtsp_v3/research/group_02/g02_i02_c50_d3_m3_random/20260508T070038Z__research_until_25000__lkh_mdmtsp_v3__g02_i02_c50_d3_m3_random__seed_42__8d5500c77dd3.log" TargetMode="External" Id="rId1412" /><Relationship Type="http://schemas.openxmlformats.org/officeDocument/2006/relationships/hyperlink" Target="file:///Users/mrggrm/Documents/GitHub/MDMTSP-HSE-RESEARCH/results/logs/research_until_25000/lkh_mdmtsp_v3/research/group_02/g02_i03_c50_d4_m19_random/20260508T070038Z__research_until_25000__lkh_mdmtsp_v3__g02_i03_c50_d4_m19_random__seed_42__bf62d1c7ee1a.log" TargetMode="External" Id="rId1413" /><Relationship Type="http://schemas.openxmlformats.org/officeDocument/2006/relationships/hyperlink" Target="file:///Users/mrggrm/Documents/GitHub/MDMTSP-HSE-RESEARCH/results/logs/research_until_25000/lkh_mdmtsp_v3/research/group_02/g02_i04_c50_d4_m10_random/20260508T070038Z__research_until_25000__lkh_mdmtsp_v3__g02_i04_c50_d4_m10_random__seed_42__fdbe573d3756.log" TargetMode="External" Id="rId1414" /><Relationship Type="http://schemas.openxmlformats.org/officeDocument/2006/relationships/hyperlink" Target="file:///Users/mrggrm/Documents/GitHub/MDMTSP-HSE-RESEARCH/results/logs/research_until_25000/lkh_mdmtsp_v3/research/group_02/g02_i05_c50_d3_m7_random/20260508T070038Z__research_until_25000__lkh_mdmtsp_v3__g02_i05_c50_d3_m7_random__seed_42__5df6cf48bace.log" TargetMode="External" Id="rId1415" /><Relationship Type="http://schemas.openxmlformats.org/officeDocument/2006/relationships/hyperlink" Target="file:///Users/mrggrm/Documents/GitHub/MDMTSP-HSE-RESEARCH/results/logs/research_until_25000/lkh_mdmtsp_v3/research/group_02/g02_i06_c50_d4_m6_random/20260508T070039Z__research_until_25000__lkh_mdmtsp_v3__g02_i06_c50_d4_m6_random__seed_42__4da21fc85f38.log" TargetMode="External" Id="rId1416" /><Relationship Type="http://schemas.openxmlformats.org/officeDocument/2006/relationships/hyperlink" Target="file:///Users/mrggrm/Documents/GitHub/MDMTSP-HSE-RESEARCH/results/logs/research_until_25000/lkh_mdmtsp_v3/research/group_02/g02_i07_c50_d4_m5_random/20260508T070039Z__research_until_25000__lkh_mdmtsp_v3__g02_i07_c50_d4_m5_random__seed_42__995d19bb1253.log" TargetMode="External" Id="rId1417" /><Relationship Type="http://schemas.openxmlformats.org/officeDocument/2006/relationships/hyperlink" Target="file:///Users/mrggrm/Documents/GitHub/MDMTSP-HSE-RESEARCH/results/logs/research_until_25000/lkh_mdmtsp_v3/research/group_02/g02_i08_c50_d4_m11_random/20260508T070039Z__research_until_25000__lkh_mdmtsp_v3__g02_i08_c50_d4_m11_random__seed_42__05197d54ee77.log" TargetMode="External" Id="rId1418" /><Relationship Type="http://schemas.openxmlformats.org/officeDocument/2006/relationships/hyperlink" Target="file:///Users/mrggrm/Documents/GitHub/MDMTSP-HSE-RESEARCH/results/logs/research_until_25000/lkh_mdmtsp_v3/research/group_02/g02_i09_c50_d5_m10_random/20260508T070039Z__research_until_25000__lkh_mdmtsp_v3__g02_i09_c50_d5_m10_random__seed_42__1260be249e65.log" TargetMode="External" Id="rId1419" /><Relationship Type="http://schemas.openxmlformats.org/officeDocument/2006/relationships/hyperlink" Target="file:///Users/mrggrm/Documents/GitHub/MDMTSP-HSE-RESEARCH/results/logs/research_until_25000/lkh_mdmtsp_v3/research/group_02/g02_i10_c50_d4_m20_random/20260508T070039Z__research_until_25000__lkh_mdmtsp_v3__g02_i10_c50_d4_m20_random__seed_42__efad60668ddf.log" TargetMode="External" Id="rId1420" /><Relationship Type="http://schemas.openxmlformats.org/officeDocument/2006/relationships/hyperlink" Target="file:///Users/mrggrm/Documents/GitHub/MDMTSP-HSE-RESEARCH/results/logs/research_until_25000/lkh_mdmtsp_v3/research/group_03/g03_i01_c500_d5_m21_random/20260508T070039Z__research_until_25000__lkh_mdmtsp_v3__g03_i01_c500_d5_m21_random__seed_42__35318412c88a.log" TargetMode="External" Id="rId1421" /><Relationship Type="http://schemas.openxmlformats.org/officeDocument/2006/relationships/hyperlink" Target="file:///Users/mrggrm/Documents/GitHub/MDMTSP-HSE-RESEARCH/results/logs/research_until_25000/lkh_mdmtsp_v3/research/group_03/g03_i02_c500_d3_m10_random/20260508T070039Z__research_until_25000__lkh_mdmtsp_v3__g03_i02_c500_d3_m10_random__seed_42__13ffc6e19251.log" TargetMode="External" Id="rId1422" /><Relationship Type="http://schemas.openxmlformats.org/officeDocument/2006/relationships/hyperlink" Target="file:///Users/mrggrm/Documents/GitHub/MDMTSP-HSE-RESEARCH/results/logs/research_until_25000/lkh_mdmtsp_v3/research/group_03/g03_i03_c500_d3_m12_random/20260508T070039Z__research_until_25000__lkh_mdmtsp_v3__g03_i03_c500_d3_m12_random__seed_42__a00303059d59.log" TargetMode="External" Id="rId1423" /><Relationship Type="http://schemas.openxmlformats.org/officeDocument/2006/relationships/hyperlink" Target="file:///Users/mrggrm/Documents/GitHub/MDMTSP-HSE-RESEARCH/results/logs/research_until_25000/lkh_mdmtsp_v3/research/group_03/g03_i04_c500_d5_m19_random/20260508T070039Z__research_until_25000__lkh_mdmtsp_v3__g03_i04_c500_d5_m19_random__seed_42__20f678e1e00a.log" TargetMode="External" Id="rId1424" /><Relationship Type="http://schemas.openxmlformats.org/officeDocument/2006/relationships/hyperlink" Target="file:///Users/mrggrm/Documents/GitHub/MDMTSP-HSE-RESEARCH/results/logs/research_until_25000/lkh_mdmtsp_v3/research/group_03/g03_i05_c500_d3_m6_random/20260508T070039Z__research_until_25000__lkh_mdmtsp_v3__g03_i05_c500_d3_m6_random__seed_42__dad2b05f0bc0.log" TargetMode="External" Id="rId1425" /><Relationship Type="http://schemas.openxmlformats.org/officeDocument/2006/relationships/hyperlink" Target="file:///Users/mrggrm/Documents/GitHub/MDMTSP-HSE-RESEARCH/results/logs/research_until_25000/lkh_mdmtsp_v3/research/group_03/g03_i06_c500_d3_m3_random/20260508T070039Z__research_until_25000__lkh_mdmtsp_v3__g03_i06_c500_d3_m3_random__seed_42__4702c486a3d7.log" TargetMode="External" Id="rId1426" /><Relationship Type="http://schemas.openxmlformats.org/officeDocument/2006/relationships/hyperlink" Target="file:///Users/mrggrm/Documents/GitHub/MDMTSP-HSE-RESEARCH/results/logs/research_until_25000/lkh_mdmtsp_v3/research/group_03/g03_i07_c500_d5_m20_random/20260508T070039Z__research_until_25000__lkh_mdmtsp_v3__g03_i07_c500_d5_m20_random__seed_42__6f8964755db8.log" TargetMode="External" Id="rId1427" /><Relationship Type="http://schemas.openxmlformats.org/officeDocument/2006/relationships/hyperlink" Target="file:///Users/mrggrm/Documents/GitHub/MDMTSP-HSE-RESEARCH/results/logs/research_until_25000/lkh_mdmtsp_v3/research/group_03/g03_i08_c500_d3_m7_random/20260508T070039Z__research_until_25000__lkh_mdmtsp_v3__g03_i08_c500_d3_m7_random__seed_42__e8b91c0fd2b3.log" TargetMode="External" Id="rId1428" /><Relationship Type="http://schemas.openxmlformats.org/officeDocument/2006/relationships/hyperlink" Target="file:///Users/mrggrm/Documents/GitHub/MDMTSP-HSE-RESEARCH/results/logs/research_until_25000/lkh_mdmtsp_v3/research/group_03/g03_i09_c500_d4_m8_random/20260508T070039Z__research_until_25000__lkh_mdmtsp_v3__g03_i09_c500_d4_m8_random__seed_42__768f5790b2c1.log" TargetMode="External" Id="rId1429" /><Relationship Type="http://schemas.openxmlformats.org/officeDocument/2006/relationships/hyperlink" Target="file:///Users/mrggrm/Documents/GitHub/MDMTSP-HSE-RESEARCH/results/logs/research_until_25000/lkh_mdmtsp_v3/research/group_03/g03_i10_c500_d5_m18_random/20260508T070039Z__research_until_25000__lkh_mdmtsp_v3__g03_i10_c500_d5_m18_random__seed_42__6532e8b510c7.log" TargetMode="External" Id="rId1430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39Z__research_until_25000__lkh_mdmtsp_v3__g03_i11_c500_d4_m12_adversarial__seed_42__8942f4fa5d75.log" TargetMode="External" Id="rId1431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39Z__research_until_25000__lkh_mdmtsp_v3__g03_i12_c500_d4_m13_adversarial__seed_42__5da53c0aedbc.log" TargetMode="External" Id="rId143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39Z__research_until_25000__lkh_mdmtsp_v3__g03_i13_c500_d4_m12_adversarial__seed_42__bf7ab7428c57.log" TargetMode="External" Id="rId1433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39Z__research_until_25000__lkh_mdmtsp_v3__g03_i14_c500_d4_m13_adversarial__seed_42__0d59dfddd3d4.log" TargetMode="External" Id="rId1434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39Z__research_until_25000__lkh_mdmtsp_v3__g03_i15_c500_d5_m15_adversarial__seed_42__21a2e76672e0.log" TargetMode="External" Id="rId1435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39Z__research_until_25000__lkh_mdmtsp_v3__g03_i16_c500_d4_m12_adversarial__seed_42__d53714930ed6.log" TargetMode="External" Id="rId1436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39Z__research_until_25000__lkh_mdmtsp_v3__g03_i17_c500_d4_m13_adversarial__seed_42__f37dfa8d4630.log" TargetMode="External" Id="rId143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39Z__research_until_25000__lkh_mdmtsp_v3__g03_i18_c500_d5_m15_adversarial__seed_42__83579fe80863.log" TargetMode="External" Id="rId1438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39Z__research_until_25000__lkh_mdmtsp_v3__g03_i19_c500_d4_m12_adversarial__seed_42__e61633da3aa5.log" TargetMode="External" Id="rId1439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39Z__research_until_25000__lkh_mdmtsp_v3__g03_i20_c500_d4_m13_adversarial__seed_42__9da1dd2ec6a3.log" TargetMode="External" Id="rId1440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39Z__research_until_25000__lkh_mdmtsp_v3__g03_i21_c500_d5_m15_adversarial__seed_42__7134ea7d5488.log" TargetMode="External" Id="rId1441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39Z__research_until_25000__lkh_mdmtsp_v3__g03_i22_c500_d4_m12_adversarial__seed_42__560c47b7a194.log" TargetMode="External" Id="rId1442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39Z__research_until_25000__lkh_mdmtsp_v3__g03_i23_c500_d4_m13_adversarial__seed_42__3b4f971328a4.log" TargetMode="External" Id="rId1443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39Z__research_until_25000__lkh_mdmtsp_v3__g03_i24_c500_d5_m15_adversarial__seed_42__e4c777dca37f.log" TargetMode="External" Id="rId1444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39Z__research_until_25000__lkh_mdmtsp_v3__g03_i25_c500_d4_m12_adversarial__seed_42__4fda1a19111b.log" TargetMode="External" Id="rId1445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39Z__research_until_25000__lkh_mdmtsp_v3__g03_i26_c500_d5_m14_adversarial__seed_42__570181b4bccd.log" TargetMode="External" Id="rId1446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39Z__research_until_25000__lkh_mdmtsp_v3__g03_i27_c500_d4_m12_adversarial__seed_42__891d062b6814.log" TargetMode="External" Id="rId1447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39Z__research_until_25000__lkh_mdmtsp_v3__g03_i28_c500_d5_m14_adversarial__seed_42__7284b487f2af.log" TargetMode="External" Id="rId1448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39Z__research_until_25000__lkh_mdmtsp_v3__g03_i29_c500_d4_m12_adversarial__seed_42__d69380d93fd9.log" TargetMode="External" Id="rId1449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39Z__research_until_25000__lkh_mdmtsp_v3__g03_i30_c500_d5_m14_adversarial__seed_42__d377e24c4563.log" TargetMode="External" Id="rId1450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39Z__research_until_25000__lkh_mdmtsp_v3__g03_i31_c500_d4_m12_adversarial__seed_42__d9d56d2be55f.log" TargetMode="External" Id="rId1451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39Z__research_until_25000__lkh_mdmtsp_v3__g03_i32_c500_d5_m14_adversarial__seed_42__d6f66219eb35.log" TargetMode="External" Id="rId1452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39Z__research_until_25000__lkh_mdmtsp_v3__g03_i33_c500_d4_m13_adversarial__seed_42__f16ba06a100b.log" TargetMode="External" Id="rId1453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39Z__research_until_25000__lkh_mdmtsp_v3__g03_i34_c500_d5_m16_adversarial__seed_42__bfaa3609a4cb.log" TargetMode="External" Id="rId1454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39Z__research_until_25000__lkh_mdmtsp_v3__g03_i35_c500_d4_m13_adversarial__seed_42__7384ca24748c.log" TargetMode="External" Id="rId1455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39Z__research_until_25000__lkh_mdmtsp_v3__g03_i36_c500_d5_m16_adversarial__seed_42__2232c8364de4.log" TargetMode="External" Id="rId1456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39Z__research_until_25000__lkh_mdmtsp_v3__g03_i37_c500_d4_m13_adversarial__seed_42__a3e7c79dd3d6.log" TargetMode="External" Id="rId1457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39Z__research_until_25000__lkh_mdmtsp_v3__g03_i38_c500_d5_m16_adversarial__seed_42__1be372c0d19e.log" TargetMode="External" Id="rId1458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39Z__research_until_25000__lkh_mdmtsp_v3__g03_i39_c500_d4_m13_adversarial__seed_42__7950dbafa7d5.log" TargetMode="External" Id="rId1459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39Z__research_until_25000__lkh_mdmtsp_v3__g03_i40_c500_d5_m16_adversarial__seed_42__a34b4dda931a.log" TargetMode="External" Id="rId1460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39Z__research_until_25000__lkh_mdmtsp_v3__g03_i41_c500_d4_m12_adversarial__seed_42__1162dc3bee45.log" TargetMode="External" Id="rId1461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39Z__research_until_25000__lkh_mdmtsp_v3__g03_i42_c500_d5_m14_adversarial__seed_42__c2220598956a.log" TargetMode="External" Id="rId1462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39Z__research_until_25000__lkh_mdmtsp_v3__g03_i43_c500_d4_m12_adversarial__seed_42__a6a25808f3a5.log" TargetMode="External" Id="rId1463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39Z__research_until_25000__lkh_mdmtsp_v3__g03_i44_c500_d5_m14_adversarial__seed_42__b54dc5bd798d.log" TargetMode="External" Id="rId1464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39Z__research_until_25000__lkh_mdmtsp_v3__g03_i45_c500_d4_m12_adversarial__seed_42__753ed471f9d0.log" TargetMode="External" Id="rId1465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39Z__research_until_25000__lkh_mdmtsp_v3__g03_i46_c500_d5_m14_adversarial__seed_42__7ddaaecfa7d3.log" TargetMode="External" Id="rId1466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39Z__research_until_25000__lkh_mdmtsp_v3__g03_i47_c500_d4_m12_adversarial__seed_42__e2166d0d1bbe.log" TargetMode="External" Id="rId1467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39Z__research_until_25000__lkh_mdmtsp_v3__g03_i48_c500_d4_m13_adversarial__seed_42__365d387b9163.log" TargetMode="External" Id="rId1468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39Z__research_until_25000__lkh_mdmtsp_v3__g03_i49_c500_d5_m15_adversarial__seed_42__d0931a256bde.log" TargetMode="External" Id="rId1469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39Z__research_until_25000__lkh_mdmtsp_v3__g03_i50_c500_d4_m12_adversarial__seed_42__bdcb5cc2f6ed.log" TargetMode="External" Id="rId1470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39Z__research_until_25000__lkh_mdmtsp_v3__g03_i51_c500_d4_m13_adversarial__seed_42__c4f306c48e63.log" TargetMode="External" Id="rId1471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39Z__research_until_25000__lkh_mdmtsp_v3__g03_i52_c500_d5_m15_adversarial__seed_42__9c2cdd5941bc.log" TargetMode="External" Id="rId147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39Z__research_until_25000__lkh_mdmtsp_v3__g03h_i01_c500_d3_m5_hard_adversarial__seed_42__29828066bf5d.log" TargetMode="External" Id="rId1473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39Z__research_until_25000__lkh_mdmtsp_v3__g03h_i02_c500_d3_m6_hard_adversarial__seed_42__c18bac7a291d.log" TargetMode="External" Id="rId1474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39Z__research_until_25000__lkh_mdmtsp_v3__g03h_i03_c500_d2_m4_hard_adversarial__seed_42__e7035fe93b99.log" TargetMode="External" Id="rId1475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39Z__research_until_25000__lkh_mdmtsp_v3__g03h_i04_c500_d3_m5_hard_adversarial__seed_42__ba74236625e5.log" TargetMode="External" Id="rId1476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39Z__research_until_25000__lkh_mdmtsp_v3__g03h_i05_c500_d3_m6_hard_adversarial__seed_42__6584d6c5d48c.log" TargetMode="External" Id="rId147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39Z__research_until_25000__lkh_mdmtsp_v3__g03h_i06_c500_d2_m4_hard_adversarial__seed_42__4f268ff4e7f8.log" TargetMode="External" Id="rId1478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39Z__research_until_25000__lkh_mdmtsp_v3__g03h_i07_c500_d3_m5_hard_adversarial__seed_42__1499707f895b.log" TargetMode="External" Id="rId1479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39Z__research_until_25000__lkh_mdmtsp_v3__g03h_i08_c500_d2_m4_hard_adversarial__seed_42__5275fccdd674.log" TargetMode="External" Id="rId1480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39Z__research_until_25000__lkh_mdmtsp_v3__g03h_i09_c500_d3_m5_hard_adversarial__seed_42__d2d39c12b5a2.log" TargetMode="External" Id="rId1481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39Z__research_until_25000__lkh_mdmtsp_v3__g03h_i10_c500_d2_m4_hard_adversarial__seed_42__c8ae13fc7b38.log" TargetMode="External" Id="rId148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39Z__research_until_25000__lkh_mdmtsp_v3__g03h_i11_c500_d3_m5_hard_adversarial__seed_42__960d33c61825.log" TargetMode="External" Id="rId1483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39Z__research_until_25000__lkh_mdmtsp_v3__g03h_i12_c500_d2_m4_hard_adversarial__seed_42__618b77cdbdd7.log" TargetMode="External" Id="rId1484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39Z__research_until_25000__lkh_mdmtsp_v3__g03h_i13_c500_d3_m5_hard_adversarial__seed_42__4fbec32bced8.log" TargetMode="External" Id="rId1485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39Z__research_until_25000__lkh_mdmtsp_v3__g03h_i14_c500_d2_m4_hard_adversarial__seed_42__98c1e017d2b8.log" TargetMode="External" Id="rId1486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39Z__research_until_25000__lkh_mdmtsp_v3__g03h_i15_c500_d3_m5_hard_adversarial__seed_42__25e79cde7ac2.log" TargetMode="External" Id="rId148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39Z__research_until_25000__lkh_mdmtsp_v3__g03h_i16_c500_d2_m4_hard_adversarial__seed_42__e2b7b00042f3.log" TargetMode="External" Id="rId1488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39Z__research_until_25000__lkh_mdmtsp_v3__g03h_i17_c500_d3_m5_hard_adversarial__seed_42__071838934e44.log" TargetMode="External" Id="rId1489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39Z__research_until_25000__lkh_mdmtsp_v3__g03h_i18_c500_d3_m6_hard_adversarial__seed_42__6ac9af396ac5.log" TargetMode="External" Id="rId1490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39Z__research_until_25000__lkh_mdmtsp_v3__g03h_i19_c500_d2_m5_hard_adversarial__seed_42__6832dca927aa.log" TargetMode="External" Id="rId1491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39Z__research_until_25000__lkh_mdmtsp_v3__g03h_i20_c500_d3_m6_hard_adversarial__seed_42__83cf06eb27c1.log" TargetMode="External" Id="rId149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39Z__research_until_25000__lkh_mdmtsp_v3__g03h_i21_c500_d2_m5_hard_adversarial__seed_42__3a606f6c25f6.log" TargetMode="External" Id="rId1493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39Z__research_until_25000__lkh_mdmtsp_v3__g03h_i22_c500_d2_m4_hard_adversarial__seed_42__d6c2b6862ecc.log" TargetMode="External" Id="rId1494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39Z__research_until_25000__lkh_mdmtsp_v3__g03h_i23_c500_d3_m5_hard_adversarial__seed_42__90a2c1cbb56a.log" TargetMode="External" Id="rId1495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39Z__research_until_25000__lkh_mdmtsp_v3__g03h_i24_c500_d2_m4_hard_adversarial__seed_42__5d8fca319850.log" TargetMode="External" Id="rId1496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39Z__research_until_25000__lkh_mdmtsp_v3__g03h_i25_c500_d3_m5_hard_adversarial__seed_42__d9d16081773e.log" TargetMode="External" Id="rId1497" /><Relationship Type="http://schemas.openxmlformats.org/officeDocument/2006/relationships/hyperlink" Target="file:///Users/mrggrm/Documents/GitHub/MDMTSP-HSE-RESEARCH/results/logs/research_until_25000/lkh_mdmtsp_v3/research/group_03_traps/g03t_i01_c750_d4_m5_trap/20260508T070039Z__research_until_25000__lkh_mdmtsp_v3__g03t_i01_c750_d4_m5_trap__seed_42__eeb8ab4c8b79.log" TargetMode="External" Id="rId1498" /><Relationship Type="http://schemas.openxmlformats.org/officeDocument/2006/relationships/hyperlink" Target="file:///Users/mrggrm/Documents/GitHub/MDMTSP-HSE-RESEARCH/results/logs/research_until_25000/lkh_mdmtsp_v3/research/group_03_traps/g03t_i02_c750_d3_m4_trap/20260508T070039Z__research_until_25000__lkh_mdmtsp_v3__g03t_i02_c750_d3_m4_trap__seed_42__11d3925f47fe.log" TargetMode="External" Id="rId1499" /><Relationship Type="http://schemas.openxmlformats.org/officeDocument/2006/relationships/hyperlink" Target="file:///Users/mrggrm/Documents/GitHub/MDMTSP-HSE-RESEARCH/results/logs/research_until_25000/lkh_mdmtsp_v3/research/group_03_traps/g03t_i03_c750_d2_m3_trap/20260508T070039Z__research_until_25000__lkh_mdmtsp_v3__g03t_i03_c750_d2_m3_trap__seed_42__a9022d641f6c.log" TargetMode="External" Id="rId1500" /><Relationship Type="http://schemas.openxmlformats.org/officeDocument/2006/relationships/hyperlink" Target="file:///Users/mrggrm/Documents/GitHub/MDMTSP-HSE-RESEARCH/results/logs/research_until_25000/lkh_mdmtsp_v3/research/group_03_traps/g03t_i04_c750_d4_m5_trap/20260508T070039Z__research_until_25000__lkh_mdmtsp_v3__g03t_i04_c750_d4_m5_trap__seed_42__22460f3a1708.log" TargetMode="External" Id="rId1501" /><Relationship Type="http://schemas.openxmlformats.org/officeDocument/2006/relationships/hyperlink" Target="file:///Users/mrggrm/Documents/GitHub/MDMTSP-HSE-RESEARCH/results/logs/research_until_25000/lkh_mdmtsp_v3/research/group_03_traps/g03t_i05_c750_d3_m4_trap/20260508T070039Z__research_until_25000__lkh_mdmtsp_v3__g03t_i05_c750_d3_m4_trap__seed_42__d61adf637340.log" TargetMode="External" Id="rId1502" /><Relationship Type="http://schemas.openxmlformats.org/officeDocument/2006/relationships/hyperlink" Target="file:///Users/mrggrm/Documents/GitHub/MDMTSP-HSE-RESEARCH/results/logs/research_until_25000/lkh_mdmtsp_v3/research/group_03_traps/g03t_i06_c750_d2_m3_trap/20260508T070039Z__research_until_25000__lkh_mdmtsp_v3__g03t_i06_c750_d2_m3_trap__seed_42__7a17f683062b.log" TargetMode="External" Id="rId1503" /><Relationship Type="http://schemas.openxmlformats.org/officeDocument/2006/relationships/hyperlink" Target="file:///Users/mrggrm/Documents/GitHub/MDMTSP-HSE-RESEARCH/results/logs/research_until_25000/lkh_mdmtsp_v3/research/group_03_traps/g03t_i07_c750_d4_m5_trap/20260508T070039Z__research_until_25000__lkh_mdmtsp_v3__g03t_i07_c750_d4_m5_trap__seed_42__4f471fa94b02.log" TargetMode="External" Id="rId1504" /><Relationship Type="http://schemas.openxmlformats.org/officeDocument/2006/relationships/hyperlink" Target="file:///Users/mrggrm/Documents/GitHub/MDMTSP-HSE-RESEARCH/results/logs/research_until_25000/lkh_mdmtsp_v3/research/group_03_traps/g03t_i08_c750_d4_m5_trap/20260508T070039Z__research_until_25000__lkh_mdmtsp_v3__g03t_i08_c750_d4_m5_trap__seed_42__9e4fec56daa1.log" TargetMode="External" Id="rId1505" /><Relationship Type="http://schemas.openxmlformats.org/officeDocument/2006/relationships/hyperlink" Target="file:///Users/mrggrm/Documents/GitHub/MDMTSP-HSE-RESEARCH/results/logs/research_until_25000/lkh_mdmtsp_v3/research/group_03_traps/g03t_i09_c750_d3_m4_trap/20260508T070039Z__research_until_25000__lkh_mdmtsp_v3__g03t_i09_c750_d3_m4_trap__seed_42__af47df53f625.log" TargetMode="External" Id="rId1506" /><Relationship Type="http://schemas.openxmlformats.org/officeDocument/2006/relationships/hyperlink" Target="file:///Users/mrggrm/Documents/GitHub/MDMTSP-HSE-RESEARCH/results/logs/research_until_25000/lkh_mdmtsp_v3/research/group_03_traps/g03t_i10_c750_d2_m3_trap/20260508T070039Z__research_until_25000__lkh_mdmtsp_v3__g03t_i10_c750_d2_m3_trap__seed_42__58c540a6db56.log" TargetMode="External" Id="rId1507" /><Relationship Type="http://schemas.openxmlformats.org/officeDocument/2006/relationships/hyperlink" Target="file:///Users/mrggrm/Documents/GitHub/MDMTSP-HSE-RESEARCH/results/logs/research_until_25000/lkh_mdmtsp_v3/research/group_03_traps/g03t_i11_c750_d4_m5_trap/20260508T070039Z__research_until_25000__lkh_mdmtsp_v3__g03t_i11_c750_d4_m5_trap__seed_42__cf82ccfd6c49.log" TargetMode="External" Id="rId1508" /><Relationship Type="http://schemas.openxmlformats.org/officeDocument/2006/relationships/hyperlink" Target="file:///Users/mrggrm/Documents/GitHub/MDMTSP-HSE-RESEARCH/results/logs/research_until_25000/lkh_mdmtsp_v3/research/group_03_traps/g03t_i12_c750_d3_m4_trap/20260508T070039Z__research_until_25000__lkh_mdmtsp_v3__g03t_i12_c750_d3_m4_trap__seed_42__479bfaa1f9c6.log" TargetMode="External" Id="rId1509" /><Relationship Type="http://schemas.openxmlformats.org/officeDocument/2006/relationships/hyperlink" Target="file:///Users/mrggrm/Documents/GitHub/MDMTSP-HSE-RESEARCH/results/logs/research_until_25000/lkh_mdmtsp_v3/research/group_03_traps/g03t_i13_c750_d2_m3_trap/20260508T070039Z__research_until_25000__lkh_mdmtsp_v3__g03t_i13_c750_d2_m3_trap__seed_42__707535390e59.log" TargetMode="External" Id="rId1510" /><Relationship Type="http://schemas.openxmlformats.org/officeDocument/2006/relationships/hyperlink" Target="file:///Users/mrggrm/Documents/GitHub/MDMTSP-HSE-RESEARCH/results/logs/research_until_25000/lkh_mdmtsp_v3/research/group_03_traps/g03t_i14_c750_d4_m5_trap/20260508T070039Z__research_until_25000__lkh_mdmtsp_v3__g03t_i14_c750_d4_m5_trap__seed_42__d513af91e468.log" TargetMode="External" Id="rId1511" /><Relationship Type="http://schemas.openxmlformats.org/officeDocument/2006/relationships/hyperlink" Target="file:///Users/mrggrm/Documents/GitHub/MDMTSP-HSE-RESEARCH/results/logs/research_until_25000/lkh_mdmtsp_v3/research/group_03_traps/g03t_i15_c750_d3_m4_trap/20260508T070039Z__research_until_25000__lkh_mdmtsp_v3__g03t_i15_c750_d3_m4_trap__seed_42__59bb4ffd4f96.log" TargetMode="External" Id="rId1512" /><Relationship Type="http://schemas.openxmlformats.org/officeDocument/2006/relationships/hyperlink" Target="file:///Users/mrggrm/Documents/GitHub/MDMTSP-HSE-RESEARCH/results/logs/research_until_25000/lkh_mdmtsp_v3/research/group_03_traps/g03t_i16_c750_d2_m3_trap/20260508T070039Z__research_until_25000__lkh_mdmtsp_v3__g03t_i16_c750_d2_m3_trap__seed_42__96011d149ca4.log" TargetMode="External" Id="rId1513" /><Relationship Type="http://schemas.openxmlformats.org/officeDocument/2006/relationships/hyperlink" Target="file:///Users/mrggrm/Documents/GitHub/MDMTSP-HSE-RESEARCH/results/logs/research_until_25000/lkh_mdmtsp_v3/research/group_03_traps/g03t_i17_c750_d4_m5_trap/20260508T070039Z__research_until_25000__lkh_mdmtsp_v3__g03t_i17_c750_d4_m5_trap__seed_42__22bf9652b16b.log" TargetMode="External" Id="rId1514" /><Relationship Type="http://schemas.openxmlformats.org/officeDocument/2006/relationships/hyperlink" Target="file:///Users/mrggrm/Documents/GitHub/MDMTSP-HSE-RESEARCH/results/logs/research_until_25000/lkh_mdmtsp_v3/research/group_03_traps/g03t_i18_c750_d3_m4_trap/20260508T070039Z__research_until_25000__lkh_mdmtsp_v3__g03t_i18_c750_d3_m4_trap__seed_42__9bfc58a912f6.log" TargetMode="External" Id="rId1515" /><Relationship Type="http://schemas.openxmlformats.org/officeDocument/2006/relationships/hyperlink" Target="file:///Users/mrggrm/Documents/GitHub/MDMTSP-HSE-RESEARCH/results/logs/research_until_25000/lkh_mdmtsp_v3/research/group_03_traps/g03t_i19_c750_d4_m5_trap/20260508T070039Z__research_until_25000__lkh_mdmtsp_v3__g03t_i19_c750_d4_m5_trap__seed_42__60bd6c9fb5f4.log" TargetMode="External" Id="rId1516" /><Relationship Type="http://schemas.openxmlformats.org/officeDocument/2006/relationships/hyperlink" Target="file:///Users/mrggrm/Documents/GitHub/MDMTSP-HSE-RESEARCH/results/logs/research_until_25000/lkh_mdmtsp_v3/research/group_03_traps/g03t_i20_c750_d3_m4_trap/20260508T070039Z__research_until_25000__lkh_mdmtsp_v3__g03t_i20_c750_d3_m4_trap__seed_42__533444255a29.log" TargetMode="External" Id="rId1517" /><Relationship Type="http://schemas.openxmlformats.org/officeDocument/2006/relationships/hyperlink" Target="file:///Users/mrggrm/Documents/GitHub/MDMTSP-HSE-RESEARCH/results/logs/research_until_25000/lkh_mdmtsp_v3/research/group_03_traps/g03t_i21_c750_d4_m5_trap/20260508T070039Z__research_until_25000__lkh_mdmtsp_v3__g03t_i21_c750_d4_m5_trap__seed_42__2f44787df7f7.log" TargetMode="External" Id="rId1518" /><Relationship Type="http://schemas.openxmlformats.org/officeDocument/2006/relationships/hyperlink" Target="file:///Users/mrggrm/Documents/GitHub/MDMTSP-HSE-RESEARCH/results/logs/research_until_25000/lkh_mdmtsp_v3/research/group_03_traps/g03t_i22_c750_d3_m4_trap/20260508T070039Z__research_until_25000__lkh_mdmtsp_v3__g03t_i22_c750_d3_m4_trap__seed_42__3fe9e705e6bc.log" TargetMode="External" Id="rId1519" /><Relationship Type="http://schemas.openxmlformats.org/officeDocument/2006/relationships/hyperlink" Target="file:///Users/mrggrm/Documents/GitHub/MDMTSP-HSE-RESEARCH/results/logs/research_until_25000/lkh_mdmtsp_v3/research/group_03_traps/g03t_i23_c750_d4_m5_trap/20260508T070039Z__research_until_25000__lkh_mdmtsp_v3__g03t_i23_c750_d4_m5_trap__seed_42__15427e891499.log" TargetMode="External" Id="rId1520" /><Relationship Type="http://schemas.openxmlformats.org/officeDocument/2006/relationships/hyperlink" Target="file:///Users/mrggrm/Documents/GitHub/MDMTSP-HSE-RESEARCH/results/logs/research_until_25000/lkh_mdmtsp_v3/research/group_03_traps/g03t_i24_c750_d3_m4_trap/20260508T070039Z__research_until_25000__lkh_mdmtsp_v3__g03t_i24_c750_d3_m4_trap__seed_42__96d4200709fe.log" TargetMode="External" Id="rId1521" /><Relationship Type="http://schemas.openxmlformats.org/officeDocument/2006/relationships/hyperlink" Target="file:///Users/mrggrm/Documents/GitHub/MDMTSP-HSE-RESEARCH/results/logs/research_until_25000/lkh_mdmtsp_v3/research/group_03_traps/g03t_i25_c750_d2_m3_trap/20260508T070039Z__research_until_25000__lkh_mdmtsp_v3__g03t_i25_c750_d2_m3_trap__seed_42__1d2d0784c90e.log" TargetMode="External" Id="rId1522" /><Relationship Type="http://schemas.openxmlformats.org/officeDocument/2006/relationships/hyperlink" Target="file:///Users/mrggrm/Documents/GitHub/MDMTSP-HSE-RESEARCH/results/logs/research_until_25000/lkh_mdmtsp_v3/research/group_04/g04_i01_c1000_d6_m11_random/20260508T070039Z__research_until_25000__lkh_mdmtsp_v3__g04_i01_c1000_d6_m11_random__seed_42__47e359d0b2d9.log" TargetMode="External" Id="rId1523" /><Relationship Type="http://schemas.openxmlformats.org/officeDocument/2006/relationships/hyperlink" Target="file:///Users/mrggrm/Documents/GitHub/MDMTSP-HSE-RESEARCH/results/logs/research_until_25000/lkh_mdmtsp_v3/research/group_04/g04_i02_c1000_d5_m19_random/20260508T070039Z__research_until_25000__lkh_mdmtsp_v3__g04_i02_c1000_d5_m19_random__seed_42__717dbd3e1811.log" TargetMode="External" Id="rId1524" /><Relationship Type="http://schemas.openxmlformats.org/officeDocument/2006/relationships/hyperlink" Target="file:///Users/mrggrm/Documents/GitHub/MDMTSP-HSE-RESEARCH/results/logs/research_until_25000/lkh_mdmtsp_v3/research/group_04/g04_i03_c1000_d7_m19_random/20260508T070039Z__research_until_25000__lkh_mdmtsp_v3__g04_i03_c1000_d7_m19_random__seed_42__4334f71fe963.log" TargetMode="External" Id="rId1525" /><Relationship Type="http://schemas.openxmlformats.org/officeDocument/2006/relationships/hyperlink" Target="file:///Users/mrggrm/Documents/GitHub/MDMTSP-HSE-RESEARCH/results/logs/research_until_25000/lkh_mdmtsp_v3/research/group_04/g04_i04_c1000_d7_m12_random/20260508T070039Z__research_until_25000__lkh_mdmtsp_v3__g04_i04_c1000_d7_m12_random__seed_42__7ad39416a5b7.log" TargetMode="External" Id="rId1526" /><Relationship Type="http://schemas.openxmlformats.org/officeDocument/2006/relationships/hyperlink" Target="file:///Users/mrggrm/Documents/GitHub/MDMTSP-HSE-RESEARCH/results/logs/research_until_25000/lkh_mdmtsp_v3/research/group_04/g04_i05_c1000_d10_m23_random/20260508T070039Z__research_until_25000__lkh_mdmtsp_v3__g04_i05_c1000_d10_m23_random__seed_42__d217c16b0678.log" TargetMode="External" Id="rId1527" /><Relationship Type="http://schemas.openxmlformats.org/officeDocument/2006/relationships/hyperlink" Target="file:///Users/mrggrm/Documents/GitHub/MDMTSP-HSE-RESEARCH/results/logs/research_until_25000/lkh_mdmtsp_v3/research/group_05/g05_i01_c10000_d1_m6_random/20260508T070039Z__research_until_25000__lkh_mdmtsp_v3__g05_i01_c10000_d1_m6_random__seed_42__6161713e1550.log" TargetMode="External" Id="rId1528" /><Relationship Type="http://schemas.openxmlformats.org/officeDocument/2006/relationships/hyperlink" Target="file:///Users/mrggrm/Documents/GitHub/MDMTSP-HSE-RESEARCH/results/logs/research_until_25000/lkh_mdmtsp_v3/research/group_05/g05_i02_c10000_d2_m9_random/20260508T070039Z__research_until_25000__lkh_mdmtsp_v3__g05_i02_c10000_d2_m9_random__seed_42__3db1ed1c51cd.log" TargetMode="External" Id="rId1529" /><Relationship Type="http://schemas.openxmlformats.org/officeDocument/2006/relationships/hyperlink" Target="file:///Users/mrggrm/Documents/GitHub/MDMTSP-HSE-RESEARCH/results/logs/research_until_25000/lkh_mdmtsp_v3/research/group_05/g05_i03_c10000_d3_m18_random/20260508T070039Z__research_until_25000__lkh_mdmtsp_v3__g05_i03_c10000_d3_m18_random__seed_42__3b977c7db08e.log" TargetMode="External" Id="rId1530" /><Relationship Type="http://schemas.openxmlformats.org/officeDocument/2006/relationships/hyperlink" Target="file:///Users/mrggrm/Documents/GitHub/MDMTSP-HSE-RESEARCH/results/logs/research_until_25000/lkh_mdmtsp_v3/research/group_05/g05_i04_c10000_d1_m8_random/20260508T070039Z__research_until_25000__lkh_mdmtsp_v3__g05_i04_c10000_d1_m8_random__seed_42__7ab1262c5de2.log" TargetMode="External" Id="rId1531" /><Relationship Type="http://schemas.openxmlformats.org/officeDocument/2006/relationships/hyperlink" Target="file:///Users/mrggrm/Documents/GitHub/MDMTSP-HSE-RESEARCH/results/logs/research_until_25000/lkh_mdmtsp_v3/research/group_05/g05_i05_c10000_d2_m9_random/20260508T070039Z__research_until_25000__lkh_mdmtsp_v3__g05_i05_c10000_d2_m9_random__seed_42__fe5108c52941.log" TargetMode="External" Id="rId1532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39Z__research_until_25000__lkh_mdmtsp_v3__g06_i01_c10000_d7_m16_clustered__seed_42__1eaa52c57c78.log" TargetMode="External" Id="rId1533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39Z__research_until_25000__lkh_mdmtsp_v3__g06_i02_c10000_d6_m41_clustered__seed_42__6bd3312b7b05.log" TargetMode="External" Id="rId1534" /><Relationship Type="http://schemas.openxmlformats.org/officeDocument/2006/relationships/hyperlink" Target="file:///Users/mrggrm/Documents/GitHub/MDMTSP-HSE-RESEARCH/results/logs/research_until_25000/lkh_mdmtsp_v3/research/group_06/g06_i03_c10000_d10_m79_grid/20260508T070039Z__research_until_25000__lkh_mdmtsp_v3__g06_i03_c10000_d10_m79_grid__seed_42__4e49d200328f.log" TargetMode="External" Id="rId1535" /><Relationship Type="http://schemas.openxmlformats.org/officeDocument/2006/relationships/hyperlink" Target="file:///Users/mrggrm/Documents/GitHub/MDMTSP-HSE-RESEARCH/results/logs/research_until_25000/lkh_mdmtsp_v3/research/group_06/g06_i04_c10000_d7_m15_grid/20260508T070039Z__research_until_25000__lkh_mdmtsp_v3__g06_i04_c10000_d7_m15_grid__seed_42__8c8cd070dae9.log" TargetMode="External" Id="rId1536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39Z__research_until_25000__lkh_mdmtsp_v3__g06_i05_c10000_d7_m15_adversarial__seed_42__b11609e01bc7.log" TargetMode="External" Id="rId1537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39Z__research_until_25000__lkh_mdmtsp_v3__g06_i06_c10000_d7_m33_adversarial__seed_42__6a273e10b79e.log" TargetMode="External" Id="rId1538" /><Relationship Type="http://schemas.openxmlformats.org/officeDocument/2006/relationships/hyperlink" Target="file:///Users/mrggrm/Documents/GitHub/MDMTSP-HSE-RESEARCH/results/logs/research_until_25000/lkh_mdmtsp_v3/research/group_06/g06_i07_c10000_d10_m70_line/20260508T070039Z__research_until_25000__lkh_mdmtsp_v3__g06_i07_c10000_d10_m70_line__seed_42__1c2de9d09735.log" TargetMode="External" Id="rId1539" /><Relationship Type="http://schemas.openxmlformats.org/officeDocument/2006/relationships/hyperlink" Target="file:///Users/mrggrm/Documents/GitHub/MDMTSP-HSE-RESEARCH/results/logs/research_until_25000/lkh_mdmtsp_v3/research/group_06/g06_i08_c10000_d7_m45_line/20260508T070039Z__research_until_25000__lkh_mdmtsp_v3__g06_i08_c10000_d7_m45_line__seed_42__bdf832213148.log" TargetMode="External" Id="rId1540" /><Relationship Type="http://schemas.openxmlformats.org/officeDocument/2006/relationships/hyperlink" Target="file:///Users/mrggrm/Documents/GitHub/MDMTSP-HSE-RESEARCH/results/logs/research_until_25000/lkh_mdmtsp_v3/research/group_07/g07_i01_c25000_d9_m20_random/20260508T070039Z__research_until_25000__lkh_mdmtsp_v3__g07_i01_c25000_d9_m20_random__seed_42__af25dd9a2627.log" TargetMode="External" Id="rId1541" /><Relationship Type="http://schemas.openxmlformats.org/officeDocument/2006/relationships/hyperlink" Target="file:///Users/mrggrm/Documents/GitHub/MDMTSP-HSE-RESEARCH/results/logs/research_until_25000/lkh_mdmtsp_v3/research/group_07/g07_i02_c25000_d5_m26_random/20260508T070039Z__research_until_25000__lkh_mdmtsp_v3__g07_i02_c25000_d5_m26_random__seed_42__770260bfae9c.log" TargetMode="External" Id="rId1542" /><Relationship Type="http://schemas.openxmlformats.org/officeDocument/2006/relationships/hyperlink" Target="file:///Users/mrggrm/Documents/GitHub/MDMTSP-HSE-RESEARCH/results/logs/research_until_25000/lkh_mdmtsp_v3/research/group_01/g01_i01_c10_d1_m3_random/20260508T070058Z__research_until_25000__lkh_mdmtsp_v3__g01_i01_c10_d1_m3_random__seed_42__16dc693f1a1d.log" TargetMode="External" Id="rId1543" /><Relationship Type="http://schemas.openxmlformats.org/officeDocument/2006/relationships/hyperlink" Target="file:///Users/mrggrm/Documents/GitHub/MDMTSP-HSE-RESEARCH/results/logs/research_until_25000/lkh_mdmtsp_v3/research/group_01/g01_i02_c10_d1_m3_random/20260508T070058Z__research_until_25000__lkh_mdmtsp_v3__g01_i02_c10_d1_m3_random__seed_42__486e9bb8dc21.log" TargetMode="External" Id="rId1544" /><Relationship Type="http://schemas.openxmlformats.org/officeDocument/2006/relationships/hyperlink" Target="file:///Users/mrggrm/Documents/GitHub/MDMTSP-HSE-RESEARCH/results/logs/research_until_25000/lkh_mdmtsp_v3/research/group_01/g01_i03_c10_d2_m6_random/20260508T070058Z__research_until_25000__lkh_mdmtsp_v3__g01_i03_c10_d2_m6_random__seed_42__8d64c853d61f.log" TargetMode="External" Id="rId1545" /><Relationship Type="http://schemas.openxmlformats.org/officeDocument/2006/relationships/hyperlink" Target="file:///Users/mrggrm/Documents/GitHub/MDMTSP-HSE-RESEARCH/results/logs/research_until_25000/lkh_mdmtsp_v3/research/group_01/g01_i04_c10_d2_m5_random/20260508T070058Z__research_until_25000__lkh_mdmtsp_v3__g01_i04_c10_d2_m5_random__seed_42__3ac4fb15e51f.log" TargetMode="External" Id="rId1546" /><Relationship Type="http://schemas.openxmlformats.org/officeDocument/2006/relationships/hyperlink" Target="file:///Users/mrggrm/Documents/GitHub/MDMTSP-HSE-RESEARCH/results/logs/research_until_25000/lkh_mdmtsp_v3/research/group_01/g01_i05_c10_d2_m4_random/20260508T070058Z__research_until_25000__lkh_mdmtsp_v3__g01_i05_c10_d2_m4_random__seed_42__576932a53f6c.log" TargetMode="External" Id="rId1547" /><Relationship Type="http://schemas.openxmlformats.org/officeDocument/2006/relationships/hyperlink" Target="file:///Users/mrggrm/Documents/GitHub/MDMTSP-HSE-RESEARCH/results/logs/research_until_25000/lkh_mdmtsp_v3/research/group_01/g01_i06_c10_d3_m4_random/20260508T070058Z__research_until_25000__lkh_mdmtsp_v3__g01_i06_c10_d3_m4_random__seed_42__5de13f9f4911.log" TargetMode="External" Id="rId1548" /><Relationship Type="http://schemas.openxmlformats.org/officeDocument/2006/relationships/hyperlink" Target="file:///Users/mrggrm/Documents/GitHub/MDMTSP-HSE-RESEARCH/results/logs/research_until_25000/lkh_mdmtsp_v3/research/group_01/g01_i07_c10_d3_m5_random/20260508T070058Z__research_until_25000__lkh_mdmtsp_v3__g01_i07_c10_d3_m5_random__seed_42__0d76f7f2c0a9.log" TargetMode="External" Id="rId1549" /><Relationship Type="http://schemas.openxmlformats.org/officeDocument/2006/relationships/hyperlink" Target="file:///Users/mrggrm/Documents/GitHub/MDMTSP-HSE-RESEARCH/results/logs/research_until_25000/lkh_mdmtsp_v3/research/group_01/g01_i08_c10_d2_m2_random/20260508T070058Z__research_until_25000__lkh_mdmtsp_v3__g01_i08_c10_d2_m2_random__seed_42__9eb46ba7528d.log" TargetMode="External" Id="rId1550" /><Relationship Type="http://schemas.openxmlformats.org/officeDocument/2006/relationships/hyperlink" Target="file:///Users/mrggrm/Documents/GitHub/MDMTSP-HSE-RESEARCH/results/logs/research_until_25000/lkh_mdmtsp_v3/research/group_01/g01_i09_c10_d3_m3_random/20260508T070058Z__research_until_25000__lkh_mdmtsp_v3__g01_i09_c10_d3_m3_random__seed_42__5ab51df5f35d.log" TargetMode="External" Id="rId1551" /><Relationship Type="http://schemas.openxmlformats.org/officeDocument/2006/relationships/hyperlink" Target="file:///Users/mrggrm/Documents/GitHub/MDMTSP-HSE-RESEARCH/results/logs/research_until_25000/lkh_mdmtsp_v3/research/group_01/g01_i10_c10_d1_m1_random/20260508T070058Z__research_until_25000__lkh_mdmtsp_v3__g01_i10_c10_d1_m1_random__seed_42__34221ae64ab2.log" TargetMode="External" Id="rId1552" /><Relationship Type="http://schemas.openxmlformats.org/officeDocument/2006/relationships/hyperlink" Target="file:///Users/mrggrm/Documents/GitHub/MDMTSP-HSE-RESEARCH/results/logs/research_until_25000/lkh_mdmtsp_v3/research/group_02/g02_i01_c50_d5_m23_random/20260508T070058Z__research_until_25000__lkh_mdmtsp_v3__g02_i01_c50_d5_m23_random__seed_42__ff807a93c7a4.log" TargetMode="External" Id="rId1553" /><Relationship Type="http://schemas.openxmlformats.org/officeDocument/2006/relationships/hyperlink" Target="file:///Users/mrggrm/Documents/GitHub/MDMTSP-HSE-RESEARCH/results/logs/research_until_25000/lkh_mdmtsp_v3/research/group_02/g02_i02_c50_d3_m3_random/20260508T070058Z__research_until_25000__lkh_mdmtsp_v3__g02_i02_c50_d3_m3_random__seed_42__d04f6248f59c.log" TargetMode="External" Id="rId1554" /><Relationship Type="http://schemas.openxmlformats.org/officeDocument/2006/relationships/hyperlink" Target="file:///Users/mrggrm/Documents/GitHub/MDMTSP-HSE-RESEARCH/results/logs/research_until_25000/lkh_mdmtsp_v3/research/group_02/g02_i03_c50_d4_m19_random/20260508T070058Z__research_until_25000__lkh_mdmtsp_v3__g02_i03_c50_d4_m19_random__seed_42__e4e3b41fac0a.log" TargetMode="External" Id="rId1555" /><Relationship Type="http://schemas.openxmlformats.org/officeDocument/2006/relationships/hyperlink" Target="file:///Users/mrggrm/Documents/GitHub/MDMTSP-HSE-RESEARCH/results/logs/research_until_25000/lkh_mdmtsp_v3/research/group_02/g02_i04_c50_d4_m10_random/20260508T070058Z__research_until_25000__lkh_mdmtsp_v3__g02_i04_c50_d4_m10_random__seed_42__ca8183c56039.log" TargetMode="External" Id="rId1556" /><Relationship Type="http://schemas.openxmlformats.org/officeDocument/2006/relationships/hyperlink" Target="file:///Users/mrggrm/Documents/GitHub/MDMTSP-HSE-RESEARCH/results/logs/research_until_25000/lkh_mdmtsp_v3/research/group_02/g02_i05_c50_d3_m7_random/20260508T070058Z__research_until_25000__lkh_mdmtsp_v3__g02_i05_c50_d3_m7_random__seed_42__453e9d1489c5.log" TargetMode="External" Id="rId1557" /><Relationship Type="http://schemas.openxmlformats.org/officeDocument/2006/relationships/hyperlink" Target="file:///Users/mrggrm/Documents/GitHub/MDMTSP-HSE-RESEARCH/results/logs/research_until_25000/lkh_mdmtsp_v3/research/group_02/g02_i06_c50_d4_m6_random/20260508T070058Z__research_until_25000__lkh_mdmtsp_v3__g02_i06_c50_d4_m6_random__seed_42__fdb44f0fc2a5.log" TargetMode="External" Id="rId1558" /><Relationship Type="http://schemas.openxmlformats.org/officeDocument/2006/relationships/hyperlink" Target="file:///Users/mrggrm/Documents/GitHub/MDMTSP-HSE-RESEARCH/results/logs/research_until_25000/lkh_mdmtsp_v3/research/group_02/g02_i07_c50_d4_m5_random/20260508T070058Z__research_until_25000__lkh_mdmtsp_v3__g02_i07_c50_d4_m5_random__seed_42__cfc64f6be332.log" TargetMode="External" Id="rId1559" /><Relationship Type="http://schemas.openxmlformats.org/officeDocument/2006/relationships/hyperlink" Target="file:///Users/mrggrm/Documents/GitHub/MDMTSP-HSE-RESEARCH/results/logs/research_until_25000/lkh_mdmtsp_v3/research/group_02/g02_i08_c50_d4_m11_random/20260508T070058Z__research_until_25000__lkh_mdmtsp_v3__g02_i08_c50_d4_m11_random__seed_42__febdd63b76f5.log" TargetMode="External" Id="rId1560" /><Relationship Type="http://schemas.openxmlformats.org/officeDocument/2006/relationships/hyperlink" Target="file:///Users/mrggrm/Documents/GitHub/MDMTSP-HSE-RESEARCH/results/logs/research_until_25000/lkh_mdmtsp_v3/research/group_02/g02_i09_c50_d5_m10_random/20260508T070058Z__research_until_25000__lkh_mdmtsp_v3__g02_i09_c50_d5_m10_random__seed_42__8eb29be3575c.log" TargetMode="External" Id="rId1561" /><Relationship Type="http://schemas.openxmlformats.org/officeDocument/2006/relationships/hyperlink" Target="file:///Users/mrggrm/Documents/GitHub/MDMTSP-HSE-RESEARCH/results/logs/research_until_25000/lkh_mdmtsp_v3/research/group_02/g02_i10_c50_d4_m20_random/20260508T070058Z__research_until_25000__lkh_mdmtsp_v3__g02_i10_c50_d4_m20_random__seed_42__8eb1ca7ab9b6.log" TargetMode="External" Id="rId1562" /><Relationship Type="http://schemas.openxmlformats.org/officeDocument/2006/relationships/hyperlink" Target="file:///Users/mrggrm/Documents/GitHub/MDMTSP-HSE-RESEARCH/results/logs/research_until_25000/lkh_mdmtsp_v3/research/group_03/g03_i01_c500_d5_m21_random/20260508T070058Z__research_until_25000__lkh_mdmtsp_v3__g03_i01_c500_d5_m21_random__seed_42__0c981dfc7606.log" TargetMode="External" Id="rId1563" /><Relationship Type="http://schemas.openxmlformats.org/officeDocument/2006/relationships/hyperlink" Target="file:///Users/mrggrm/Documents/GitHub/MDMTSP-HSE-RESEARCH/results/logs/research_until_25000/lkh_mdmtsp_v3/research/group_03/g03_i02_c500_d3_m10_random/20260508T070058Z__research_until_25000__lkh_mdmtsp_v3__g03_i02_c500_d3_m10_random__seed_42__005fd6b08bf6.log" TargetMode="External" Id="rId1564" /><Relationship Type="http://schemas.openxmlformats.org/officeDocument/2006/relationships/hyperlink" Target="file:///Users/mrggrm/Documents/GitHub/MDMTSP-HSE-RESEARCH/results/logs/research_until_25000/lkh_mdmtsp_v3/research/group_03/g03_i03_c500_d3_m12_random/20260508T070058Z__research_until_25000__lkh_mdmtsp_v3__g03_i03_c500_d3_m12_random__seed_42__ebb48abf3feb.log" TargetMode="External" Id="rId1565" /><Relationship Type="http://schemas.openxmlformats.org/officeDocument/2006/relationships/hyperlink" Target="file:///Users/mrggrm/Documents/GitHub/MDMTSP-HSE-RESEARCH/results/logs/research_until_25000/lkh_mdmtsp_v3/research/group_03/g03_i04_c500_d5_m19_random/20260508T070058Z__research_until_25000__lkh_mdmtsp_v3__g03_i04_c500_d5_m19_random__seed_42__9f7b40a7cb12.log" TargetMode="External" Id="rId1566" /><Relationship Type="http://schemas.openxmlformats.org/officeDocument/2006/relationships/hyperlink" Target="file:///Users/mrggrm/Documents/GitHub/MDMTSP-HSE-RESEARCH/results/logs/research_until_25000/lkh_mdmtsp_v3/research/group_03/g03_i05_c500_d3_m6_random/20260508T070058Z__research_until_25000__lkh_mdmtsp_v3__g03_i05_c500_d3_m6_random__seed_42__9024168cbb05.log" TargetMode="External" Id="rId1567" /><Relationship Type="http://schemas.openxmlformats.org/officeDocument/2006/relationships/hyperlink" Target="file:///Users/mrggrm/Documents/GitHub/MDMTSP-HSE-RESEARCH/results/logs/research_until_25000/lkh_mdmtsp_v3/research/group_03/g03_i06_c500_d3_m3_random/20260508T070058Z__research_until_25000__lkh_mdmtsp_v3__g03_i06_c500_d3_m3_random__seed_42__020bb07c3d2f.log" TargetMode="External" Id="rId1568" /><Relationship Type="http://schemas.openxmlformats.org/officeDocument/2006/relationships/hyperlink" Target="file:///Users/mrggrm/Documents/GitHub/MDMTSP-HSE-RESEARCH/results/logs/research_until_25000/lkh_mdmtsp_v3/research/group_03/g03_i07_c500_d5_m20_random/20260508T070058Z__research_until_25000__lkh_mdmtsp_v3__g03_i07_c500_d5_m20_random__seed_42__118d3d9412db.log" TargetMode="External" Id="rId1569" /><Relationship Type="http://schemas.openxmlformats.org/officeDocument/2006/relationships/hyperlink" Target="file:///Users/mrggrm/Documents/GitHub/MDMTSP-HSE-RESEARCH/results/logs/research_until_25000/lkh_mdmtsp_v3/research/group_03/g03_i08_c500_d3_m7_random/20260508T070058Z__research_until_25000__lkh_mdmtsp_v3__g03_i08_c500_d3_m7_random__seed_42__7d5a8a660b79.log" TargetMode="External" Id="rId1570" /><Relationship Type="http://schemas.openxmlformats.org/officeDocument/2006/relationships/hyperlink" Target="file:///Users/mrggrm/Documents/GitHub/MDMTSP-HSE-RESEARCH/results/logs/research_until_25000/lkh_mdmtsp_v3/research/group_03/g03_i09_c500_d4_m8_random/20260508T070058Z__research_until_25000__lkh_mdmtsp_v3__g03_i09_c500_d4_m8_random__seed_42__91e467965f30.log" TargetMode="External" Id="rId1571" /><Relationship Type="http://schemas.openxmlformats.org/officeDocument/2006/relationships/hyperlink" Target="file:///Users/mrggrm/Documents/GitHub/MDMTSP-HSE-RESEARCH/results/logs/research_until_25000/lkh_mdmtsp_v3/research/group_03/g03_i10_c500_d5_m18_random/20260508T070058Z__research_until_25000__lkh_mdmtsp_v3__g03_i10_c500_d5_m18_random__seed_42__4c01e3dbc180.log" TargetMode="External" Id="rId1572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58Z__research_until_25000__lkh_mdmtsp_v3__g03_i11_c500_d4_m12_adversarial__seed_42__3d83395c4760.log" TargetMode="External" Id="rId1573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58Z__research_until_25000__lkh_mdmtsp_v3__g03_i12_c500_d4_m13_adversarial__seed_42__1485cdcd7a22.log" TargetMode="External" Id="rId1574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58Z__research_until_25000__lkh_mdmtsp_v3__g03_i13_c500_d4_m12_adversarial__seed_42__8d9af6db90c8.log" TargetMode="External" Id="rId157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58Z__research_until_25000__lkh_mdmtsp_v3__g03_i14_c500_d4_m13_adversarial__seed_42__42340ac13e8c.log" TargetMode="External" Id="rId1576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58Z__research_until_25000__lkh_mdmtsp_v3__g03_i15_c500_d5_m15_adversarial__seed_42__0b373fb48a2f.log" TargetMode="External" Id="rId1577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58Z__research_until_25000__lkh_mdmtsp_v3__g03_i16_c500_d4_m12_adversarial__seed_42__768972a31345.log" TargetMode="External" Id="rId1578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58Z__research_until_25000__lkh_mdmtsp_v3__g03_i17_c500_d4_m13_adversarial__seed_42__f6253dc9877a.log" TargetMode="External" Id="rId1579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58Z__research_until_25000__lkh_mdmtsp_v3__g03_i18_c500_d5_m15_adversarial__seed_42__f2e73ee503a5.log" TargetMode="External" Id="rId158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58Z__research_until_25000__lkh_mdmtsp_v3__g03_i19_c500_d4_m12_adversarial__seed_42__0788287ef7f0.log" TargetMode="External" Id="rId1581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58Z__research_until_25000__lkh_mdmtsp_v3__g03_i20_c500_d4_m13_adversarial__seed_42__8af134e3e1ea.log" TargetMode="External" Id="rId1582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58Z__research_until_25000__lkh_mdmtsp_v3__g03_i21_c500_d5_m15_adversarial__seed_42__bb03773b5d0a.log" TargetMode="External" Id="rId1583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58Z__research_until_25000__lkh_mdmtsp_v3__g03_i22_c500_d4_m12_adversarial__seed_42__be354e275659.log" TargetMode="External" Id="rId1584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58Z__research_until_25000__lkh_mdmtsp_v3__g03_i23_c500_d4_m13_adversarial__seed_42__31835539c8e8.log" TargetMode="External" Id="rId1585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58Z__research_until_25000__lkh_mdmtsp_v3__g03_i24_c500_d5_m15_adversarial__seed_42__f2deb3b85964.log" TargetMode="External" Id="rId1586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58Z__research_until_25000__lkh_mdmtsp_v3__g03_i25_c500_d4_m12_adversarial__seed_42__09174027739a.log" TargetMode="External" Id="rId1587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58Z__research_until_25000__lkh_mdmtsp_v3__g03_i26_c500_d5_m14_adversarial__seed_42__1656916013a5.log" TargetMode="External" Id="rId1588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58Z__research_until_25000__lkh_mdmtsp_v3__g03_i27_c500_d4_m12_adversarial__seed_42__bedc4366148a.log" TargetMode="External" Id="rId1589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58Z__research_until_25000__lkh_mdmtsp_v3__g03_i28_c500_d5_m14_adversarial__seed_42__f933a4775f1c.log" TargetMode="External" Id="rId1590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58Z__research_until_25000__lkh_mdmtsp_v3__g03_i29_c500_d4_m12_adversarial__seed_42__0425c97f9dc0.log" TargetMode="External" Id="rId1591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58Z__research_until_25000__lkh_mdmtsp_v3__g03_i30_c500_d5_m14_adversarial__seed_42__ba27677d9c82.log" TargetMode="External" Id="rId1592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58Z__research_until_25000__lkh_mdmtsp_v3__g03_i31_c500_d4_m12_adversarial__seed_42__876ddecc58ac.log" TargetMode="External" Id="rId1593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58Z__research_until_25000__lkh_mdmtsp_v3__g03_i32_c500_d5_m14_adversarial__seed_42__42ef57e89920.log" TargetMode="External" Id="rId1594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58Z__research_until_25000__lkh_mdmtsp_v3__g03_i33_c500_d4_m13_adversarial__seed_42__45462475ca5f.log" TargetMode="External" Id="rId1595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58Z__research_until_25000__lkh_mdmtsp_v3__g03_i34_c500_d5_m16_adversarial__seed_42__b1f8143884cb.log" TargetMode="External" Id="rId1596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58Z__research_until_25000__lkh_mdmtsp_v3__g03_i35_c500_d4_m13_adversarial__seed_42__7d58f374323e.log" TargetMode="External" Id="rId1597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58Z__research_until_25000__lkh_mdmtsp_v3__g03_i36_c500_d5_m16_adversarial__seed_42__492bdb4ec3f2.log" TargetMode="External" Id="rId1598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58Z__research_until_25000__lkh_mdmtsp_v3__g03_i37_c500_d4_m13_adversarial__seed_42__14118489c220.log" TargetMode="External" Id="rId1599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58Z__research_until_25000__lkh_mdmtsp_v3__g03_i38_c500_d5_m16_adversarial__seed_42__f4c009a28f0a.log" TargetMode="External" Id="rId1600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58Z__research_until_25000__lkh_mdmtsp_v3__g03_i39_c500_d4_m13_adversarial__seed_42__d5e5e0d7c066.log" TargetMode="External" Id="rId1601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58Z__research_until_25000__lkh_mdmtsp_v3__g03_i40_c500_d5_m16_adversarial__seed_42__db151eb9a9a3.log" TargetMode="External" Id="rId1602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58Z__research_until_25000__lkh_mdmtsp_v3__g03_i41_c500_d4_m12_adversarial__seed_42__16f4539973a1.log" TargetMode="External" Id="rId1603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58Z__research_until_25000__lkh_mdmtsp_v3__g03_i42_c500_d5_m14_adversarial__seed_42__8e71061d48ee.log" TargetMode="External" Id="rId1604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58Z__research_until_25000__lkh_mdmtsp_v3__g03_i43_c500_d4_m12_adversarial__seed_42__a4feb4444a22.log" TargetMode="External" Id="rId1605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58Z__research_until_25000__lkh_mdmtsp_v3__g03_i44_c500_d5_m14_adversarial__seed_42__fffff4dca834.log" TargetMode="External" Id="rId1606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58Z__research_until_25000__lkh_mdmtsp_v3__g03_i45_c500_d4_m12_adversarial__seed_42__5d8713cf6a09.log" TargetMode="External" Id="rId1607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58Z__research_until_25000__lkh_mdmtsp_v3__g03_i46_c500_d5_m14_adversarial__seed_42__f03b0ecdf218.log" TargetMode="External" Id="rId1608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58Z__research_until_25000__lkh_mdmtsp_v3__g03_i47_c500_d4_m12_adversarial__seed_42__315e682f9ade.log" TargetMode="External" Id="rId1609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58Z__research_until_25000__lkh_mdmtsp_v3__g03_i48_c500_d4_m13_adversarial__seed_42__5fbcbde7ce96.log" TargetMode="External" Id="rId1610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58Z__research_until_25000__lkh_mdmtsp_v3__g03_i49_c500_d5_m15_adversarial__seed_42__cd1f727e5040.log" TargetMode="External" Id="rId1611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58Z__research_until_25000__lkh_mdmtsp_v3__g03_i50_c500_d4_m12_adversarial__seed_42__a51780ec410d.log" TargetMode="External" Id="rId1612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58Z__research_until_25000__lkh_mdmtsp_v3__g03_i51_c500_d4_m13_adversarial__seed_42__fef1ab6b2be5.log" TargetMode="External" Id="rId1613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58Z__research_until_25000__lkh_mdmtsp_v3__g03_i52_c500_d5_m15_adversarial__seed_42__f157aeccd997.log" TargetMode="External" Id="rId1614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58Z__research_until_25000__lkh_mdmtsp_v3__g03h_i01_c500_d3_m5_hard_adversarial__seed_42__499780008e07.log" TargetMode="External" Id="rId161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58Z__research_until_25000__lkh_mdmtsp_v3__g03h_i02_c500_d3_m6_hard_adversarial__seed_42__c2e06ffa0b30.log" TargetMode="External" Id="rId1616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58Z__research_until_25000__lkh_mdmtsp_v3__g03h_i03_c500_d2_m4_hard_adversarial__seed_42__1c0acfbe078a.log" TargetMode="External" Id="rId1617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58Z__research_until_25000__lkh_mdmtsp_v3__g03h_i04_c500_d3_m5_hard_adversarial__seed_42__597e0eed16fa.log" TargetMode="External" Id="rId1618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58Z__research_until_25000__lkh_mdmtsp_v3__g03h_i05_c500_d3_m6_hard_adversarial__seed_42__7159a160bc25.log" TargetMode="External" Id="rId1619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58Z__research_until_25000__lkh_mdmtsp_v3__g03h_i06_c500_d2_m4_hard_adversarial__seed_42__60b30bd08e8f.log" TargetMode="External" Id="rId162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58Z__research_until_25000__lkh_mdmtsp_v3__g03h_i07_c500_d3_m5_hard_adversarial__seed_42__604d5a4de6e5.log" TargetMode="External" Id="rId1621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58Z__research_until_25000__lkh_mdmtsp_v3__g03h_i08_c500_d2_m4_hard_adversarial__seed_42__fafe61242247.log" TargetMode="External" Id="rId1622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58Z__research_until_25000__lkh_mdmtsp_v3__g03h_i09_c500_d3_m5_hard_adversarial__seed_42__63cd3df03e02.log" TargetMode="External" Id="rId1623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58Z__research_until_25000__lkh_mdmtsp_v3__g03h_i10_c500_d2_m4_hard_adversarial__seed_42__30e0e5641538.log" TargetMode="External" Id="rId1624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58Z__research_until_25000__lkh_mdmtsp_v3__g03h_i11_c500_d3_m5_hard_adversarial__seed_42__784ef804aeba.log" TargetMode="External" Id="rId162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58Z__research_until_25000__lkh_mdmtsp_v3__g03h_i12_c500_d2_m4_hard_adversarial__seed_42__1119f054c104.log" TargetMode="External" Id="rId1626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58Z__research_until_25000__lkh_mdmtsp_v3__g03h_i13_c500_d3_m5_hard_adversarial__seed_42__5ca61b6baab2.log" TargetMode="External" Id="rId1627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58Z__research_until_25000__lkh_mdmtsp_v3__g03h_i14_c500_d2_m4_hard_adversarial__seed_42__94de1c5afabd.log" TargetMode="External" Id="rId1628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58Z__research_until_25000__lkh_mdmtsp_v3__g03h_i15_c500_d3_m5_hard_adversarial__seed_42__7bce2048da53.log" TargetMode="External" Id="rId1629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58Z__research_until_25000__lkh_mdmtsp_v3__g03h_i16_c500_d2_m4_hard_adversarial__seed_42__196acecc9d1f.log" TargetMode="External" Id="rId163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58Z__research_until_25000__lkh_mdmtsp_v3__g03h_i17_c500_d3_m5_hard_adversarial__seed_42__ae60a4c81676.log" TargetMode="External" Id="rId1631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58Z__research_until_25000__lkh_mdmtsp_v3__g03h_i18_c500_d3_m6_hard_adversarial__seed_42__cd17514079f5.log" TargetMode="External" Id="rId1632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58Z__research_until_25000__lkh_mdmtsp_v3__g03h_i19_c500_d2_m5_hard_adversarial__seed_42__8fbc4665484f.log" TargetMode="External" Id="rId1633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58Z__research_until_25000__lkh_mdmtsp_v3__g03h_i20_c500_d3_m6_hard_adversarial__seed_42__c9baa5732376.log" TargetMode="External" Id="rId1634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58Z__research_until_25000__lkh_mdmtsp_v3__g03h_i21_c500_d2_m5_hard_adversarial__seed_42__67dfe15762f3.log" TargetMode="External" Id="rId163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58Z__research_until_25000__lkh_mdmtsp_v3__g03h_i22_c500_d2_m4_hard_adversarial__seed_42__cb89156d3c9a.log" TargetMode="External" Id="rId1636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58Z__research_until_25000__lkh_mdmtsp_v3__g03h_i23_c500_d3_m5_hard_adversarial__seed_42__91decc032e95.log" TargetMode="External" Id="rId1637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58Z__research_until_25000__lkh_mdmtsp_v3__g03h_i24_c500_d2_m4_hard_adversarial__seed_42__6fd4dceff1f5.log" TargetMode="External" Id="rId1638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58Z__research_until_25000__lkh_mdmtsp_v3__g03h_i25_c500_d3_m5_hard_adversarial__seed_42__035c60b598d7.log" TargetMode="External" Id="rId1639" /><Relationship Type="http://schemas.openxmlformats.org/officeDocument/2006/relationships/hyperlink" Target="file:///Users/mrggrm/Documents/GitHub/MDMTSP-HSE-RESEARCH/results/logs/research_until_25000/lkh_mdmtsp_v3/research/group_03_traps/g03t_i01_c750_d4_m5_trap/20260508T070058Z__research_until_25000__lkh_mdmtsp_v3__g03t_i01_c750_d4_m5_trap__seed_42__d73f84f724c9.log" TargetMode="External" Id="rId1640" /><Relationship Type="http://schemas.openxmlformats.org/officeDocument/2006/relationships/hyperlink" Target="file:///Users/mrggrm/Documents/GitHub/MDMTSP-HSE-RESEARCH/results/logs/research_until_25000/lkh_mdmtsp_v3/research/group_03_traps/g03t_i02_c750_d3_m4_trap/20260508T070058Z__research_until_25000__lkh_mdmtsp_v3__g03t_i02_c750_d3_m4_trap__seed_42__7acdaa0f0251.log" TargetMode="External" Id="rId1641" /><Relationship Type="http://schemas.openxmlformats.org/officeDocument/2006/relationships/hyperlink" Target="file:///Users/mrggrm/Documents/GitHub/MDMTSP-HSE-RESEARCH/results/logs/research_until_25000/lkh_mdmtsp_v3/research/group_03_traps/g03t_i03_c750_d2_m3_trap/20260508T070058Z__research_until_25000__lkh_mdmtsp_v3__g03t_i03_c750_d2_m3_trap__seed_42__f1028518b6e6.log" TargetMode="External" Id="rId1642" /><Relationship Type="http://schemas.openxmlformats.org/officeDocument/2006/relationships/hyperlink" Target="file:///Users/mrggrm/Documents/GitHub/MDMTSP-HSE-RESEARCH/results/logs/research_until_25000/lkh_mdmtsp_v3/research/group_03_traps/g03t_i04_c750_d4_m5_trap/20260508T070058Z__research_until_25000__lkh_mdmtsp_v3__g03t_i04_c750_d4_m5_trap__seed_42__d9d5ab188733.log" TargetMode="External" Id="rId1643" /><Relationship Type="http://schemas.openxmlformats.org/officeDocument/2006/relationships/hyperlink" Target="file:///Users/mrggrm/Documents/GitHub/MDMTSP-HSE-RESEARCH/results/logs/research_until_25000/lkh_mdmtsp_v3/research/group_03_traps/g03t_i05_c750_d3_m4_trap/20260508T070058Z__research_until_25000__lkh_mdmtsp_v3__g03t_i05_c750_d3_m4_trap__seed_42__3d52077ca62d.log" TargetMode="External" Id="rId1644" /><Relationship Type="http://schemas.openxmlformats.org/officeDocument/2006/relationships/hyperlink" Target="file:///Users/mrggrm/Documents/GitHub/MDMTSP-HSE-RESEARCH/results/logs/research_until_25000/lkh_mdmtsp_v3/research/group_03_traps/g03t_i06_c750_d2_m3_trap/20260508T070058Z__research_until_25000__lkh_mdmtsp_v3__g03t_i06_c750_d2_m3_trap__seed_42__fe23e1e5bedb.log" TargetMode="External" Id="rId1645" /><Relationship Type="http://schemas.openxmlformats.org/officeDocument/2006/relationships/hyperlink" Target="file:///Users/mrggrm/Documents/GitHub/MDMTSP-HSE-RESEARCH/results/logs/research_until_25000/lkh_mdmtsp_v3/research/group_03_traps/g03t_i07_c750_d4_m5_trap/20260508T070058Z__research_until_25000__lkh_mdmtsp_v3__g03t_i07_c750_d4_m5_trap__seed_42__5bb6fa112b5b.log" TargetMode="External" Id="rId1646" /><Relationship Type="http://schemas.openxmlformats.org/officeDocument/2006/relationships/hyperlink" Target="file:///Users/mrggrm/Documents/GitHub/MDMTSP-HSE-RESEARCH/results/logs/research_until_25000/lkh_mdmtsp_v3/research/group_03_traps/g03t_i08_c750_d4_m5_trap/20260508T070058Z__research_until_25000__lkh_mdmtsp_v3__g03t_i08_c750_d4_m5_trap__seed_42__a1e7c3fe1b02.log" TargetMode="External" Id="rId1647" /><Relationship Type="http://schemas.openxmlformats.org/officeDocument/2006/relationships/hyperlink" Target="file:///Users/mrggrm/Documents/GitHub/MDMTSP-HSE-RESEARCH/results/logs/research_until_25000/lkh_mdmtsp_v3/research/group_03_traps/g03t_i09_c750_d3_m4_trap/20260508T070058Z__research_until_25000__lkh_mdmtsp_v3__g03t_i09_c750_d3_m4_trap__seed_42__21db6a4f4f3b.log" TargetMode="External" Id="rId1648" /><Relationship Type="http://schemas.openxmlformats.org/officeDocument/2006/relationships/hyperlink" Target="file:///Users/mrggrm/Documents/GitHub/MDMTSP-HSE-RESEARCH/results/logs/research_until_25000/lkh_mdmtsp_v3/research/group_03_traps/g03t_i10_c750_d2_m3_trap/20260508T070058Z__research_until_25000__lkh_mdmtsp_v3__g03t_i10_c750_d2_m3_trap__seed_42__ad151a478f51.log" TargetMode="External" Id="rId1649" /><Relationship Type="http://schemas.openxmlformats.org/officeDocument/2006/relationships/hyperlink" Target="file:///Users/mrggrm/Documents/GitHub/MDMTSP-HSE-RESEARCH/results/logs/research_until_25000/lkh_mdmtsp_v3/research/group_03_traps/g03t_i11_c750_d4_m5_trap/20260508T070058Z__research_until_25000__lkh_mdmtsp_v3__g03t_i11_c750_d4_m5_trap__seed_42__342579fbed21.log" TargetMode="External" Id="rId1650" /><Relationship Type="http://schemas.openxmlformats.org/officeDocument/2006/relationships/hyperlink" Target="file:///Users/mrggrm/Documents/GitHub/MDMTSP-HSE-RESEARCH/results/logs/research_until_25000/lkh_mdmtsp_v3/research/group_03_traps/g03t_i12_c750_d3_m4_trap/20260508T070058Z__research_until_25000__lkh_mdmtsp_v3__g03t_i12_c750_d3_m4_trap__seed_42__73dc731d2edd.log" TargetMode="External" Id="rId1651" /><Relationship Type="http://schemas.openxmlformats.org/officeDocument/2006/relationships/hyperlink" Target="file:///Users/mrggrm/Documents/GitHub/MDMTSP-HSE-RESEARCH/results/logs/research_until_25000/lkh_mdmtsp_v3/research/group_03_traps/g03t_i13_c750_d2_m3_trap/20260508T070058Z__research_until_25000__lkh_mdmtsp_v3__g03t_i13_c750_d2_m3_trap__seed_42__14430e0d7fb2.log" TargetMode="External" Id="rId1652" /><Relationship Type="http://schemas.openxmlformats.org/officeDocument/2006/relationships/hyperlink" Target="file:///Users/mrggrm/Documents/GitHub/MDMTSP-HSE-RESEARCH/results/logs/research_until_25000/lkh_mdmtsp_v3/research/group_03_traps/g03t_i14_c750_d4_m5_trap/20260508T070058Z__research_until_25000__lkh_mdmtsp_v3__g03t_i14_c750_d4_m5_trap__seed_42__781a5a041e84.log" TargetMode="External" Id="rId1653" /><Relationship Type="http://schemas.openxmlformats.org/officeDocument/2006/relationships/hyperlink" Target="file:///Users/mrggrm/Documents/GitHub/MDMTSP-HSE-RESEARCH/results/logs/research_until_25000/lkh_mdmtsp_v3/research/group_03_traps/g03t_i15_c750_d3_m4_trap/20260508T070058Z__research_until_25000__lkh_mdmtsp_v3__g03t_i15_c750_d3_m4_trap__seed_42__677b94af0dac.log" TargetMode="External" Id="rId1654" /><Relationship Type="http://schemas.openxmlformats.org/officeDocument/2006/relationships/hyperlink" Target="file:///Users/mrggrm/Documents/GitHub/MDMTSP-HSE-RESEARCH/results/logs/research_until_25000/lkh_mdmtsp_v3/research/group_03_traps/g03t_i16_c750_d2_m3_trap/20260508T070058Z__research_until_25000__lkh_mdmtsp_v3__g03t_i16_c750_d2_m3_trap__seed_42__4436226cea85.log" TargetMode="External" Id="rId1655" /><Relationship Type="http://schemas.openxmlformats.org/officeDocument/2006/relationships/hyperlink" Target="file:///Users/mrggrm/Documents/GitHub/MDMTSP-HSE-RESEARCH/results/logs/research_until_25000/lkh_mdmtsp_v3/research/group_03_traps/g03t_i17_c750_d4_m5_trap/20260508T070058Z__research_until_25000__lkh_mdmtsp_v3__g03t_i17_c750_d4_m5_trap__seed_42__0c240b156e98.log" TargetMode="External" Id="rId1656" /><Relationship Type="http://schemas.openxmlformats.org/officeDocument/2006/relationships/hyperlink" Target="file:///Users/mrggrm/Documents/GitHub/MDMTSP-HSE-RESEARCH/results/logs/research_until_25000/lkh_mdmtsp_v3/research/group_03_traps/g03t_i18_c750_d3_m4_trap/20260508T070058Z__research_until_25000__lkh_mdmtsp_v3__g03t_i18_c750_d3_m4_trap__seed_42__d8826ee93cb0.log" TargetMode="External" Id="rId1657" /><Relationship Type="http://schemas.openxmlformats.org/officeDocument/2006/relationships/hyperlink" Target="file:///Users/mrggrm/Documents/GitHub/MDMTSP-HSE-RESEARCH/results/logs/research_until_25000/lkh_mdmtsp_v3/research/group_03_traps/g03t_i19_c750_d4_m5_trap/20260508T070058Z__research_until_25000__lkh_mdmtsp_v3__g03t_i19_c750_d4_m5_trap__seed_42__ccc19ded8a6b.log" TargetMode="External" Id="rId1658" /><Relationship Type="http://schemas.openxmlformats.org/officeDocument/2006/relationships/hyperlink" Target="file:///Users/mrggrm/Documents/GitHub/MDMTSP-HSE-RESEARCH/results/logs/research_until_25000/lkh_mdmtsp_v3/research/group_03_traps/g03t_i20_c750_d3_m4_trap/20260508T070058Z__research_until_25000__lkh_mdmtsp_v3__g03t_i20_c750_d3_m4_trap__seed_42__d2f27c11506e.log" TargetMode="External" Id="rId1659" /><Relationship Type="http://schemas.openxmlformats.org/officeDocument/2006/relationships/hyperlink" Target="file:///Users/mrggrm/Documents/GitHub/MDMTSP-HSE-RESEARCH/results/logs/research_until_25000/lkh_mdmtsp_v3/research/group_03_traps/g03t_i21_c750_d4_m5_trap/20260508T070058Z__research_until_25000__lkh_mdmtsp_v3__g03t_i21_c750_d4_m5_trap__seed_42__c24266732b39.log" TargetMode="External" Id="rId1660" /><Relationship Type="http://schemas.openxmlformats.org/officeDocument/2006/relationships/hyperlink" Target="file:///Users/mrggrm/Documents/GitHub/MDMTSP-HSE-RESEARCH/results/logs/research_until_25000/lkh_mdmtsp_v3/research/group_03_traps/g03t_i22_c750_d3_m4_trap/20260508T070058Z__research_until_25000__lkh_mdmtsp_v3__g03t_i22_c750_d3_m4_trap__seed_42__0db65c39099b.log" TargetMode="External" Id="rId1661" /><Relationship Type="http://schemas.openxmlformats.org/officeDocument/2006/relationships/hyperlink" Target="file:///Users/mrggrm/Documents/GitHub/MDMTSP-HSE-RESEARCH/results/logs/research_until_25000/lkh_mdmtsp_v3/research/group_03_traps/g03t_i23_c750_d4_m5_trap/20260508T070058Z__research_until_25000__lkh_mdmtsp_v3__g03t_i23_c750_d4_m5_trap__seed_42__9b62d3ddafed.log" TargetMode="External" Id="rId1662" /><Relationship Type="http://schemas.openxmlformats.org/officeDocument/2006/relationships/hyperlink" Target="file:///Users/mrggrm/Documents/GitHub/MDMTSP-HSE-RESEARCH/results/logs/research_until_25000/lkh_mdmtsp_v3/research/group_03_traps/g03t_i24_c750_d3_m4_trap/20260508T070058Z__research_until_25000__lkh_mdmtsp_v3__g03t_i24_c750_d3_m4_trap__seed_42__f7b9a9ed6377.log" TargetMode="External" Id="rId1663" /><Relationship Type="http://schemas.openxmlformats.org/officeDocument/2006/relationships/hyperlink" Target="file:///Users/mrggrm/Documents/GitHub/MDMTSP-HSE-RESEARCH/results/logs/research_until_25000/lkh_mdmtsp_v3/research/group_03_traps/g03t_i25_c750_d2_m3_trap/20260508T070058Z__research_until_25000__lkh_mdmtsp_v3__g03t_i25_c750_d2_m3_trap__seed_42__5c1a8b047f04.log" TargetMode="External" Id="rId1664" /><Relationship Type="http://schemas.openxmlformats.org/officeDocument/2006/relationships/hyperlink" Target="file:///Users/mrggrm/Documents/GitHub/MDMTSP-HSE-RESEARCH/results/logs/research_until_25000/lkh_mdmtsp_v3/research/group_04/g04_i01_c1000_d6_m11_random/20260508T070058Z__research_until_25000__lkh_mdmtsp_v3__g04_i01_c1000_d6_m11_random__seed_42__d976690f8c3d.log" TargetMode="External" Id="rId1665" /><Relationship Type="http://schemas.openxmlformats.org/officeDocument/2006/relationships/hyperlink" Target="file:///Users/mrggrm/Documents/GitHub/MDMTSP-HSE-RESEARCH/results/logs/research_until_25000/lkh_mdmtsp_v3/research/group_04/g04_i02_c1000_d5_m19_random/20260508T070058Z__research_until_25000__lkh_mdmtsp_v3__g04_i02_c1000_d5_m19_random__seed_42__130bd5c02df7.log" TargetMode="External" Id="rId1666" /><Relationship Type="http://schemas.openxmlformats.org/officeDocument/2006/relationships/hyperlink" Target="file:///Users/mrggrm/Documents/GitHub/MDMTSP-HSE-RESEARCH/results/logs/research_until_25000/lkh_mdmtsp_v3/research/group_04/g04_i03_c1000_d7_m19_random/20260508T070058Z__research_until_25000__lkh_mdmtsp_v3__g04_i03_c1000_d7_m19_random__seed_42__f74afc17312b.log" TargetMode="External" Id="rId1667" /><Relationship Type="http://schemas.openxmlformats.org/officeDocument/2006/relationships/hyperlink" Target="file:///Users/mrggrm/Documents/GitHub/MDMTSP-HSE-RESEARCH/results/logs/research_until_25000/lkh_mdmtsp_v3/research/group_04/g04_i04_c1000_d7_m12_random/20260508T070058Z__research_until_25000__lkh_mdmtsp_v3__g04_i04_c1000_d7_m12_random__seed_42__e3e8c0528500.log" TargetMode="External" Id="rId1668" /><Relationship Type="http://schemas.openxmlformats.org/officeDocument/2006/relationships/hyperlink" Target="file:///Users/mrggrm/Documents/GitHub/MDMTSP-HSE-RESEARCH/results/logs/research_until_25000/lkh_mdmtsp_v3/research/group_04/g04_i05_c1000_d10_m23_random/20260508T070058Z__research_until_25000__lkh_mdmtsp_v3__g04_i05_c1000_d10_m23_random__seed_42__bcfedf01ba72.log" TargetMode="External" Id="rId1669" /><Relationship Type="http://schemas.openxmlformats.org/officeDocument/2006/relationships/hyperlink" Target="file:///Users/mrggrm/Documents/GitHub/MDMTSP-HSE-RESEARCH/results/logs/research_until_25000/lkh_mdmtsp_v3/research/group_05/g05_i01_c10000_d1_m6_random/20260508T070058Z__research_until_25000__lkh_mdmtsp_v3__g05_i01_c10000_d1_m6_random__seed_42__6784acc5f27a.log" TargetMode="External" Id="rId1670" /><Relationship Type="http://schemas.openxmlformats.org/officeDocument/2006/relationships/hyperlink" Target="file:///Users/mrggrm/Documents/GitHub/MDMTSP-HSE-RESEARCH/results/logs/research_until_25000/lkh_mdmtsp_v3/research/group_05/g05_i02_c10000_d2_m9_random/20260508T070058Z__research_until_25000__lkh_mdmtsp_v3__g05_i02_c10000_d2_m9_random__seed_42__fe7728c65ada.log" TargetMode="External" Id="rId1671" /><Relationship Type="http://schemas.openxmlformats.org/officeDocument/2006/relationships/hyperlink" Target="file:///Users/mrggrm/Documents/GitHub/MDMTSP-HSE-RESEARCH/results/logs/research_until_25000/lkh_mdmtsp_v3/research/group_05/g05_i03_c10000_d3_m18_random/20260508T070058Z__research_until_25000__lkh_mdmtsp_v3__g05_i03_c10000_d3_m18_random__seed_42__ffd8917df50a.log" TargetMode="External" Id="rId1672" /><Relationship Type="http://schemas.openxmlformats.org/officeDocument/2006/relationships/hyperlink" Target="file:///Users/mrggrm/Documents/GitHub/MDMTSP-HSE-RESEARCH/results/logs/research_until_25000/lkh_mdmtsp_v3/research/group_05/g05_i04_c10000_d1_m8_random/20260508T070058Z__research_until_25000__lkh_mdmtsp_v3__g05_i04_c10000_d1_m8_random__seed_42__981824804cba.log" TargetMode="External" Id="rId1673" /><Relationship Type="http://schemas.openxmlformats.org/officeDocument/2006/relationships/hyperlink" Target="file:///Users/mrggrm/Documents/GitHub/MDMTSP-HSE-RESEARCH/results/logs/research_until_25000/lkh_mdmtsp_v3/research/group_05/g05_i05_c10000_d2_m9_random/20260508T070058Z__research_until_25000__lkh_mdmtsp_v3__g05_i05_c10000_d2_m9_random__seed_42__e978c83d42ff.log" TargetMode="External" Id="rId1674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58Z__research_until_25000__lkh_mdmtsp_v3__g06_i01_c10000_d7_m16_clustered__seed_42__b65322462377.log" TargetMode="External" Id="rId1675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58Z__research_until_25000__lkh_mdmtsp_v3__g06_i02_c10000_d6_m41_clustered__seed_42__2ee458a87143.log" TargetMode="External" Id="rId1676" /><Relationship Type="http://schemas.openxmlformats.org/officeDocument/2006/relationships/hyperlink" Target="file:///Users/mrggrm/Documents/GitHub/MDMTSP-HSE-RESEARCH/results/logs/research_until_25000/lkh_mdmtsp_v3/research/group_06/g06_i03_c10000_d10_m79_grid/20260508T070058Z__research_until_25000__lkh_mdmtsp_v3__g06_i03_c10000_d10_m79_grid__seed_42__1d61c27f27f4.log" TargetMode="External" Id="rId1677" /><Relationship Type="http://schemas.openxmlformats.org/officeDocument/2006/relationships/hyperlink" Target="file:///Users/mrggrm/Documents/GitHub/MDMTSP-HSE-RESEARCH/results/logs/research_until_25000/lkh_mdmtsp_v3/research/group_06/g06_i04_c10000_d7_m15_grid/20260508T070058Z__research_until_25000__lkh_mdmtsp_v3__g06_i04_c10000_d7_m15_grid__seed_42__76c31aaf7b0c.log" TargetMode="External" Id="rId1678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58Z__research_until_25000__lkh_mdmtsp_v3__g06_i05_c10000_d7_m15_adversarial__seed_42__42627f9266a1.log" TargetMode="External" Id="rId1679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58Z__research_until_25000__lkh_mdmtsp_v3__g06_i06_c10000_d7_m33_adversarial__seed_42__f8b24e717104.log" TargetMode="External" Id="rId1680" /><Relationship Type="http://schemas.openxmlformats.org/officeDocument/2006/relationships/hyperlink" Target="file:///Users/mrggrm/Documents/GitHub/MDMTSP-HSE-RESEARCH/results/logs/research_until_25000/lkh_mdmtsp_v3/research/group_06/g06_i07_c10000_d10_m70_line/20260508T070058Z__research_until_25000__lkh_mdmtsp_v3__g06_i07_c10000_d10_m70_line__seed_42__c86032caca1d.log" TargetMode="External" Id="rId1681" /><Relationship Type="http://schemas.openxmlformats.org/officeDocument/2006/relationships/hyperlink" Target="file:///Users/mrggrm/Documents/GitHub/MDMTSP-HSE-RESEARCH/results/logs/research_until_25000/lkh_mdmtsp_v3/research/group_06/g06_i08_c10000_d7_m45_line/20260508T070058Z__research_until_25000__lkh_mdmtsp_v3__g06_i08_c10000_d7_m45_line__seed_42__fc52602ef4cb.log" TargetMode="External" Id="rId1682" /><Relationship Type="http://schemas.openxmlformats.org/officeDocument/2006/relationships/hyperlink" Target="file:///Users/mrggrm/Documents/GitHub/MDMTSP-HSE-RESEARCH/results/logs/research_until_25000/lkh_mdmtsp_v3/research/group_07/g07_i01_c25000_d9_m20_random/20260508T070058Z__research_until_25000__lkh_mdmtsp_v3__g07_i01_c25000_d9_m20_random__seed_42__5982c62ddc9d.log" TargetMode="External" Id="rId1683" /><Relationship Type="http://schemas.openxmlformats.org/officeDocument/2006/relationships/hyperlink" Target="file:///Users/mrggrm/Documents/GitHub/MDMTSP-HSE-RESEARCH/results/logs/research_until_25000/lkh_mdmtsp_v3/research/group_07/g07_i02_c25000_d5_m26_random/20260508T070058Z__research_until_25000__lkh_mdmtsp_v3__g07_i02_c25000_d5_m26_random__seed_42__4e81ad3a9c36.log" TargetMode="External" Id="rId1684" /><Relationship Type="http://schemas.openxmlformats.org/officeDocument/2006/relationships/hyperlink" Target="file:///Users/mrggrm/Documents/GitHub/MDMTSP-HSE-RESEARCH/results/logs/research_until_25000/lkh_mdmtsp_v3/research/group_01/g01_i01_c10_d1_m3_random/20260508T070127Z__research_until_25000__lkh_mdmtsp_v3__g01_i01_c10_d1_m3_random__seed_42__35f01a91addf.log" TargetMode="External" Id="rId1685" /><Relationship Type="http://schemas.openxmlformats.org/officeDocument/2006/relationships/hyperlink" Target="file:///Users/mrggrm/Documents/GitHub/MDMTSP-HSE-RESEARCH/results/logs/research_until_25000/lkh_mdmtsp_v3/research/group_01/g01_i02_c10_d1_m3_random/20260508T070127Z__research_until_25000__lkh_mdmtsp_v3__g01_i02_c10_d1_m3_random__seed_42__7387b8cc4f12.log" TargetMode="External" Id="rId1686" /><Relationship Type="http://schemas.openxmlformats.org/officeDocument/2006/relationships/hyperlink" Target="file:///Users/mrggrm/Documents/GitHub/MDMTSP-HSE-RESEARCH/results/logs/research_until_25000/lkh_mdmtsp_v3/research/group_01/g01_i03_c10_d2_m6_random/20260508T070127Z__research_until_25000__lkh_mdmtsp_v3__g01_i03_c10_d2_m6_random__seed_42__53e41063c24a.log" TargetMode="External" Id="rId1687" /><Relationship Type="http://schemas.openxmlformats.org/officeDocument/2006/relationships/hyperlink" Target="file:///Users/mrggrm/Documents/GitHub/MDMTSP-HSE-RESEARCH/results/logs/research_until_25000/lkh_mdmtsp_v3/research/group_01/g01_i04_c10_d2_m5_random/20260508T070127Z__research_until_25000__lkh_mdmtsp_v3__g01_i04_c10_d2_m5_random__seed_42__9cd42150516d.log" TargetMode="External" Id="rId1688" /><Relationship Type="http://schemas.openxmlformats.org/officeDocument/2006/relationships/hyperlink" Target="file:///Users/mrggrm/Documents/GitHub/MDMTSP-HSE-RESEARCH/results/logs/research_until_25000/lkh_mdmtsp_v3/research/group_01/g01_i05_c10_d2_m4_random/20260508T070127Z__research_until_25000__lkh_mdmtsp_v3__g01_i05_c10_d2_m4_random__seed_42__3e23023c62bc.log" TargetMode="External" Id="rId1689" /><Relationship Type="http://schemas.openxmlformats.org/officeDocument/2006/relationships/hyperlink" Target="file:///Users/mrggrm/Documents/GitHub/MDMTSP-HSE-RESEARCH/results/logs/research_until_25000/lkh_mdmtsp_v3/research/group_01/g01_i06_c10_d3_m4_random/20260508T070127Z__research_until_25000__lkh_mdmtsp_v3__g01_i06_c10_d3_m4_random__seed_42__7b3d35ec63ec.log" TargetMode="External" Id="rId1690" /><Relationship Type="http://schemas.openxmlformats.org/officeDocument/2006/relationships/hyperlink" Target="file:///Users/mrggrm/Documents/GitHub/MDMTSP-HSE-RESEARCH/results/logs/research_until_25000/lkh_mdmtsp_v3/research/group_01/g01_i07_c10_d3_m5_random/20260508T070127Z__research_until_25000__lkh_mdmtsp_v3__g01_i07_c10_d3_m5_random__seed_42__f688bb59c6a5.log" TargetMode="External" Id="rId1691" /><Relationship Type="http://schemas.openxmlformats.org/officeDocument/2006/relationships/hyperlink" Target="file:///Users/mrggrm/Documents/GitHub/MDMTSP-HSE-RESEARCH/results/logs/research_until_25000/lkh_mdmtsp_v3/research/group_01/g01_i08_c10_d2_m2_random/20260508T070127Z__research_until_25000__lkh_mdmtsp_v3__g01_i08_c10_d2_m2_random__seed_42__9321128e8811.log" TargetMode="External" Id="rId1692" /><Relationship Type="http://schemas.openxmlformats.org/officeDocument/2006/relationships/hyperlink" Target="file:///Users/mrggrm/Documents/GitHub/MDMTSP-HSE-RESEARCH/results/logs/research_until_25000/lkh_mdmtsp_v3/research/group_01/g01_i09_c10_d3_m3_random/20260508T070127Z__research_until_25000__lkh_mdmtsp_v3__g01_i09_c10_d3_m3_random__seed_42__9324e2dea008.log" TargetMode="External" Id="rId1693" /><Relationship Type="http://schemas.openxmlformats.org/officeDocument/2006/relationships/hyperlink" Target="file:///Users/mrggrm/Documents/GitHub/MDMTSP-HSE-RESEARCH/results/logs/research_until_25000/lkh_mdmtsp_v3/research/group_01/g01_i10_c10_d1_m1_random/20260508T070127Z__research_until_25000__lkh_mdmtsp_v3__g01_i10_c10_d1_m1_random__seed_42__40f365bfca62.log" TargetMode="External" Id="rId1694" /><Relationship Type="http://schemas.openxmlformats.org/officeDocument/2006/relationships/hyperlink" Target="file:///Users/mrggrm/Documents/GitHub/MDMTSP-HSE-RESEARCH/results/logs/research_until_25000/lkh_mdmtsp_v3/research/group_02/g02_i01_c50_d5_m23_random/20260508T070127Z__research_until_25000__lkh_mdmtsp_v3__g02_i01_c50_d5_m23_random__seed_42__7aa08c548c15.log" TargetMode="External" Id="rId1695" /><Relationship Type="http://schemas.openxmlformats.org/officeDocument/2006/relationships/hyperlink" Target="file:///Users/mrggrm/Documents/GitHub/MDMTSP-HSE-RESEARCH/results/logs/research_until_25000/lkh_mdmtsp_v3/research/group_02/g02_i02_c50_d3_m3_random/20260508T070127Z__research_until_25000__lkh_mdmtsp_v3__g02_i02_c50_d3_m3_random__seed_42__db8b9be97ab1.log" TargetMode="External" Id="rId1696" /><Relationship Type="http://schemas.openxmlformats.org/officeDocument/2006/relationships/hyperlink" Target="file:///Users/mrggrm/Documents/GitHub/MDMTSP-HSE-RESEARCH/results/logs/research_until_25000/lkh_mdmtsp_v3/research/group_02/g02_i03_c50_d4_m19_random/20260508T070127Z__research_until_25000__lkh_mdmtsp_v3__g02_i03_c50_d4_m19_random__seed_42__5318258e71b3.log" TargetMode="External" Id="rId1697" /><Relationship Type="http://schemas.openxmlformats.org/officeDocument/2006/relationships/hyperlink" Target="file:///Users/mrggrm/Documents/GitHub/MDMTSP-HSE-RESEARCH/results/logs/research_until_25000/lkh_mdmtsp_v3/research/group_02/g02_i04_c50_d4_m10_random/20260508T070127Z__research_until_25000__lkh_mdmtsp_v3__g02_i04_c50_d4_m10_random__seed_42__ea3f26ec3031.log" TargetMode="External" Id="rId1698" /><Relationship Type="http://schemas.openxmlformats.org/officeDocument/2006/relationships/hyperlink" Target="file:///Users/mrggrm/Documents/GitHub/MDMTSP-HSE-RESEARCH/results/logs/research_until_25000/lkh_mdmtsp_v3/research/group_02/g02_i05_c50_d3_m7_random/20260508T070127Z__research_until_25000__lkh_mdmtsp_v3__g02_i05_c50_d3_m7_random__seed_42__8c13bda57337.log" TargetMode="External" Id="rId1699" /><Relationship Type="http://schemas.openxmlformats.org/officeDocument/2006/relationships/hyperlink" Target="file:///Users/mrggrm/Documents/GitHub/MDMTSP-HSE-RESEARCH/results/logs/research_until_25000/lkh_mdmtsp_v3/research/group_02/g02_i06_c50_d4_m6_random/20260508T070127Z__research_until_25000__lkh_mdmtsp_v3__g02_i06_c50_d4_m6_random__seed_42__fb37d08fe71e.log" TargetMode="External" Id="rId1700" /><Relationship Type="http://schemas.openxmlformats.org/officeDocument/2006/relationships/hyperlink" Target="file:///Users/mrggrm/Documents/GitHub/MDMTSP-HSE-RESEARCH/results/logs/research_until_25000/lkh_mdmtsp_v3/research/group_02/g02_i07_c50_d4_m5_random/20260508T070127Z__research_until_25000__lkh_mdmtsp_v3__g02_i07_c50_d4_m5_random__seed_42__df250a2d876c.log" TargetMode="External" Id="rId1701" /><Relationship Type="http://schemas.openxmlformats.org/officeDocument/2006/relationships/hyperlink" Target="file:///Users/mrggrm/Documents/GitHub/MDMTSP-HSE-RESEARCH/results/logs/research_until_25000/lkh_mdmtsp_v3/research/group_02/g02_i08_c50_d4_m11_random/20260508T070127Z__research_until_25000__lkh_mdmtsp_v3__g02_i08_c50_d4_m11_random__seed_42__4f8ba386f351.log" TargetMode="External" Id="rId1702" /><Relationship Type="http://schemas.openxmlformats.org/officeDocument/2006/relationships/hyperlink" Target="file:///Users/mrggrm/Documents/GitHub/MDMTSP-HSE-RESEARCH/results/logs/research_until_25000/lkh_mdmtsp_v3/research/group_02/g02_i09_c50_d5_m10_random/20260508T070127Z__research_until_25000__lkh_mdmtsp_v3__g02_i09_c50_d5_m10_random__seed_42__4d53037f3bec.log" TargetMode="External" Id="rId1703" /><Relationship Type="http://schemas.openxmlformats.org/officeDocument/2006/relationships/hyperlink" Target="file:///Users/mrggrm/Documents/GitHub/MDMTSP-HSE-RESEARCH/results/logs/research_until_25000/lkh_mdmtsp_v3/research/group_02/g02_i10_c50_d4_m20_random/20260508T070127Z__research_until_25000__lkh_mdmtsp_v3__g02_i10_c50_d4_m20_random__seed_42__6d927bd4b16e.log" TargetMode="External" Id="rId1704" /><Relationship Type="http://schemas.openxmlformats.org/officeDocument/2006/relationships/hyperlink" Target="file:///Users/mrggrm/Documents/GitHub/MDMTSP-HSE-RESEARCH/results/logs/research_until_25000/lkh_mdmtsp_v3/research/group_03/g03_i01_c500_d5_m21_random/20260508T070127Z__research_until_25000__lkh_mdmtsp_v3__g03_i01_c500_d5_m21_random__seed_42__c47fe784a3aa.log" TargetMode="External" Id="rId1705" /><Relationship Type="http://schemas.openxmlformats.org/officeDocument/2006/relationships/hyperlink" Target="file:///Users/mrggrm/Documents/GitHub/MDMTSP-HSE-RESEARCH/results/logs/research_until_25000/lkh_mdmtsp_v3/research/group_03/g03_i02_c500_d3_m10_random/20260508T070127Z__research_until_25000__lkh_mdmtsp_v3__g03_i02_c500_d3_m10_random__seed_42__d450fa4f4e78.log" TargetMode="External" Id="rId1706" /><Relationship Type="http://schemas.openxmlformats.org/officeDocument/2006/relationships/hyperlink" Target="file:///Users/mrggrm/Documents/GitHub/MDMTSP-HSE-RESEARCH/results/logs/research_until_25000/lkh_mdmtsp_v3/research/group_03/g03_i03_c500_d3_m12_random/20260508T070127Z__research_until_25000__lkh_mdmtsp_v3__g03_i03_c500_d3_m12_random__seed_42__a5c0b79f20c2.log" TargetMode="External" Id="rId1707" /><Relationship Type="http://schemas.openxmlformats.org/officeDocument/2006/relationships/hyperlink" Target="file:///Users/mrggrm/Documents/GitHub/MDMTSP-HSE-RESEARCH/results/logs/research_until_25000/lkh_mdmtsp_v3/research/group_03/g03_i04_c500_d5_m19_random/20260508T070127Z__research_until_25000__lkh_mdmtsp_v3__g03_i04_c500_d5_m19_random__seed_42__ad4269693dcd.log" TargetMode="External" Id="rId1708" /><Relationship Type="http://schemas.openxmlformats.org/officeDocument/2006/relationships/hyperlink" Target="file:///Users/mrggrm/Documents/GitHub/MDMTSP-HSE-RESEARCH/results/logs/research_until_25000/lkh_mdmtsp_v3/research/group_03/g03_i05_c500_d3_m6_random/20260508T070127Z__research_until_25000__lkh_mdmtsp_v3__g03_i05_c500_d3_m6_random__seed_42__a5b3d228f4f2.log" TargetMode="External" Id="rId1709" /><Relationship Type="http://schemas.openxmlformats.org/officeDocument/2006/relationships/hyperlink" Target="file:///Users/mrggrm/Documents/GitHub/MDMTSP-HSE-RESEARCH/results/logs/research_until_25000/lkh_mdmtsp_v3/research/group_03/g03_i06_c500_d3_m3_random/20260508T070127Z__research_until_25000__lkh_mdmtsp_v3__g03_i06_c500_d3_m3_random__seed_42__9bfd612ebe00.log" TargetMode="External" Id="rId1710" /><Relationship Type="http://schemas.openxmlformats.org/officeDocument/2006/relationships/hyperlink" Target="file:///Users/mrggrm/Documents/GitHub/MDMTSP-HSE-RESEARCH/results/logs/research_until_25000/lkh_mdmtsp_v3/research/group_03/g03_i07_c500_d5_m20_random/20260508T070127Z__research_until_25000__lkh_mdmtsp_v3__g03_i07_c500_d5_m20_random__seed_42__e1ea7745c80f.log" TargetMode="External" Id="rId1711" /><Relationship Type="http://schemas.openxmlformats.org/officeDocument/2006/relationships/hyperlink" Target="file:///Users/mrggrm/Documents/GitHub/MDMTSP-HSE-RESEARCH/results/logs/research_until_25000/lkh_mdmtsp_v3/research/group_03/g03_i08_c500_d3_m7_random/20260508T070127Z__research_until_25000__lkh_mdmtsp_v3__g03_i08_c500_d3_m7_random__seed_42__dc138318881f.log" TargetMode="External" Id="rId1712" /><Relationship Type="http://schemas.openxmlformats.org/officeDocument/2006/relationships/hyperlink" Target="file:///Users/mrggrm/Documents/GitHub/MDMTSP-HSE-RESEARCH/results/logs/research_until_25000/lkh_mdmtsp_v3/research/group_03/g03_i09_c500_d4_m8_random/20260508T070127Z__research_until_25000__lkh_mdmtsp_v3__g03_i09_c500_d4_m8_random__seed_42__ec5320f1d048.log" TargetMode="External" Id="rId1713" /><Relationship Type="http://schemas.openxmlformats.org/officeDocument/2006/relationships/hyperlink" Target="file:///Users/mrggrm/Documents/GitHub/MDMTSP-HSE-RESEARCH/results/logs/research_until_25000/lkh_mdmtsp_v3/research/group_03/g03_i10_c500_d5_m18_random/20260508T070127Z__research_until_25000__lkh_mdmtsp_v3__g03_i10_c500_d5_m18_random__seed_42__015d5a4f8dea.log" TargetMode="External" Id="rId1714" /><Relationship Type="http://schemas.openxmlformats.org/officeDocument/2006/relationships/hyperlink" Target="file:///Users/mrggrm/Documents/GitHub/MDMTSP-HSE-RESEARCH/results/logs/research_until_25000/lkh_mdmtsp_v3/research/group_03/g03_i11_c500_d4_m12_adversarial/20260508T070127Z__research_until_25000__lkh_mdmtsp_v3__g03_i11_c500_d4_m12_adversarial__seed_42__0840ec8ad654.log" TargetMode="External" Id="rId1715" /><Relationship Type="http://schemas.openxmlformats.org/officeDocument/2006/relationships/hyperlink" Target="file:///Users/mrggrm/Documents/GitHub/MDMTSP-HSE-RESEARCH/results/logs/research_until_25000/lkh_mdmtsp_v3/research/group_03/g03_i12_c500_d4_m13_adversarial/20260508T070127Z__research_until_25000__lkh_mdmtsp_v3__g03_i12_c500_d4_m13_adversarial__seed_42__503cffb6e598.log" TargetMode="External" Id="rId1716" /><Relationship Type="http://schemas.openxmlformats.org/officeDocument/2006/relationships/hyperlink" Target="file:///Users/mrggrm/Documents/GitHub/MDMTSP-HSE-RESEARCH/results/logs/research_until_25000/lkh_mdmtsp_v3/research/group_03/g03_i13_c500_d4_m12_adversarial/20260508T070127Z__research_until_25000__lkh_mdmtsp_v3__g03_i13_c500_d4_m12_adversarial__seed_42__f5715abf9b5b.log" TargetMode="External" Id="rId1717" /><Relationship Type="http://schemas.openxmlformats.org/officeDocument/2006/relationships/hyperlink" Target="file:///Users/mrggrm/Documents/GitHub/MDMTSP-HSE-RESEARCH/results/logs/research_until_25000/lkh_mdmtsp_v3/research/group_03/g03_i14_c500_d4_m13_adversarial/20260508T070127Z__research_until_25000__lkh_mdmtsp_v3__g03_i14_c500_d4_m13_adversarial__seed_42__f8e36ab695dd.log" TargetMode="External" Id="rId171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127Z__research_until_25000__lkh_mdmtsp_v3__g03_i15_c500_d5_m15_adversarial__seed_42__527914c90591.log" TargetMode="External" Id="rId1719" /><Relationship Type="http://schemas.openxmlformats.org/officeDocument/2006/relationships/hyperlink" Target="file:///Users/mrggrm/Documents/GitHub/MDMTSP-HSE-RESEARCH/results/logs/research_until_25000/lkh_mdmtsp_v3/research/group_03/g03_i16_c500_d4_m12_adversarial/20260508T070127Z__research_until_25000__lkh_mdmtsp_v3__g03_i16_c500_d4_m12_adversarial__seed_42__209bc6707f35.log" TargetMode="External" Id="rId1720" /><Relationship Type="http://schemas.openxmlformats.org/officeDocument/2006/relationships/hyperlink" Target="file:///Users/mrggrm/Documents/GitHub/MDMTSP-HSE-RESEARCH/results/logs/research_until_25000/lkh_mdmtsp_v3/research/group_03/g03_i17_c500_d4_m13_adversarial/20260508T070127Z__research_until_25000__lkh_mdmtsp_v3__g03_i17_c500_d4_m13_adversarial__seed_42__2035fc95b586.log" TargetMode="External" Id="rId1721" /><Relationship Type="http://schemas.openxmlformats.org/officeDocument/2006/relationships/hyperlink" Target="file:///Users/mrggrm/Documents/GitHub/MDMTSP-HSE-RESEARCH/results/logs/research_until_25000/lkh_mdmtsp_v3/research/group_03/g03_i18_c500_d5_m15_adversarial/20260508T070127Z__research_until_25000__lkh_mdmtsp_v3__g03_i18_c500_d5_m15_adversarial__seed_42__6d669ab61d1e.log" TargetMode="External" Id="rId1722" /><Relationship Type="http://schemas.openxmlformats.org/officeDocument/2006/relationships/hyperlink" Target="file:///Users/mrggrm/Documents/GitHub/MDMTSP-HSE-RESEARCH/results/logs/research_until_25000/lkh_mdmtsp_v3/research/group_03/g03_i19_c500_d4_m12_adversarial/20260508T070127Z__research_until_25000__lkh_mdmtsp_v3__g03_i19_c500_d4_m12_adversarial__seed_42__aaefeaba9a42.log" TargetMode="External" Id="rId172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127Z__research_until_25000__lkh_mdmtsp_v3__g03_i20_c500_d4_m13_adversarial__seed_42__6b605ca3cde0.log" TargetMode="External" Id="rId1724" /><Relationship Type="http://schemas.openxmlformats.org/officeDocument/2006/relationships/hyperlink" Target="file:///Users/mrggrm/Documents/GitHub/MDMTSP-HSE-RESEARCH/results/logs/research_until_25000/lkh_mdmtsp_v3/research/group_03/g03_i21_c500_d5_m15_adversarial/20260508T070127Z__research_until_25000__lkh_mdmtsp_v3__g03_i21_c500_d5_m15_adversarial__seed_42__0dccc4ef38d3.log" TargetMode="External" Id="rId1725" /><Relationship Type="http://schemas.openxmlformats.org/officeDocument/2006/relationships/hyperlink" Target="file:///Users/mrggrm/Documents/GitHub/MDMTSP-HSE-RESEARCH/results/logs/research_until_25000/lkh_mdmtsp_v3/research/group_03/g03_i22_c500_d4_m12_adversarial/20260508T070127Z__research_until_25000__lkh_mdmtsp_v3__g03_i22_c500_d4_m12_adversarial__seed_42__ec0cac522f0a.log" TargetMode="External" Id="rId1726" /><Relationship Type="http://schemas.openxmlformats.org/officeDocument/2006/relationships/hyperlink" Target="file:///Users/mrggrm/Documents/GitHub/MDMTSP-HSE-RESEARCH/results/logs/research_until_25000/lkh_mdmtsp_v3/research/group_03/g03_i23_c500_d4_m13_adversarial/20260508T070127Z__research_until_25000__lkh_mdmtsp_v3__g03_i23_c500_d4_m13_adversarial__seed_42__8cc50fd796d4.log" TargetMode="External" Id="rId1727" /><Relationship Type="http://schemas.openxmlformats.org/officeDocument/2006/relationships/hyperlink" Target="file:///Users/mrggrm/Documents/GitHub/MDMTSP-HSE-RESEARCH/results/logs/research_until_25000/lkh_mdmtsp_v3/research/group_03/g03_i24_c500_d5_m15_adversarial/20260508T070127Z__research_until_25000__lkh_mdmtsp_v3__g03_i24_c500_d5_m15_adversarial__seed_42__addf8dfae47c.log" TargetMode="External" Id="rId1728" /><Relationship Type="http://schemas.openxmlformats.org/officeDocument/2006/relationships/hyperlink" Target="file:///Users/mrggrm/Documents/GitHub/MDMTSP-HSE-RESEARCH/results/logs/research_until_25000/lkh_mdmtsp_v3/research/group_03/g03_i25_c500_d4_m12_adversarial/20260508T070127Z__research_until_25000__lkh_mdmtsp_v3__g03_i25_c500_d4_m12_adversarial__seed_42__4c80298452a0.log" TargetMode="External" Id="rId1729" /><Relationship Type="http://schemas.openxmlformats.org/officeDocument/2006/relationships/hyperlink" Target="file:///Users/mrggrm/Documents/GitHub/MDMTSP-HSE-RESEARCH/results/logs/research_until_25000/lkh_mdmtsp_v3/research/group_03/g03_i26_c500_d5_m14_adversarial/20260508T070127Z__research_until_25000__lkh_mdmtsp_v3__g03_i26_c500_d5_m14_adversarial__seed_42__b084ae607d57.log" TargetMode="External" Id="rId1730" /><Relationship Type="http://schemas.openxmlformats.org/officeDocument/2006/relationships/hyperlink" Target="file:///Users/mrggrm/Documents/GitHub/MDMTSP-HSE-RESEARCH/results/logs/research_until_25000/lkh_mdmtsp_v3/research/group_03/g03_i27_c500_d4_m12_adversarial/20260508T070127Z__research_until_25000__lkh_mdmtsp_v3__g03_i27_c500_d4_m12_adversarial__seed_42__1a856c9a83fc.log" TargetMode="External" Id="rId1731" /><Relationship Type="http://schemas.openxmlformats.org/officeDocument/2006/relationships/hyperlink" Target="file:///Users/mrggrm/Documents/GitHub/MDMTSP-HSE-RESEARCH/results/logs/research_until_25000/lkh_mdmtsp_v3/research/group_03/g03_i28_c500_d5_m14_adversarial/20260508T070127Z__research_until_25000__lkh_mdmtsp_v3__g03_i28_c500_d5_m14_adversarial__seed_42__d2969c667de4.log" TargetMode="External" Id="rId1732" /><Relationship Type="http://schemas.openxmlformats.org/officeDocument/2006/relationships/hyperlink" Target="file:///Users/mrggrm/Documents/GitHub/MDMTSP-HSE-RESEARCH/results/logs/research_until_25000/lkh_mdmtsp_v3/research/group_03/g03_i29_c500_d4_m12_adversarial/20260508T070127Z__research_until_25000__lkh_mdmtsp_v3__g03_i29_c500_d4_m12_adversarial__seed_42__5833d2c75317.log" TargetMode="External" Id="rId1733" /><Relationship Type="http://schemas.openxmlformats.org/officeDocument/2006/relationships/hyperlink" Target="file:///Users/mrggrm/Documents/GitHub/MDMTSP-HSE-RESEARCH/results/logs/research_until_25000/lkh_mdmtsp_v3/research/group_03/g03_i30_c500_d5_m14_adversarial/20260508T070127Z__research_until_25000__lkh_mdmtsp_v3__g03_i30_c500_d5_m14_adversarial__seed_42__291610b109db.log" TargetMode="External" Id="rId1734" /><Relationship Type="http://schemas.openxmlformats.org/officeDocument/2006/relationships/hyperlink" Target="file:///Users/mrggrm/Documents/GitHub/MDMTSP-HSE-RESEARCH/results/logs/research_until_25000/lkh_mdmtsp_v3/research/group_03/g03_i31_c500_d4_m12_adversarial/20260508T070127Z__research_until_25000__lkh_mdmtsp_v3__g03_i31_c500_d4_m12_adversarial__seed_42__de77a88e533b.log" TargetMode="External" Id="rId1735" /><Relationship Type="http://schemas.openxmlformats.org/officeDocument/2006/relationships/hyperlink" Target="file:///Users/mrggrm/Documents/GitHub/MDMTSP-HSE-RESEARCH/results/logs/research_until_25000/lkh_mdmtsp_v3/research/group_03/g03_i32_c500_d5_m14_adversarial/20260508T070127Z__research_until_25000__lkh_mdmtsp_v3__g03_i32_c500_d5_m14_adversarial__seed_42__42152f0c7542.log" TargetMode="External" Id="rId1736" /><Relationship Type="http://schemas.openxmlformats.org/officeDocument/2006/relationships/hyperlink" Target="file:///Users/mrggrm/Documents/GitHub/MDMTSP-HSE-RESEARCH/results/logs/research_until_25000/lkh_mdmtsp_v3/research/group_03/g03_i33_c500_d4_m13_adversarial/20260508T070127Z__research_until_25000__lkh_mdmtsp_v3__g03_i33_c500_d4_m13_adversarial__seed_42__59ce89e02624.log" TargetMode="External" Id="rId1737" /><Relationship Type="http://schemas.openxmlformats.org/officeDocument/2006/relationships/hyperlink" Target="file:///Users/mrggrm/Documents/GitHub/MDMTSP-HSE-RESEARCH/results/logs/research_until_25000/lkh_mdmtsp_v3/research/group_03/g03_i34_c500_d5_m16_adversarial/20260508T070127Z__research_until_25000__lkh_mdmtsp_v3__g03_i34_c500_d5_m16_adversarial__seed_42__765bffae5f6c.log" TargetMode="External" Id="rId1738" /><Relationship Type="http://schemas.openxmlformats.org/officeDocument/2006/relationships/hyperlink" Target="file:///Users/mrggrm/Documents/GitHub/MDMTSP-HSE-RESEARCH/results/logs/research_until_25000/lkh_mdmtsp_v3/research/group_03/g03_i35_c500_d4_m13_adversarial/20260508T070127Z__research_until_25000__lkh_mdmtsp_v3__g03_i35_c500_d4_m13_adversarial__seed_42__7102a8b3e6d9.log" TargetMode="External" Id="rId1739" /><Relationship Type="http://schemas.openxmlformats.org/officeDocument/2006/relationships/hyperlink" Target="file:///Users/mrggrm/Documents/GitHub/MDMTSP-HSE-RESEARCH/results/logs/research_until_25000/lkh_mdmtsp_v3/research/group_03/g03_i36_c500_d5_m16_adversarial/20260508T070127Z__research_until_25000__lkh_mdmtsp_v3__g03_i36_c500_d5_m16_adversarial__seed_42__3c74eb6c7698.log" TargetMode="External" Id="rId1740" /><Relationship Type="http://schemas.openxmlformats.org/officeDocument/2006/relationships/hyperlink" Target="file:///Users/mrggrm/Documents/GitHub/MDMTSP-HSE-RESEARCH/results/logs/research_until_25000/lkh_mdmtsp_v3/research/group_03/g03_i37_c500_d4_m13_adversarial/20260508T070127Z__research_until_25000__lkh_mdmtsp_v3__g03_i37_c500_d4_m13_adversarial__seed_42__cffaa4355624.log" TargetMode="External" Id="rId1741" /><Relationship Type="http://schemas.openxmlformats.org/officeDocument/2006/relationships/hyperlink" Target="file:///Users/mrggrm/Documents/GitHub/MDMTSP-HSE-RESEARCH/results/logs/research_until_25000/lkh_mdmtsp_v3/research/group_03/g03_i38_c500_d5_m16_adversarial/20260508T070127Z__research_until_25000__lkh_mdmtsp_v3__g03_i38_c500_d5_m16_adversarial__seed_42__aa7bff77dd3e.log" TargetMode="External" Id="rId1742" /><Relationship Type="http://schemas.openxmlformats.org/officeDocument/2006/relationships/hyperlink" Target="file:///Users/mrggrm/Documents/GitHub/MDMTSP-HSE-RESEARCH/results/logs/research_until_25000/lkh_mdmtsp_v3/research/group_03/g03_i39_c500_d4_m13_adversarial/20260508T070127Z__research_until_25000__lkh_mdmtsp_v3__g03_i39_c500_d4_m13_adversarial__seed_42__4669368e045e.log" TargetMode="External" Id="rId1743" /><Relationship Type="http://schemas.openxmlformats.org/officeDocument/2006/relationships/hyperlink" Target="file:///Users/mrggrm/Documents/GitHub/MDMTSP-HSE-RESEARCH/results/logs/research_until_25000/lkh_mdmtsp_v3/research/group_03/g03_i40_c500_d5_m16_adversarial/20260508T070127Z__research_until_25000__lkh_mdmtsp_v3__g03_i40_c500_d5_m16_adversarial__seed_42__09c3aae8b0a6.log" TargetMode="External" Id="rId1744" /><Relationship Type="http://schemas.openxmlformats.org/officeDocument/2006/relationships/hyperlink" Target="file:///Users/mrggrm/Documents/GitHub/MDMTSP-HSE-RESEARCH/results/logs/research_until_25000/lkh_mdmtsp_v3/research/group_03/g03_i41_c500_d4_m12_adversarial/20260508T070127Z__research_until_25000__lkh_mdmtsp_v3__g03_i41_c500_d4_m12_adversarial__seed_42__c886a376eb82.log" TargetMode="External" Id="rId1745" /><Relationship Type="http://schemas.openxmlformats.org/officeDocument/2006/relationships/hyperlink" Target="file:///Users/mrggrm/Documents/GitHub/MDMTSP-HSE-RESEARCH/results/logs/research_until_25000/lkh_mdmtsp_v3/research/group_03/g03_i42_c500_d5_m14_adversarial/20260508T070127Z__research_until_25000__lkh_mdmtsp_v3__g03_i42_c500_d5_m14_adversarial__seed_42__be0eeed0a6f6.log" TargetMode="External" Id="rId1746" /><Relationship Type="http://schemas.openxmlformats.org/officeDocument/2006/relationships/hyperlink" Target="file:///Users/mrggrm/Documents/GitHub/MDMTSP-HSE-RESEARCH/results/logs/research_until_25000/lkh_mdmtsp_v3/research/group_03/g03_i43_c500_d4_m12_adversarial/20260508T070127Z__research_until_25000__lkh_mdmtsp_v3__g03_i43_c500_d4_m12_adversarial__seed_42__c59804e563db.log" TargetMode="External" Id="rId1747" /><Relationship Type="http://schemas.openxmlformats.org/officeDocument/2006/relationships/hyperlink" Target="file:///Users/mrggrm/Documents/GitHub/MDMTSP-HSE-RESEARCH/results/logs/research_until_25000/lkh_mdmtsp_v3/research/group_03/g03_i44_c500_d5_m14_adversarial/20260508T070127Z__research_until_25000__lkh_mdmtsp_v3__g03_i44_c500_d5_m14_adversarial__seed_42__6b9c35adf6c6.log" TargetMode="External" Id="rId1748" /><Relationship Type="http://schemas.openxmlformats.org/officeDocument/2006/relationships/hyperlink" Target="file:///Users/mrggrm/Documents/GitHub/MDMTSP-HSE-RESEARCH/results/logs/research_until_25000/lkh_mdmtsp_v3/research/group_03/g03_i45_c500_d4_m12_adversarial/20260508T070127Z__research_until_25000__lkh_mdmtsp_v3__g03_i45_c500_d4_m12_adversarial__seed_42__b606ba17fed2.log" TargetMode="External" Id="rId1749" /><Relationship Type="http://schemas.openxmlformats.org/officeDocument/2006/relationships/hyperlink" Target="file:///Users/mrggrm/Documents/GitHub/MDMTSP-HSE-RESEARCH/results/logs/research_until_25000/lkh_mdmtsp_v3/research/group_03/g03_i46_c500_d5_m14_adversarial/20260508T070127Z__research_until_25000__lkh_mdmtsp_v3__g03_i46_c500_d5_m14_adversarial__seed_42__b3bb770880e3.log" TargetMode="External" Id="rId1750" /><Relationship Type="http://schemas.openxmlformats.org/officeDocument/2006/relationships/hyperlink" Target="file:///Users/mrggrm/Documents/GitHub/MDMTSP-HSE-RESEARCH/results/logs/research_until_25000/lkh_mdmtsp_v3/research/group_03/g03_i47_c500_d4_m12_adversarial/20260508T070127Z__research_until_25000__lkh_mdmtsp_v3__g03_i47_c500_d4_m12_adversarial__seed_42__d233f67722c9.log" TargetMode="External" Id="rId1751" /><Relationship Type="http://schemas.openxmlformats.org/officeDocument/2006/relationships/hyperlink" Target="file:///Users/mrggrm/Documents/GitHub/MDMTSP-HSE-RESEARCH/results/logs/research_until_25000/lkh_mdmtsp_v3/research/group_03/g03_i48_c500_d4_m13_adversarial/20260508T070127Z__research_until_25000__lkh_mdmtsp_v3__g03_i48_c500_d4_m13_adversarial__seed_42__9eb2050b9ba7.log" TargetMode="External" Id="rId1752" /><Relationship Type="http://schemas.openxmlformats.org/officeDocument/2006/relationships/hyperlink" Target="file:///Users/mrggrm/Documents/GitHub/MDMTSP-HSE-RESEARCH/results/logs/research_until_25000/lkh_mdmtsp_v3/research/group_03/g03_i49_c500_d5_m15_adversarial/20260508T070127Z__research_until_25000__lkh_mdmtsp_v3__g03_i49_c500_d5_m15_adversarial__seed_42__19645b5a845b.log" TargetMode="External" Id="rId1753" /><Relationship Type="http://schemas.openxmlformats.org/officeDocument/2006/relationships/hyperlink" Target="file:///Users/mrggrm/Documents/GitHub/MDMTSP-HSE-RESEARCH/results/logs/research_until_25000/lkh_mdmtsp_v3/research/group_03/g03_i50_c500_d4_m12_adversarial/20260508T070127Z__research_until_25000__lkh_mdmtsp_v3__g03_i50_c500_d4_m12_adversarial__seed_42__88568844edc8.log" TargetMode="External" Id="rId1754" /><Relationship Type="http://schemas.openxmlformats.org/officeDocument/2006/relationships/hyperlink" Target="file:///Users/mrggrm/Documents/GitHub/MDMTSP-HSE-RESEARCH/results/logs/research_until_25000/lkh_mdmtsp_v3/research/group_03/g03_i51_c500_d4_m13_adversarial/20260508T070127Z__research_until_25000__lkh_mdmtsp_v3__g03_i51_c500_d4_m13_adversarial__seed_42__c5cc6e68eb4e.log" TargetMode="External" Id="rId1755" /><Relationship Type="http://schemas.openxmlformats.org/officeDocument/2006/relationships/hyperlink" Target="file:///Users/mrggrm/Documents/GitHub/MDMTSP-HSE-RESEARCH/results/logs/research_until_25000/lkh_mdmtsp_v3/research/group_03/g03_i52_c500_d5_m15_adversarial/20260508T070127Z__research_until_25000__lkh_mdmtsp_v3__g03_i52_c500_d5_m15_adversarial__seed_42__14e9428d624f.log" TargetMode="External" Id="rId1756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127Z__research_until_25000__lkh_mdmtsp_v3__g03h_i01_c500_d3_m5_hard_adversarial__seed_42__532538414151.log" TargetMode="External" Id="rId1757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127Z__research_until_25000__lkh_mdmtsp_v3__g03h_i02_c500_d3_m6_hard_adversarial__seed_42__282a2da3c215.log" TargetMode="External" Id="rId175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127Z__research_until_25000__lkh_mdmtsp_v3__g03h_i03_c500_d2_m4_hard_adversarial__seed_42__1a5447be726e.log" TargetMode="External" Id="rId1759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127Z__research_until_25000__lkh_mdmtsp_v3__g03h_i04_c500_d3_m5_hard_adversarial__seed_42__c257d8fd8b8e.log" TargetMode="External" Id="rId1760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127Z__research_until_25000__lkh_mdmtsp_v3__g03h_i05_c500_d3_m6_hard_adversarial__seed_42__18ee949ebe86.log" TargetMode="External" Id="rId1761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127Z__research_until_25000__lkh_mdmtsp_v3__g03h_i06_c500_d2_m4_hard_adversarial__seed_42__13166ffbc9f2.log" TargetMode="External" Id="rId1762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127Z__research_until_25000__lkh_mdmtsp_v3__g03h_i07_c500_d3_m5_hard_adversarial__seed_42__be1496640d56.log" TargetMode="External" Id="rId176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127Z__research_until_25000__lkh_mdmtsp_v3__g03h_i08_c500_d2_m4_hard_adversarial__seed_42__7e53c2f6f5e6.log" TargetMode="External" Id="rId1764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127Z__research_until_25000__lkh_mdmtsp_v3__g03h_i09_c500_d3_m5_hard_adversarial__seed_42__bb021cc45b65.log" TargetMode="External" Id="rId1765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127Z__research_until_25000__lkh_mdmtsp_v3__g03h_i10_c500_d2_m4_hard_adversarial__seed_42__75a1a4ee1dfb.log" TargetMode="External" Id="rId1766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127Z__research_until_25000__lkh_mdmtsp_v3__g03h_i11_c500_d3_m5_hard_adversarial__seed_42__7f42406f740e.log" TargetMode="External" Id="rId1767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127Z__research_until_25000__lkh_mdmtsp_v3__g03h_i12_c500_d2_m4_hard_adversarial__seed_42__a46024745b7d.log" TargetMode="External" Id="rId176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127Z__research_until_25000__lkh_mdmtsp_v3__g03h_i13_c500_d3_m5_hard_adversarial__seed_42__30eda5b8eef6.log" TargetMode="External" Id="rId1769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127Z__research_until_25000__lkh_mdmtsp_v3__g03h_i14_c500_d2_m4_hard_adversarial__seed_42__62c1e89a43bf.log" TargetMode="External" Id="rId1770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127Z__research_until_25000__lkh_mdmtsp_v3__g03h_i15_c500_d3_m5_hard_adversarial__seed_42__9f7fca60d3dd.log" TargetMode="External" Id="rId1771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127Z__research_until_25000__lkh_mdmtsp_v3__g03h_i16_c500_d2_m4_hard_adversarial__seed_42__0844eaacc7e6.log" TargetMode="External" Id="rId1772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127Z__research_until_25000__lkh_mdmtsp_v3__g03h_i17_c500_d3_m5_hard_adversarial__seed_42__d7833903705f.log" TargetMode="External" Id="rId177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127Z__research_until_25000__lkh_mdmtsp_v3__g03h_i18_c500_d3_m6_hard_adversarial__seed_42__fe3a81780609.log" TargetMode="External" Id="rId1774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127Z__research_until_25000__lkh_mdmtsp_v3__g03h_i19_c500_d2_m5_hard_adversarial__seed_42__5c84ae0f11a6.log" TargetMode="External" Id="rId1775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127Z__research_until_25000__lkh_mdmtsp_v3__g03h_i20_c500_d3_m6_hard_adversarial__seed_42__16cee20452e0.log" TargetMode="External" Id="rId1776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127Z__research_until_25000__lkh_mdmtsp_v3__g03h_i21_c500_d2_m5_hard_adversarial__seed_42__de34b2cb7c1d.log" TargetMode="External" Id="rId1777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127Z__research_until_25000__lkh_mdmtsp_v3__g03h_i22_c500_d2_m4_hard_adversarial__seed_42__12f307d4435b.log" TargetMode="External" Id="rId177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127Z__research_until_25000__lkh_mdmtsp_v3__g03h_i23_c500_d3_m5_hard_adversarial__seed_42__9df71b3ab2c5.log" TargetMode="External" Id="rId1779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127Z__research_until_25000__lkh_mdmtsp_v3__g03h_i24_c500_d2_m4_hard_adversarial__seed_42__d533b92f3c69.log" TargetMode="External" Id="rId1780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127Z__research_until_25000__lkh_mdmtsp_v3__g03h_i25_c500_d3_m5_hard_adversarial__seed_42__85f61fe5dee0.log" TargetMode="External" Id="rId1781" /><Relationship Type="http://schemas.openxmlformats.org/officeDocument/2006/relationships/hyperlink" Target="file:///Users/mrggrm/Documents/GitHub/MDMTSP-HSE-RESEARCH/results/logs/research_until_25000/lkh_mdmtsp_v3/research/group_03_traps/g03t_i01_c750_d4_m5_trap/20260508T070127Z__research_until_25000__lkh_mdmtsp_v3__g03t_i01_c750_d4_m5_trap__seed_42__1667baf10866.log" TargetMode="External" Id="rId1782" /><Relationship Type="http://schemas.openxmlformats.org/officeDocument/2006/relationships/hyperlink" Target="file:///Users/mrggrm/Documents/GitHub/MDMTSP-HSE-RESEARCH/results/logs/research_until_25000/lkh_mdmtsp_v3/research/group_03_traps/g03t_i02_c750_d3_m4_trap/20260508T070127Z__research_until_25000__lkh_mdmtsp_v3__g03t_i02_c750_d3_m4_trap__seed_42__9cfde3bbc240.log" TargetMode="External" Id="rId1783" /><Relationship Type="http://schemas.openxmlformats.org/officeDocument/2006/relationships/hyperlink" Target="file:///Users/mrggrm/Documents/GitHub/MDMTSP-HSE-RESEARCH/results/logs/research_until_25000/lkh_mdmtsp_v3/research/group_03_traps/g03t_i03_c750_d2_m3_trap/20260508T070127Z__research_until_25000__lkh_mdmtsp_v3__g03t_i03_c750_d2_m3_trap__seed_42__8da51924174d.log" TargetMode="External" Id="rId1784" /><Relationship Type="http://schemas.openxmlformats.org/officeDocument/2006/relationships/hyperlink" Target="file:///Users/mrggrm/Documents/GitHub/MDMTSP-HSE-RESEARCH/results/logs/research_until_25000/lkh_mdmtsp_v3/research/group_03_traps/g03t_i04_c750_d4_m5_trap/20260508T070127Z__research_until_25000__lkh_mdmtsp_v3__g03t_i04_c750_d4_m5_trap__seed_42__71adafde9f3e.log" TargetMode="External" Id="rId1785" /><Relationship Type="http://schemas.openxmlformats.org/officeDocument/2006/relationships/hyperlink" Target="file:///Users/mrggrm/Documents/GitHub/MDMTSP-HSE-RESEARCH/results/logs/research_until_25000/lkh_mdmtsp_v3/research/group_03_traps/g03t_i05_c750_d3_m4_trap/20260508T070127Z__research_until_25000__lkh_mdmtsp_v3__g03t_i05_c750_d3_m4_trap__seed_42__17b266935b9a.log" TargetMode="External" Id="rId1786" /><Relationship Type="http://schemas.openxmlformats.org/officeDocument/2006/relationships/hyperlink" Target="file:///Users/mrggrm/Documents/GitHub/MDMTSP-HSE-RESEARCH/results/logs/research_until_25000/lkh_mdmtsp_v3/research/group_03_traps/g03t_i06_c750_d2_m3_trap/20260508T070127Z__research_until_25000__lkh_mdmtsp_v3__g03t_i06_c750_d2_m3_trap__seed_42__8810462ece2b.log" TargetMode="External" Id="rId1787" /><Relationship Type="http://schemas.openxmlformats.org/officeDocument/2006/relationships/hyperlink" Target="file:///Users/mrggrm/Documents/GitHub/MDMTSP-HSE-RESEARCH/results/logs/research_until_25000/lkh_mdmtsp_v3/research/group_03_traps/g03t_i07_c750_d4_m5_trap/20260508T070127Z__research_until_25000__lkh_mdmtsp_v3__g03t_i07_c750_d4_m5_trap__seed_42__6a9f341f7c90.log" TargetMode="External" Id="rId1788" /><Relationship Type="http://schemas.openxmlformats.org/officeDocument/2006/relationships/hyperlink" Target="file:///Users/mrggrm/Documents/GitHub/MDMTSP-HSE-RESEARCH/results/logs/research_until_25000/lkh_mdmtsp_v3/research/group_03_traps/g03t_i08_c750_d4_m5_trap/20260508T070127Z__research_until_25000__lkh_mdmtsp_v3__g03t_i08_c750_d4_m5_trap__seed_42__0f717b72b6c1.log" TargetMode="External" Id="rId1789" /><Relationship Type="http://schemas.openxmlformats.org/officeDocument/2006/relationships/hyperlink" Target="file:///Users/mrggrm/Documents/GitHub/MDMTSP-HSE-RESEARCH/results/logs/research_until_25000/lkh_mdmtsp_v3/research/group_03_traps/g03t_i09_c750_d3_m4_trap/20260508T070127Z__research_until_25000__lkh_mdmtsp_v3__g03t_i09_c750_d3_m4_trap__seed_42__9e9fa5286788.log" TargetMode="External" Id="rId1790" /><Relationship Type="http://schemas.openxmlformats.org/officeDocument/2006/relationships/hyperlink" Target="file:///Users/mrggrm/Documents/GitHub/MDMTSP-HSE-RESEARCH/results/logs/research_until_25000/lkh_mdmtsp_v3/research/group_03_traps/g03t_i10_c750_d2_m3_trap/20260508T070127Z__research_until_25000__lkh_mdmtsp_v3__g03t_i10_c750_d2_m3_trap__seed_42__71b509db3304.log" TargetMode="External" Id="rId1791" /><Relationship Type="http://schemas.openxmlformats.org/officeDocument/2006/relationships/hyperlink" Target="file:///Users/mrggrm/Documents/GitHub/MDMTSP-HSE-RESEARCH/results/logs/research_until_25000/lkh_mdmtsp_v3/research/group_03_traps/g03t_i11_c750_d4_m5_trap/20260508T070127Z__research_until_25000__lkh_mdmtsp_v3__g03t_i11_c750_d4_m5_trap__seed_42__696276a66402.log" TargetMode="External" Id="rId1792" /><Relationship Type="http://schemas.openxmlformats.org/officeDocument/2006/relationships/hyperlink" Target="file:///Users/mrggrm/Documents/GitHub/MDMTSP-HSE-RESEARCH/results/logs/research_until_25000/lkh_mdmtsp_v3/research/group_03_traps/g03t_i12_c750_d3_m4_trap/20260508T070127Z__research_until_25000__lkh_mdmtsp_v3__g03t_i12_c750_d3_m4_trap__seed_42__2538892ec20b.log" TargetMode="External" Id="rId1793" /><Relationship Type="http://schemas.openxmlformats.org/officeDocument/2006/relationships/hyperlink" Target="file:///Users/mrggrm/Documents/GitHub/MDMTSP-HSE-RESEARCH/results/logs/research_until_25000/lkh_mdmtsp_v3/research/group_03_traps/g03t_i13_c750_d2_m3_trap/20260508T070127Z__research_until_25000__lkh_mdmtsp_v3__g03t_i13_c750_d2_m3_trap__seed_42__b05afdfd55be.log" TargetMode="External" Id="rId1794" /><Relationship Type="http://schemas.openxmlformats.org/officeDocument/2006/relationships/hyperlink" Target="file:///Users/mrggrm/Documents/GitHub/MDMTSP-HSE-RESEARCH/results/logs/research_until_25000/lkh_mdmtsp_v3/research/group_03_traps/g03t_i14_c750_d4_m5_trap/20260508T070127Z__research_until_25000__lkh_mdmtsp_v3__g03t_i14_c750_d4_m5_trap__seed_42__774ca7aad4f8.log" TargetMode="External" Id="rId1795" /><Relationship Type="http://schemas.openxmlformats.org/officeDocument/2006/relationships/hyperlink" Target="file:///Users/mrggrm/Documents/GitHub/MDMTSP-HSE-RESEARCH/results/logs/research_until_25000/lkh_mdmtsp_v3/research/group_03_traps/g03t_i15_c750_d3_m4_trap/20260508T070127Z__research_until_25000__lkh_mdmtsp_v3__g03t_i15_c750_d3_m4_trap__seed_42__3252a06e8b90.log" TargetMode="External" Id="rId1796" /><Relationship Type="http://schemas.openxmlformats.org/officeDocument/2006/relationships/hyperlink" Target="file:///Users/mrggrm/Documents/GitHub/MDMTSP-HSE-RESEARCH/results/logs/research_until_25000/lkh_mdmtsp_v3/research/group_03_traps/g03t_i16_c750_d2_m3_trap/20260508T070127Z__research_until_25000__lkh_mdmtsp_v3__g03t_i16_c750_d2_m3_trap__seed_42__b160027dd67b.log" TargetMode="External" Id="rId1797" /><Relationship Type="http://schemas.openxmlformats.org/officeDocument/2006/relationships/hyperlink" Target="file:///Users/mrggrm/Documents/GitHub/MDMTSP-HSE-RESEARCH/results/logs/research_until_25000/lkh_mdmtsp_v3/research/group_03_traps/g03t_i17_c750_d4_m5_trap/20260508T070127Z__research_until_25000__lkh_mdmtsp_v3__g03t_i17_c750_d4_m5_trap__seed_42__434d269158aa.log" TargetMode="External" Id="rId1798" /><Relationship Type="http://schemas.openxmlformats.org/officeDocument/2006/relationships/hyperlink" Target="file:///Users/mrggrm/Documents/GitHub/MDMTSP-HSE-RESEARCH/results/logs/research_until_25000/lkh_mdmtsp_v3/research/group_03_traps/g03t_i18_c750_d3_m4_trap/20260508T070127Z__research_until_25000__lkh_mdmtsp_v3__g03t_i18_c750_d3_m4_trap__seed_42__2c4d56c835a5.log" TargetMode="External" Id="rId1799" /><Relationship Type="http://schemas.openxmlformats.org/officeDocument/2006/relationships/hyperlink" Target="file:///Users/mrggrm/Documents/GitHub/MDMTSP-HSE-RESEARCH/results/logs/research_until_25000/lkh_mdmtsp_v3/research/group_03_traps/g03t_i19_c750_d4_m5_trap/20260508T070128Z__research_until_25000__lkh_mdmtsp_v3__g03t_i19_c750_d4_m5_trap__seed_42__f8785966b2b5.log" TargetMode="External" Id="rId1800" /><Relationship Type="http://schemas.openxmlformats.org/officeDocument/2006/relationships/hyperlink" Target="file:///Users/mrggrm/Documents/GitHub/MDMTSP-HSE-RESEARCH/results/logs/research_until_25000/lkh_mdmtsp_v3/research/group_03_traps/g03t_i20_c750_d3_m4_trap/20260508T070128Z__research_until_25000__lkh_mdmtsp_v3__g03t_i20_c750_d3_m4_trap__seed_42__46a580ebaf97.log" TargetMode="External" Id="rId1801" /><Relationship Type="http://schemas.openxmlformats.org/officeDocument/2006/relationships/hyperlink" Target="file:///Users/mrggrm/Documents/GitHub/MDMTSP-HSE-RESEARCH/results/logs/research_until_25000/lkh_mdmtsp_v3/research/group_03_traps/g03t_i21_c750_d4_m5_trap/20260508T070128Z__research_until_25000__lkh_mdmtsp_v3__g03t_i21_c750_d4_m5_trap__seed_42__d00ca2647652.log" TargetMode="External" Id="rId1802" /><Relationship Type="http://schemas.openxmlformats.org/officeDocument/2006/relationships/hyperlink" Target="file:///Users/mrggrm/Documents/GitHub/MDMTSP-HSE-RESEARCH/results/logs/research_until_25000/lkh_mdmtsp_v3/research/group_03_traps/g03t_i22_c750_d3_m4_trap/20260508T070128Z__research_until_25000__lkh_mdmtsp_v3__g03t_i22_c750_d3_m4_trap__seed_42__5a6509ae9ba5.log" TargetMode="External" Id="rId1803" /><Relationship Type="http://schemas.openxmlformats.org/officeDocument/2006/relationships/hyperlink" Target="file:///Users/mrggrm/Documents/GitHub/MDMTSP-HSE-RESEARCH/results/logs/research_until_25000/lkh_mdmtsp_v3/research/group_03_traps/g03t_i23_c750_d4_m5_trap/20260508T070128Z__research_until_25000__lkh_mdmtsp_v3__g03t_i23_c750_d4_m5_trap__seed_42__5b0d00dd8aa2.log" TargetMode="External" Id="rId1804" /><Relationship Type="http://schemas.openxmlformats.org/officeDocument/2006/relationships/hyperlink" Target="file:///Users/mrggrm/Documents/GitHub/MDMTSP-HSE-RESEARCH/results/logs/research_until_25000/lkh_mdmtsp_v3/research/group_03_traps/g03t_i24_c750_d3_m4_trap/20260508T070128Z__research_until_25000__lkh_mdmtsp_v3__g03t_i24_c750_d3_m4_trap__seed_42__ac7cfe6fb7f8.log" TargetMode="External" Id="rId1805" /><Relationship Type="http://schemas.openxmlformats.org/officeDocument/2006/relationships/hyperlink" Target="file:///Users/mrggrm/Documents/GitHub/MDMTSP-HSE-RESEARCH/results/logs/research_until_25000/lkh_mdmtsp_v3/research/group_03_traps/g03t_i25_c750_d2_m3_trap/20260508T070128Z__research_until_25000__lkh_mdmtsp_v3__g03t_i25_c750_d2_m3_trap__seed_42__353b2422c7a2.log" TargetMode="External" Id="rId1806" /><Relationship Type="http://schemas.openxmlformats.org/officeDocument/2006/relationships/hyperlink" Target="file:///Users/mrggrm/Documents/GitHub/MDMTSP-HSE-RESEARCH/results/logs/research_until_25000/lkh_mdmtsp_v3/research/group_04/g04_i01_c1000_d6_m11_random/20260508T070128Z__research_until_25000__lkh_mdmtsp_v3__g04_i01_c1000_d6_m11_random__seed_42__85fd5c1ac1d1.log" TargetMode="External" Id="rId1807" /><Relationship Type="http://schemas.openxmlformats.org/officeDocument/2006/relationships/hyperlink" Target="file:///Users/mrggrm/Documents/GitHub/MDMTSP-HSE-RESEARCH/results/logs/research_until_25000/lkh_mdmtsp_v3/research/group_04/g04_i02_c1000_d5_m19_random/20260508T070128Z__research_until_25000__lkh_mdmtsp_v3__g04_i02_c1000_d5_m19_random__seed_42__c32a2aaac577.log" TargetMode="External" Id="rId1808" /><Relationship Type="http://schemas.openxmlformats.org/officeDocument/2006/relationships/hyperlink" Target="file:///Users/mrggrm/Documents/GitHub/MDMTSP-HSE-RESEARCH/results/logs/research_until_25000/lkh_mdmtsp_v3/research/group_04/g04_i03_c1000_d7_m19_random/20260508T070128Z__research_until_25000__lkh_mdmtsp_v3__g04_i03_c1000_d7_m19_random__seed_42__68d9c7c58fc0.log" TargetMode="External" Id="rId1809" /><Relationship Type="http://schemas.openxmlformats.org/officeDocument/2006/relationships/hyperlink" Target="file:///Users/mrggrm/Documents/GitHub/MDMTSP-HSE-RESEARCH/results/logs/research_until_25000/lkh_mdmtsp_v3/research/group_04/g04_i04_c1000_d7_m12_random/20260508T070128Z__research_until_25000__lkh_mdmtsp_v3__g04_i04_c1000_d7_m12_random__seed_42__66a9a85d3372.log" TargetMode="External" Id="rId1810" /><Relationship Type="http://schemas.openxmlformats.org/officeDocument/2006/relationships/hyperlink" Target="file:///Users/mrggrm/Documents/GitHub/MDMTSP-HSE-RESEARCH/results/logs/research_until_25000/lkh_mdmtsp_v3/research/group_04/g04_i05_c1000_d10_m23_random/20260508T070128Z__research_until_25000__lkh_mdmtsp_v3__g04_i05_c1000_d10_m23_random__seed_42__82ebc43a0bec.log" TargetMode="External" Id="rId1811" /><Relationship Type="http://schemas.openxmlformats.org/officeDocument/2006/relationships/hyperlink" Target="file:///Users/mrggrm/Documents/GitHub/MDMTSP-HSE-RESEARCH/results/logs/research_until_25000/lkh_mdmtsp_v3/research/group_05/g05_i01_c10000_d1_m6_random/20260508T070128Z__research_until_25000__lkh_mdmtsp_v3__g05_i01_c10000_d1_m6_random__seed_42__961bb5e18db3.log" TargetMode="External" Id="rId1812" /><Relationship Type="http://schemas.openxmlformats.org/officeDocument/2006/relationships/hyperlink" Target="file:///Users/mrggrm/Documents/GitHub/MDMTSP-HSE-RESEARCH/results/logs/research_until_25000/lkh_mdmtsp_v3/research/group_05/g05_i02_c10000_d2_m9_random/20260508T070128Z__research_until_25000__lkh_mdmtsp_v3__g05_i02_c10000_d2_m9_random__seed_42__d3c838b0ffd0.log" TargetMode="External" Id="rId1813" /><Relationship Type="http://schemas.openxmlformats.org/officeDocument/2006/relationships/hyperlink" Target="file:///Users/mrggrm/Documents/GitHub/MDMTSP-HSE-RESEARCH/results/logs/research_until_25000/lkh_mdmtsp_v3/research/group_05/g05_i03_c10000_d3_m18_random/20260508T070128Z__research_until_25000__lkh_mdmtsp_v3__g05_i03_c10000_d3_m18_random__seed_42__30e025343651.log" TargetMode="External" Id="rId1814" /><Relationship Type="http://schemas.openxmlformats.org/officeDocument/2006/relationships/hyperlink" Target="file:///Users/mrggrm/Documents/GitHub/MDMTSP-HSE-RESEARCH/results/logs/research_until_25000/lkh_mdmtsp_v3/research/group_05/g05_i04_c10000_d1_m8_random/20260508T070128Z__research_until_25000__lkh_mdmtsp_v3__g05_i04_c10000_d1_m8_random__seed_42__93da468a038c.log" TargetMode="External" Id="rId1815" /><Relationship Type="http://schemas.openxmlformats.org/officeDocument/2006/relationships/hyperlink" Target="file:///Users/mrggrm/Documents/GitHub/MDMTSP-HSE-RESEARCH/results/logs/research_until_25000/lkh_mdmtsp_v3/research/group_05/g05_i05_c10000_d2_m9_random/20260508T070128Z__research_until_25000__lkh_mdmtsp_v3__g05_i05_c10000_d2_m9_random__seed_42__95fbefd8b85b.log" TargetMode="External" Id="rId1816" /><Relationship Type="http://schemas.openxmlformats.org/officeDocument/2006/relationships/hyperlink" Target="file:///Users/mrggrm/Documents/GitHub/MDMTSP-HSE-RESEARCH/results/logs/research_until_25000/lkh_mdmtsp_v3/research/group_06/g06_i01_c10000_d7_m16_clustered/20260508T070128Z__research_until_25000__lkh_mdmtsp_v3__g06_i01_c10000_d7_m16_clustered__seed_42__209506a27086.log" TargetMode="External" Id="rId1817" /><Relationship Type="http://schemas.openxmlformats.org/officeDocument/2006/relationships/hyperlink" Target="file:///Users/mrggrm/Documents/GitHub/MDMTSP-HSE-RESEARCH/results/logs/research_until_25000/lkh_mdmtsp_v3/research/group_06/g06_i02_c10000_d6_m41_clustered/20260508T070128Z__research_until_25000__lkh_mdmtsp_v3__g06_i02_c10000_d6_m41_clustered__seed_42__86d7807289e2.log" TargetMode="External" Id="rId1818" /><Relationship Type="http://schemas.openxmlformats.org/officeDocument/2006/relationships/hyperlink" Target="file:///Users/mrggrm/Documents/GitHub/MDMTSP-HSE-RESEARCH/results/logs/research_until_25000/lkh_mdmtsp_v3/research/group_06/g06_i03_c10000_d10_m79_grid/20260508T070128Z__research_until_25000__lkh_mdmtsp_v3__g06_i03_c10000_d10_m79_grid__seed_42__1db7777ce65a.log" TargetMode="External" Id="rId1819" /><Relationship Type="http://schemas.openxmlformats.org/officeDocument/2006/relationships/hyperlink" Target="file:///Users/mrggrm/Documents/GitHub/MDMTSP-HSE-RESEARCH/results/logs/research_until_25000/lkh_mdmtsp_v3/research/group_06/g06_i04_c10000_d7_m15_grid/20260508T070128Z__research_until_25000__lkh_mdmtsp_v3__g06_i04_c10000_d7_m15_grid__seed_42__43a6364facd1.log" TargetMode="External" Id="rId1820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128Z__research_until_25000__lkh_mdmtsp_v3__g06_i05_c10000_d7_m15_adversarial__seed_42__ef54841a2582.log" TargetMode="External" Id="rId1821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128Z__research_until_25000__lkh_mdmtsp_v3__g06_i06_c10000_d7_m33_adversarial__seed_42__61973d6beb52.log" TargetMode="External" Id="rId1822" /><Relationship Type="http://schemas.openxmlformats.org/officeDocument/2006/relationships/hyperlink" Target="file:///Users/mrggrm/Documents/GitHub/MDMTSP-HSE-RESEARCH/results/logs/research_until_25000/lkh_mdmtsp_v3/research/group_06/g06_i07_c10000_d10_m70_line/20260508T070128Z__research_until_25000__lkh_mdmtsp_v3__g06_i07_c10000_d10_m70_line__seed_42__d41c636ca650.log" TargetMode="External" Id="rId1823" /><Relationship Type="http://schemas.openxmlformats.org/officeDocument/2006/relationships/hyperlink" Target="file:///Users/mrggrm/Documents/GitHub/MDMTSP-HSE-RESEARCH/results/logs/research_until_25000/lkh_mdmtsp_v3/research/group_06/g06_i08_c10000_d7_m45_line/20260508T070128Z__research_until_25000__lkh_mdmtsp_v3__g06_i08_c10000_d7_m45_line__seed_42__2331cf3060b4.log" TargetMode="External" Id="rId1824" /><Relationship Type="http://schemas.openxmlformats.org/officeDocument/2006/relationships/hyperlink" Target="file:///Users/mrggrm/Documents/GitHub/MDMTSP-HSE-RESEARCH/results/logs/research_until_25000/lkh_mdmtsp_v3/research/group_07/g07_i01_c25000_d9_m20_random/20260508T070128Z__research_until_25000__lkh_mdmtsp_v3__g07_i01_c25000_d9_m20_random__seed_42__4f3b6b73e27f.log" TargetMode="External" Id="rId1825" /><Relationship Type="http://schemas.openxmlformats.org/officeDocument/2006/relationships/hyperlink" Target="file:///Users/mrggrm/Documents/GitHub/MDMTSP-HSE-RESEARCH/results/logs/research_until_25000/lkh_mdmtsp_v3/research/group_07/g07_i02_c25000_d5_m26_random/20260508T070128Z__research_until_25000__lkh_mdmtsp_v3__g07_i02_c25000_d5_m26_random__seed_42__ea778770c76d.log" TargetMode="External" Id="rId18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1827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1828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1829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1830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1831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1832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1833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1834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1835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1836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1837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1838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1839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1840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1841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1842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1843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1844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1845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1846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1847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1848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1849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1850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1851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1852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1853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1854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1855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1856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1857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1858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1859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1860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1861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1862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1863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1864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1865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1866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1867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1868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1869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1870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1871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1872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1873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1874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1875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1876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1877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1878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1879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1880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1881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1882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1883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1884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1885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1886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1887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1888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1889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1890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1891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1892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1893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1894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1895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1896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1897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1898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1899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1900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1901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1902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1903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1904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1905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1906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1907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1908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1909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1910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1911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1912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1913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1914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1915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1916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1917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1918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1919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1920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1921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1922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1923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1924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1925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1926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1927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1928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1929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1930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1931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1932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1933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1934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1935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1936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1937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1938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1939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1940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1941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1942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1943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1944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1945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1946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1947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1948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1949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1950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1951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1952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1953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1954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1955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1956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1957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1958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1959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1960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1961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1962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1963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1964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1965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1966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1967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1968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1969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1970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1971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1972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1973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1974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1975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1976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1977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1978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1979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1980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1981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1982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1983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1984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1985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1986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1987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1988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1989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1990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1991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1992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1993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1994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1995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1996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1997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1998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1999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2000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2001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2002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2003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2004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2005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2006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2007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2008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2009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2010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2011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2012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2013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2014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2015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2016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2017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2018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2019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2020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2021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2022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2023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2024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2025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2026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2027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2028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2029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2030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2031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2032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2033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2034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2035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2036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2037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2038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2039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2040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2041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2042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2043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2044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2045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2046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2047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2048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2049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2050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2051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2052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2053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2054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2055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2056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2057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2058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2059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2060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2061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2062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2063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2064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2065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2066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2067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2068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2069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2070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2071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2072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2073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2074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2075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2076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2077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2078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2079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2080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2081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2082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2083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2084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2085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2086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2087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2088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2089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2090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2091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2092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2093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2094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2095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2096" /><Relationship Type="http://schemas.openxmlformats.org/officeDocument/2006/relationships/hyperlink" Target="file:///Users/mrggrm/Documents/GitHub/MDMTSP-HSE-RESEARCH/results/logs/research_until_25000/lkh_mdmtsp_v5_portfolio/research/group_01/g01_i01_c10_d1_m3_random/20260509T000847Z__research_until_25000__lkh_mdmtsp_v5_portfolio__g01_i01_c10_d1_m3_random__seed_42__45c256fb65ed.log" TargetMode="External" Id="rId2097" /><Relationship Type="http://schemas.openxmlformats.org/officeDocument/2006/relationships/hyperlink" Target="file:///Users/mrggrm/Documents/GitHub/MDMTSP-HSE-RESEARCH/results/logs/research_until_25000/lkh_mdmtsp_v5_portfolio/research/group_01/g01_i02_c10_d1_m3_random/20260509T000848Z__research_until_25000__lkh_mdmtsp_v5_portfolio__g01_i02_c10_d1_m3_random__seed_42__2858fec14468.log" TargetMode="External" Id="rId2098" /><Relationship Type="http://schemas.openxmlformats.org/officeDocument/2006/relationships/hyperlink" Target="file:///Users/mrggrm/Documents/GitHub/MDMTSP-HSE-RESEARCH/results/logs/research_until_25000/lkh_mdmtsp_v5_portfolio/research/group_01/g01_i03_c10_d2_m6_random/20260509T000848Z__research_until_25000__lkh_mdmtsp_v5_portfolio__g01_i03_c10_d2_m6_random__seed_42__2fff6119bbfc.log" TargetMode="External" Id="rId2099" /><Relationship Type="http://schemas.openxmlformats.org/officeDocument/2006/relationships/hyperlink" Target="file:///Users/mrggrm/Documents/GitHub/MDMTSP-HSE-RESEARCH/results/logs/research_until_25000/lkh_mdmtsp_v5_portfolio/research/group_01/g01_i04_c10_d2_m5_random/20260509T000848Z__research_until_25000__lkh_mdmtsp_v5_portfolio__g01_i04_c10_d2_m5_random__seed_42__b11a359bdd50.log" TargetMode="External" Id="rId2100" /><Relationship Type="http://schemas.openxmlformats.org/officeDocument/2006/relationships/hyperlink" Target="file:///Users/mrggrm/Documents/GitHub/MDMTSP-HSE-RESEARCH/results/logs/research_until_25000/lkh_mdmtsp_v5_portfolio/research/group_01/g01_i05_c10_d2_m4_random/20260509T000848Z__research_until_25000__lkh_mdmtsp_v5_portfolio__g01_i05_c10_d2_m4_random__seed_42__3ffb57405f06.log" TargetMode="External" Id="rId2101" /><Relationship Type="http://schemas.openxmlformats.org/officeDocument/2006/relationships/hyperlink" Target="file:///Users/mrggrm/Documents/GitHub/MDMTSP-HSE-RESEARCH/results/logs/research_until_25000/lkh_mdmtsp_v5_portfolio/research/group_01/g01_i06_c10_d3_m4_random/20260509T000848Z__research_until_25000__lkh_mdmtsp_v5_portfolio__g01_i06_c10_d3_m4_random__seed_42__afac98153c02.log" TargetMode="External" Id="rId2102" /><Relationship Type="http://schemas.openxmlformats.org/officeDocument/2006/relationships/hyperlink" Target="file:///Users/mrggrm/Documents/GitHub/MDMTSP-HSE-RESEARCH/results/logs/research_until_25000/lkh_mdmtsp_v5_portfolio/research/group_01/g01_i07_c10_d3_m5_random/20260509T000848Z__research_until_25000__lkh_mdmtsp_v5_portfolio__g01_i07_c10_d3_m5_random__seed_42__62fc6e5dab58.log" TargetMode="External" Id="rId2103" /><Relationship Type="http://schemas.openxmlformats.org/officeDocument/2006/relationships/hyperlink" Target="file:///Users/mrggrm/Documents/GitHub/MDMTSP-HSE-RESEARCH/results/logs/research_until_25000/lkh_mdmtsp_v5_portfolio/research/group_01/g01_i08_c10_d2_m2_random/20260509T000848Z__research_until_25000__lkh_mdmtsp_v5_portfolio__g01_i08_c10_d2_m2_random__seed_42__7db9531813b4.log" TargetMode="External" Id="rId2104" /><Relationship Type="http://schemas.openxmlformats.org/officeDocument/2006/relationships/hyperlink" Target="file:///Users/mrggrm/Documents/GitHub/MDMTSP-HSE-RESEARCH/results/logs/research_until_25000/lkh_mdmtsp_v5_portfolio/research/group_01/g01_i09_c10_d3_m3_random/20260509T000848Z__research_until_25000__lkh_mdmtsp_v5_portfolio__g01_i09_c10_d3_m3_random__seed_42__48981dfd7fac.log" TargetMode="External" Id="rId2105" /><Relationship Type="http://schemas.openxmlformats.org/officeDocument/2006/relationships/hyperlink" Target="file:///Users/mrggrm/Documents/GitHub/MDMTSP-HSE-RESEARCH/results/logs/research_until_25000/lkh_mdmtsp_v5_portfolio/research/group_01/g01_i10_c10_d1_m1_random/20260509T000848Z__research_until_25000__lkh_mdmtsp_v5_portfolio__g01_i10_c10_d1_m1_random__seed_42__ae9a87eba6ee.log" TargetMode="External" Id="rId2106" /><Relationship Type="http://schemas.openxmlformats.org/officeDocument/2006/relationships/hyperlink" Target="file:///Users/mrggrm/Documents/GitHub/MDMTSP-HSE-RESEARCH/results/logs/research_until_25000/lkh_mdmtsp_v5_portfolio/research/group_02/g02_i01_c50_d5_m23_random/20260509T000848Z__research_until_25000__lkh_mdmtsp_v5_portfolio__g02_i01_c50_d5_m23_random__seed_42__de0cfbb84391.log" TargetMode="External" Id="rId2107" /><Relationship Type="http://schemas.openxmlformats.org/officeDocument/2006/relationships/hyperlink" Target="file:///Users/mrggrm/Documents/GitHub/MDMTSP-HSE-RESEARCH/results/logs/research_until_25000/lkh_mdmtsp_v5_portfolio/research/group_02/g02_i02_c50_d3_m3_random/20260509T000848Z__research_until_25000__lkh_mdmtsp_v5_portfolio__g02_i02_c50_d3_m3_random__seed_42__6d2db112fa3c.log" TargetMode="External" Id="rId2108" /><Relationship Type="http://schemas.openxmlformats.org/officeDocument/2006/relationships/hyperlink" Target="file:///Users/mrggrm/Documents/GitHub/MDMTSP-HSE-RESEARCH/results/logs/research_until_25000/lkh_mdmtsp_v5_portfolio/research/group_02/g02_i03_c50_d4_m19_random/20260509T000848Z__research_until_25000__lkh_mdmtsp_v5_portfolio__g02_i03_c50_d4_m19_random__seed_42__28ab68275141.log" TargetMode="External" Id="rId2109" /><Relationship Type="http://schemas.openxmlformats.org/officeDocument/2006/relationships/hyperlink" Target="file:///Users/mrggrm/Documents/GitHub/MDMTSP-HSE-RESEARCH/results/logs/research_until_25000/lkh_mdmtsp_v5_portfolio/research/group_02/g02_i04_c50_d4_m10_random/20260509T000848Z__research_until_25000__lkh_mdmtsp_v5_portfolio__g02_i04_c50_d4_m10_random__seed_42__85794f50c82c.log" TargetMode="External" Id="rId2110" /><Relationship Type="http://schemas.openxmlformats.org/officeDocument/2006/relationships/hyperlink" Target="file:///Users/mrggrm/Documents/GitHub/MDMTSP-HSE-RESEARCH/results/logs/research_until_25000/lkh_mdmtsp_v5_portfolio/research/group_02/g02_i05_c50_d3_m7_random/20260509T000848Z__research_until_25000__lkh_mdmtsp_v5_portfolio__g02_i05_c50_d3_m7_random__seed_42__e78e4027137a.log" TargetMode="External" Id="rId2111" /><Relationship Type="http://schemas.openxmlformats.org/officeDocument/2006/relationships/hyperlink" Target="file:///Users/mrggrm/Documents/GitHub/MDMTSP-HSE-RESEARCH/results/logs/research_until_25000/lkh_mdmtsp_v5_portfolio/research/group_02/g02_i06_c50_d4_m6_random/20260509T000848Z__research_until_25000__lkh_mdmtsp_v5_portfolio__g02_i06_c50_d4_m6_random__seed_42__894938d699b5.log" TargetMode="External" Id="rId2112" /><Relationship Type="http://schemas.openxmlformats.org/officeDocument/2006/relationships/hyperlink" Target="file:///Users/mrggrm/Documents/GitHub/MDMTSP-HSE-RESEARCH/results/logs/research_until_25000/lkh_mdmtsp_v5_portfolio/research/group_02/g02_i07_c50_d4_m5_random/20260509T000848Z__research_until_25000__lkh_mdmtsp_v5_portfolio__g02_i07_c50_d4_m5_random__seed_42__c25a2cadcf3a.log" TargetMode="External" Id="rId2113" /><Relationship Type="http://schemas.openxmlformats.org/officeDocument/2006/relationships/hyperlink" Target="file:///Users/mrggrm/Documents/GitHub/MDMTSP-HSE-RESEARCH/results/logs/research_until_25000/lkh_mdmtsp_v5_portfolio/research/group_02/g02_i08_c50_d4_m11_random/20260509T000848Z__research_until_25000__lkh_mdmtsp_v5_portfolio__g02_i08_c50_d4_m11_random__seed_42__40942c0d80c1.log" TargetMode="External" Id="rId2114" /><Relationship Type="http://schemas.openxmlformats.org/officeDocument/2006/relationships/hyperlink" Target="file:///Users/mrggrm/Documents/GitHub/MDMTSP-HSE-RESEARCH/results/logs/research_until_25000/lkh_mdmtsp_v5_portfolio/research/group_02/g02_i09_c50_d5_m10_random/20260509T000848Z__research_until_25000__lkh_mdmtsp_v5_portfolio__g02_i09_c50_d5_m10_random__seed_42__c16e7608da9a.log" TargetMode="External" Id="rId2115" /><Relationship Type="http://schemas.openxmlformats.org/officeDocument/2006/relationships/hyperlink" Target="file:///Users/mrggrm/Documents/GitHub/MDMTSP-HSE-RESEARCH/results/logs/research_until_25000/lkh_mdmtsp_v5_portfolio/research/group_02/g02_i10_c50_d4_m20_random/20260509T000848Z__research_until_25000__lkh_mdmtsp_v5_portfolio__g02_i10_c50_d4_m20_random__seed_42__bc8de4f4d933.log" TargetMode="External" Id="rId2116" /><Relationship Type="http://schemas.openxmlformats.org/officeDocument/2006/relationships/hyperlink" Target="file:///Users/mrggrm/Documents/GitHub/MDMTSP-HSE-RESEARCH/results/logs/research_until_25000/lkh_mdmtsp_v5_portfolio/research/group_03/g03_i01_c500_d5_m21_random/20260509T000848Z__research_until_25000__lkh_mdmtsp_v5_portfolio__g03_i01_c500_d5_m21_random__seed_42__c664fbf769ca.log" TargetMode="External" Id="rId2117" /><Relationship Type="http://schemas.openxmlformats.org/officeDocument/2006/relationships/hyperlink" Target="file:///Users/mrggrm/Documents/GitHub/MDMTSP-HSE-RESEARCH/results/logs/research_until_25000/lkh_mdmtsp_v5_portfolio/research/group_03/g03_i02_c500_d3_m10_random/20260509T000901Z__research_until_25000__lkh_mdmtsp_v5_portfolio__g03_i02_c500_d3_m10_random__seed_42__1695250d069e.log" TargetMode="External" Id="rId2118" /><Relationship Type="http://schemas.openxmlformats.org/officeDocument/2006/relationships/hyperlink" Target="file:///Users/mrggrm/Documents/GitHub/MDMTSP-HSE-RESEARCH/results/logs/research_until_25000/lkh_mdmtsp_v5_portfolio/research/group_03/g03_i03_c500_d3_m12_random/20260509T000912Z__research_until_25000__lkh_mdmtsp_v5_portfolio__g03_i03_c500_d3_m12_random__seed_42__7fcddde01b83.log" TargetMode="External" Id="rId2119" /><Relationship Type="http://schemas.openxmlformats.org/officeDocument/2006/relationships/hyperlink" Target="file:///Users/mrggrm/Documents/GitHub/MDMTSP-HSE-RESEARCH/results/logs/research_until_25000/lkh_mdmtsp_v5_portfolio/research/group_03/g03_i04_c500_d5_m19_random/20260509T000923Z__research_until_25000__lkh_mdmtsp_v5_portfolio__g03_i04_c500_d5_m19_random__seed_42__6e999ee9852e.log" TargetMode="External" Id="rId2120" /><Relationship Type="http://schemas.openxmlformats.org/officeDocument/2006/relationships/hyperlink" Target="file:///Users/mrggrm/Documents/GitHub/MDMTSP-HSE-RESEARCH/results/logs/research_until_25000/lkh_mdmtsp_v5_portfolio/research/group_03/g03_i05_c500_d3_m6_random/20260509T000936Z__research_until_25000__lkh_mdmtsp_v5_portfolio__g03_i05_c500_d3_m6_random__seed_42__d75b5878ee8c.log" TargetMode="External" Id="rId2121" /><Relationship Type="http://schemas.openxmlformats.org/officeDocument/2006/relationships/hyperlink" Target="file:///Users/mrggrm/Documents/GitHub/MDMTSP-HSE-RESEARCH/results/logs/research_until_25000/lkh_mdmtsp_v5_portfolio/research/group_03/g03_i06_c500_d3_m3_random/20260509T000946Z__research_until_25000__lkh_mdmtsp_v5_portfolio__g03_i06_c500_d3_m3_random__seed_42__c6c19087d238.log" TargetMode="External" Id="rId2122" /><Relationship Type="http://schemas.openxmlformats.org/officeDocument/2006/relationships/hyperlink" Target="file:///Users/mrggrm/Documents/GitHub/MDMTSP-HSE-RESEARCH/results/logs/research_until_25000/lkh_mdmtsp_v5_portfolio/research/group_03/g03_i07_c500_d5_m20_random/20260509T000956Z__research_until_25000__lkh_mdmtsp_v5_portfolio__g03_i07_c500_d5_m20_random__seed_42__2ee32b3a7a72.log" TargetMode="External" Id="rId2123" /><Relationship Type="http://schemas.openxmlformats.org/officeDocument/2006/relationships/hyperlink" Target="file:///Users/mrggrm/Documents/GitHub/MDMTSP-HSE-RESEARCH/results/logs/research_until_25000/lkh_mdmtsp_v5_portfolio/research/group_03/g03_i08_c500_d3_m7_random/20260509T001009Z__research_until_25000__lkh_mdmtsp_v5_portfolio__g03_i08_c500_d3_m7_random__seed_42__e35c6fdb6090.log" TargetMode="External" Id="rId2124" /><Relationship Type="http://schemas.openxmlformats.org/officeDocument/2006/relationships/hyperlink" Target="file:///Users/mrggrm/Documents/GitHub/MDMTSP-HSE-RESEARCH/results/logs/research_until_25000/lkh_mdmtsp_v5_portfolio/research/group_03/g03_i09_c500_d4_m8_random/20260509T001017Z__research_until_25000__lkh_mdmtsp_v5_portfolio__g03_i09_c500_d4_m8_random__seed_42__fc64a189f673.log" TargetMode="External" Id="rId2125" /><Relationship Type="http://schemas.openxmlformats.org/officeDocument/2006/relationships/hyperlink" Target="file:///Users/mrggrm/Documents/GitHub/MDMTSP-HSE-RESEARCH/results/logs/research_until_25000/lkh_mdmtsp_v5_portfolio/research/group_03/g03_i10_c500_d5_m18_random/20260509T001028Z__research_until_25000__lkh_mdmtsp_v5_portfolio__g03_i10_c500_d5_m18_random__seed_42__659b88e33498.log" TargetMode="External" Id="rId2126" /><Relationship Type="http://schemas.openxmlformats.org/officeDocument/2006/relationships/hyperlink" Target="file://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" TargetMode="External" Id="rId2127" /><Relationship Type="http://schemas.openxmlformats.org/officeDocument/2006/relationships/hyperlink" Target="file://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" TargetMode="External" Id="rId2128" /><Relationship Type="http://schemas.openxmlformats.org/officeDocument/2006/relationships/hyperlink" Target="file://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" TargetMode="External" Id="rId2129" /><Relationship Type="http://schemas.openxmlformats.org/officeDocument/2006/relationships/hyperlink" Target="file://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" TargetMode="External" Id="rId2130" /><Relationship Type="http://schemas.openxmlformats.org/officeDocument/2006/relationships/hyperlink" Target="file://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" TargetMode="External" Id="rId2131" /><Relationship Type="http://schemas.openxmlformats.org/officeDocument/2006/relationships/hyperlink" Target="file://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" TargetMode="External" Id="rId2132" /><Relationship Type="http://schemas.openxmlformats.org/officeDocument/2006/relationships/hyperlink" Target="file://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" TargetMode="External" Id="rId2133" /><Relationship Type="http://schemas.openxmlformats.org/officeDocument/2006/relationships/hyperlink" Target="file://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" TargetMode="External" Id="rId2134" /><Relationship Type="http://schemas.openxmlformats.org/officeDocument/2006/relationships/hyperlink" Target="file://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" TargetMode="External" Id="rId2135" /><Relationship Type="http://schemas.openxmlformats.org/officeDocument/2006/relationships/hyperlink" Target="file://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" TargetMode="External" Id="rId2136" /><Relationship Type="http://schemas.openxmlformats.org/officeDocument/2006/relationships/hyperlink" Target="file://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" TargetMode="External" Id="rId2137" /><Relationship Type="http://schemas.openxmlformats.org/officeDocument/2006/relationships/hyperlink" Target="file://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" TargetMode="External" Id="rId2138" /><Relationship Type="http://schemas.openxmlformats.org/officeDocument/2006/relationships/hyperlink" Target="file://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" TargetMode="External" Id="rId2139" /><Relationship Type="http://schemas.openxmlformats.org/officeDocument/2006/relationships/hyperlink" Target="file://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" TargetMode="External" Id="rId2140" /><Relationship Type="http://schemas.openxmlformats.org/officeDocument/2006/relationships/hyperlink" Target="file://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" TargetMode="External" Id="rId2141" /><Relationship Type="http://schemas.openxmlformats.org/officeDocument/2006/relationships/hyperlink" Target="file://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" TargetMode="External" Id="rId2142" /><Relationship Type="http://schemas.openxmlformats.org/officeDocument/2006/relationships/hyperlink" Target="file://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" TargetMode="External" Id="rId2143" /><Relationship Type="http://schemas.openxmlformats.org/officeDocument/2006/relationships/hyperlink" Target="file://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" TargetMode="External" Id="rId2144" /><Relationship Type="http://schemas.openxmlformats.org/officeDocument/2006/relationships/hyperlink" Target="file://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" TargetMode="External" Id="rId2145" /><Relationship Type="http://schemas.openxmlformats.org/officeDocument/2006/relationships/hyperlink" Target="file://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" TargetMode="External" Id="rId2146" /><Relationship Type="http://schemas.openxmlformats.org/officeDocument/2006/relationships/hyperlink" Target="file://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" TargetMode="External" Id="rId2147" /><Relationship Type="http://schemas.openxmlformats.org/officeDocument/2006/relationships/hyperlink" Target="file://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" TargetMode="External" Id="rId2148" /><Relationship Type="http://schemas.openxmlformats.org/officeDocument/2006/relationships/hyperlink" Target="file://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" TargetMode="External" Id="rId2149" /><Relationship Type="http://schemas.openxmlformats.org/officeDocument/2006/relationships/hyperlink" Target="file://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" TargetMode="External" Id="rId2150" /><Relationship Type="http://schemas.openxmlformats.org/officeDocument/2006/relationships/hyperlink" Target="file://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" TargetMode="External" Id="rId2151" /><Relationship Type="http://schemas.openxmlformats.org/officeDocument/2006/relationships/hyperlink" Target="file://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" TargetMode="External" Id="rId2152" /><Relationship Type="http://schemas.openxmlformats.org/officeDocument/2006/relationships/hyperlink" Target="file://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" TargetMode="External" Id="rId2153" /><Relationship Type="http://schemas.openxmlformats.org/officeDocument/2006/relationships/hyperlink" Target="file://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" TargetMode="External" Id="rId2154" /><Relationship Type="http://schemas.openxmlformats.org/officeDocument/2006/relationships/hyperlink" Target="file://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" TargetMode="External" Id="rId2155" /><Relationship Type="http://schemas.openxmlformats.org/officeDocument/2006/relationships/hyperlink" Target="file://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" TargetMode="External" Id="rId2156" /><Relationship Type="http://schemas.openxmlformats.org/officeDocument/2006/relationships/hyperlink" Target="file://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" TargetMode="External" Id="rId2157" /><Relationship Type="http://schemas.openxmlformats.org/officeDocument/2006/relationships/hyperlink" Target="file://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" TargetMode="External" Id="rId2158" /><Relationship Type="http://schemas.openxmlformats.org/officeDocument/2006/relationships/hyperlink" Target="file://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" TargetMode="External" Id="rId2159" /><Relationship Type="http://schemas.openxmlformats.org/officeDocument/2006/relationships/hyperlink" Target="file://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" TargetMode="External" Id="rId2160" /><Relationship Type="http://schemas.openxmlformats.org/officeDocument/2006/relationships/hyperlink" Target="file://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" TargetMode="External" Id="rId2161" /><Relationship Type="http://schemas.openxmlformats.org/officeDocument/2006/relationships/hyperlink" Target="file://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" TargetMode="External" Id="rId2162" /><Relationship Type="http://schemas.openxmlformats.org/officeDocument/2006/relationships/hyperlink" Target="file://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" TargetMode="External" Id="rId2163" /><Relationship Type="http://schemas.openxmlformats.org/officeDocument/2006/relationships/hyperlink" Target="file://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" TargetMode="External" Id="rId2164" /><Relationship Type="http://schemas.openxmlformats.org/officeDocument/2006/relationships/hyperlink" Target="file://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" TargetMode="External" Id="rId2165" /><Relationship Type="http://schemas.openxmlformats.org/officeDocument/2006/relationships/hyperlink" Target="file://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" TargetMode="External" Id="rId2166" /><Relationship Type="http://schemas.openxmlformats.org/officeDocument/2006/relationships/hyperlink" Target="file://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" TargetMode="External" Id="rId2167" /><Relationship Type="http://schemas.openxmlformats.org/officeDocument/2006/relationships/hyperlink" Target="file://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" TargetMode="External" Id="rId2168" /><Relationship Type="http://schemas.openxmlformats.org/officeDocument/2006/relationships/hyperlink" Target="file://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" TargetMode="External" Id="rId2169" /><Relationship Type="http://schemas.openxmlformats.org/officeDocument/2006/relationships/hyperlink" Target="file://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" TargetMode="External" Id="rId2170" /><Relationship Type="http://schemas.openxmlformats.org/officeDocument/2006/relationships/hyperlink" Target="file://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" TargetMode="External" Id="rId2171" /><Relationship Type="http://schemas.openxmlformats.org/officeDocument/2006/relationships/hyperlink" Target="file://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" TargetMode="External" Id="rId2172" /><Relationship Type="http://schemas.openxmlformats.org/officeDocument/2006/relationships/hyperlink" Target="file://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" TargetMode="External" Id="rId2173" /><Relationship Type="http://schemas.openxmlformats.org/officeDocument/2006/relationships/hyperlink" Target="file://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" TargetMode="External" Id="rId2174" /><Relationship Type="http://schemas.openxmlformats.org/officeDocument/2006/relationships/hyperlink" Target="file://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" TargetMode="External" Id="rId2175" /><Relationship Type="http://schemas.openxmlformats.org/officeDocument/2006/relationships/hyperlink" Target="file://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" TargetMode="External" Id="rId2176" /><Relationship Type="http://schemas.openxmlformats.org/officeDocument/2006/relationships/hyperlink" Target="file://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" TargetMode="External" Id="rId2177" /><Relationship Type="http://schemas.openxmlformats.org/officeDocument/2006/relationships/hyperlink" Target="file://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" TargetMode="External" Id="rId2178" /><Relationship Type="http://schemas.openxmlformats.org/officeDocument/2006/relationships/hyperlink" Target="file://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" TargetMode="External" Id="rId2179" /><Relationship Type="http://schemas.openxmlformats.org/officeDocument/2006/relationships/hyperlink" Target="file://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" TargetMode="External" Id="rId2180" /><Relationship Type="http://schemas.openxmlformats.org/officeDocument/2006/relationships/hyperlink" Target="file://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" TargetMode="External" Id="rId2181" /><Relationship Type="http://schemas.openxmlformats.org/officeDocument/2006/relationships/hyperlink" Target="file://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" TargetMode="External" Id="rId2182" /><Relationship Type="http://schemas.openxmlformats.org/officeDocument/2006/relationships/hyperlink" Target="file://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" TargetMode="External" Id="rId2183" /><Relationship Type="http://schemas.openxmlformats.org/officeDocument/2006/relationships/hyperlink" Target="file://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" TargetMode="External" Id="rId2184" /><Relationship Type="http://schemas.openxmlformats.org/officeDocument/2006/relationships/hyperlink" Target="file://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" TargetMode="External" Id="rId2185" /><Relationship Type="http://schemas.openxmlformats.org/officeDocument/2006/relationships/hyperlink" Target="file://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" TargetMode="External" Id="rId2186" /><Relationship Type="http://schemas.openxmlformats.org/officeDocument/2006/relationships/hyperlink" Target="file://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" TargetMode="External" Id="rId2187" /><Relationship Type="http://schemas.openxmlformats.org/officeDocument/2006/relationships/hyperlink" Target="file://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" TargetMode="External" Id="rId2188" /><Relationship Type="http://schemas.openxmlformats.org/officeDocument/2006/relationships/hyperlink" Target="file://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" TargetMode="External" Id="rId2189" /><Relationship Type="http://schemas.openxmlformats.org/officeDocument/2006/relationships/hyperlink" Target="file://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" TargetMode="External" Id="rId2190" /><Relationship Type="http://schemas.openxmlformats.org/officeDocument/2006/relationships/hyperlink" Target="file://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" TargetMode="External" Id="rId2191" /><Relationship Type="http://schemas.openxmlformats.org/officeDocument/2006/relationships/hyperlink" Target="file://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" TargetMode="External" Id="rId2192" /><Relationship Type="http://schemas.openxmlformats.org/officeDocument/2006/relationships/hyperlink" Target="file://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" TargetMode="External" Id="rId2193" /><Relationship Type="http://schemas.openxmlformats.org/officeDocument/2006/relationships/hyperlink" Target="file:///Users/mrggrm/Documents/GitHub/MDMTSP-HSE-RESEARCH/results/logs/research_until_25000/lkh_mdmtsp_v5_portfolio/research/group_03_traps/g03t_i01_c750_d4_m5_trap/20260509T002218Z__research_until_25000__lkh_mdmtsp_v5_portfolio__g03t_i01_c750_d4_m5_trap__seed_42__08b17bac7044.log" TargetMode="External" Id="rId2194" /><Relationship Type="http://schemas.openxmlformats.org/officeDocument/2006/relationships/hyperlink" Target="file:///Users/mrggrm/Documents/GitHub/MDMTSP-HSE-RESEARCH/results/logs/research_until_25000/lkh_mdmtsp_v5_portfolio/research/group_03_traps/g03t_i02_c750_d3_m4_trap/20260509T002250Z__research_until_25000__lkh_mdmtsp_v5_portfolio__g03t_i02_c750_d3_m4_trap__seed_42__8ae7139396b1.log" TargetMode="External" Id="rId2195" /><Relationship Type="http://schemas.openxmlformats.org/officeDocument/2006/relationships/hyperlink" Target="file:///Users/mrggrm/Documents/GitHub/MDMTSP-HSE-RESEARCH/results/logs/research_until_25000/lkh_mdmtsp_v5_portfolio/research/group_03_traps/g03t_i03_c750_d2_m3_trap/20260509T002321Z__research_until_25000__lkh_mdmtsp_v5_portfolio__g03t_i03_c750_d2_m3_trap__seed_42__ab1fb783d54d.log" TargetMode="External" Id="rId2196" /><Relationship Type="http://schemas.openxmlformats.org/officeDocument/2006/relationships/hyperlink" Target="file:///Users/mrggrm/Documents/GitHub/MDMTSP-HSE-RESEARCH/results/logs/research_until_25000/lkh_mdmtsp_v5_portfolio/research/group_03_traps/g03t_i04_c750_d4_m5_trap/20260509T002352Z__research_until_25000__lkh_mdmtsp_v5_portfolio__g03t_i04_c750_d4_m5_trap__seed_42__931978f30580.log" TargetMode="External" Id="rId2197" /><Relationship Type="http://schemas.openxmlformats.org/officeDocument/2006/relationships/hyperlink" Target="file:///Users/mrggrm/Documents/GitHub/MDMTSP-HSE-RESEARCH/results/logs/research_until_25000/lkh_mdmtsp_v5_portfolio/research/group_03_traps/g03t_i05_c750_d3_m4_trap/20260509T002425Z__research_until_25000__lkh_mdmtsp_v5_portfolio__g03t_i05_c750_d3_m4_trap__seed_42__b31f7755ea63.log" TargetMode="External" Id="rId2198" /><Relationship Type="http://schemas.openxmlformats.org/officeDocument/2006/relationships/hyperlink" Target="file:///Users/mrggrm/Documents/GitHub/MDMTSP-HSE-RESEARCH/results/logs/research_until_25000/lkh_mdmtsp_v5_portfolio/research/group_03_traps/g03t_i06_c750_d2_m3_trap/20260509T002457Z__research_until_25000__lkh_mdmtsp_v5_portfolio__g03t_i06_c750_d2_m3_trap__seed_42__e23c94366326.log" TargetMode="External" Id="rId2199" /><Relationship Type="http://schemas.openxmlformats.org/officeDocument/2006/relationships/hyperlink" Target="file:///Users/mrggrm/Documents/GitHub/MDMTSP-HSE-RESEARCH/results/logs/research_until_25000/lkh_mdmtsp_v5_portfolio/research/group_03_traps/g03t_i07_c750_d4_m5_trap/20260509T002527Z__research_until_25000__lkh_mdmtsp_v5_portfolio__g03t_i07_c750_d4_m5_trap__seed_42__fd9cb5d375bf.log" TargetMode="External" Id="rId2200" /><Relationship Type="http://schemas.openxmlformats.org/officeDocument/2006/relationships/hyperlink" Target="file:///Users/mrggrm/Documents/GitHub/MDMTSP-HSE-RESEARCH/results/logs/research_until_25000/lkh_mdmtsp_v5_portfolio/research/group_03_traps/g03t_i08_c750_d4_m5_trap/20260509T002600Z__research_until_25000__lkh_mdmtsp_v5_portfolio__g03t_i08_c750_d4_m5_trap__seed_42__7da26669cb8e.log" TargetMode="External" Id="rId2201" /><Relationship Type="http://schemas.openxmlformats.org/officeDocument/2006/relationships/hyperlink" Target="file:///Users/mrggrm/Documents/GitHub/MDMTSP-HSE-RESEARCH/results/logs/research_until_25000/lkh_mdmtsp_v5_portfolio/research/group_03_traps/g03t_i09_c750_d3_m4_trap/20260509T002632Z__research_until_25000__lkh_mdmtsp_v5_portfolio__g03t_i09_c750_d3_m4_trap__seed_42__ee5e8702e2aa.log" TargetMode="External" Id="rId2202" /><Relationship Type="http://schemas.openxmlformats.org/officeDocument/2006/relationships/hyperlink" Target="file:///Users/mrggrm/Documents/GitHub/MDMTSP-HSE-RESEARCH/results/logs/research_until_25000/lkh_mdmtsp_v5_portfolio/research/group_03_traps/g03t_i10_c750_d2_m3_trap/20260509T002704Z__research_until_25000__lkh_mdmtsp_v5_portfolio__g03t_i10_c750_d2_m3_trap__seed_42__a9420d32626e.log" TargetMode="External" Id="rId2203" /><Relationship Type="http://schemas.openxmlformats.org/officeDocument/2006/relationships/hyperlink" Target="file:///Users/mrggrm/Documents/GitHub/MDMTSP-HSE-RESEARCH/results/logs/research_until_25000/lkh_mdmtsp_v5_portfolio/research/group_03_traps/g03t_i11_c750_d4_m5_trap/20260509T002734Z__research_until_25000__lkh_mdmtsp_v5_portfolio__g03t_i11_c750_d4_m5_trap__seed_42__291fde6f66d5.log" TargetMode="External" Id="rId2204" /><Relationship Type="http://schemas.openxmlformats.org/officeDocument/2006/relationships/hyperlink" Target="file:///Users/mrggrm/Documents/GitHub/MDMTSP-HSE-RESEARCH/results/logs/research_until_25000/lkh_mdmtsp_v5_portfolio/research/group_03_traps/g03t_i12_c750_d3_m4_trap/20260509T002807Z__research_until_25000__lkh_mdmtsp_v5_portfolio__g03t_i12_c750_d3_m4_trap__seed_42__8635ce680f41.log" TargetMode="External" Id="rId2205" /><Relationship Type="http://schemas.openxmlformats.org/officeDocument/2006/relationships/hyperlink" Target="file:///Users/mrggrm/Documents/GitHub/MDMTSP-HSE-RESEARCH/results/logs/research_until_25000/lkh_mdmtsp_v5_portfolio/research/group_03_traps/g03t_i13_c750_d2_m3_trap/20260509T002838Z__research_until_25000__lkh_mdmtsp_v5_portfolio__g03t_i13_c750_d2_m3_trap__seed_42__6ca7e9dc996b.log" TargetMode="External" Id="rId2206" /><Relationship Type="http://schemas.openxmlformats.org/officeDocument/2006/relationships/hyperlink" Target="file:///Users/mrggrm/Documents/GitHub/MDMTSP-HSE-RESEARCH/results/logs/research_until_25000/lkh_mdmtsp_v5_portfolio/research/group_03_traps/g03t_i14_c750_d4_m5_trap/20260509T002908Z__research_until_25000__lkh_mdmtsp_v5_portfolio__g03t_i14_c750_d4_m5_trap__seed_42__2bfcca1047f7.log" TargetMode="External" Id="rId2207" /><Relationship Type="http://schemas.openxmlformats.org/officeDocument/2006/relationships/hyperlink" Target="file:///Users/mrggrm/Documents/GitHub/MDMTSP-HSE-RESEARCH/results/logs/research_until_25000/lkh_mdmtsp_v5_portfolio/research/group_03_traps/g03t_i15_c750_d3_m4_trap/20260509T002940Z__research_until_25000__lkh_mdmtsp_v5_portfolio__g03t_i15_c750_d3_m4_trap__seed_42__1e0eeca23847.log" TargetMode="External" Id="rId2208" /><Relationship Type="http://schemas.openxmlformats.org/officeDocument/2006/relationships/hyperlink" Target="file:///Users/mrggrm/Documents/GitHub/MDMTSP-HSE-RESEARCH/results/logs/research_until_25000/lkh_mdmtsp_v5_portfolio/research/group_03_traps/g03t_i16_c750_d2_m3_trap/20260509T003012Z__research_until_25000__lkh_mdmtsp_v5_portfolio__g03t_i16_c750_d2_m3_trap__seed_42__2b20d2bbcaa2.log" TargetMode="External" Id="rId2209" /><Relationship Type="http://schemas.openxmlformats.org/officeDocument/2006/relationships/hyperlink" Target="file:///Users/mrggrm/Documents/GitHub/MDMTSP-HSE-RESEARCH/results/logs/research_until_25000/lkh_mdmtsp_v5_portfolio/research/group_03_traps/g03t_i17_c750_d4_m5_trap/20260509T003043Z__research_until_25000__lkh_mdmtsp_v5_portfolio__g03t_i17_c750_d4_m5_trap__seed_42__f434c142eafb.log" TargetMode="External" Id="rId2210" /><Relationship Type="http://schemas.openxmlformats.org/officeDocument/2006/relationships/hyperlink" Target="file:///Users/mrggrm/Documents/GitHub/MDMTSP-HSE-RESEARCH/results/logs/research_until_25000/lkh_mdmtsp_v5_portfolio/research/group_03_traps/g03t_i18_c750_d3_m4_trap/20260509T003115Z__research_until_25000__lkh_mdmtsp_v5_portfolio__g03t_i18_c750_d3_m4_trap__seed_42__9523c9f3c86d.log" TargetMode="External" Id="rId2211" /><Relationship Type="http://schemas.openxmlformats.org/officeDocument/2006/relationships/hyperlink" Target="file:///Users/mrggrm/Documents/GitHub/MDMTSP-HSE-RESEARCH/results/logs/research_until_25000/lkh_mdmtsp_v5_portfolio/research/group_03_traps/g03t_i19_c750_d4_m5_trap/20260509T003146Z__research_until_25000__lkh_mdmtsp_v5_portfolio__g03t_i19_c750_d4_m5_trap__seed_42__7f9c2623a961.log" TargetMode="External" Id="rId2212" /><Relationship Type="http://schemas.openxmlformats.org/officeDocument/2006/relationships/hyperlink" Target="file:///Users/mrggrm/Documents/GitHub/MDMTSP-HSE-RESEARCH/results/logs/research_until_25000/lkh_mdmtsp_v5_portfolio/research/group_03_traps/g03t_i20_c750_d3_m4_trap/20260509T003218Z__research_until_25000__lkh_mdmtsp_v5_portfolio__g03t_i20_c750_d3_m4_trap__seed_42__c65ee76b7039.log" TargetMode="External" Id="rId2213" /><Relationship Type="http://schemas.openxmlformats.org/officeDocument/2006/relationships/hyperlink" Target="file:///Users/mrggrm/Documents/GitHub/MDMTSP-HSE-RESEARCH/results/logs/research_until_25000/lkh_mdmtsp_v5_portfolio/research/group_03_traps/g03t_i21_c750_d4_m5_trap/20260509T003249Z__research_until_25000__lkh_mdmtsp_v5_portfolio__g03t_i21_c750_d4_m5_trap__seed_42__dd1635c18758.log" TargetMode="External" Id="rId2214" /><Relationship Type="http://schemas.openxmlformats.org/officeDocument/2006/relationships/hyperlink" Target="file:///Users/mrggrm/Documents/GitHub/MDMTSP-HSE-RESEARCH/results/logs/research_until_25000/lkh_mdmtsp_v5_portfolio/research/group_03_traps/g03t_i22_c750_d3_m4_trap/20260509T003321Z__research_until_25000__lkh_mdmtsp_v5_portfolio__g03t_i22_c750_d3_m4_trap__seed_42__fc4a5337aec9.log" TargetMode="External" Id="rId2215" /><Relationship Type="http://schemas.openxmlformats.org/officeDocument/2006/relationships/hyperlink" Target="file:///Users/mrggrm/Documents/GitHub/MDMTSP-HSE-RESEARCH/results/logs/research_until_25000/lkh_mdmtsp_v5_portfolio/research/group_03_traps/g03t_i23_c750_d4_m5_trap/20260509T003353Z__research_until_25000__lkh_mdmtsp_v5_portfolio__g03t_i23_c750_d4_m5_trap__seed_42__fe8e4680200c.log" TargetMode="External" Id="rId2216" /><Relationship Type="http://schemas.openxmlformats.org/officeDocument/2006/relationships/hyperlink" Target="file:///Users/mrggrm/Documents/GitHub/MDMTSP-HSE-RESEARCH/results/logs/research_until_25000/lkh_mdmtsp_v5_portfolio/research/group_03_traps/g03t_i24_c750_d3_m4_trap/20260509T003424Z__research_until_25000__lkh_mdmtsp_v5_portfolio__g03t_i24_c750_d3_m4_trap__seed_42__89711d669438.log" TargetMode="External" Id="rId2217" /><Relationship Type="http://schemas.openxmlformats.org/officeDocument/2006/relationships/hyperlink" Target="file:///Users/mrggrm/Documents/GitHub/MDMTSP-HSE-RESEARCH/results/logs/research_until_25000/lkh_mdmtsp_v5_portfolio/research/group_03_traps/g03t_i25_c750_d2_m3_trap/20260509T003456Z__research_until_25000__lkh_mdmtsp_v5_portfolio__g03t_i25_c750_d2_m3_trap__seed_42__dbdfb460ab56.log" TargetMode="External" Id="rId2218" /><Relationship Type="http://schemas.openxmlformats.org/officeDocument/2006/relationships/hyperlink" Target="file:///Users/mrggrm/Documents/GitHub/MDMTSP-HSE-RESEARCH/results/logs/research_until_25000/lkh_mdmtsp_v5_portfolio/research/group_04/g04_i01_c1000_d6_m11_random/20260509T003527Z__research_until_25000__lkh_mdmtsp_v5_portfolio__g04_i01_c1000_d6_m11_random__seed_42__87f9a196e069.log" TargetMode="External" Id="rId2219" /><Relationship Type="http://schemas.openxmlformats.org/officeDocument/2006/relationships/hyperlink" Target="file:///Users/mrggrm/Documents/GitHub/MDMTSP-HSE-RESEARCH/results/logs/research_until_25000/lkh_mdmtsp_v5_portfolio/research/group_04/g04_i02_c1000_d5_m19_random/20260509T003649Z__research_until_25000__lkh_mdmtsp_v5_portfolio__g04_i02_c1000_d5_m19_random__seed_42__09bba120c3d0.log" TargetMode="External" Id="rId2220" /><Relationship Type="http://schemas.openxmlformats.org/officeDocument/2006/relationships/hyperlink" Target="file:///Users/mrggrm/Documents/GitHub/MDMTSP-HSE-RESEARCH/results/logs/research_until_25000/lkh_mdmtsp_v5_portfolio/research/group_04/g04_i03_c1000_d7_m19_random/20260509T003817Z__research_until_25000__lkh_mdmtsp_v5_portfolio__g04_i03_c1000_d7_m19_random__seed_42__83457d701c61.log" TargetMode="External" Id="rId2221" /><Relationship Type="http://schemas.openxmlformats.org/officeDocument/2006/relationships/hyperlink" Target="file:///Users/mrggrm/Documents/GitHub/MDMTSP-HSE-RESEARCH/results/logs/research_until_25000/lkh_mdmtsp_v5_portfolio/research/group_04/g04_i04_c1000_d7_m12_random/20260509T003946Z__research_until_25000__lkh_mdmtsp_v5_portfolio__g04_i04_c1000_d7_m12_random__seed_42__86157c6871a9.log" TargetMode="External" Id="rId2222" /><Relationship Type="http://schemas.openxmlformats.org/officeDocument/2006/relationships/hyperlink" Target="file:///Users/mrggrm/Documents/GitHub/MDMTSP-HSE-RESEARCH/results/logs/research_until_25000/lkh_mdmtsp_v5_portfolio/research/group_04/g04_i05_c1000_d10_m23_random/20260509T004108Z__research_until_25000__lkh_mdmtsp_v5_portfolio__g04_i05_c1000_d10_m23_random__seed_42__3185653a0fe8.log" TargetMode="External" Id="rId2223" /><Relationship Type="http://schemas.openxmlformats.org/officeDocument/2006/relationships/hyperlink" Target="file:///Users/mrggrm/Documents/GitHub/MDMTSP-HSE-RESEARCH/results/logs/research_until_25000/lkh_mdmtsp_v5_portfolio/research/group_05/g05_i01_c10000_d1_m6_random/20260509T004242Z__research_until_25000__lkh_mdmtsp_v5_portfolio__g05_i01_c10000_d1_m6_random__seed_42__a4b786bea5c0.log" TargetMode="External" Id="rId2224" /><Relationship Type="http://schemas.openxmlformats.org/officeDocument/2006/relationships/hyperlink" Target="file:///Users/mrggrm/Documents/GitHub/MDMTSP-HSE-RESEARCH/results/logs/research_until_25000/lkh_mdmtsp_v5_portfolio/research/group_05/g05_i02_c10000_d2_m9_random/20260509T004243Z__research_until_25000__lkh_mdmtsp_v5_portfolio__g05_i02_c10000_d2_m9_random__seed_42__d86143737e49.log" TargetMode="External" Id="rId2225" /><Relationship Type="http://schemas.openxmlformats.org/officeDocument/2006/relationships/hyperlink" Target="file:///Users/mrggrm/Documents/GitHub/MDMTSP-HSE-RESEARCH/results/logs/research_until_25000/lkh_mdmtsp_v5_portfolio/research/group_05/g05_i03_c10000_d3_m18_random/20260509T004244Z__research_until_25000__lkh_mdmtsp_v5_portfolio__g05_i03_c10000_d3_m18_random__seed_42__37f7a513d654.log" TargetMode="External" Id="rId2226" /><Relationship Type="http://schemas.openxmlformats.org/officeDocument/2006/relationships/hyperlink" Target="file:///Users/mrggrm/Documents/GitHub/MDMTSP-HSE-RESEARCH/results/logs/research_until_25000/lkh_mdmtsp_v5_portfolio/research/group_05/g05_i04_c10000_d1_m8_random/20260509T004246Z__research_until_25000__lkh_mdmtsp_v5_portfolio__g05_i04_c10000_d1_m8_random__seed_42__527877a3adec.log" TargetMode="External" Id="rId2227" /><Relationship Type="http://schemas.openxmlformats.org/officeDocument/2006/relationships/hyperlink" Target="file:///Users/mrggrm/Documents/GitHub/MDMTSP-HSE-RESEARCH/results/logs/research_until_25000/lkh_mdmtsp_v5_portfolio/research/group_05/g05_i05_c10000_d2_m9_random/20260509T004247Z__research_until_25000__lkh_mdmtsp_v5_portfolio__g05_i05_c10000_d2_m9_random__seed_42__942916abf4b3.log" TargetMode="External" Id="rId2228" /><Relationship Type="http://schemas.openxmlformats.org/officeDocument/2006/relationships/hyperlink" Target="file://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" TargetMode="External" Id="rId2229" /><Relationship Type="http://schemas.openxmlformats.org/officeDocument/2006/relationships/hyperlink" Target="file://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" TargetMode="External" Id="rId2230" /><Relationship Type="http://schemas.openxmlformats.org/officeDocument/2006/relationships/hyperlink" Target="file:///Users/mrggrm/Documents/GitHub/MDMTSP-HSE-RESEARCH/results/logs/research_until_25000/lkh_mdmtsp_v5_portfolio/research/group_06/g06_i03_c10000_d10_m79_grid/20260509T004252Z__research_until_25000__lkh_mdmtsp_v5_portfolio__g06_i03_c10000_d10_m79_grid__seed_42__7d078d0e8e9c.log" TargetMode="External" Id="rId2231" /><Relationship Type="http://schemas.openxmlformats.org/officeDocument/2006/relationships/hyperlink" Target="file:///Users/mrggrm/Documents/GitHub/MDMTSP-HSE-RESEARCH/results/logs/research_until_25000/lkh_mdmtsp_v5_portfolio/research/group_06/g06_i04_c10000_d7_m15_grid/20260509T004253Z__research_until_25000__lkh_mdmtsp_v5_portfolio__g06_i04_c10000_d7_m15_grid__seed_42__94721bdceffb.log" TargetMode="External" Id="rId2232" /><Relationship Type="http://schemas.openxmlformats.org/officeDocument/2006/relationships/hyperlink" Target="file://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" TargetMode="External" Id="rId2233" /><Relationship Type="http://schemas.openxmlformats.org/officeDocument/2006/relationships/hyperlink" Target="file://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" TargetMode="External" Id="rId2234" /><Relationship Type="http://schemas.openxmlformats.org/officeDocument/2006/relationships/hyperlink" Target="file:///Users/mrggrm/Documents/GitHub/MDMTSP-HSE-RESEARCH/results/logs/research_until_25000/lkh_mdmtsp_v5_portfolio/research/group_06/g06_i07_c10000_d10_m70_line/20260509T004258Z__research_until_25000__lkh_mdmtsp_v5_portfolio__g06_i07_c10000_d10_m70_line__seed_42__e48336b8f4d2.log" TargetMode="External" Id="rId2235" /><Relationship Type="http://schemas.openxmlformats.org/officeDocument/2006/relationships/hyperlink" Target="file:///Users/mrggrm/Documents/GitHub/MDMTSP-HSE-RESEARCH/results/logs/research_until_25000/lkh_mdmtsp_v5_portfolio/research/group_06/g06_i08_c10000_d7_m45_line/20260509T004301Z__research_until_25000__lkh_mdmtsp_v5_portfolio__g06_i08_c10000_d7_m45_line__seed_42__fa2f99502e93.log" TargetMode="External" Id="rId2236" /><Relationship Type="http://schemas.openxmlformats.org/officeDocument/2006/relationships/hyperlink" Target="file:///Users/mrggrm/Documents/GitHub/MDMTSP-HSE-RESEARCH/results/logs/research_until_25000/lkh_mdmtsp_v5_portfolio/research/group_07/g07_i01_c25000_d9_m20_random/20260509T004303Z__research_until_25000__lkh_mdmtsp_v5_portfolio__g07_i01_c25000_d9_m20_random__seed_42__b6727bb846a0.log" TargetMode="External" Id="rId2237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3323Z__research_until_25000__simulated_annealing_v1__g01_i01_c10_d1_m3_random__seed_42__606c23a7ebfd.log" TargetMode="External" Id="rId2238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3323Z__research_until_25000__simulated_annealing_v1__g01_i02_c10_d1_m3_random__seed_42__27743fe9389b.log" TargetMode="External" Id="rId2239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3323Z__research_until_25000__simulated_annealing_v1__g01_i03_c10_d2_m6_random__seed_42__61409dd8c5fa.log" TargetMode="External" Id="rId2240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3323Z__research_until_25000__simulated_annealing_v1__g01_i04_c10_d2_m5_random__seed_42__024b2c4cd7cc.log" TargetMode="External" Id="rId2241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3323Z__research_until_25000__simulated_annealing_v1__g01_i05_c10_d2_m4_random__seed_42__efa67b41f6e3.log" TargetMode="External" Id="rId2242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3323Z__research_until_25000__simulated_annealing_v1__g01_i06_c10_d3_m4_random__seed_42__a9a830f2a134.log" TargetMode="External" Id="rId2243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3323Z__research_until_25000__simulated_annealing_v1__g01_i07_c10_d3_m5_random__seed_42__f4382dcfd1c3.log" TargetMode="External" Id="rId2244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3323Z__research_until_25000__simulated_annealing_v1__g01_i08_c10_d2_m2_random__seed_42__0bc1313389c6.log" TargetMode="External" Id="rId2245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3323Z__research_until_25000__simulated_annealing_v1__g01_i09_c10_d3_m3_random__seed_42__6d2b6f696dfa.log" TargetMode="External" Id="rId2246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3323Z__research_until_25000__simulated_annealing_v1__g01_i10_c10_d1_m1_random__seed_42__d76b6607e4ec.log" TargetMode="External" Id="rId2247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3323Z__research_until_25000__simulated_annealing_v1__g02_i01_c50_d5_m23_random__seed_42__6b7e35aaa30a.log" TargetMode="External" Id="rId2248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3323Z__research_until_25000__simulated_annealing_v1__g02_i02_c50_d3_m3_random__seed_42__64c72e24f389.log" TargetMode="External" Id="rId2249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3323Z__research_until_25000__simulated_annealing_v1__g02_i03_c50_d4_m19_random__seed_42__a48178482cba.log" TargetMode="External" Id="rId2250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3324Z__research_until_25000__simulated_annealing_v1__g02_i04_c50_d4_m10_random__seed_42__0722558f6531.log" TargetMode="External" Id="rId2251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3324Z__research_until_25000__simulated_annealing_v1__g02_i05_c50_d3_m7_random__seed_42__1bab3a83929e.log" TargetMode="External" Id="rId2252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3324Z__research_until_25000__simulated_annealing_v1__g02_i06_c50_d4_m6_random__seed_42__32fd8d64b138.log" TargetMode="External" Id="rId2253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3324Z__research_until_25000__simulated_annealing_v1__g02_i07_c50_d4_m5_random__seed_42__78a5b7312eb9.log" TargetMode="External" Id="rId2254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3324Z__research_until_25000__simulated_annealing_v1__g02_i08_c50_d4_m11_random__seed_42__232b5b2d0da1.log" TargetMode="External" Id="rId2255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3324Z__research_until_25000__simulated_annealing_v1__g02_i09_c50_d5_m10_random__seed_42__165f8e1254b4.log" TargetMode="External" Id="rId2256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3324Z__research_until_25000__simulated_annealing_v1__g02_i10_c50_d4_m20_random__seed_42__9ee8d1558d74.log" TargetMode="External" Id="rId2257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4258Z__research_until_25000__simulated_annealing_v1__g01_i01_c10_d1_m3_random__seed_42__dce717e46454.log" TargetMode="External" Id="rId2258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4258Z__research_until_25000__simulated_annealing_v1__g01_i02_c10_d1_m3_random__seed_42__84db83d72879.log" TargetMode="External" Id="rId2259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4258Z__research_until_25000__simulated_annealing_v1__g01_i03_c10_d2_m6_random__seed_42__a2132f2fed8a.log" TargetMode="External" Id="rId2260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4258Z__research_until_25000__simulated_annealing_v1__g01_i04_c10_d2_m5_random__seed_42__2e71a16b8d84.log" TargetMode="External" Id="rId2261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4258Z__research_until_25000__simulated_annealing_v1__g01_i05_c10_d2_m4_random__seed_42__8d814bc529f1.log" TargetMode="External" Id="rId2262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4258Z__research_until_25000__simulated_annealing_v1__g01_i06_c10_d3_m4_random__seed_42__925bb103483c.log" TargetMode="External" Id="rId2263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4258Z__research_until_25000__simulated_annealing_v1__g01_i07_c10_d3_m5_random__seed_42__e540512f0e2e.log" TargetMode="External" Id="rId2264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4258Z__research_until_25000__simulated_annealing_v1__g01_i08_c10_d2_m2_random__seed_42__f838896cd40f.log" TargetMode="External" Id="rId2265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4258Z__research_until_25000__simulated_annealing_v1__g01_i09_c10_d3_m3_random__seed_42__a0fb2a197933.log" TargetMode="External" Id="rId2266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4258Z__research_until_25000__simulated_annealing_v1__g01_i10_c10_d1_m1_random__seed_42__ec2bb3254310.log" TargetMode="External" Id="rId2267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4258Z__research_until_25000__simulated_annealing_v1__g02_i01_c50_d5_m23_random__seed_42__a92a221a2d40.log" TargetMode="External" Id="rId2268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4259Z__research_until_25000__simulated_annealing_v1__g02_i02_c50_d3_m3_random__seed_42__7a2dfdb09930.log" TargetMode="External" Id="rId2269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4259Z__research_until_25000__simulated_annealing_v1__g02_i03_c50_d4_m19_random__seed_42__92991caa9f83.log" TargetMode="External" Id="rId2270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4259Z__research_until_25000__simulated_annealing_v1__g02_i04_c50_d4_m10_random__seed_42__6079d8224b75.log" TargetMode="External" Id="rId2271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4259Z__research_until_25000__simulated_annealing_v1__g02_i05_c50_d3_m7_random__seed_42__204e0988f0c9.log" TargetMode="External" Id="rId2272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4259Z__research_until_25000__simulated_annealing_v1__g02_i06_c50_d4_m6_random__seed_42__b2f35e5d2c4c.log" TargetMode="External" Id="rId2273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4300Z__research_until_25000__simulated_annealing_v1__g02_i07_c50_d4_m5_random__seed_42__e3586fa155df.log" TargetMode="External" Id="rId2274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4300Z__research_until_25000__simulated_annealing_v1__g02_i08_c50_d4_m11_random__seed_42__f3577f08b5e1.log" TargetMode="External" Id="rId2275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4300Z__research_until_25000__simulated_annealing_v1__g02_i09_c50_d5_m10_random__seed_42__0d8a1cc9f0eb.log" TargetMode="External" Id="rId2276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4301Z__research_until_25000__simulated_annealing_v1__g02_i10_c50_d4_m20_random__seed_42__a968369e3c39.log" TargetMode="External" Id="rId2277" /><Relationship Type="http://schemas.openxmlformats.org/officeDocument/2006/relationships/hyperlink" Target="file:///Users/mrggrm/Documents/GitHub/MDMTSP-HSE-RESEARCH/results/logs/research_until_25000/simulated_annealing_v1/research/group_03/g03_i01_c500_d5_m21_random/20260509T014301Z__research_until_25000__simulated_annealing_v1__g03_i01_c500_d5_m21_random__seed_42__f4ed9e814ca1.log" TargetMode="External" Id="rId2278" /><Relationship Type="http://schemas.openxmlformats.org/officeDocument/2006/relationships/hyperlink" Target="file:///Users/mrggrm/Documents/GitHub/MDMTSP-HSE-RESEARCH/results/logs/research_until_25000/simulated_annealing_v1/research/group_03/g03_i02_c500_d3_m10_random/20260509T014301Z__research_until_25000__simulated_annealing_v1__g03_i02_c500_d3_m10_random__seed_42__bb5bacc5762a.log" TargetMode="External" Id="rId2279" /><Relationship Type="http://schemas.openxmlformats.org/officeDocument/2006/relationships/hyperlink" Target="file:///Users/mrggrm/Documents/GitHub/MDMTSP-HSE-RESEARCH/results/logs/research_until_25000/simulated_annealing_v1/research/group_03/g03_i03_c500_d3_m12_random/20260509T014302Z__research_until_25000__simulated_annealing_v1__g03_i03_c500_d3_m12_random__seed_42__ee53fe2227a9.log" TargetMode="External" Id="rId2280" /><Relationship Type="http://schemas.openxmlformats.org/officeDocument/2006/relationships/hyperlink" Target="file:///Users/mrggrm/Documents/GitHub/MDMTSP-HSE-RESEARCH/results/logs/research_until_25000/simulated_annealing_v1/research/group_03/g03_i04_c500_d5_m19_random/20260509T014302Z__research_until_25000__simulated_annealing_v1__g03_i04_c500_d5_m19_random__seed_42__30342749480d.log" TargetMode="External" Id="rId2281" /><Relationship Type="http://schemas.openxmlformats.org/officeDocument/2006/relationships/hyperlink" Target="file:///Users/mrggrm/Documents/GitHub/MDMTSP-HSE-RESEARCH/results/logs/research_until_25000/simulated_annealing_v1/research/group_03/g03_i05_c500_d3_m6_random/20260509T014303Z__research_until_25000__simulated_annealing_v1__g03_i05_c500_d3_m6_random__seed_42__6a832f87af25.log" TargetMode="External" Id="rId2282" /><Relationship Type="http://schemas.openxmlformats.org/officeDocument/2006/relationships/hyperlink" Target="file:///Users/mrggrm/Documents/GitHub/MDMTSP-HSE-RESEARCH/results/logs/research_until_25000/simulated_annealing_v1/research/group_03/g03_i06_c500_d3_m3_random/20260509T014303Z__research_until_25000__simulated_annealing_v1__g03_i06_c500_d3_m3_random__seed_42__a7555c33ec16.log" TargetMode="External" Id="rId2283" /><Relationship Type="http://schemas.openxmlformats.org/officeDocument/2006/relationships/hyperlink" Target="file:///Users/mrggrm/Documents/GitHub/MDMTSP-HSE-RESEARCH/results/logs/research_until_25000/simulated_annealing_v1/research/group_03/g03_i07_c500_d5_m20_random/20260509T014303Z__research_until_25000__simulated_annealing_v1__g03_i07_c500_d5_m20_random__seed_42__87195c043e4c.log" TargetMode="External" Id="rId2284" /><Relationship Type="http://schemas.openxmlformats.org/officeDocument/2006/relationships/hyperlink" Target="file:///Users/mrggrm/Documents/GitHub/MDMTSP-HSE-RESEARCH/results/logs/research_until_25000/simulated_annealing_v1/research/group_03/g03_i08_c500_d3_m7_random/20260509T014303Z__research_until_25000__simulated_annealing_v1__g03_i08_c500_d3_m7_random__seed_42__6129343ea3ae.log" TargetMode="External" Id="rId2285" /><Relationship Type="http://schemas.openxmlformats.org/officeDocument/2006/relationships/hyperlink" Target="file:///Users/mrggrm/Documents/GitHub/MDMTSP-HSE-RESEARCH/results/logs/research_until_25000/simulated_annealing_v1/research/group_03/g03_i09_c500_d4_m8_random/20260509T014303Z__research_until_25000__simulated_annealing_v1__g03_i09_c500_d4_m8_random__seed_42__5cb02e7a1ad6.log" TargetMode="External" Id="rId2286" /><Relationship Type="http://schemas.openxmlformats.org/officeDocument/2006/relationships/hyperlink" Target="file:///Users/mrggrm/Documents/GitHub/MDMTSP-HSE-RESEARCH/results/logs/research_until_25000/simulated_annealing_v1/research/group_03/g03_i10_c500_d5_m18_random/20260509T014304Z__research_until_25000__simulated_annealing_v1__g03_i10_c500_d5_m18_random__seed_42__4632b205c44f.log" TargetMode="External" Id="rId2287" /><Relationship Type="http://schemas.openxmlformats.org/officeDocument/2006/relationships/hyperlink" Target="file://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" TargetMode="External" Id="rId2288" /><Relationship Type="http://schemas.openxmlformats.org/officeDocument/2006/relationships/hyperlink" Target="file://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" TargetMode="External" Id="rId2289" /><Relationship Type="http://schemas.openxmlformats.org/officeDocument/2006/relationships/hyperlink" Target="file://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" TargetMode="External" Id="rId2290" /><Relationship Type="http://schemas.openxmlformats.org/officeDocument/2006/relationships/hyperlink" Target="file://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" TargetMode="External" Id="rId2291" /><Relationship Type="http://schemas.openxmlformats.org/officeDocument/2006/relationships/hyperlink" Target="file://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" TargetMode="External" Id="rId2292" /><Relationship Type="http://schemas.openxmlformats.org/officeDocument/2006/relationships/hyperlink" Target="file://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" TargetMode="External" Id="rId2293" /><Relationship Type="http://schemas.openxmlformats.org/officeDocument/2006/relationships/hyperlink" Target="file://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" TargetMode="External" Id="rId2294" /><Relationship Type="http://schemas.openxmlformats.org/officeDocument/2006/relationships/hyperlink" Target="file://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" TargetMode="External" Id="rId2295" /><Relationship Type="http://schemas.openxmlformats.org/officeDocument/2006/relationships/hyperlink" Target="file://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" TargetMode="External" Id="rId2296" /><Relationship Type="http://schemas.openxmlformats.org/officeDocument/2006/relationships/hyperlink" Target="file://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" TargetMode="External" Id="rId2297" /><Relationship Type="http://schemas.openxmlformats.org/officeDocument/2006/relationships/hyperlink" Target="file://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" TargetMode="External" Id="rId2298" /><Relationship Type="http://schemas.openxmlformats.org/officeDocument/2006/relationships/hyperlink" Target="file://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" TargetMode="External" Id="rId2299" /><Relationship Type="http://schemas.openxmlformats.org/officeDocument/2006/relationships/hyperlink" Target="file://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" TargetMode="External" Id="rId2300" /><Relationship Type="http://schemas.openxmlformats.org/officeDocument/2006/relationships/hyperlink" Target="file://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" TargetMode="External" Id="rId2301" /><Relationship Type="http://schemas.openxmlformats.org/officeDocument/2006/relationships/hyperlink" Target="file://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" TargetMode="External" Id="rId2302" /><Relationship Type="http://schemas.openxmlformats.org/officeDocument/2006/relationships/hyperlink" Target="file://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" TargetMode="External" Id="rId2303" /><Relationship Type="http://schemas.openxmlformats.org/officeDocument/2006/relationships/hyperlink" Target="file://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" TargetMode="External" Id="rId2304" /><Relationship Type="http://schemas.openxmlformats.org/officeDocument/2006/relationships/hyperlink" Target="file://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" TargetMode="External" Id="rId2305" /><Relationship Type="http://schemas.openxmlformats.org/officeDocument/2006/relationships/hyperlink" Target="file://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" TargetMode="External" Id="rId2306" /><Relationship Type="http://schemas.openxmlformats.org/officeDocument/2006/relationships/hyperlink" Target="file://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" TargetMode="External" Id="rId2307" /><Relationship Type="http://schemas.openxmlformats.org/officeDocument/2006/relationships/hyperlink" Target="file://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" TargetMode="External" Id="rId2308" /><Relationship Type="http://schemas.openxmlformats.org/officeDocument/2006/relationships/hyperlink" Target="file://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" TargetMode="External" Id="rId2309" /><Relationship Type="http://schemas.openxmlformats.org/officeDocument/2006/relationships/hyperlink" Target="file://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" TargetMode="External" Id="rId2310" /><Relationship Type="http://schemas.openxmlformats.org/officeDocument/2006/relationships/hyperlink" Target="file://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" TargetMode="External" Id="rId2311" /><Relationship Type="http://schemas.openxmlformats.org/officeDocument/2006/relationships/hyperlink" Target="file://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" TargetMode="External" Id="rId2312" /><Relationship Type="http://schemas.openxmlformats.org/officeDocument/2006/relationships/hyperlink" Target="file://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" TargetMode="External" Id="rId2313" /><Relationship Type="http://schemas.openxmlformats.org/officeDocument/2006/relationships/hyperlink" Target="file://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" TargetMode="External" Id="rId2314" /><Relationship Type="http://schemas.openxmlformats.org/officeDocument/2006/relationships/hyperlink" Target="file://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" TargetMode="External" Id="rId2315" /><Relationship Type="http://schemas.openxmlformats.org/officeDocument/2006/relationships/hyperlink" Target="file://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" TargetMode="External" Id="rId2316" /><Relationship Type="http://schemas.openxmlformats.org/officeDocument/2006/relationships/hyperlink" Target="file://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" TargetMode="External" Id="rId2317" /><Relationship Type="http://schemas.openxmlformats.org/officeDocument/2006/relationships/hyperlink" Target="file://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" TargetMode="External" Id="rId2318" /><Relationship Type="http://schemas.openxmlformats.org/officeDocument/2006/relationships/hyperlink" Target="file://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" TargetMode="External" Id="rId2319" /><Relationship Type="http://schemas.openxmlformats.org/officeDocument/2006/relationships/hyperlink" Target="file://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" TargetMode="External" Id="rId2320" /><Relationship Type="http://schemas.openxmlformats.org/officeDocument/2006/relationships/hyperlink" Target="file://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" TargetMode="External" Id="rId2321" /><Relationship Type="http://schemas.openxmlformats.org/officeDocument/2006/relationships/hyperlink" Target="file://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" TargetMode="External" Id="rId2322" /><Relationship Type="http://schemas.openxmlformats.org/officeDocument/2006/relationships/hyperlink" Target="file://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" TargetMode="External" Id="rId2323" /><Relationship Type="http://schemas.openxmlformats.org/officeDocument/2006/relationships/hyperlink" Target="file://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" TargetMode="External" Id="rId2324" /><Relationship Type="http://schemas.openxmlformats.org/officeDocument/2006/relationships/hyperlink" Target="file://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" TargetMode="External" Id="rId2325" /><Relationship Type="http://schemas.openxmlformats.org/officeDocument/2006/relationships/hyperlink" Target="file://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" TargetMode="External" Id="rId2326" /><Relationship Type="http://schemas.openxmlformats.org/officeDocument/2006/relationships/hyperlink" Target="file://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" TargetMode="External" Id="rId2327" /><Relationship Type="http://schemas.openxmlformats.org/officeDocument/2006/relationships/hyperlink" Target="file://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" TargetMode="External" Id="rId2328" /><Relationship Type="http://schemas.openxmlformats.org/officeDocument/2006/relationships/hyperlink" Target="file://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" TargetMode="External" Id="rId2329" /><Relationship Type="http://schemas.openxmlformats.org/officeDocument/2006/relationships/hyperlink" Target="file://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" TargetMode="External" Id="rId2330" /><Relationship Type="http://schemas.openxmlformats.org/officeDocument/2006/relationships/hyperlink" Target="file://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" TargetMode="External" Id="rId2331" /><Relationship Type="http://schemas.openxmlformats.org/officeDocument/2006/relationships/hyperlink" Target="file://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" TargetMode="External" Id="rId2332" /><Relationship Type="http://schemas.openxmlformats.org/officeDocument/2006/relationships/hyperlink" Target="file://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" TargetMode="External" Id="rId2333" /><Relationship Type="http://schemas.openxmlformats.org/officeDocument/2006/relationships/hyperlink" Target="file://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" TargetMode="External" Id="rId2334" /><Relationship Type="http://schemas.openxmlformats.org/officeDocument/2006/relationships/hyperlink" Target="file://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" TargetMode="External" Id="rId2335" /><Relationship Type="http://schemas.openxmlformats.org/officeDocument/2006/relationships/hyperlink" Target="file://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" TargetMode="External" Id="rId2336" /><Relationship Type="http://schemas.openxmlformats.org/officeDocument/2006/relationships/hyperlink" Target="file://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" TargetMode="External" Id="rId2337" /><Relationship Type="http://schemas.openxmlformats.org/officeDocument/2006/relationships/hyperlink" Target="file://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" TargetMode="External" Id="rId2338" /><Relationship Type="http://schemas.openxmlformats.org/officeDocument/2006/relationships/hyperlink" Target="file://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" TargetMode="External" Id="rId2339" /><Relationship Type="http://schemas.openxmlformats.org/officeDocument/2006/relationships/hyperlink" Target="file://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" TargetMode="External" Id="rId2340" /><Relationship Type="http://schemas.openxmlformats.org/officeDocument/2006/relationships/hyperlink" Target="file://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" TargetMode="External" Id="rId2341" /><Relationship Type="http://schemas.openxmlformats.org/officeDocument/2006/relationships/hyperlink" Target="file://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" TargetMode="External" Id="rId2342" /><Relationship Type="http://schemas.openxmlformats.org/officeDocument/2006/relationships/hyperlink" Target="file://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" TargetMode="External" Id="rId2343" /><Relationship Type="http://schemas.openxmlformats.org/officeDocument/2006/relationships/hyperlink" Target="file://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" TargetMode="External" Id="rId2344" /><Relationship Type="http://schemas.openxmlformats.org/officeDocument/2006/relationships/hyperlink" Target="file://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" TargetMode="External" Id="rId2345" /><Relationship Type="http://schemas.openxmlformats.org/officeDocument/2006/relationships/hyperlink" Target="file://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" TargetMode="External" Id="rId2346" /><Relationship Type="http://schemas.openxmlformats.org/officeDocument/2006/relationships/hyperlink" Target="file://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" TargetMode="External" Id="rId2347" /><Relationship Type="http://schemas.openxmlformats.org/officeDocument/2006/relationships/hyperlink" Target="file://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" TargetMode="External" Id="rId2348" /><Relationship Type="http://schemas.openxmlformats.org/officeDocument/2006/relationships/hyperlink" Target="file://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" TargetMode="External" Id="rId2349" /><Relationship Type="http://schemas.openxmlformats.org/officeDocument/2006/relationships/hyperlink" Target="file://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" TargetMode="External" Id="rId2350" /><Relationship Type="http://schemas.openxmlformats.org/officeDocument/2006/relationships/hyperlink" Target="file://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" TargetMode="External" Id="rId2351" /><Relationship Type="http://schemas.openxmlformats.org/officeDocument/2006/relationships/hyperlink" Target="file://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" TargetMode="External" Id="rId2352" /><Relationship Type="http://schemas.openxmlformats.org/officeDocument/2006/relationships/hyperlink" Target="file://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" TargetMode="External" Id="rId2353" /><Relationship Type="http://schemas.openxmlformats.org/officeDocument/2006/relationships/hyperlink" Target="file://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" TargetMode="External" Id="rId2354" /><Relationship Type="http://schemas.openxmlformats.org/officeDocument/2006/relationships/hyperlink" Target="file:///Users/mrggrm/Documents/GitHub/MDMTSP-HSE-RESEARCH/results/logs/research_until_25000/simulated_annealing_v1/research/group_03_traps/g03t_i01_c750_d4_m5_trap/20260509T014323Z__research_until_25000__simulated_annealing_v1__g03t_i01_c750_d4_m5_trap__seed_42__5c223b02a867.log" TargetMode="External" Id="rId2355" /><Relationship Type="http://schemas.openxmlformats.org/officeDocument/2006/relationships/hyperlink" Target="file:///Users/mrggrm/Documents/GitHub/MDMTSP-HSE-RESEARCH/results/logs/research_until_25000/simulated_annealing_v1/research/group_03_traps/g03t_i02_c750_d3_m4_trap/20260509T014323Z__research_until_25000__simulated_annealing_v1__g03t_i02_c750_d3_m4_trap__seed_42__512634c7b4f2.log" TargetMode="External" Id="rId2356" /><Relationship Type="http://schemas.openxmlformats.org/officeDocument/2006/relationships/hyperlink" Target="file:///Users/mrggrm/Documents/GitHub/MDMTSP-HSE-RESEARCH/results/logs/research_until_25000/simulated_annealing_v1/research/group_03_traps/g03t_i03_c750_d2_m3_trap/20260509T014324Z__research_until_25000__simulated_annealing_v1__g03t_i03_c750_d2_m3_trap__seed_42__a248e1eb9050.log" TargetMode="External" Id="rId2357" /><Relationship Type="http://schemas.openxmlformats.org/officeDocument/2006/relationships/hyperlink" Target="file:///Users/mrggrm/Documents/GitHub/MDMTSP-HSE-RESEARCH/results/logs/research_until_25000/simulated_annealing_v1/research/group_03_traps/g03t_i04_c750_d4_m5_trap/20260509T014324Z__research_until_25000__simulated_annealing_v1__g03t_i04_c750_d4_m5_trap__seed_42__f62826f055c9.log" TargetMode="External" Id="rId2358" /><Relationship Type="http://schemas.openxmlformats.org/officeDocument/2006/relationships/hyperlink" Target="file:///Users/mrggrm/Documents/GitHub/MDMTSP-HSE-RESEARCH/results/logs/research_until_25000/simulated_annealing_v1/research/group_03_traps/g03t_i05_c750_d3_m4_trap/20260509T014324Z__research_until_25000__simulated_annealing_v1__g03t_i05_c750_d3_m4_trap__seed_42__88e42f7cba0b.log" TargetMode="External" Id="rId2359" /><Relationship Type="http://schemas.openxmlformats.org/officeDocument/2006/relationships/hyperlink" Target="file:///Users/mrggrm/Documents/GitHub/MDMTSP-HSE-RESEARCH/results/logs/research_until_25000/simulated_annealing_v1/research/group_03_traps/g03t_i06_c750_d2_m3_trap/20260509T014324Z__research_until_25000__simulated_annealing_v1__g03t_i06_c750_d2_m3_trap__seed_42__78250ec43c71.log" TargetMode="External" Id="rId2360" /><Relationship Type="http://schemas.openxmlformats.org/officeDocument/2006/relationships/hyperlink" Target="file:///Users/mrggrm/Documents/GitHub/MDMTSP-HSE-RESEARCH/results/logs/research_until_25000/simulated_annealing_v1/research/group_03_traps/g03t_i07_c750_d4_m5_trap/20260509T014324Z__research_until_25000__simulated_annealing_v1__g03t_i07_c750_d4_m5_trap__seed_42__8ae4f82c00f5.log" TargetMode="External" Id="rId2361" /><Relationship Type="http://schemas.openxmlformats.org/officeDocument/2006/relationships/hyperlink" Target="file:///Users/mrggrm/Documents/GitHub/MDMTSP-HSE-RESEARCH/results/logs/research_until_25000/simulated_annealing_v1/research/group_03_traps/g03t_i08_c750_d4_m5_trap/20260509T014325Z__research_until_25000__simulated_annealing_v1__g03t_i08_c750_d4_m5_trap__seed_42__2fbb7e67a8cb.log" TargetMode="External" Id="rId2362" /><Relationship Type="http://schemas.openxmlformats.org/officeDocument/2006/relationships/hyperlink" Target="file:///Users/mrggrm/Documents/GitHub/MDMTSP-HSE-RESEARCH/results/logs/research_until_25000/simulated_annealing_v1/research/group_03_traps/g03t_i09_c750_d3_m4_trap/20260509T014325Z__research_until_25000__simulated_annealing_v1__g03t_i09_c750_d3_m4_trap__seed_42__cfea0ef71c2e.log" TargetMode="External" Id="rId2363" /><Relationship Type="http://schemas.openxmlformats.org/officeDocument/2006/relationships/hyperlink" Target="file:///Users/mrggrm/Documents/GitHub/MDMTSP-HSE-RESEARCH/results/logs/research_until_25000/simulated_annealing_v1/research/group_03_traps/g03t_i10_c750_d2_m3_trap/20260509T014325Z__research_until_25000__simulated_annealing_v1__g03t_i10_c750_d2_m3_trap__seed_42__2ac59ba4da9d.log" TargetMode="External" Id="rId2364" /><Relationship Type="http://schemas.openxmlformats.org/officeDocument/2006/relationships/hyperlink" Target="file:///Users/mrggrm/Documents/GitHub/MDMTSP-HSE-RESEARCH/results/logs/research_until_25000/simulated_annealing_v1/research/group_03_traps/g03t_i11_c750_d4_m5_trap/20260509T014325Z__research_until_25000__simulated_annealing_v1__g03t_i11_c750_d4_m5_trap__seed_42__bed08b738b04.log" TargetMode="External" Id="rId2365" /><Relationship Type="http://schemas.openxmlformats.org/officeDocument/2006/relationships/hyperlink" Target="file:///Users/mrggrm/Documents/GitHub/MDMTSP-HSE-RESEARCH/results/logs/research_until_25000/simulated_annealing_v1/research/group_03_traps/g03t_i12_c750_d3_m4_trap/20260509T014326Z__research_until_25000__simulated_annealing_v1__g03t_i12_c750_d3_m4_trap__seed_42__e4e6dfd5aba9.log" TargetMode="External" Id="rId2366" /><Relationship Type="http://schemas.openxmlformats.org/officeDocument/2006/relationships/hyperlink" Target="file:///Users/mrggrm/Documents/GitHub/MDMTSP-HSE-RESEARCH/results/logs/research_until_25000/simulated_annealing_v1/research/group_03_traps/g03t_i13_c750_d2_m3_trap/20260509T014326Z__research_until_25000__simulated_annealing_v1__g03t_i13_c750_d2_m3_trap__seed_42__13e94d51631d.log" TargetMode="External" Id="rId2367" /><Relationship Type="http://schemas.openxmlformats.org/officeDocument/2006/relationships/hyperlink" Target="file:///Users/mrggrm/Documents/GitHub/MDMTSP-HSE-RESEARCH/results/logs/research_until_25000/simulated_annealing_v1/research/group_03_traps/g03t_i14_c750_d4_m5_trap/20260509T014326Z__research_until_25000__simulated_annealing_v1__g03t_i14_c750_d4_m5_trap__seed_42__66e2a0e38f7a.log" TargetMode="External" Id="rId2368" /><Relationship Type="http://schemas.openxmlformats.org/officeDocument/2006/relationships/hyperlink" Target="file:///Users/mrggrm/Documents/GitHub/MDMTSP-HSE-RESEARCH/results/logs/research_until_25000/simulated_annealing_v1/research/group_03_traps/g03t_i15_c750_d3_m4_trap/20260509T014326Z__research_until_25000__simulated_annealing_v1__g03t_i15_c750_d3_m4_trap__seed_42__9525b60b3446.log" TargetMode="External" Id="rId2369" /><Relationship Type="http://schemas.openxmlformats.org/officeDocument/2006/relationships/hyperlink" Target="file:///Users/mrggrm/Documents/GitHub/MDMTSP-HSE-RESEARCH/results/logs/research_until_25000/simulated_annealing_v1/research/group_03_traps/g03t_i16_c750_d2_m3_trap/20260509T014327Z__research_until_25000__simulated_annealing_v1__g03t_i16_c750_d2_m3_trap__seed_42__8cd963d14e79.log" TargetMode="External" Id="rId2370" /><Relationship Type="http://schemas.openxmlformats.org/officeDocument/2006/relationships/hyperlink" Target="file:///Users/mrggrm/Documents/GitHub/MDMTSP-HSE-RESEARCH/results/logs/research_until_25000/simulated_annealing_v1/research/group_03_traps/g03t_i17_c750_d4_m5_trap/20260509T014327Z__research_until_25000__simulated_annealing_v1__g03t_i17_c750_d4_m5_trap__seed_42__38297e245867.log" TargetMode="External" Id="rId2371" /><Relationship Type="http://schemas.openxmlformats.org/officeDocument/2006/relationships/hyperlink" Target="file:///Users/mrggrm/Documents/GitHub/MDMTSP-HSE-RESEARCH/results/logs/research_until_25000/simulated_annealing_v1/research/group_03_traps/g03t_i18_c750_d3_m4_trap/20260509T014327Z__research_until_25000__simulated_annealing_v1__g03t_i18_c750_d3_m4_trap__seed_42__eef23084936d.log" TargetMode="External" Id="rId2372" /><Relationship Type="http://schemas.openxmlformats.org/officeDocument/2006/relationships/hyperlink" Target="file:///Users/mrggrm/Documents/GitHub/MDMTSP-HSE-RESEARCH/results/logs/research_until_25000/simulated_annealing_v1/research/group_03_traps/g03t_i19_c750_d4_m5_trap/20260509T014327Z__research_until_25000__simulated_annealing_v1__g03t_i19_c750_d4_m5_trap__seed_42__e058b23a20e9.log" TargetMode="External" Id="rId2373" /><Relationship Type="http://schemas.openxmlformats.org/officeDocument/2006/relationships/hyperlink" Target="file:///Users/mrggrm/Documents/GitHub/MDMTSP-HSE-RESEARCH/results/logs/research_until_25000/simulated_annealing_v1/research/group_03_traps/g03t_i20_c750_d3_m4_trap/20260509T014327Z__research_until_25000__simulated_annealing_v1__g03t_i20_c750_d3_m4_trap__seed_42__c7667cb575c1.log" TargetMode="External" Id="rId2374" /><Relationship Type="http://schemas.openxmlformats.org/officeDocument/2006/relationships/hyperlink" Target="file:///Users/mrggrm/Documents/GitHub/MDMTSP-HSE-RESEARCH/results/logs/research_until_25000/simulated_annealing_v1/research/group_03_traps/g03t_i21_c750_d4_m5_trap/20260509T014328Z__research_until_25000__simulated_annealing_v1__g03t_i21_c750_d4_m5_trap__seed_42__8377c72c2779.log" TargetMode="External" Id="rId2375" /><Relationship Type="http://schemas.openxmlformats.org/officeDocument/2006/relationships/hyperlink" Target="file:///Users/mrggrm/Documents/GitHub/MDMTSP-HSE-RESEARCH/results/logs/research_until_25000/simulated_annealing_v1/research/group_03_traps/g03t_i22_c750_d3_m4_trap/20260509T014328Z__research_until_25000__simulated_annealing_v1__g03t_i22_c750_d3_m4_trap__seed_42__25f1d47c455f.log" TargetMode="External" Id="rId2376" /><Relationship Type="http://schemas.openxmlformats.org/officeDocument/2006/relationships/hyperlink" Target="file:///Users/mrggrm/Documents/GitHub/MDMTSP-HSE-RESEARCH/results/logs/research_until_25000/simulated_annealing_v1/research/group_03_traps/g03t_i23_c750_d4_m5_trap/20260509T014328Z__research_until_25000__simulated_annealing_v1__g03t_i23_c750_d4_m5_trap__seed_42__5c847bc5308b.log" TargetMode="External" Id="rId2377" /><Relationship Type="http://schemas.openxmlformats.org/officeDocument/2006/relationships/hyperlink" Target="file:///Users/mrggrm/Documents/GitHub/MDMTSP-HSE-RESEARCH/results/logs/research_until_25000/simulated_annealing_v1/research/group_03_traps/g03t_i24_c750_d3_m4_trap/20260509T014329Z__research_until_25000__simulated_annealing_v1__g03t_i24_c750_d3_m4_trap__seed_42__9a37e7817217.log" TargetMode="External" Id="rId2378" /><Relationship Type="http://schemas.openxmlformats.org/officeDocument/2006/relationships/hyperlink" Target="file:///Users/mrggrm/Documents/GitHub/MDMTSP-HSE-RESEARCH/results/logs/research_until_25000/simulated_annealing_v1/research/group_03_traps/g03t_i25_c750_d2_m3_trap/20260509T014329Z__research_until_25000__simulated_annealing_v1__g03t_i25_c750_d2_m3_trap__seed_42__00d95a35271e.log" TargetMode="External" Id="rId2379" /><Relationship Type="http://schemas.openxmlformats.org/officeDocument/2006/relationships/hyperlink" Target="file:///Users/mrggrm/Documents/GitHub/MDMTSP-HSE-RESEARCH/results/logs/research_until_25000/simulated_annealing_v1/research/group_04/g04_i01_c1000_d6_m11_random/20260509T014329Z__research_until_25000__simulated_annealing_v1__g04_i01_c1000_d6_m11_random__seed_42__d06c04c80862.log" TargetMode="External" Id="rId2380" /><Relationship Type="http://schemas.openxmlformats.org/officeDocument/2006/relationships/hyperlink" Target="file:///Users/mrggrm/Documents/GitHub/MDMTSP-HSE-RESEARCH/results/logs/research_until_25000/simulated_annealing_v1/research/group_04/g04_i02_c1000_d5_m19_random/20260509T014330Z__research_until_25000__simulated_annealing_v1__g04_i02_c1000_d5_m19_random__seed_42__bde6ff2f9ab7.log" TargetMode="External" Id="rId2381" /><Relationship Type="http://schemas.openxmlformats.org/officeDocument/2006/relationships/hyperlink" Target="file:///Users/mrggrm/Documents/GitHub/MDMTSP-HSE-RESEARCH/results/logs/research_until_25000/simulated_annealing_v1/research/group_04/g04_i03_c1000_d7_m19_random/20260509T014332Z__research_until_25000__simulated_annealing_v1__g04_i03_c1000_d7_m19_random__seed_42__9279dd81e094.log" TargetMode="External" Id="rId2382" /><Relationship Type="http://schemas.openxmlformats.org/officeDocument/2006/relationships/hyperlink" Target="file:///Users/mrggrm/Documents/GitHub/MDMTSP-HSE-RESEARCH/results/logs/research_until_25000/simulated_annealing_v1/research/group_04/g04_i04_c1000_d7_m12_random/20260509T014333Z__research_until_25000__simulated_annealing_v1__g04_i04_c1000_d7_m12_random__seed_42__78057593c3c6.log" TargetMode="External" Id="rId2383" /><Relationship Type="http://schemas.openxmlformats.org/officeDocument/2006/relationships/hyperlink" Target="file:///Users/mrggrm/Documents/GitHub/MDMTSP-HSE-RESEARCH/results/logs/research_until_25000/simulated_annealing_v1/research/group_04/g04_i05_c1000_d10_m23_random/20260509T014334Z__research_until_25000__simulated_annealing_v1__g04_i05_c1000_d10_m23_random__seed_42__08ed6d8298ea.log" TargetMode="External" Id="rId2384" /><Relationship Type="http://schemas.openxmlformats.org/officeDocument/2006/relationships/hyperlink" Target="file:///Users/mrggrm/Documents/GitHub/MDMTSP-HSE-RESEARCH/results/logs/research_until_25000/simulated_annealing_v1/research/group_05/g05_i01_c10000_d1_m6_random/20260509T014335Z__research_until_25000__simulated_annealing_v1__g05_i01_c10000_d1_m6_random__seed_42__c6248e644350.log" TargetMode="External" Id="rId2385" /><Relationship Type="http://schemas.openxmlformats.org/officeDocument/2006/relationships/hyperlink" Target="file:///Users/mrggrm/Documents/GitHub/MDMTSP-HSE-RESEARCH/results/logs/research_until_25000/simulated_annealing_v1/research/group_05/g05_i02_c10000_d2_m9_random/20260509T014336Z__research_until_25000__simulated_annealing_v1__g05_i02_c10000_d2_m9_random__seed_42__19091f2bc6ee.log" TargetMode="External" Id="rId2386" /><Relationship Type="http://schemas.openxmlformats.org/officeDocument/2006/relationships/hyperlink" Target="file:///Users/mrggrm/Documents/GitHub/MDMTSP-HSE-RESEARCH/results/logs/research_until_25000/simulated_annealing_v1/research/group_05/g05_i03_c10000_d3_m18_random/20260509T014347Z__research_until_25000__simulated_annealing_v1__g05_i03_c10000_d3_m18_random__seed_42__8c4617463f2c.log" TargetMode="External" Id="rId2387" /><Relationship Type="http://schemas.openxmlformats.org/officeDocument/2006/relationships/hyperlink" Target="file:///Users/mrggrm/Documents/GitHub/MDMTSP-HSE-RESEARCH/results/logs/research_until_25000/simulated_annealing_v1/research/group_05/g05_i04_c10000_d1_m8_random/20260509T014354Z__research_until_25000__simulated_annealing_v1__g05_i04_c10000_d1_m8_random__seed_42__b0e41aeedfdd.log" TargetMode="External" Id="rId2388" /><Relationship Type="http://schemas.openxmlformats.org/officeDocument/2006/relationships/hyperlink" Target="file:///Users/mrggrm/Documents/GitHub/MDMTSP-HSE-RESEARCH/results/logs/research_until_25000/simulated_annealing_v1/research/group_05/g05_i05_c10000_d2_m9_random/20260509T014355Z__research_until_25000__simulated_annealing_v1__g05_i05_c10000_d2_m9_random__seed_42__713719961398.log" TargetMode="External" Id="rId2389" /><Relationship Type="http://schemas.openxmlformats.org/officeDocument/2006/relationships/hyperlink" Target="file://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" TargetMode="External" Id="rId2390" /><Relationship Type="http://schemas.openxmlformats.org/officeDocument/2006/relationships/hyperlink" Target="file://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" TargetMode="External" Id="rId2391" /><Relationship Type="http://schemas.openxmlformats.org/officeDocument/2006/relationships/hyperlink" Target="file:///Users/mrggrm/Documents/GitHub/MDMTSP-HSE-RESEARCH/results/logs/research_until_25000/simulated_annealing_v1/research/group_06/g06_i03_c10000_d10_m79_grid/20260509T014423Z__research_until_25000__simulated_annealing_v1__g06_i03_c10000_d10_m79_grid__seed_42__6b7f371a096a.log" TargetMode="External" Id="rId2392" /><Relationship Type="http://schemas.openxmlformats.org/officeDocument/2006/relationships/hyperlink" Target="file:///Users/mrggrm/Documents/GitHub/MDMTSP-HSE-RESEARCH/results/logs/research_until_25000/simulated_annealing_v1/research/group_06/g06_i04_c10000_d7_m15_grid/20260509T014436Z__research_until_25000__simulated_annealing_v1__g06_i04_c10000_d7_m15_grid__seed_42__a44a103e0030.log" TargetMode="External" Id="rId2393" /><Relationship Type="http://schemas.openxmlformats.org/officeDocument/2006/relationships/hyperlink" Target="file://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" TargetMode="External" Id="rId2394" /><Relationship Type="http://schemas.openxmlformats.org/officeDocument/2006/relationships/hyperlink" Target="file://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" TargetMode="External" Id="rId2395" /><Relationship Type="http://schemas.openxmlformats.org/officeDocument/2006/relationships/hyperlink" Target="file:///Users/mrggrm/Documents/GitHub/MDMTSP-HSE-RESEARCH/results/logs/research_until_25000/simulated_annealing_v1/research/group_06/g06_i07_c10000_d10_m70_line/20260509T014554Z__research_until_25000__simulated_annealing_v1__g06_i07_c10000_d10_m70_line__seed_42__6bf7d9a7a1a7.log" TargetMode="External" Id="rId2396" /><Relationship Type="http://schemas.openxmlformats.org/officeDocument/2006/relationships/hyperlink" Target="file:///Users/mrggrm/Documents/GitHub/MDMTSP-HSE-RESEARCH/results/logs/research_until_25000/simulated_annealing_v1/research/group_06/g06_i08_c10000_d7_m45_line/20260509T014643Z__research_until_25000__simulated_annealing_v1__g06_i08_c10000_d7_m45_line__seed_42__541fbdf4fa52.log" TargetMode="External" Id="rId2397" /><Relationship Type="http://schemas.openxmlformats.org/officeDocument/2006/relationships/hyperlink" Target="file:///Users/mrggrm/Documents/GitHub/MDMTSP-HSE-RESEARCH/results/logs/research_until_25000/simulated_annealing_v1/research/group_07/g07_i01_c25000_d9_m20_random/20260509T014649Z__research_until_25000__simulated_annealing_v1__g07_i01_c25000_d9_m20_random__seed_42__0278cf2bc156.log" TargetMode="External" Id="rId2398" /><Relationship Type="http://schemas.openxmlformats.org/officeDocument/2006/relationships/hyperlink" Target="file:///Users/mrggrm/Documents/GitHub/MDMTSP-HSE-RESEARCH/results/logs/research_until_25000/simulated_annealing_v1/research/group_07/g07_i02_c25000_d5_m26_random/20260509T020030Z__research_until_25000__simulated_annealing_v1__g07_i02_c25000_d5_m26_random__seed_42__6b893d1d0265.log" TargetMode="External" Id="rId2399" /><Relationship Type="http://schemas.openxmlformats.org/officeDocument/2006/relationships/table" Target="/xl/tables/table9.xml" Id="rId2400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1873</v>
      </c>
    </row>
    <row r="6">
      <c r="A6" s="2" t="inlineStr">
        <is>
          <t>Algorithms</t>
        </is>
      </c>
      <c r="B6" s="3" t="n">
        <v>13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2399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0.7975632824598025</v>
      </c>
      <c r="F13" s="6" t="n">
        <v>2.171</v>
      </c>
    </row>
    <row r="14">
      <c r="D14" s="3" t="inlineStr">
        <is>
          <t>cheapest_insertion_2opt</t>
        </is>
      </c>
      <c r="E14" s="5" t="n">
        <v>0.7560224345066001</v>
      </c>
      <c r="F14" s="6" t="n">
        <v>2.436</v>
      </c>
    </row>
    <row r="15">
      <c r="D15" s="3" t="inlineStr">
        <is>
          <t>cheapest_insertion_tabu</t>
        </is>
      </c>
      <c r="E15" s="5" t="n">
        <v>0.7300747841060468</v>
      </c>
      <c r="F15" s="6" t="n">
        <v>2.8465</v>
      </c>
    </row>
    <row r="16">
      <c r="D16" s="3" t="inlineStr">
        <is>
          <t>cheapest_insertion_vnd</t>
        </is>
      </c>
      <c r="E16" s="5" t="n">
        <v>0.3912712266623021</v>
      </c>
      <c r="F16" s="6" t="n">
        <v>9004.954</v>
      </c>
    </row>
    <row r="17">
      <c r="D17" s="3" t="inlineStr">
        <is>
          <t>lkh_mdmtsp</t>
        </is>
      </c>
      <c r="E17" s="5" t="n">
        <v>0.2444157595018882</v>
      </c>
      <c r="F17" s="6" t="n">
        <v>6257.332</v>
      </c>
    </row>
    <row r="18">
      <c r="D18" s="3" t="inlineStr">
        <is>
          <t>lkh_mdmtsp_v2</t>
        </is>
      </c>
      <c r="E18" s="5" t="n">
        <v>0.1784633298995101</v>
      </c>
      <c r="F18" s="6" t="n">
        <v>6215.705</v>
      </c>
    </row>
    <row r="19">
      <c r="D19" s="3" t="inlineStr">
        <is>
          <t>lkh_mdmtsp_v3</t>
        </is>
      </c>
      <c r="E19" s="5" t="n">
        <v>0.03707561397302368</v>
      </c>
      <c r="F19" s="6" t="n">
        <v>5863.904500000001</v>
      </c>
    </row>
    <row r="20">
      <c r="D20" s="3" t="inlineStr">
        <is>
          <t>lkh_mdmtsp_v4_portfolio</t>
        </is>
      </c>
      <c r="E20" s="5" t="n">
        <v>0.02756926097530105</v>
      </c>
      <c r="F20" s="6" t="n">
        <v>45269.6825</v>
      </c>
    </row>
    <row r="21">
      <c r="D21" s="3" t="inlineStr">
        <is>
          <t>lkh_mdmtsp_v5_portfolio</t>
        </is>
      </c>
      <c r="E21" s="5" t="n">
        <v>0</v>
      </c>
      <c r="F21" s="6" t="n">
        <v>9862.206</v>
      </c>
    </row>
    <row r="22">
      <c r="D22" s="3" t="inlineStr">
        <is>
          <t>nearest_neighbour</t>
        </is>
      </c>
      <c r="E22" s="5" t="n">
        <v>0.9315619487520285</v>
      </c>
      <c r="F22" s="6" t="n">
        <v>0.4985</v>
      </c>
    </row>
    <row r="23">
      <c r="D23" s="3" t="inlineStr">
        <is>
          <t>nearest_neighbour_2opt</t>
        </is>
      </c>
      <c r="E23" s="5" t="n">
        <v>0.8459298524888075</v>
      </c>
      <c r="F23" s="6" t="n">
        <v>0.781</v>
      </c>
    </row>
    <row r="24">
      <c r="D24" s="3" t="inlineStr">
        <is>
          <t>nearest_neighbour_2opt_v2</t>
        </is>
      </c>
      <c r="E24" s="5" t="n">
        <v>0.7503340317431144</v>
      </c>
      <c r="F24" s="6" t="n">
        <v>0.8594999999999999</v>
      </c>
    </row>
    <row r="25">
      <c r="D25" s="3" t="inlineStr">
        <is>
          <t>simulated_annealing_v1</t>
        </is>
      </c>
      <c r="E25" s="5" t="n">
        <v>0.08632992769290596</v>
      </c>
      <c r="F25" s="6" t="n">
        <v>230.992</v>
      </c>
    </row>
    <row r="28">
      <c r="A28" s="7" t="inlineStr">
        <is>
          <t>Key definitions</t>
        </is>
      </c>
    </row>
    <row r="29">
      <c r="A29" s="2" t="inlineStr">
        <is>
          <t>gap_to_best_observed</t>
        </is>
      </c>
      <c r="B29" s="8" t="inlineStr">
        <is>
          <t>(objective - best_observed_objective) / best_observed_objective</t>
        </is>
      </c>
    </row>
    <row r="30">
      <c r="A30" s="2" t="inlineStr">
        <is>
          <t>time_ratio_to_fastest</t>
        </is>
      </c>
      <c r="B30" s="8" t="inlineStr">
        <is>
          <t>wall_time_ms / fastest_observed_wall_time_ms</t>
        </is>
      </c>
    </row>
    <row r="31">
      <c r="A31" s="2" t="inlineStr">
        <is>
          <t>time_gap_to_fastest</t>
        </is>
      </c>
      <c r="B31" s="8" t="inlineStr">
        <is>
          <t>(wall_time_ms - fastest_observed_wall_time_ms) / fastest_observed_wall_time_ms</t>
        </is>
      </c>
    </row>
    <row r="32">
      <c r="A32" s="2" t="inlineStr">
        <is>
          <t>is_feasible_success</t>
        </is>
      </c>
      <c r="B32" s="8" t="inlineStr">
        <is>
          <t>status in {ok, success} and feasible is not false</t>
        </is>
      </c>
    </row>
  </sheetData>
  <mergeCells count="2">
    <mergeCell ref="A1:D1"/>
    <mergeCell ref="A28:D2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8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3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14279.43795996648</v>
      </c>
      <c r="AN2" s="14" t="n">
        <v>0.506</v>
      </c>
      <c r="AO2" s="15" t="n">
        <v>0.9093557294427137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14398.76039743016</v>
      </c>
      <c r="AN3" s="14" t="n">
        <v>0.466</v>
      </c>
      <c r="AO3" s="15" t="n">
        <v>0.9202349540059983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14279.43795996648</v>
      </c>
      <c r="AN4" s="14" t="n">
        <v>0.495</v>
      </c>
      <c r="AO4" s="15" t="n">
        <v>0.9093557294427137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14398.76039743016</v>
      </c>
      <c r="AN5" s="14" t="n">
        <v>0.478</v>
      </c>
      <c r="AO5" s="15" t="n">
        <v>0.9202349540059983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13504.70979174825</v>
      </c>
      <c r="AN6" s="14" t="n">
        <v>0.487</v>
      </c>
      <c r="AO6" s="15" t="n">
        <v>0.9191512396577269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13103.3368108628</v>
      </c>
      <c r="AN7" s="14" t="n">
        <v>0.503</v>
      </c>
      <c r="AO7" s="15" t="n">
        <v>0.8284778407566801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12898.36954747511</v>
      </c>
      <c r="AN8" s="14" t="n">
        <v>0.48</v>
      </c>
      <c r="AO8" s="15" t="n">
        <v>0.9745566128056229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12829.49004449375</v>
      </c>
      <c r="AN9" s="14" t="n">
        <v>0.485</v>
      </c>
      <c r="AO9" s="15" t="n">
        <v>0.8984107962559106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12971.10277477589</v>
      </c>
      <c r="AN10" s="14" t="n">
        <v>0.478</v>
      </c>
      <c r="AO10" s="15" t="n">
        <v>0.9626798065750174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12084.04942214393</v>
      </c>
      <c r="AN11" s="14" t="n">
        <v>0.474</v>
      </c>
      <c r="AO11" s="15" t="n">
        <v>1.01753880512026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12616.33673024428</v>
      </c>
      <c r="AN12" s="14" t="n">
        <v>0.49</v>
      </c>
      <c r="AO12" s="15" t="n">
        <v>0.8252725000351752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12186.31975538017</v>
      </c>
      <c r="AN13" s="14" t="n">
        <v>0.483</v>
      </c>
      <c r="AO13" s="15" t="n">
        <v>0.9673504868745817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13525.28387819083</v>
      </c>
      <c r="AN14" s="14" t="n">
        <v>0.474</v>
      </c>
      <c r="AO14" s="15" t="n">
        <v>0.8900905953712451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12447.56102823723</v>
      </c>
      <c r="AN15" s="14" t="n">
        <v>0.459</v>
      </c>
      <c r="AO15" s="15" t="n">
        <v>0.9554804431066005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7512.789301385213</v>
      </c>
      <c r="AN16" s="14" t="n">
        <v>0.451</v>
      </c>
      <c r="AO16" s="15" t="n">
        <v>1.125938750589591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8042.06556948089</v>
      </c>
      <c r="AN17" s="14" t="n">
        <v>0.499</v>
      </c>
      <c r="AO17" s="15" t="n">
        <v>0.8244052835651103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8081.199107594735</v>
      </c>
      <c r="AN18" s="14" t="n">
        <v>0.473</v>
      </c>
      <c r="AO18" s="15" t="n">
        <v>1.075690127622953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7618.811210342198</v>
      </c>
      <c r="AN19" s="14" t="n">
        <v>0.48</v>
      </c>
      <c r="AO19" s="15" t="n">
        <v>0.750499468312009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8145.616885756675</v>
      </c>
      <c r="AN20" s="14" t="n">
        <v>0.455</v>
      </c>
      <c r="AO20" s="15" t="n">
        <v>1.048928992649143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7211.618965971148</v>
      </c>
      <c r="AN21" s="14" t="n">
        <v>0.482</v>
      </c>
      <c r="AO21" s="15" t="n">
        <v>0.8756634338716767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7990.364642570419</v>
      </c>
      <c r="AN22" s="14" t="n">
        <v>0.454</v>
      </c>
      <c r="AO22" s="15" t="n">
        <v>1.019382715820752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8151.07432577844</v>
      </c>
      <c r="AN23" s="14" t="n">
        <v>0.451</v>
      </c>
      <c r="AO23" s="15" t="n">
        <v>0.8027280256172482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10160.04787049524</v>
      </c>
      <c r="AN24" s="14" t="n">
        <v>0.477</v>
      </c>
      <c r="AO24" s="15" t="n">
        <v>1.42399994512721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10382.76193564894</v>
      </c>
      <c r="AN25" s="14" t="n">
        <v>0.468</v>
      </c>
      <c r="AO25" s="15" t="n">
        <v>1.410636132725454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9874.225564230956</v>
      </c>
      <c r="AN26" s="14" t="n">
        <v>0.605</v>
      </c>
      <c r="AO26" s="15" t="n">
        <v>1.281787681548223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10350.36665782843</v>
      </c>
      <c r="AN27" s="14" t="n">
        <v>0.488</v>
      </c>
      <c r="AO27" s="15" t="n">
        <v>1.376425782781884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10181.03562303524</v>
      </c>
      <c r="AN28" s="14" t="n">
        <v>0.67</v>
      </c>
      <c r="AO28" s="15" t="n">
        <v>1.316806037554149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9589.346503097937</v>
      </c>
      <c r="AN29" s="14" t="n">
        <v>0.466</v>
      </c>
      <c r="AO29" s="15" t="n">
        <v>1.488321193172035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10556.19619355691</v>
      </c>
      <c r="AN30" s="14" t="n">
        <v>0.474</v>
      </c>
      <c r="AO30" s="15" t="n">
        <v>1.254757135609633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10324.55602054458</v>
      </c>
      <c r="AN31" s="14" t="n">
        <v>0.486</v>
      </c>
      <c r="AO31" s="15" t="n">
        <v>1.357794166768567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10698.69877670865</v>
      </c>
      <c r="AN32" s="14" t="n">
        <v>0.47</v>
      </c>
      <c r="AO32" s="15" t="n">
        <v>0.9549146458449521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10473.67700761393</v>
      </c>
      <c r="AN33" s="14" t="n">
        <v>0.5649999999999999</v>
      </c>
      <c r="AO33" s="15" t="n">
        <v>0.9165789463068647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11128.11700867923</v>
      </c>
      <c r="AN34" s="14" t="n">
        <v>0.494</v>
      </c>
      <c r="AO34" s="15" t="n">
        <v>0.8766403151610074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10774.17939062185</v>
      </c>
      <c r="AN35" s="14" t="n">
        <v>0.521</v>
      </c>
      <c r="AO35" s="15" t="n">
        <v>0.9125846437842101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10609.19267824241</v>
      </c>
      <c r="AN36" s="14" t="n">
        <v>0.46</v>
      </c>
      <c r="AO36" s="15" t="n">
        <v>0.935710646698284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9931.171984741628</v>
      </c>
      <c r="AN37" s="14" t="n">
        <v>0.494</v>
      </c>
      <c r="AO37" s="15" t="n">
        <v>0.9204528722728257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9521.949542106648</v>
      </c>
      <c r="AN38" s="14" t="n">
        <v>0.504</v>
      </c>
      <c r="AO38" s="15" t="n">
        <v>1.117001073247713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9547.627842296939</v>
      </c>
      <c r="AN39" s="14" t="n">
        <v>0.492</v>
      </c>
      <c r="AO39" s="15" t="n">
        <v>1.2923057836418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9792.533513922106</v>
      </c>
      <c r="AN40" s="14" t="n">
        <v>0.502</v>
      </c>
      <c r="AO40" s="15" t="n">
        <v>1.140528254307531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9834.557707278769</v>
      </c>
      <c r="AN41" s="14" t="n">
        <v>0.539</v>
      </c>
      <c r="AO41" s="15" t="n">
        <v>1.110274128423533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9658.341779267015</v>
      </c>
      <c r="AN42" s="14" t="n">
        <v>0.505</v>
      </c>
      <c r="AO42" s="15" t="n">
        <v>1.071632208915988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9852.55024455881</v>
      </c>
      <c r="AN43" s="14" t="n">
        <v>0.5</v>
      </c>
      <c r="AO43" s="15" t="n">
        <v>1.146427732206227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19212.43024861741</v>
      </c>
      <c r="AN44" s="14" t="n">
        <v>0.468</v>
      </c>
      <c r="AO44" s="15" t="n">
        <v>1.36418691440742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20269.93019674847</v>
      </c>
      <c r="AN45" s="14" t="n">
        <v>0.483</v>
      </c>
      <c r="AO45" s="15" t="n">
        <v>0.9295691324869946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19720.41260903522</v>
      </c>
      <c r="AN46" s="14" t="n">
        <v>0.475</v>
      </c>
      <c r="AO46" s="15" t="n">
        <v>1.171790896400753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19843.19937043335</v>
      </c>
      <c r="AN47" s="14" t="n">
        <v>0.467</v>
      </c>
      <c r="AO47" s="15" t="n">
        <v>1.145379244147072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19473.78076960064</v>
      </c>
      <c r="AN48" s="14" t="n">
        <v>0.472</v>
      </c>
      <c r="AO48" s="15" t="n">
        <v>0.5002637785102149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19431.83483055839</v>
      </c>
      <c r="AN49" s="14" t="n">
        <v>0.536</v>
      </c>
      <c r="AO49" s="15" t="n">
        <v>0.07211882553373163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20065.97437437513</v>
      </c>
      <c r="AN50" s="14" t="n">
        <v>0.457</v>
      </c>
      <c r="AO50" s="15" t="n">
        <v>1.12205679717928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19907.13912293978</v>
      </c>
      <c r="AN51" s="14" t="n">
        <v>0.459</v>
      </c>
      <c r="AO51" s="15" t="n">
        <v>0.5750400701361976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19101.29197852894</v>
      </c>
      <c r="AN52" s="14" t="n">
        <v>0.494</v>
      </c>
      <c r="AO52" s="15" t="n">
        <v>0.5571101892518896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19336.64451144225</v>
      </c>
      <c r="AN53" s="14" t="n">
        <v>0.489</v>
      </c>
      <c r="AO53" s="15" t="n">
        <v>1.170683306729596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14279.43795996648</v>
      </c>
      <c r="AN54" s="14" t="n">
        <v>0.506</v>
      </c>
      <c r="AO54" s="15" t="n">
        <v>0.8707930235322238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14398.76039743016</v>
      </c>
      <c r="AN55" s="14" t="n">
        <v>0.466</v>
      </c>
      <c r="AO55" s="15" t="n">
        <v>0.8895331877289849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14279.43795996648</v>
      </c>
      <c r="AN56" s="14" t="n">
        <v>0.495</v>
      </c>
      <c r="AO56" s="15" t="n">
        <v>0.8707930235322238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14398.76039743016</v>
      </c>
      <c r="AN57" s="14" t="n">
        <v>0.478</v>
      </c>
      <c r="AO57" s="15" t="n">
        <v>0.8895331877289849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13504.70979174825</v>
      </c>
      <c r="AN58" s="14" t="n">
        <v>0.487</v>
      </c>
      <c r="AO58" s="15" t="n">
        <v>0.8775757401713459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13103.3368108628</v>
      </c>
      <c r="AN59" s="14" t="n">
        <v>0.503</v>
      </c>
      <c r="AO59" s="15" t="n">
        <v>0.7781101611791984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12898.36954747511</v>
      </c>
      <c r="AN60" s="14" t="n">
        <v>0.48</v>
      </c>
      <c r="AO60" s="15" t="n">
        <v>0.939489175891923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12829.49004449375</v>
      </c>
      <c r="AN61" s="14" t="n">
        <v>0.485</v>
      </c>
      <c r="AO61" s="15" t="n">
        <v>0.8585159280857744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12971.10277477589</v>
      </c>
      <c r="AN62" s="14" t="n">
        <v>0.478</v>
      </c>
      <c r="AO62" s="15" t="n">
        <v>0.9188005264617546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12084.04942214393</v>
      </c>
      <c r="AN63" s="14" t="n">
        <v>0.474</v>
      </c>
      <c r="AO63" s="15" t="n">
        <v>0.9959600716884499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12616.33673024428</v>
      </c>
      <c r="AN64" s="14" t="n">
        <v>0.49</v>
      </c>
      <c r="AO64" s="15" t="n">
        <v>0.7911174829773557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12186.31975538017</v>
      </c>
      <c r="AN65" s="14" t="n">
        <v>0.483</v>
      </c>
      <c r="AO65" s="15" t="n">
        <v>0.9187529115961651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13525.28387819083</v>
      </c>
      <c r="AN66" s="14" t="n">
        <v>0.474</v>
      </c>
      <c r="AO66" s="15" t="n">
        <v>0.8515496391163582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12447.56102823723</v>
      </c>
      <c r="AN67" s="14" t="n">
        <v>0.459</v>
      </c>
      <c r="AO67" s="15" t="n">
        <v>0.912095303088737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7512.789301385213</v>
      </c>
      <c r="AN68" s="14" t="n">
        <v>0.451</v>
      </c>
      <c r="AO68" s="15" t="n">
        <v>1.08613648760503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8042.06556948089</v>
      </c>
      <c r="AN69" s="14" t="n">
        <v>0.499</v>
      </c>
      <c r="AO69" s="15" t="n">
        <v>0.7812243718942665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8081.199107594735</v>
      </c>
      <c r="AN70" s="14" t="n">
        <v>0.473</v>
      </c>
      <c r="AO70" s="15" t="n">
        <v>1.046805892003861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7618.811210342198</v>
      </c>
      <c r="AN71" s="14" t="n">
        <v>0.48</v>
      </c>
      <c r="AO71" s="15" t="n">
        <v>0.7004310441759344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8145.616885756675</v>
      </c>
      <c r="AN72" s="14" t="n">
        <v>0.455</v>
      </c>
      <c r="AO72" s="15" t="n">
        <v>0.990543153822581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7211.618965971148</v>
      </c>
      <c r="AN73" s="14" t="n">
        <v>0.482</v>
      </c>
      <c r="AO73" s="15" t="n">
        <v>0.8211435995547378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7990.364642570419</v>
      </c>
      <c r="AN74" s="14" t="n">
        <v>0.454</v>
      </c>
      <c r="AO74" s="15" t="n">
        <v>0.9858907782611044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8151.07432577844</v>
      </c>
      <c r="AN75" s="14" t="n">
        <v>0.451</v>
      </c>
      <c r="AO75" s="15" t="n">
        <v>0.7601046604389329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10160.04787049524</v>
      </c>
      <c r="AN76" s="14" t="n">
        <v>0.477</v>
      </c>
      <c r="AO76" s="15" t="n">
        <v>1.38046312882629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10382.76193564894</v>
      </c>
      <c r="AN77" s="14" t="n">
        <v>0.468</v>
      </c>
      <c r="AO77" s="15" t="n">
        <v>1.371948597278147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9874.225564230956</v>
      </c>
      <c r="AN78" s="14" t="n">
        <v>0.605</v>
      </c>
      <c r="AO78" s="15" t="n">
        <v>1.231103184946076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10350.36665782843</v>
      </c>
      <c r="AN79" s="14" t="n">
        <v>0.488</v>
      </c>
      <c r="AO79" s="15" t="n">
        <v>1.336077695302266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10181.03562303524</v>
      </c>
      <c r="AN80" s="14" t="n">
        <v>0.67</v>
      </c>
      <c r="AO80" s="15" t="n">
        <v>1.259843733454896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9589.346503097937</v>
      </c>
      <c r="AN81" s="14" t="n">
        <v>0.466</v>
      </c>
      <c r="AO81" s="15" t="n">
        <v>1.441947018072678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10556.19619355691</v>
      </c>
      <c r="AN82" s="14" t="n">
        <v>0.474</v>
      </c>
      <c r="AO82" s="15" t="n">
        <v>1.224309956567972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10324.55602054458</v>
      </c>
      <c r="AN83" s="14" t="n">
        <v>0.486</v>
      </c>
      <c r="AO83" s="15" t="n">
        <v>1.317671451310812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10698.69877670865</v>
      </c>
      <c r="AN84" s="14" t="n">
        <v>0.47</v>
      </c>
      <c r="AO84" s="15" t="n">
        <v>0.9219971581756631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10473.67700761393</v>
      </c>
      <c r="AN85" s="14" t="n">
        <v>0.5649999999999999</v>
      </c>
      <c r="AO85" s="15" t="n">
        <v>0.8727383388192631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11128.11700867923</v>
      </c>
      <c r="AN86" s="14" t="n">
        <v>0.494</v>
      </c>
      <c r="AO86" s="15" t="n">
        <v>0.855171230895611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10774.17939062185</v>
      </c>
      <c r="AN87" s="14" t="n">
        <v>0.521</v>
      </c>
      <c r="AO87" s="15" t="n">
        <v>0.8823429724912746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10609.19267824241</v>
      </c>
      <c r="AN88" s="14" t="n">
        <v>0.46</v>
      </c>
      <c r="AO88" s="15" t="n">
        <v>0.9032212154274933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9931.171984741628</v>
      </c>
      <c r="AN89" s="14" t="n">
        <v>0.494</v>
      </c>
      <c r="AO89" s="15" t="n">
        <v>0.8976917396350078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9521.949542106648</v>
      </c>
      <c r="AN90" s="14" t="n">
        <v>0.504</v>
      </c>
      <c r="AO90" s="15" t="n">
        <v>1.087084440035608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9547.627842296939</v>
      </c>
      <c r="AN91" s="14" t="n">
        <v>0.492</v>
      </c>
      <c r="AO91" s="15" t="n">
        <v>1.264270111079326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9792.533513922106</v>
      </c>
      <c r="AN92" s="14" t="n">
        <v>0.502</v>
      </c>
      <c r="AO92" s="15" t="n">
        <v>1.101976076566487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9834.557707278769</v>
      </c>
      <c r="AN93" s="14" t="n">
        <v>0.539</v>
      </c>
      <c r="AO93" s="15" t="n">
        <v>1.098818882803945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9658.341779267015</v>
      </c>
      <c r="AN94" s="14" t="n">
        <v>0.505</v>
      </c>
      <c r="AO94" s="15" t="n">
        <v>1.017176288699318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9852.55024455881</v>
      </c>
      <c r="AN95" s="14" t="n">
        <v>0.5</v>
      </c>
      <c r="AO95" s="15" t="n">
        <v>1.113909283459286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19212.43024861741</v>
      </c>
      <c r="AN96" s="14" t="n">
        <v>0.468</v>
      </c>
      <c r="AO96" s="15" t="n">
        <v>1.30480484035671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20269.93019674847</v>
      </c>
      <c r="AN97" s="14" t="n">
        <v>0.483</v>
      </c>
      <c r="AO97" s="15" t="n">
        <v>0.8636624563669297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19720.41260903522</v>
      </c>
      <c r="AN98" s="14" t="n">
        <v>0.475</v>
      </c>
      <c r="AO98" s="15" t="n">
        <v>1.095226003447601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19843.19937043335</v>
      </c>
      <c r="AN99" s="14" t="n">
        <v>0.467</v>
      </c>
      <c r="AO99" s="15" t="n">
        <v>1.082617920437473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19473.78076960064</v>
      </c>
      <c r="AN100" s="14" t="n">
        <v>0.472</v>
      </c>
      <c r="AO100" s="15" t="n">
        <v>0.4774637192286789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19431.83483055839</v>
      </c>
      <c r="AN101" s="14" t="n">
        <v>0.536</v>
      </c>
      <c r="AO101" s="15" t="n">
        <v>0.0604073031536348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20065.97437437513</v>
      </c>
      <c r="AN102" s="14" t="n">
        <v>0.457</v>
      </c>
      <c r="AO102" s="15" t="n">
        <v>1.078452292596682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19907.13912293978</v>
      </c>
      <c r="AN103" s="14" t="n">
        <v>0.459</v>
      </c>
      <c r="AO103" s="15" t="n">
        <v>0.5354076037401216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19101.29197852894</v>
      </c>
      <c r="AN104" s="14" t="n">
        <v>0.494</v>
      </c>
      <c r="AO104" s="15" t="n">
        <v>0.5201118266360463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19336.64451144225</v>
      </c>
      <c r="AN105" s="14" t="n">
        <v>0.489</v>
      </c>
      <c r="AO105" s="15" t="n">
        <v>1.098222862093909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14279.43795996648</v>
      </c>
      <c r="AN106" s="14" t="n">
        <v>0.506</v>
      </c>
      <c r="AO106" s="15" t="n">
        <v>0.8615884889184833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14398.76039743016</v>
      </c>
      <c r="AN107" s="14" t="n">
        <v>0.466</v>
      </c>
      <c r="AO107" s="15" t="n">
        <v>0.8534731541092628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14279.43795996648</v>
      </c>
      <c r="AN108" s="14" t="n">
        <v>0.495</v>
      </c>
      <c r="AO108" s="15" t="n">
        <v>0.8615884889184833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14398.76039743016</v>
      </c>
      <c r="AN109" s="14" t="n">
        <v>0.478</v>
      </c>
      <c r="AO109" s="15" t="n">
        <v>0.8534731541092628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13504.70979174825</v>
      </c>
      <c r="AN110" s="14" t="n">
        <v>0.487</v>
      </c>
      <c r="AO110" s="15" t="n">
        <v>0.8089491344112248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13103.3368108628</v>
      </c>
      <c r="AN111" s="14" t="n">
        <v>0.503</v>
      </c>
      <c r="AO111" s="15" t="n">
        <v>0.7511533848927849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12898.36954747511</v>
      </c>
      <c r="AN112" s="14" t="n">
        <v>0.48</v>
      </c>
      <c r="AO112" s="15" t="n">
        <v>0.898068175451072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12829.49004449375</v>
      </c>
      <c r="AN113" s="14" t="n">
        <v>0.485</v>
      </c>
      <c r="AO113" s="15" t="n">
        <v>0.8121985828547424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12971.10277477589</v>
      </c>
      <c r="AN114" s="14" t="n">
        <v>0.478</v>
      </c>
      <c r="AO114" s="15" t="n">
        <v>0.8764036515666247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12084.04942214393</v>
      </c>
      <c r="AN115" s="14" t="n">
        <v>0.474</v>
      </c>
      <c r="AO115" s="15" t="n">
        <v>0.9596021369885139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12616.33673024428</v>
      </c>
      <c r="AN116" s="14" t="n">
        <v>0.49</v>
      </c>
      <c r="AO116" s="15" t="n">
        <v>0.7575149131242033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12186.31975538017</v>
      </c>
      <c r="AN117" s="14" t="n">
        <v>0.483</v>
      </c>
      <c r="AO117" s="15" t="n">
        <v>0.8888654024501748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13525.28387819083</v>
      </c>
      <c r="AN118" s="14" t="n">
        <v>0.474</v>
      </c>
      <c r="AO118" s="15" t="n">
        <v>0.8192151525545507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12447.56102823723</v>
      </c>
      <c r="AN119" s="14" t="n">
        <v>0.459</v>
      </c>
      <c r="AO119" s="15" t="n">
        <v>0.8539988207448764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7512.789301385213</v>
      </c>
      <c r="AN120" s="14" t="n">
        <v>0.451</v>
      </c>
      <c r="AO120" s="15" t="n">
        <v>1.060753485874944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8042.06556948089</v>
      </c>
      <c r="AN121" s="14" t="n">
        <v>0.499</v>
      </c>
      <c r="AO121" s="15" t="n">
        <v>0.7482147793497204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8081.199107594735</v>
      </c>
      <c r="AN122" s="14" t="n">
        <v>0.473</v>
      </c>
      <c r="AO122" s="15" t="n">
        <v>1.021557081399986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7618.811210342198</v>
      </c>
      <c r="AN123" s="14" t="n">
        <v>0.48</v>
      </c>
      <c r="AO123" s="15" t="n">
        <v>0.6650905256833953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8145.616885756675</v>
      </c>
      <c r="AN124" s="14" t="n">
        <v>0.455</v>
      </c>
      <c r="AO124" s="15" t="n">
        <v>0.9546485255619633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7211.618965971148</v>
      </c>
      <c r="AN125" s="14" t="n">
        <v>0.482</v>
      </c>
      <c r="AO125" s="15" t="n">
        <v>0.8019108863903238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7990.364642570419</v>
      </c>
      <c r="AN126" s="14" t="n">
        <v>0.454</v>
      </c>
      <c r="AO126" s="15" t="n">
        <v>0.9701076916176188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8151.07432577844</v>
      </c>
      <c r="AN127" s="14" t="n">
        <v>0.451</v>
      </c>
      <c r="AO127" s="15" t="n">
        <v>0.7370187984903064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10160.04787049524</v>
      </c>
      <c r="AN128" s="14" t="n">
        <v>0.477</v>
      </c>
      <c r="AO128" s="15" t="n">
        <v>1.335190521674345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10382.76193564894</v>
      </c>
      <c r="AN129" s="14" t="n">
        <v>0.468</v>
      </c>
      <c r="AO129" s="15" t="n">
        <v>1.314378056162947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9874.225564230956</v>
      </c>
      <c r="AN130" s="14" t="n">
        <v>0.605</v>
      </c>
      <c r="AO130" s="15" t="n">
        <v>1.200257787587813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10350.36665782843</v>
      </c>
      <c r="AN131" s="14" t="n">
        <v>0.488</v>
      </c>
      <c r="AO131" s="15" t="n">
        <v>1.324396120399802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10181.03562303524</v>
      </c>
      <c r="AN132" s="14" t="n">
        <v>0.67</v>
      </c>
      <c r="AO132" s="15" t="n">
        <v>1.232881851350375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9589.346503097937</v>
      </c>
      <c r="AN133" s="14" t="n">
        <v>0.466</v>
      </c>
      <c r="AO133" s="15" t="n">
        <v>1.398529705155917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10556.19619355691</v>
      </c>
      <c r="AN134" s="14" t="n">
        <v>0.474</v>
      </c>
      <c r="AO134" s="15" t="n">
        <v>1.202877781041654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10324.55602054458</v>
      </c>
      <c r="AN135" s="14" t="n">
        <v>0.486</v>
      </c>
      <c r="AO135" s="15" t="n">
        <v>1.285529200621335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10698.69877670865</v>
      </c>
      <c r="AN136" s="14" t="n">
        <v>0.47</v>
      </c>
      <c r="AO136" s="15" t="n">
        <v>0.8864697898264379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10473.67700761393</v>
      </c>
      <c r="AN137" s="14" t="n">
        <v>0.5649999999999999</v>
      </c>
      <c r="AO137" s="15" t="n">
        <v>0.8542757544493152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11128.11700867923</v>
      </c>
      <c r="AN138" s="14" t="n">
        <v>0.494</v>
      </c>
      <c r="AO138" s="15" t="n">
        <v>0.7977654030495347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10774.17939062185</v>
      </c>
      <c r="AN139" s="14" t="n">
        <v>0.521</v>
      </c>
      <c r="AO139" s="15" t="n">
        <v>0.8761332202330568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10609.19267824241</v>
      </c>
      <c r="AN140" s="14" t="n">
        <v>0.46</v>
      </c>
      <c r="AO140" s="15" t="n">
        <v>0.8547670812472367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9931.171984741628</v>
      </c>
      <c r="AN141" s="14" t="n">
        <v>0.494</v>
      </c>
      <c r="AO141" s="15" t="n">
        <v>0.8784671561345181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9521.949542106648</v>
      </c>
      <c r="AN142" s="14" t="n">
        <v>0.504</v>
      </c>
      <c r="AO142" s="15" t="n">
        <v>1.060084439610109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9547.627842296939</v>
      </c>
      <c r="AN143" s="14" t="n">
        <v>0.492</v>
      </c>
      <c r="AO143" s="15" t="n">
        <v>1.231452664510023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9792.533513922106</v>
      </c>
      <c r="AN144" s="14" t="n">
        <v>0.502</v>
      </c>
      <c r="AO144" s="15" t="n">
        <v>1.060524111458572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9834.557707278769</v>
      </c>
      <c r="AN145" s="14" t="n">
        <v>0.539</v>
      </c>
      <c r="AO145" s="15" t="n">
        <v>1.066999994551247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9658.341779267015</v>
      </c>
      <c r="AN146" s="14" t="n">
        <v>0.505</v>
      </c>
      <c r="AO146" s="15" t="n">
        <v>1.003630082861123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9852.55024455881</v>
      </c>
      <c r="AN147" s="14" t="n">
        <v>0.5</v>
      </c>
      <c r="AO147" s="15" t="n">
        <v>1.093462400721133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19212.43024861741</v>
      </c>
      <c r="AN148" s="14" t="n">
        <v>0.468</v>
      </c>
      <c r="AO148" s="15" t="n">
        <v>1.270096379232588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20269.93019674847</v>
      </c>
      <c r="AN149" s="14" t="n">
        <v>0.483</v>
      </c>
      <c r="AO149" s="15" t="n">
        <v>0.7945993796462359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19720.41260903522</v>
      </c>
      <c r="AN150" s="14" t="n">
        <v>0.475</v>
      </c>
      <c r="AO150" s="15" t="n">
        <v>1.054867834484391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19843.19937043335</v>
      </c>
      <c r="AN151" s="14" t="n">
        <v>0.467</v>
      </c>
      <c r="AO151" s="15" t="n">
        <v>1.057670787628843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19473.78076960064</v>
      </c>
      <c r="AN152" s="14" t="n">
        <v>0.472</v>
      </c>
      <c r="AO152" s="15" t="n">
        <v>0.4456180025738509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19431.83483055839</v>
      </c>
      <c r="AN153" s="14" t="n">
        <v>0.536</v>
      </c>
      <c r="AO153" s="15" t="n">
        <v>0.03479295725670729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20065.97437437513</v>
      </c>
      <c r="AN154" s="14" t="n">
        <v>0.457</v>
      </c>
      <c r="AO154" s="15" t="n">
        <v>1.044768801639577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19907.13912293978</v>
      </c>
      <c r="AN155" s="14" t="n">
        <v>0.459</v>
      </c>
      <c r="AO155" s="15" t="n">
        <v>0.5018179990865511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19101.29197852894</v>
      </c>
      <c r="AN156" s="14" t="n">
        <v>0.494</v>
      </c>
      <c r="AO156" s="15" t="n">
        <v>0.486914826030691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19336.64451144225</v>
      </c>
      <c r="AN157" s="14" t="n">
        <v>0.489</v>
      </c>
      <c r="AO157" s="15" t="n">
        <v>1.069506273733273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14279.43795996648</v>
      </c>
      <c r="AN158" s="14" t="n">
        <v>0.506</v>
      </c>
      <c r="AO158" s="15" t="n">
        <v>0.6734517747839107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14398.76039743016</v>
      </c>
      <c r="AN159" s="14" t="n">
        <v>0.466</v>
      </c>
      <c r="AO159" s="15" t="n">
        <v>0.6862227911410136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14279.43795996648</v>
      </c>
      <c r="AN160" s="14" t="n">
        <v>0.495</v>
      </c>
      <c r="AO160" s="15" t="n">
        <v>0.6734517747839107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14398.76039743016</v>
      </c>
      <c r="AN161" s="14" t="n">
        <v>0.478</v>
      </c>
      <c r="AO161" s="15" t="n">
        <v>0.6862227911410136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13504.70979174825</v>
      </c>
      <c r="AN162" s="14" t="n">
        <v>0.487</v>
      </c>
      <c r="AO162" s="15" t="n">
        <v>0.6826325859055025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13103.3368108628</v>
      </c>
      <c r="AN163" s="14" t="n">
        <v>0.503</v>
      </c>
      <c r="AO163" s="15" t="n">
        <v>0.5859520256026455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12898.36954747511</v>
      </c>
      <c r="AN164" s="14" t="n">
        <v>0.48</v>
      </c>
      <c r="AO164" s="15" t="n">
        <v>0.6666234309650605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12829.49004449375</v>
      </c>
      <c r="AN165" s="14" t="n">
        <v>0.485</v>
      </c>
      <c r="AO165" s="15" t="n">
        <v>0.6069163899819954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12971.10277477589</v>
      </c>
      <c r="AN166" s="14" t="n">
        <v>0.478</v>
      </c>
      <c r="AO166" s="15" t="n">
        <v>0.6793358112131657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12084.04942214393</v>
      </c>
      <c r="AN167" s="14" t="n">
        <v>0.474</v>
      </c>
      <c r="AO167" s="15" t="n">
        <v>0.7325258967546754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12616.33673024428</v>
      </c>
      <c r="AN168" s="14" t="n">
        <v>0.49</v>
      </c>
      <c r="AO168" s="15" t="n">
        <v>0.5991664701487452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12186.31975538017</v>
      </c>
      <c r="AN169" s="14" t="n">
        <v>0.483</v>
      </c>
      <c r="AO169" s="15" t="n">
        <v>0.6777727265125533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13525.28387819083</v>
      </c>
      <c r="AN170" s="14" t="n">
        <v>0.474</v>
      </c>
      <c r="AO170" s="15" t="n">
        <v>0.6589701480638043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12447.56102823723</v>
      </c>
      <c r="AN171" s="14" t="n">
        <v>0.459</v>
      </c>
      <c r="AO171" s="15" t="n">
        <v>0.6803534439879657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7512.789301385213</v>
      </c>
      <c r="AN172" s="14" t="n">
        <v>0.451</v>
      </c>
      <c r="AO172" s="15" t="n">
        <v>0.7850521285268441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8042.06556948089</v>
      </c>
      <c r="AN173" s="14" t="n">
        <v>0.499</v>
      </c>
      <c r="AO173" s="15" t="n">
        <v>0.5615806116353247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8081.199107594735</v>
      </c>
      <c r="AN174" s="14" t="n">
        <v>0.473</v>
      </c>
      <c r="AO174" s="15" t="n">
        <v>0.7886839462403274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7618.811210342198</v>
      </c>
      <c r="AN175" s="14" t="n">
        <v>0.48</v>
      </c>
      <c r="AO175" s="15" t="n">
        <v>0.4975045693088782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8145.616885756675</v>
      </c>
      <c r="AN176" s="14" t="n">
        <v>0.455</v>
      </c>
      <c r="AO176" s="15" t="n">
        <v>0.8048370689029836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7211.618965971148</v>
      </c>
      <c r="AN177" s="14" t="n">
        <v>0.482</v>
      </c>
      <c r="AO177" s="15" t="n">
        <v>0.6128899592480375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7990.364642570419</v>
      </c>
      <c r="AN178" s="14" t="n">
        <v>0.454</v>
      </c>
      <c r="AO178" s="15" t="n">
        <v>0.720225466893414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8151.07432577844</v>
      </c>
      <c r="AN179" s="14" t="n">
        <v>0.451</v>
      </c>
      <c r="AO179" s="15" t="n">
        <v>0.5485107185886292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10160.04787049524</v>
      </c>
      <c r="AN180" s="14" t="n">
        <v>0.477</v>
      </c>
      <c r="AO180" s="15" t="n">
        <v>1.11157589821237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10382.76193564894</v>
      </c>
      <c r="AN181" s="14" t="n">
        <v>0.468</v>
      </c>
      <c r="AO181" s="15" t="n">
        <v>1.107157531282252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9874.225564230956</v>
      </c>
      <c r="AN182" s="14" t="n">
        <v>0.605</v>
      </c>
      <c r="AO182" s="15" t="n">
        <v>1.00605387701137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10350.36665782843</v>
      </c>
      <c r="AN183" s="14" t="n">
        <v>0.488</v>
      </c>
      <c r="AO183" s="15" t="n">
        <v>1.143163414361797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10181.03562303524</v>
      </c>
      <c r="AN184" s="14" t="n">
        <v>0.67</v>
      </c>
      <c r="AO184" s="15" t="n">
        <v>0.9778246974302551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9589.346503097937</v>
      </c>
      <c r="AN185" s="14" t="n">
        <v>0.466</v>
      </c>
      <c r="AO185" s="15" t="n">
        <v>1.154074345574101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10556.19619355691</v>
      </c>
      <c r="AN186" s="14" t="n">
        <v>0.474</v>
      </c>
      <c r="AO186" s="15" t="n">
        <v>0.9922101779181625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10324.55602054458</v>
      </c>
      <c r="AN187" s="14" t="n">
        <v>0.486</v>
      </c>
      <c r="AO187" s="15" t="n">
        <v>1.024347886325593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10698.69877670865</v>
      </c>
      <c r="AN188" s="14" t="n">
        <v>0.47</v>
      </c>
      <c r="AO188" s="15" t="n">
        <v>0.5298152217516806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10473.67700761393</v>
      </c>
      <c r="AN189" s="14" t="n">
        <v>0.5649999999999999</v>
      </c>
      <c r="AO189" s="15" t="n">
        <v>0.5040674112979351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11128.11700867923</v>
      </c>
      <c r="AN190" s="14" t="n">
        <v>0.494</v>
      </c>
      <c r="AO190" s="15" t="n">
        <v>0.4821286941248903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10774.17939062185</v>
      </c>
      <c r="AN191" s="14" t="n">
        <v>0.521</v>
      </c>
      <c r="AO191" s="15" t="n">
        <v>0.5329047660426981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10609.19267824241</v>
      </c>
      <c r="AN192" s="14" t="n">
        <v>0.46</v>
      </c>
      <c r="AO192" s="15" t="n">
        <v>0.5471176040022084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9931.171984741628</v>
      </c>
      <c r="AN193" s="14" t="n">
        <v>0.494</v>
      </c>
      <c r="AO193" s="15" t="n">
        <v>0.5853054255502868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9521.949542106648</v>
      </c>
      <c r="AN194" s="14" t="n">
        <v>0.504</v>
      </c>
      <c r="AO194" s="15" t="n">
        <v>0.7049078329885996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9547.627842296939</v>
      </c>
      <c r="AN195" s="14" t="n">
        <v>0.492</v>
      </c>
      <c r="AO195" s="15" t="n">
        <v>0.7571386903362225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9792.533513922106</v>
      </c>
      <c r="AN196" s="14" t="n">
        <v>0.502</v>
      </c>
      <c r="AO196" s="15" t="n">
        <v>0.6914146309512174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9834.557707278769</v>
      </c>
      <c r="AN197" s="14" t="n">
        <v>0.539</v>
      </c>
      <c r="AO197" s="15" t="n">
        <v>0.6074884709015257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9658.341779267015</v>
      </c>
      <c r="AN198" s="14" t="n">
        <v>0.505</v>
      </c>
      <c r="AO198" s="15" t="n">
        <v>0.6211892020577017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9852.55024455881</v>
      </c>
      <c r="AN199" s="14" t="n">
        <v>0.5</v>
      </c>
      <c r="AO199" s="15" t="n">
        <v>0.7062868732712264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19212.43024861741</v>
      </c>
      <c r="AN200" s="14" t="n">
        <v>0.468</v>
      </c>
      <c r="AO200" s="15" t="n">
        <v>1.080510907510677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20269.93019674847</v>
      </c>
      <c r="AN201" s="14" t="n">
        <v>0.483</v>
      </c>
      <c r="AO201" s="15" t="n">
        <v>0.673795342867876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19720.41260903522</v>
      </c>
      <c r="AN202" s="14" t="n">
        <v>0.475</v>
      </c>
      <c r="AO202" s="15" t="n">
        <v>0.8831811613105878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19843.19937043335</v>
      </c>
      <c r="AN203" s="14" t="n">
        <v>0.467</v>
      </c>
      <c r="AO203" s="15" t="n">
        <v>0.9072992104125989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19473.78076960064</v>
      </c>
      <c r="AN204" s="14" t="n">
        <v>0.472</v>
      </c>
      <c r="AO204" s="15" t="n">
        <v>0.3312143475157697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19431.83483055839</v>
      </c>
      <c r="AN205" s="14" t="n">
        <v>0.536</v>
      </c>
      <c r="AO205" s="15" t="n">
        <v>0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20065.97437437513</v>
      </c>
      <c r="AN206" s="14" t="n">
        <v>0.457</v>
      </c>
      <c r="AO206" s="15" t="n">
        <v>0.8695002305742703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19907.13912293978</v>
      </c>
      <c r="AN207" s="14" t="n">
        <v>0.459</v>
      </c>
      <c r="AO207" s="15" t="n">
        <v>0.3912712266623021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19101.29197852894</v>
      </c>
      <c r="AN208" s="14" t="n">
        <v>0.494</v>
      </c>
      <c r="AO208" s="15" t="n">
        <v>0.3788535410026739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19336.64451144225</v>
      </c>
      <c r="AN209" s="14" t="n">
        <v>0.489</v>
      </c>
      <c r="AO209" s="15" t="n">
        <v>0.8800167536228817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20260508T070743Z__research_group_03__lkh_mdmtsp_v3__g03_i01_c500_d5_m21_random__seed_42__23de2b159d19</t>
        </is>
      </c>
      <c r="B210" s="10" t="inlineStr">
        <is>
          <t>2026-05-08T07:07:43Z</t>
        </is>
      </c>
      <c r="C210" s="10" t="inlineStr">
        <is>
          <t>research_group_03</t>
        </is>
      </c>
      <c r="D210" s="10" t="inlineStr">
        <is>
          <t>lkh_mdmtsp_v3</t>
        </is>
      </c>
      <c r="E210" s="10" t="inlineStr">
        <is>
          <t>group_03_instance_01_customers_500_depots_5_salesmen_21_random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/Users/mrggrm/Documents/GitHub/MDMTSP-HSE-RESEARCH/instances/research/group_03/g03_i01_c500_d5_m21_random.json</t>
        </is>
      </c>
      <c r="H210" s="10" t="inlineStr">
        <is>
          <t>instances/research/group_03/g03_i01_c500_d5_m21_random.json</t>
        </is>
      </c>
      <c r="I210" s="13" t="n">
        <v>42</v>
      </c>
      <c r="J210" s="10" t="n">
        <v>0</v>
      </c>
      <c r="K210" s="13" t="n">
        <v>5</v>
      </c>
      <c r="L210" s="13" t="n">
        <v>500</v>
      </c>
      <c r="M210" s="13" t="n">
        <v>21</v>
      </c>
      <c r="N210" s="10" t="b">
        <v>1</v>
      </c>
      <c r="O210" s="14" t="n">
        <v>19220.09183467187</v>
      </c>
      <c r="P210" s="10" t="b">
        <v>1</v>
      </c>
      <c r="Q210" s="10" t="inlineStr">
        <is>
          <t>ok</t>
        </is>
      </c>
      <c r="R210" s="13" t="n">
        <v>21</v>
      </c>
      <c r="S210" s="10" t="n">
        <v>6824059</v>
      </c>
      <c r="T210" s="14" t="n">
        <v>6824.059</v>
      </c>
      <c r="U210" s="14" t="n">
        <v>6.824059</v>
      </c>
      <c r="V210" s="14" t="n">
        <v>13648.118</v>
      </c>
      <c r="W210" s="12" t="inlineStr">
        <is>
          <t>/Users/mrggrm/Documents/GitHub/MDMTSP-HSE-RESEARCH/results/runs/research_group_03/lkh_mdmtsp_v3/research/group_03/g03_i01_c500_d5_m21_random/20260508T070743Z__research_group_03__lkh_mdmtsp_v3__g03_i01_c500_d5_m21_random__seed_42__23de2b159d19.json</t>
        </is>
      </c>
      <c r="X210" s="10" t="inlineStr">
        <is>
          <t>results/runs/research_group_03/lkh_mdmtsp_v3/research/group_03/g03_i01_c500_d5_m21_random/20260508T070743Z__research_group_03__lkh_mdmtsp_v3__g03_i01_c500_d5_m21_random__seed_42__23de2b159d19.json</t>
        </is>
      </c>
      <c r="Y21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Z21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19212.43024861741</v>
      </c>
      <c r="AN210" s="14" t="n">
        <v>0.468</v>
      </c>
      <c r="AO210" s="15" t="n">
        <v>0.0003987827648724391</v>
      </c>
      <c r="AP210" s="10" t="n">
        <v>14581.32264957265</v>
      </c>
      <c r="AQ210" s="15" t="n">
        <v>14580.32264957265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20260508T021423Z__research_group_03__nearest_neighbour__g03_i11_c500_d4_m12_adversarial__seed_42__5d9baeb65d63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g03_i11_c500_d4_m12_adversarial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/Users/mrggrm/Documents/GitHub/MDMTSP-HSE-RESEARCH/instances/research/group_03/g03_i11_c500_d4_m12_adversarial.json</t>
        </is>
      </c>
      <c r="H211" s="10" t="inlineStr">
        <is>
          <t>instances/research/group_03/g03_i11_c500_d4_m12_adversarial.json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12</v>
      </c>
      <c r="N211" s="10" t="b">
        <v>1</v>
      </c>
      <c r="O211" s="14" t="n">
        <v>28860.33139437888</v>
      </c>
      <c r="P211" s="10" t="b">
        <v>1</v>
      </c>
      <c r="Q211" s="10" t="inlineStr">
        <is>
          <t>ok</t>
        </is>
      </c>
      <c r="R211" s="13" t="n">
        <v>12</v>
      </c>
      <c r="S211" s="10" t="n">
        <v>506</v>
      </c>
      <c r="T211" s="14" t="n">
        <v>0.506</v>
      </c>
      <c r="U211" s="14" t="n">
        <v>0.000506</v>
      </c>
      <c r="V211" s="14" t="n">
        <v>1.012</v>
      </c>
      <c r="W211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1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1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1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14279.43795996648</v>
      </c>
      <c r="AN211" s="14" t="n">
        <v>0.506</v>
      </c>
      <c r="AO211" s="15" t="n">
        <v>1.021111158246639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20260508T021423Z__research_group_03__nearest_neighbour__g03_i12_c500_d4_m13_adversarial__seed_42__b889f5dfe1d4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g03_i12_c500_d4_m13_adversarial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/Users/mrggrm/Documents/GitHub/MDMTSP-HSE-RESEARCH/instances/research/group_03/g03_i12_c500_d4_m13_adversarial.json</t>
        </is>
      </c>
      <c r="H212" s="10" t="inlineStr">
        <is>
          <t>instances/research/group_03/g03_i12_c500_d4_m13_adversarial.json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13</v>
      </c>
      <c r="N212" s="10" t="b">
        <v>1</v>
      </c>
      <c r="O212" s="14" t="n">
        <v>29841.82781045976</v>
      </c>
      <c r="P212" s="10" t="b">
        <v>1</v>
      </c>
      <c r="Q212" s="10" t="inlineStr">
        <is>
          <t>ok</t>
        </is>
      </c>
      <c r="R212" s="13" t="n">
        <v>13</v>
      </c>
      <c r="S212" s="10" t="n">
        <v>466</v>
      </c>
      <c r="T212" s="14" t="n">
        <v>0.466</v>
      </c>
      <c r="U212" s="14" t="n">
        <v>0.000466</v>
      </c>
      <c r="V212" s="14" t="n">
        <v>0.9320000000000001</v>
      </c>
      <c r="W212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2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2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2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14398.76039743016</v>
      </c>
      <c r="AN212" s="14" t="n">
        <v>0.466</v>
      </c>
      <c r="AO212" s="15" t="n">
        <v>1.072527563955145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20260508T021423Z__research_group_03__nearest_neighbour__g03_i13_c500_d4_m12_adversarial__seed_42__dc53ca2f6ae8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g03_i13_c500_d4_m12_adversarial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/Users/mrggrm/Documents/GitHub/MDMTSP-HSE-RESEARCH/instances/research/group_03/g03_i13_c500_d4_m12_adversarial.json</t>
        </is>
      </c>
      <c r="H213" s="10" t="inlineStr">
        <is>
          <t>instances/research/group_03/g03_i13_c500_d4_m12_adversarial.json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12</v>
      </c>
      <c r="N213" s="10" t="b">
        <v>1</v>
      </c>
      <c r="O213" s="14" t="n">
        <v>28860.33139437888</v>
      </c>
      <c r="P213" s="10" t="b">
        <v>1</v>
      </c>
      <c r="Q213" s="10" t="inlineStr">
        <is>
          <t>ok</t>
        </is>
      </c>
      <c r="R213" s="13" t="n">
        <v>12</v>
      </c>
      <c r="S213" s="10" t="n">
        <v>495</v>
      </c>
      <c r="T213" s="14" t="n">
        <v>0.495</v>
      </c>
      <c r="U213" s="14" t="n">
        <v>0.000495</v>
      </c>
      <c r="V213" s="14" t="n">
        <v>0.99</v>
      </c>
      <c r="W213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3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3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3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14279.43795996648</v>
      </c>
      <c r="AN213" s="14" t="n">
        <v>0.495</v>
      </c>
      <c r="AO213" s="15" t="n">
        <v>1.021111158246639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20260508T021423Z__research_group_03__nearest_neighbour__g03_i14_c500_d4_m13_adversarial__seed_42__ec6e0836ef12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g03_i14_c500_d4_m13_adversarial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/Users/mrggrm/Documents/GitHub/MDMTSP-HSE-RESEARCH/instances/research/group_03/g03_i14_c500_d4_m13_adversarial.json</t>
        </is>
      </c>
      <c r="H214" s="10" t="inlineStr">
        <is>
          <t>instances/research/group_03/g03_i14_c500_d4_m13_adversarial.json</t>
        </is>
      </c>
      <c r="I214" s="13" t="n">
        <v>42</v>
      </c>
      <c r="J214" s="10" t="n">
        <v>0</v>
      </c>
      <c r="K214" s="13" t="n">
        <v>4</v>
      </c>
      <c r="L214" s="13" t="n">
        <v>500</v>
      </c>
      <c r="M214" s="13" t="n">
        <v>13</v>
      </c>
      <c r="N214" s="10" t="b">
        <v>1</v>
      </c>
      <c r="O214" s="14" t="n">
        <v>29841.82781045976</v>
      </c>
      <c r="P214" s="10" t="b">
        <v>1</v>
      </c>
      <c r="Q214" s="10" t="inlineStr">
        <is>
          <t>ok</t>
        </is>
      </c>
      <c r="R214" s="13" t="n">
        <v>13</v>
      </c>
      <c r="S214" s="10" t="n">
        <v>478</v>
      </c>
      <c r="T214" s="14" t="n">
        <v>0.478</v>
      </c>
      <c r="U214" s="14" t="n">
        <v>0.000478</v>
      </c>
      <c r="V214" s="14" t="n">
        <v>0.956</v>
      </c>
      <c r="W214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4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4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4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14398.76039743016</v>
      </c>
      <c r="AN214" s="14" t="n">
        <v>0.478</v>
      </c>
      <c r="AO214" s="15" t="n">
        <v>1.072527563955145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20260508T021423Z__research_group_03__nearest_neighbour__g03_i15_c500_d5_m15_adversarial__seed_42__4b544ff023c9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g03_i15_c500_d5_m15_adversarial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/Users/mrggrm/Documents/GitHub/MDMTSP-HSE-RESEARCH/instances/research/group_03/g03_i15_c500_d5_m15_adversarial.json</t>
        </is>
      </c>
      <c r="H215" s="10" t="inlineStr">
        <is>
          <t>instances/research/group_03/g03_i15_c500_d5_m15_adversarial.json</t>
        </is>
      </c>
      <c r="I215" s="13" t="n">
        <v>42</v>
      </c>
      <c r="J215" s="10" t="n">
        <v>0</v>
      </c>
      <c r="K215" s="13" t="n">
        <v>5</v>
      </c>
      <c r="L215" s="13" t="n">
        <v>500</v>
      </c>
      <c r="M215" s="13" t="n">
        <v>15</v>
      </c>
      <c r="N215" s="10" t="b">
        <v>1</v>
      </c>
      <c r="O215" s="14" t="n">
        <v>26716.85107099632</v>
      </c>
      <c r="P215" s="10" t="b">
        <v>1</v>
      </c>
      <c r="Q215" s="10" t="inlineStr">
        <is>
          <t>ok</t>
        </is>
      </c>
      <c r="R215" s="13" t="n">
        <v>15</v>
      </c>
      <c r="S215" s="10" t="n">
        <v>487</v>
      </c>
      <c r="T215" s="14" t="n">
        <v>0.487</v>
      </c>
      <c r="U215" s="14" t="n">
        <v>0.000487</v>
      </c>
      <c r="V215" s="14" t="n">
        <v>0.974</v>
      </c>
      <c r="W215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5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5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5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13504.70979174825</v>
      </c>
      <c r="AN215" s="14" t="n">
        <v>0.487</v>
      </c>
      <c r="AO215" s="15" t="n">
        <v>0.9783358163920756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20260508T021423Z__research_group_03__nearest_neighbour__g03_i16_c500_d4_m12_adversarial__seed_42__6f200bb436de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g03_i16_c500_d4_m12_adversarial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/Users/mrggrm/Documents/GitHub/MDMTSP-HSE-RESEARCH/instances/research/group_03/g03_i16_c500_d4_m12_adversarial.json</t>
        </is>
      </c>
      <c r="H216" s="10" t="inlineStr">
        <is>
          <t>instances/research/group_03/g03_i16_c500_d4_m12_adversarial.json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12</v>
      </c>
      <c r="N216" s="10" t="b">
        <v>1</v>
      </c>
      <c r="O216" s="14" t="n">
        <v>25381.81322006288</v>
      </c>
      <c r="P216" s="10" t="b">
        <v>1</v>
      </c>
      <c r="Q216" s="10" t="inlineStr">
        <is>
          <t>ok</t>
        </is>
      </c>
      <c r="R216" s="13" t="n">
        <v>12</v>
      </c>
      <c r="S216" s="10" t="n">
        <v>503</v>
      </c>
      <c r="T216" s="14" t="n">
        <v>0.503</v>
      </c>
      <c r="U216" s="14" t="n">
        <v>0.000503</v>
      </c>
      <c r="V216" s="14" t="n">
        <v>1.006</v>
      </c>
      <c r="W216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6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6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6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13103.3368108628</v>
      </c>
      <c r="AN216" s="14" t="n">
        <v>0.503</v>
      </c>
      <c r="AO216" s="15" t="n">
        <v>0.9370495917514008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20260508T021423Z__research_group_03__nearest_neighbour__g03_i17_c500_d4_m13_adversarial__seed_42__527d6a0fbd1a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g03_i17_c500_d4_m13_adversarial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/Users/mrggrm/Documents/GitHub/MDMTSP-HSE-RESEARCH/instances/research/group_03/g03_i17_c500_d4_m13_adversarial.json</t>
        </is>
      </c>
      <c r="H217" s="10" t="inlineStr">
        <is>
          <t>instances/research/group_03/g03_i17_c500_d4_m13_adversarial.json</t>
        </is>
      </c>
      <c r="I217" s="13" t="n">
        <v>42</v>
      </c>
      <c r="J217" s="10" t="n">
        <v>0</v>
      </c>
      <c r="K217" s="13" t="n">
        <v>4</v>
      </c>
      <c r="L217" s="13" t="n">
        <v>500</v>
      </c>
      <c r="M217" s="13" t="n">
        <v>13</v>
      </c>
      <c r="N217" s="10" t="b">
        <v>1</v>
      </c>
      <c r="O217" s="14" t="n">
        <v>27253.74427515931</v>
      </c>
      <c r="P217" s="10" t="b">
        <v>1</v>
      </c>
      <c r="Q217" s="10" t="inlineStr">
        <is>
          <t>ok</t>
        </is>
      </c>
      <c r="R217" s="13" t="n">
        <v>13</v>
      </c>
      <c r="S217" s="10" t="n">
        <v>480</v>
      </c>
      <c r="T217" s="14" t="n">
        <v>0.48</v>
      </c>
      <c r="U217" s="14" t="n">
        <v>0.00048</v>
      </c>
      <c r="V217" s="14" t="n">
        <v>0.96</v>
      </c>
      <c r="W217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7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7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7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12898.36954747511</v>
      </c>
      <c r="AN217" s="14" t="n">
        <v>0.48</v>
      </c>
      <c r="AO217" s="15" t="n">
        <v>1.112960415256073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20260508T021423Z__research_group_03__nearest_neighbour__g03_i18_c500_d5_m15_adversarial__seed_42__1d67a9e867ed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g03_i18_c500_d5_m15_adversarial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/Users/mrggrm/Documents/GitHub/MDMTSP-HSE-RESEARCH/instances/research/group_03/g03_i18_c500_d5_m15_adversarial.json</t>
        </is>
      </c>
      <c r="H218" s="10" t="inlineStr">
        <is>
          <t>instances/research/group_03/g03_i18_c500_d5_m15_adversarial.json</t>
        </is>
      </c>
      <c r="I218" s="13" t="n">
        <v>42</v>
      </c>
      <c r="J218" s="10" t="n">
        <v>0</v>
      </c>
      <c r="K218" s="13" t="n">
        <v>5</v>
      </c>
      <c r="L218" s="13" t="n">
        <v>500</v>
      </c>
      <c r="M218" s="13" t="n">
        <v>15</v>
      </c>
      <c r="N218" s="10" t="b">
        <v>1</v>
      </c>
      <c r="O218" s="14" t="n">
        <v>26069.35777983467</v>
      </c>
      <c r="P218" s="10" t="b">
        <v>1</v>
      </c>
      <c r="Q218" s="10" t="inlineStr">
        <is>
          <t>ok</t>
        </is>
      </c>
      <c r="R218" s="13" t="n">
        <v>15</v>
      </c>
      <c r="S218" s="10" t="n">
        <v>485</v>
      </c>
      <c r="T218" s="14" t="n">
        <v>0.485</v>
      </c>
      <c r="U218" s="14" t="n">
        <v>0.000485</v>
      </c>
      <c r="V218" s="14" t="n">
        <v>0.97</v>
      </c>
      <c r="W218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8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8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8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12829.49004449375</v>
      </c>
      <c r="AN218" s="14" t="n">
        <v>0.485</v>
      </c>
      <c r="AO218" s="15" t="n">
        <v>1.031987061794657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20260508T021423Z__research_group_03__nearest_neighbour__g03_i19_c500_d4_m12_adversarial__seed_42__0ef88cdac447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g03_i19_c500_d4_m12_adversarial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/Users/mrggrm/Documents/GitHub/MDMTSP-HSE-RESEARCH/instances/research/group_03/g03_i19_c500_d4_m12_adversarial.json</t>
        </is>
      </c>
      <c r="H219" s="10" t="inlineStr">
        <is>
          <t>instances/research/group_03/g03_i19_c500_d4_m12_adversarial.json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12</v>
      </c>
      <c r="N219" s="10" t="b">
        <v>1</v>
      </c>
      <c r="O219" s="14" t="n">
        <v>28007.39765768361</v>
      </c>
      <c r="P219" s="10" t="b">
        <v>1</v>
      </c>
      <c r="Q219" s="10" t="inlineStr">
        <is>
          <t>ok</t>
        </is>
      </c>
      <c r="R219" s="13" t="n">
        <v>12</v>
      </c>
      <c r="S219" s="10" t="n">
        <v>478</v>
      </c>
      <c r="T219" s="14" t="n">
        <v>0.478</v>
      </c>
      <c r="U219" s="14" t="n">
        <v>0.000478</v>
      </c>
      <c r="V219" s="14" t="n">
        <v>0.956</v>
      </c>
      <c r="W219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9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9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9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12971.10277477589</v>
      </c>
      <c r="AN219" s="14" t="n">
        <v>0.478</v>
      </c>
      <c r="AO219" s="15" t="n">
        <v>1.159214844257335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20260508T021423Z__research_group_03__nearest_neighbour__g03_i20_c500_d4_m13_adversarial__seed_42__9870e038403c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g03_i20_c500_d4_m13_adversarial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/Users/mrggrm/Documents/GitHub/MDMTSP-HSE-RESEARCH/instances/research/group_03/g03_i20_c500_d4_m13_adversarial.json</t>
        </is>
      </c>
      <c r="H220" s="10" t="inlineStr">
        <is>
          <t>instances/research/group_03/g03_i20_c500_d4_m13_adversarial.json</t>
        </is>
      </c>
      <c r="I220" s="13" t="n">
        <v>42</v>
      </c>
      <c r="J220" s="10" t="n">
        <v>0</v>
      </c>
      <c r="K220" s="13" t="n">
        <v>4</v>
      </c>
      <c r="L220" s="13" t="n">
        <v>500</v>
      </c>
      <c r="M220" s="13" t="n">
        <v>13</v>
      </c>
      <c r="N220" s="10" t="b">
        <v>1</v>
      </c>
      <c r="O220" s="14" t="n">
        <v>26492.86924282219</v>
      </c>
      <c r="P220" s="10" t="b">
        <v>1</v>
      </c>
      <c r="Q220" s="10" t="inlineStr">
        <is>
          <t>ok</t>
        </is>
      </c>
      <c r="R220" s="13" t="n">
        <v>13</v>
      </c>
      <c r="S220" s="10" t="n">
        <v>474</v>
      </c>
      <c r="T220" s="14" t="n">
        <v>0.474</v>
      </c>
      <c r="U220" s="14" t="n">
        <v>0.000474</v>
      </c>
      <c r="V220" s="14" t="n">
        <v>0.948</v>
      </c>
      <c r="W220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20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20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20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12084.04942214393</v>
      </c>
      <c r="AN220" s="14" t="n">
        <v>0.474</v>
      </c>
      <c r="AO220" s="15" t="n">
        <v>1.192383390477882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20260508T021423Z__research_group_03__nearest_neighbour__g03_i21_c500_d5_m15_adversarial__seed_42__b92d82d3c1dc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g03_i21_c500_d5_m15_adversarial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/Users/mrggrm/Documents/GitHub/MDMTSP-HSE-RESEARCH/instances/research/group_03/g03_i21_c500_d5_m15_adversarial.json</t>
        </is>
      </c>
      <c r="H221" s="10" t="inlineStr">
        <is>
          <t>instances/research/group_03/g03_i21_c500_d5_m15_adversarial.json</t>
        </is>
      </c>
      <c r="I221" s="13" t="n">
        <v>42</v>
      </c>
      <c r="J221" s="10" t="n">
        <v>0</v>
      </c>
      <c r="K221" s="13" t="n">
        <v>5</v>
      </c>
      <c r="L221" s="13" t="n">
        <v>500</v>
      </c>
      <c r="M221" s="13" t="n">
        <v>15</v>
      </c>
      <c r="N221" s="10" t="b">
        <v>1</v>
      </c>
      <c r="O221" s="14" t="n">
        <v>24812.13751925763</v>
      </c>
      <c r="P221" s="10" t="b">
        <v>1</v>
      </c>
      <c r="Q221" s="10" t="inlineStr">
        <is>
          <t>ok</t>
        </is>
      </c>
      <c r="R221" s="13" t="n">
        <v>15</v>
      </c>
      <c r="S221" s="10" t="n">
        <v>490</v>
      </c>
      <c r="T221" s="14" t="n">
        <v>0.49</v>
      </c>
      <c r="U221" s="14" t="n">
        <v>0.00049</v>
      </c>
      <c r="V221" s="14" t="n">
        <v>0.98</v>
      </c>
      <c r="W221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1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1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1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12616.33673024428</v>
      </c>
      <c r="AN221" s="14" t="n">
        <v>0.49</v>
      </c>
      <c r="AO221" s="15" t="n">
        <v>0.9666673496259174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20260508T021423Z__research_group_03__nearest_neighbour__g03_i22_c500_d4_m12_adversarial__seed_42__441ed5633870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g03_i22_c500_d4_m12_adversarial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/Users/mrggrm/Documents/GitHub/MDMTSP-HSE-RESEARCH/instances/research/group_03/g03_i22_c500_d4_m12_adversarial.json</t>
        </is>
      </c>
      <c r="H222" s="10" t="inlineStr">
        <is>
          <t>instances/research/group_03/g03_i22_c500_d4_m12_adversarial.json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12</v>
      </c>
      <c r="N222" s="10" t="b">
        <v>1</v>
      </c>
      <c r="O222" s="14" t="n">
        <v>24777.61606209349</v>
      </c>
      <c r="P222" s="10" t="b">
        <v>1</v>
      </c>
      <c r="Q222" s="10" t="inlineStr">
        <is>
          <t>ok</t>
        </is>
      </c>
      <c r="R222" s="13" t="n">
        <v>12</v>
      </c>
      <c r="S222" s="10" t="n">
        <v>483</v>
      </c>
      <c r="T222" s="14" t="n">
        <v>0.483</v>
      </c>
      <c r="U222" s="14" t="n">
        <v>0.000483</v>
      </c>
      <c r="V222" s="14" t="n">
        <v>0.966</v>
      </c>
      <c r="W222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2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2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2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12186.31975538017</v>
      </c>
      <c r="AN222" s="14" t="n">
        <v>0.483</v>
      </c>
      <c r="AO222" s="15" t="n">
        <v>1.03323206345003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20260508T021423Z__research_group_03__nearest_neighbour__g03_i23_c500_d4_m13_adversarial__seed_42__16a745c3d766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g03_i23_c500_d4_m13_adversarial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/Users/mrggrm/Documents/GitHub/MDMTSP-HSE-RESEARCH/instances/research/group_03/g03_i23_c500_d4_m13_adversarial.json</t>
        </is>
      </c>
      <c r="H223" s="10" t="inlineStr">
        <is>
          <t>instances/research/group_03/g03_i23_c500_d4_m13_adversarial.json</t>
        </is>
      </c>
      <c r="I223" s="13" t="n">
        <v>42</v>
      </c>
      <c r="J223" s="10" t="n">
        <v>0</v>
      </c>
      <c r="K223" s="13" t="n">
        <v>4</v>
      </c>
      <c r="L223" s="13" t="n">
        <v>500</v>
      </c>
      <c r="M223" s="13" t="n">
        <v>13</v>
      </c>
      <c r="N223" s="10" t="b">
        <v>1</v>
      </c>
      <c r="O223" s="14" t="n">
        <v>28335.19227056535</v>
      </c>
      <c r="P223" s="10" t="b">
        <v>1</v>
      </c>
      <c r="Q223" s="10" t="inlineStr">
        <is>
          <t>ok</t>
        </is>
      </c>
      <c r="R223" s="13" t="n">
        <v>13</v>
      </c>
      <c r="S223" s="10" t="n">
        <v>474</v>
      </c>
      <c r="T223" s="14" t="n">
        <v>0.474</v>
      </c>
      <c r="U223" s="14" t="n">
        <v>0.000474</v>
      </c>
      <c r="V223" s="14" t="n">
        <v>0.948</v>
      </c>
      <c r="W223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3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3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3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13525.28387819083</v>
      </c>
      <c r="AN223" s="14" t="n">
        <v>0.474</v>
      </c>
      <c r="AO223" s="15" t="n">
        <v>1.094979486253528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20260508T021423Z__research_group_03__nearest_neighbour__g03_i24_c500_d5_m15_adversarial__seed_42__258ec0218b4e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g03_i24_c500_d5_m15_adversarial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/Users/mrggrm/Documents/GitHub/MDMTSP-HSE-RESEARCH/instances/research/group_03/g03_i24_c500_d5_m15_adversarial.json</t>
        </is>
      </c>
      <c r="H224" s="10" t="inlineStr">
        <is>
          <t>instances/research/group_03/g03_i24_c500_d5_m15_adversarial.json</t>
        </is>
      </c>
      <c r="I224" s="13" t="n">
        <v>42</v>
      </c>
      <c r="J224" s="10" t="n">
        <v>0</v>
      </c>
      <c r="K224" s="13" t="n">
        <v>5</v>
      </c>
      <c r="L224" s="13" t="n">
        <v>500</v>
      </c>
      <c r="M224" s="13" t="n">
        <v>15</v>
      </c>
      <c r="N224" s="10" t="b">
        <v>1</v>
      </c>
      <c r="O224" s="14" t="n">
        <v>25606.62379185489</v>
      </c>
      <c r="P224" s="10" t="b">
        <v>1</v>
      </c>
      <c r="Q224" s="10" t="inlineStr">
        <is>
          <t>ok</t>
        </is>
      </c>
      <c r="R224" s="13" t="n">
        <v>15</v>
      </c>
      <c r="S224" s="10" t="n">
        <v>459</v>
      </c>
      <c r="T224" s="14" t="n">
        <v>0.459</v>
      </c>
      <c r="U224" s="14" t="n">
        <v>0.000459</v>
      </c>
      <c r="V224" s="14" t="n">
        <v>0.918</v>
      </c>
      <c r="W224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4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4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4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12447.56102823723</v>
      </c>
      <c r="AN224" s="14" t="n">
        <v>0.459</v>
      </c>
      <c r="AO224" s="15" t="n">
        <v>1.057159931473032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20260508T021423Z__research_group_03__nearest_neighbour__g03_i25_c500_d4_m12_adversarial__seed_42__e728239217c0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g03_i25_c500_d4_m12_adversarial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/Users/mrggrm/Documents/GitHub/MDMTSP-HSE-RESEARCH/instances/research/group_03/g03_i25_c500_d4_m12_adversarial.json</t>
        </is>
      </c>
      <c r="H225" s="10" t="inlineStr">
        <is>
          <t>instances/research/group_03/g03_i25_c500_d4_m12_adversarial.json</t>
        </is>
      </c>
      <c r="I225" s="13" t="n">
        <v>42</v>
      </c>
      <c r="J225" s="10" t="n">
        <v>0</v>
      </c>
      <c r="K225" s="13" t="n">
        <v>4</v>
      </c>
      <c r="L225" s="13" t="n">
        <v>500</v>
      </c>
      <c r="M225" s="13" t="n">
        <v>12</v>
      </c>
      <c r="N225" s="10" t="b">
        <v>1</v>
      </c>
      <c r="O225" s="14" t="n">
        <v>16793.94897761986</v>
      </c>
      <c r="P225" s="10" t="b">
        <v>1</v>
      </c>
      <c r="Q225" s="10" t="inlineStr">
        <is>
          <t>ok</t>
        </is>
      </c>
      <c r="R225" s="13" t="n">
        <v>12</v>
      </c>
      <c r="S225" s="10" t="n">
        <v>451</v>
      </c>
      <c r="T225" s="14" t="n">
        <v>0.451</v>
      </c>
      <c r="U225" s="14" t="n">
        <v>0.000451</v>
      </c>
      <c r="V225" s="14" t="n">
        <v>0.902</v>
      </c>
      <c r="W225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5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5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5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7512.789301385213</v>
      </c>
      <c r="AN225" s="14" t="n">
        <v>0.451</v>
      </c>
      <c r="AO225" s="15" t="n">
        <v>1.235381334935533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20260508T021423Z__research_group_03__nearest_neighbour__g03_i26_c500_d5_m14_adversarial__seed_42__c8bb490124c3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g03_i26_c500_d5_m14_adversarial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/Users/mrggrm/Documents/GitHub/MDMTSP-HSE-RESEARCH/instances/research/group_03/g03_i26_c500_d5_m14_adversarial.json</t>
        </is>
      </c>
      <c r="H226" s="10" t="inlineStr">
        <is>
          <t>instances/research/group_03/g03_i26_c500_d5_m14_adversarial.json</t>
        </is>
      </c>
      <c r="I226" s="13" t="n">
        <v>42</v>
      </c>
      <c r="J226" s="10" t="n">
        <v>0</v>
      </c>
      <c r="K226" s="13" t="n">
        <v>5</v>
      </c>
      <c r="L226" s="13" t="n">
        <v>500</v>
      </c>
      <c r="M226" s="13" t="n">
        <v>14</v>
      </c>
      <c r="N226" s="10" t="b">
        <v>1</v>
      </c>
      <c r="O226" s="14" t="n">
        <v>15598.54497530133</v>
      </c>
      <c r="P226" s="10" t="b">
        <v>1</v>
      </c>
      <c r="Q226" s="10" t="inlineStr">
        <is>
          <t>ok</t>
        </is>
      </c>
      <c r="R226" s="13" t="n">
        <v>14</v>
      </c>
      <c r="S226" s="10" t="n">
        <v>499</v>
      </c>
      <c r="T226" s="14" t="n">
        <v>0.499</v>
      </c>
      <c r="U226" s="14" t="n">
        <v>0.000499</v>
      </c>
      <c r="V226" s="14" t="n">
        <v>0.998</v>
      </c>
      <c r="W226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6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6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6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8042.06556948089</v>
      </c>
      <c r="AN226" s="14" t="n">
        <v>0.499</v>
      </c>
      <c r="AO226" s="15" t="n">
        <v>0.9396192235110314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20260508T021423Z__research_group_03__nearest_neighbour__g03_i27_c500_d4_m12_adversarial__seed_42__44503f6cf1f7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g03_i27_c500_d4_m12_adversarial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/Users/mrggrm/Documents/GitHub/MDMTSP-HSE-RESEARCH/instances/research/group_03/g03_i27_c500_d4_m12_adversarial.json</t>
        </is>
      </c>
      <c r="H227" s="10" t="inlineStr">
        <is>
          <t>instances/research/group_03/g03_i27_c500_d4_m12_adversarial.json</t>
        </is>
      </c>
      <c r="I227" s="13" t="n">
        <v>42</v>
      </c>
      <c r="J227" s="10" t="n">
        <v>0</v>
      </c>
      <c r="K227" s="13" t="n">
        <v>4</v>
      </c>
      <c r="L227" s="13" t="n">
        <v>500</v>
      </c>
      <c r="M227" s="13" t="n">
        <v>12</v>
      </c>
      <c r="N227" s="10" t="b">
        <v>1</v>
      </c>
      <c r="O227" s="14" t="n">
        <v>17648.97714568097</v>
      </c>
      <c r="P227" s="10" t="b">
        <v>1</v>
      </c>
      <c r="Q227" s="10" t="inlineStr">
        <is>
          <t>ok</t>
        </is>
      </c>
      <c r="R227" s="13" t="n">
        <v>12</v>
      </c>
      <c r="S227" s="10" t="n">
        <v>473</v>
      </c>
      <c r="T227" s="14" t="n">
        <v>0.473</v>
      </c>
      <c r="U227" s="14" t="n">
        <v>0.000473</v>
      </c>
      <c r="V227" s="14" t="n">
        <v>0.946</v>
      </c>
      <c r="W227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7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7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7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8081.199107594735</v>
      </c>
      <c r="AN227" s="14" t="n">
        <v>0.473</v>
      </c>
      <c r="AO227" s="15" t="n">
        <v>1.183955241134253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20260508T021423Z__research_group_03__nearest_neighbour__g03_i28_c500_d5_m14_adversarial__seed_42__d9b353a2467a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g03_i28_c500_d5_m14_adversarial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/Users/mrggrm/Documents/GitHub/MDMTSP-HSE-RESEARCH/instances/research/group_03/g03_i28_c500_d5_m14_adversarial.json</t>
        </is>
      </c>
      <c r="H228" s="10" t="inlineStr">
        <is>
          <t>instances/research/group_03/g03_i28_c500_d5_m14_adversarial.json</t>
        </is>
      </c>
      <c r="I228" s="13" t="n">
        <v>42</v>
      </c>
      <c r="J228" s="10" t="n">
        <v>0</v>
      </c>
      <c r="K228" s="13" t="n">
        <v>5</v>
      </c>
      <c r="L228" s="13" t="n">
        <v>500</v>
      </c>
      <c r="M228" s="13" t="n">
        <v>14</v>
      </c>
      <c r="N228" s="10" t="b">
        <v>1</v>
      </c>
      <c r="O228" s="14" t="n">
        <v>13919.39456528965</v>
      </c>
      <c r="P228" s="10" t="b">
        <v>1</v>
      </c>
      <c r="Q228" s="10" t="inlineStr">
        <is>
          <t>ok</t>
        </is>
      </c>
      <c r="R228" s="13" t="n">
        <v>14</v>
      </c>
      <c r="S228" s="10" t="n">
        <v>480</v>
      </c>
      <c r="T228" s="14" t="n">
        <v>0.48</v>
      </c>
      <c r="U228" s="14" t="n">
        <v>0.00048</v>
      </c>
      <c r="V228" s="14" t="n">
        <v>0.96</v>
      </c>
      <c r="W228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8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8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8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7618.811210342198</v>
      </c>
      <c r="AN228" s="14" t="n">
        <v>0.48</v>
      </c>
      <c r="AO228" s="15" t="n">
        <v>0.8269772253176048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20260508T021423Z__research_group_03__nearest_neighbour__g03_i29_c500_d4_m12_adversarial__seed_42__61a9333c3526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g03_i29_c500_d4_m12_adversarial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/Users/mrggrm/Documents/GitHub/MDMTSP-HSE-RESEARCH/instances/research/group_03/g03_i29_c500_d4_m12_adversarial.json</t>
        </is>
      </c>
      <c r="H229" s="10" t="inlineStr">
        <is>
          <t>instances/research/group_03/g03_i29_c500_d4_m12_adversarial.json</t>
        </is>
      </c>
      <c r="I229" s="13" t="n">
        <v>42</v>
      </c>
      <c r="J229" s="10" t="n">
        <v>0</v>
      </c>
      <c r="K229" s="13" t="n">
        <v>4</v>
      </c>
      <c r="L229" s="13" t="n">
        <v>500</v>
      </c>
      <c r="M229" s="13" t="n">
        <v>12</v>
      </c>
      <c r="N229" s="10" t="b">
        <v>1</v>
      </c>
      <c r="O229" s="14" t="n">
        <v>17981.43480217626</v>
      </c>
      <c r="P229" s="10" t="b">
        <v>1</v>
      </c>
      <c r="Q229" s="10" t="inlineStr">
        <is>
          <t>ok</t>
        </is>
      </c>
      <c r="R229" s="13" t="n">
        <v>12</v>
      </c>
      <c r="S229" s="10" t="n">
        <v>455</v>
      </c>
      <c r="T229" s="14" t="n">
        <v>0.455</v>
      </c>
      <c r="U229" s="14" t="n">
        <v>0.000455</v>
      </c>
      <c r="V229" s="14" t="n">
        <v>0.91</v>
      </c>
      <c r="W229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9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9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9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8145.616885756675</v>
      </c>
      <c r="AN229" s="14" t="n">
        <v>0.455</v>
      </c>
      <c r="AO229" s="15" t="n">
        <v>1.20749822320006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20260508T021423Z__research_group_03__nearest_neighbour__g03_i30_c500_d5_m14_adversarial__seed_42__d3d4d1bc49b2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g03_i30_c500_d5_m14_adversarial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/Users/mrggrm/Documents/GitHub/MDMTSP-HSE-RESEARCH/instances/research/group_03/g03_i30_c500_d5_m14_adversarial.json</t>
        </is>
      </c>
      <c r="H230" s="10" t="inlineStr">
        <is>
          <t>instances/research/group_03/g03_i30_c500_d5_m14_adversarial.json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14</v>
      </c>
      <c r="N230" s="10" t="b">
        <v>1</v>
      </c>
      <c r="O230" s="14" t="n">
        <v>13890.11399323557</v>
      </c>
      <c r="P230" s="10" t="b">
        <v>1</v>
      </c>
      <c r="Q230" s="10" t="inlineStr">
        <is>
          <t>ok</t>
        </is>
      </c>
      <c r="R230" s="13" t="n">
        <v>14</v>
      </c>
      <c r="S230" s="10" t="n">
        <v>482</v>
      </c>
      <c r="T230" s="14" t="n">
        <v>0.482</v>
      </c>
      <c r="U230" s="14" t="n">
        <v>0.000482</v>
      </c>
      <c r="V230" s="14" t="n">
        <v>0.964</v>
      </c>
      <c r="W230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30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30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30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7211.618965971148</v>
      </c>
      <c r="AN230" s="14" t="n">
        <v>0.482</v>
      </c>
      <c r="AO230" s="15" t="n">
        <v>0.9260743057526561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20260508T021423Z__research_group_03__nearest_neighbour__g03_i31_c500_d4_m12_adversarial__seed_42__7c194c6d36ad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g03_i31_c500_d4_m12_adversarial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/Users/mrggrm/Documents/GitHub/MDMTSP-HSE-RESEARCH/instances/research/group_03/g03_i31_c500_d4_m12_adversarial.json</t>
        </is>
      </c>
      <c r="H231" s="10" t="inlineStr">
        <is>
          <t>instances/research/group_03/g03_i31_c500_d4_m12_adversarial.json</t>
        </is>
      </c>
      <c r="I231" s="13" t="n">
        <v>42</v>
      </c>
      <c r="J231" s="10" t="n">
        <v>0</v>
      </c>
      <c r="K231" s="13" t="n">
        <v>4</v>
      </c>
      <c r="L231" s="13" t="n">
        <v>500</v>
      </c>
      <c r="M231" s="13" t="n">
        <v>12</v>
      </c>
      <c r="N231" s="10" t="b">
        <v>1</v>
      </c>
      <c r="O231" s="14" t="n">
        <v>16724.28459627436</v>
      </c>
      <c r="P231" s="10" t="b">
        <v>1</v>
      </c>
      <c r="Q231" s="10" t="inlineStr">
        <is>
          <t>ok</t>
        </is>
      </c>
      <c r="R231" s="13" t="n">
        <v>12</v>
      </c>
      <c r="S231" s="10" t="n">
        <v>454</v>
      </c>
      <c r="T231" s="14" t="n">
        <v>0.454</v>
      </c>
      <c r="U231" s="14" t="n">
        <v>0.000454</v>
      </c>
      <c r="V231" s="14" t="n">
        <v>0.908</v>
      </c>
      <c r="W231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1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1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1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7990.364642570419</v>
      </c>
      <c r="AN231" s="14" t="n">
        <v>0.454</v>
      </c>
      <c r="AO231" s="15" t="n">
        <v>1.093056492963046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20260508T021423Z__research_group_03__nearest_neighbour__g03_i32_c500_d5_m14_adversarial__seed_42__0d9edc19d4c0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g03_i32_c500_d5_m14_adversarial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/Users/mrggrm/Documents/GitHub/MDMTSP-HSE-RESEARCH/instances/research/group_03/g03_i32_c500_d5_m14_adversarial.json</t>
        </is>
      </c>
      <c r="H232" s="10" t="inlineStr">
        <is>
          <t>instances/research/group_03/g03_i32_c500_d5_m14_adversarial.json</t>
        </is>
      </c>
      <c r="I232" s="13" t="n">
        <v>42</v>
      </c>
      <c r="J232" s="10" t="n">
        <v>0</v>
      </c>
      <c r="K232" s="13" t="n">
        <v>5</v>
      </c>
      <c r="L232" s="13" t="n">
        <v>500</v>
      </c>
      <c r="M232" s="13" t="n">
        <v>14</v>
      </c>
      <c r="N232" s="10" t="b">
        <v>1</v>
      </c>
      <c r="O232" s="14" t="n">
        <v>16001.85437135418</v>
      </c>
      <c r="P232" s="10" t="b">
        <v>1</v>
      </c>
      <c r="Q232" s="10" t="inlineStr">
        <is>
          <t>ok</t>
        </is>
      </c>
      <c r="R232" s="13" t="n">
        <v>14</v>
      </c>
      <c r="S232" s="10" t="n">
        <v>451</v>
      </c>
      <c r="T232" s="14" t="n">
        <v>0.451</v>
      </c>
      <c r="U232" s="14" t="n">
        <v>0.000451</v>
      </c>
      <c r="V232" s="14" t="n">
        <v>0.902</v>
      </c>
      <c r="W232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2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2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2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8151.07432577844</v>
      </c>
      <c r="AN232" s="14" t="n">
        <v>0.451</v>
      </c>
      <c r="AO232" s="15" t="n">
        <v>0.9631589324056347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20260508T021423Z__research_group_03__nearest_neighbour__g03_i33_c500_d4_m13_adversarial__seed_42__65ba37cfe9c2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g03_i33_c500_d4_m13_adversarial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/Users/mrggrm/Documents/GitHub/MDMTSP-HSE-RESEARCH/instances/research/group_03/g03_i33_c500_d4_m13_adversarial.json</t>
        </is>
      </c>
      <c r="H233" s="10" t="inlineStr">
        <is>
          <t>instances/research/group_03/g03_i33_c500_d4_m13_adversarial.json</t>
        </is>
      </c>
      <c r="I233" s="13" t="n">
        <v>42</v>
      </c>
      <c r="J233" s="10" t="n">
        <v>0</v>
      </c>
      <c r="K233" s="13" t="n">
        <v>4</v>
      </c>
      <c r="L233" s="13" t="n">
        <v>500</v>
      </c>
      <c r="M233" s="13" t="n">
        <v>13</v>
      </c>
      <c r="N233" s="10" t="b">
        <v>1</v>
      </c>
      <c r="O233" s="14" t="n">
        <v>25594.59429390122</v>
      </c>
      <c r="P233" s="10" t="b">
        <v>1</v>
      </c>
      <c r="Q233" s="10" t="inlineStr">
        <is>
          <t>ok</t>
        </is>
      </c>
      <c r="R233" s="13" t="n">
        <v>13</v>
      </c>
      <c r="S233" s="10" t="n">
        <v>477</v>
      </c>
      <c r="T233" s="14" t="n">
        <v>0.477</v>
      </c>
      <c r="U233" s="14" t="n">
        <v>0.000477</v>
      </c>
      <c r="V233" s="14" t="n">
        <v>0.954</v>
      </c>
      <c r="W233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3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3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3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10160.04787049524</v>
      </c>
      <c r="AN233" s="14" t="n">
        <v>0.477</v>
      </c>
      <c r="AO233" s="15" t="n">
        <v>1.519141112339428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20260508T021423Z__research_group_03__nearest_neighbour__g03_i34_c500_d5_m16_adversarial__seed_42__562bc9d2a1ec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g03_i34_c500_d5_m16_adversarial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/Users/mrggrm/Documents/GitHub/MDMTSP-HSE-RESEARCH/instances/research/group_03/g03_i34_c500_d5_m16_adversarial.json</t>
        </is>
      </c>
      <c r="H234" s="10" t="inlineStr">
        <is>
          <t>instances/research/group_03/g03_i34_c500_d5_m16_adversarial.json</t>
        </is>
      </c>
      <c r="I234" s="13" t="n">
        <v>42</v>
      </c>
      <c r="J234" s="10" t="n">
        <v>0</v>
      </c>
      <c r="K234" s="13" t="n">
        <v>5</v>
      </c>
      <c r="L234" s="13" t="n">
        <v>500</v>
      </c>
      <c r="M234" s="13" t="n">
        <v>16</v>
      </c>
      <c r="N234" s="10" t="b">
        <v>1</v>
      </c>
      <c r="O234" s="14" t="n">
        <v>26411.54240818477</v>
      </c>
      <c r="P234" s="10" t="b">
        <v>1</v>
      </c>
      <c r="Q234" s="10" t="inlineStr">
        <is>
          <t>ok</t>
        </is>
      </c>
      <c r="R234" s="13" t="n">
        <v>16</v>
      </c>
      <c r="S234" s="10" t="n">
        <v>468</v>
      </c>
      <c r="T234" s="14" t="n">
        <v>0.468</v>
      </c>
      <c r="U234" s="14" t="n">
        <v>0.000468</v>
      </c>
      <c r="V234" s="14" t="n">
        <v>0.9360000000000001</v>
      </c>
      <c r="W234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4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4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4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10382.76193564894</v>
      </c>
      <c r="AN234" s="14" t="n">
        <v>0.468</v>
      </c>
      <c r="AO234" s="15" t="n">
        <v>1.543787729303649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20260508T021423Z__research_group_03__nearest_neighbour__g03_i35_c500_d4_m13_adversarial__seed_42__14de9202e92a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g03_i35_c500_d4_m13_adversarial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/Users/mrggrm/Documents/GitHub/MDMTSP-HSE-RESEARCH/instances/research/group_03/g03_i35_c500_d4_m13_adversarial.json</t>
        </is>
      </c>
      <c r="H235" s="10" t="inlineStr">
        <is>
          <t>instances/research/group_03/g03_i35_c500_d4_m13_adversarial.json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13</v>
      </c>
      <c r="N235" s="10" t="b">
        <v>1</v>
      </c>
      <c r="O235" s="14" t="n">
        <v>23919.99789607131</v>
      </c>
      <c r="P235" s="10" t="b">
        <v>1</v>
      </c>
      <c r="Q235" s="10" t="inlineStr">
        <is>
          <t>ok</t>
        </is>
      </c>
      <c r="R235" s="13" t="n">
        <v>13</v>
      </c>
      <c r="S235" s="10" t="n">
        <v>605</v>
      </c>
      <c r="T235" s="14" t="n">
        <v>0.605</v>
      </c>
      <c r="U235" s="14" t="n">
        <v>0.000605</v>
      </c>
      <c r="V235" s="14" t="n">
        <v>1.21</v>
      </c>
      <c r="W235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5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5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5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9874.225564230956</v>
      </c>
      <c r="AN235" s="14" t="n">
        <v>0.605</v>
      </c>
      <c r="AO235" s="15" t="n">
        <v>1.422468247304445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20260508T021423Z__research_group_03__nearest_neighbour__g03_i36_c500_d5_m16_adversarial__seed_42__32de73e849aa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g03_i36_c500_d5_m16_adversarial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/Users/mrggrm/Documents/GitHub/MDMTSP-HSE-RESEARCH/instances/research/group_03/g03_i36_c500_d5_m16_adversarial.json</t>
        </is>
      </c>
      <c r="H236" s="10" t="inlineStr">
        <is>
          <t>instances/research/group_03/g03_i36_c500_d5_m16_adversarial.json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16</v>
      </c>
      <c r="N236" s="10" t="b">
        <v>1</v>
      </c>
      <c r="O236" s="14" t="n">
        <v>26024.86609762813</v>
      </c>
      <c r="P236" s="10" t="b">
        <v>1</v>
      </c>
      <c r="Q236" s="10" t="inlineStr">
        <is>
          <t>ok</t>
        </is>
      </c>
      <c r="R236" s="13" t="n">
        <v>16</v>
      </c>
      <c r="S236" s="10" t="n">
        <v>488</v>
      </c>
      <c r="T236" s="14" t="n">
        <v>0.488</v>
      </c>
      <c r="U236" s="14" t="n">
        <v>0.000488</v>
      </c>
      <c r="V236" s="14" t="n">
        <v>0.976</v>
      </c>
      <c r="W236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6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6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6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10350.36665782843</v>
      </c>
      <c r="AN236" s="14" t="n">
        <v>0.488</v>
      </c>
      <c r="AO236" s="15" t="n">
        <v>1.514390741698449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20260508T021423Z__research_group_03__nearest_neighbour__g03_i37_c500_d4_m13_adversarial__seed_42__72fea818fb65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g03_i37_c500_d4_m13_adversarial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/Users/mrggrm/Documents/GitHub/MDMTSP-HSE-RESEARCH/instances/research/group_03/g03_i37_c500_d4_m13_adversarial.json</t>
        </is>
      </c>
      <c r="H237" s="10" t="inlineStr">
        <is>
          <t>instances/research/group_03/g03_i37_c500_d4_m13_adversarial.json</t>
        </is>
      </c>
      <c r="I237" s="13" t="n">
        <v>42</v>
      </c>
      <c r="J237" s="10" t="n">
        <v>0</v>
      </c>
      <c r="K237" s="13" t="n">
        <v>4</v>
      </c>
      <c r="L237" s="13" t="n">
        <v>500</v>
      </c>
      <c r="M237" s="13" t="n">
        <v>13</v>
      </c>
      <c r="N237" s="10" t="b">
        <v>1</v>
      </c>
      <c r="O237" s="14" t="n">
        <v>25549.61864750073</v>
      </c>
      <c r="P237" s="10" t="b">
        <v>1</v>
      </c>
      <c r="Q237" s="10" t="inlineStr">
        <is>
          <t>ok</t>
        </is>
      </c>
      <c r="R237" s="13" t="n">
        <v>13</v>
      </c>
      <c r="S237" s="10" t="n">
        <v>670</v>
      </c>
      <c r="T237" s="14" t="n">
        <v>0.67</v>
      </c>
      <c r="U237" s="14" t="n">
        <v>0.00067</v>
      </c>
      <c r="V237" s="14" t="n">
        <v>1.34</v>
      </c>
      <c r="W237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7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7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7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10181.03562303524</v>
      </c>
      <c r="AN237" s="14" t="n">
        <v>0.67</v>
      </c>
      <c r="AO237" s="15" t="n">
        <v>1.509530424360082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20260508T021423Z__research_group_03__nearest_neighbour__g03_i38_c500_d5_m16_adversarial__seed_42__22c7f180094d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g03_i38_c500_d5_m16_adversarial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/Users/mrggrm/Documents/GitHub/MDMTSP-HSE-RESEARCH/instances/research/group_03/g03_i38_c500_d5_m16_adversarial.json</t>
        </is>
      </c>
      <c r="H238" s="10" t="inlineStr">
        <is>
          <t>instances/research/group_03/g03_i38_c500_d5_m16_adversarial.json</t>
        </is>
      </c>
      <c r="I238" s="13" t="n">
        <v>42</v>
      </c>
      <c r="J238" s="10" t="n">
        <v>0</v>
      </c>
      <c r="K238" s="13" t="n">
        <v>5</v>
      </c>
      <c r="L238" s="13" t="n">
        <v>500</v>
      </c>
      <c r="M238" s="13" t="n">
        <v>16</v>
      </c>
      <c r="N238" s="10" t="b">
        <v>1</v>
      </c>
      <c r="O238" s="14" t="n">
        <v>24810.02041159507</v>
      </c>
      <c r="P238" s="10" t="b">
        <v>1</v>
      </c>
      <c r="Q238" s="10" t="inlineStr">
        <is>
          <t>ok</t>
        </is>
      </c>
      <c r="R238" s="13" t="n">
        <v>16</v>
      </c>
      <c r="S238" s="10" t="n">
        <v>466</v>
      </c>
      <c r="T238" s="14" t="n">
        <v>0.466</v>
      </c>
      <c r="U238" s="14" t="n">
        <v>0.000466</v>
      </c>
      <c r="V238" s="14" t="n">
        <v>0.9320000000000001</v>
      </c>
      <c r="W238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8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8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8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9589.346503097937</v>
      </c>
      <c r="AN238" s="14" t="n">
        <v>0.466</v>
      </c>
      <c r="AO238" s="15" t="n">
        <v>1.587248297220248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20260508T021423Z__research_group_03__nearest_neighbour__g03_i39_c500_d4_m13_adversarial__seed_42__e60f9df30d98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g03_i39_c500_d4_m13_adversarial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/Users/mrggrm/Documents/GitHub/MDMTSP-HSE-RESEARCH/instances/research/group_03/g03_i39_c500_d4_m13_adversarial.json</t>
        </is>
      </c>
      <c r="H239" s="10" t="inlineStr">
        <is>
          <t>instances/research/group_03/g03_i39_c500_d4_m13_adversarial.json</t>
        </is>
      </c>
      <c r="I239" s="13" t="n">
        <v>42</v>
      </c>
      <c r="J239" s="10" t="n">
        <v>0</v>
      </c>
      <c r="K239" s="13" t="n">
        <v>4</v>
      </c>
      <c r="L239" s="13" t="n">
        <v>500</v>
      </c>
      <c r="M239" s="13" t="n">
        <v>13</v>
      </c>
      <c r="N239" s="10" t="b">
        <v>1</v>
      </c>
      <c r="O239" s="14" t="n">
        <v>26005.46307069805</v>
      </c>
      <c r="P239" s="10" t="b">
        <v>1</v>
      </c>
      <c r="Q239" s="10" t="inlineStr">
        <is>
          <t>ok</t>
        </is>
      </c>
      <c r="R239" s="13" t="n">
        <v>13</v>
      </c>
      <c r="S239" s="10" t="n">
        <v>474</v>
      </c>
      <c r="T239" s="14" t="n">
        <v>0.474</v>
      </c>
      <c r="U239" s="14" t="n">
        <v>0.000474</v>
      </c>
      <c r="V239" s="14" t="n">
        <v>0.948</v>
      </c>
      <c r="W239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9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9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9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10556.19619355691</v>
      </c>
      <c r="AN239" s="14" t="n">
        <v>0.474</v>
      </c>
      <c r="AO239" s="15" t="n">
        <v>1.463525932434903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20260508T021423Z__research_group_03__nearest_neighbour__g03_i40_c500_d5_m16_adversarial__seed_42__86275930bbe7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g03_i40_c500_d5_m16_adversarial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/Users/mrggrm/Documents/GitHub/MDMTSP-HSE-RESEARCH/instances/research/group_03/g03_i40_c500_d5_m16_adversarial.json</t>
        </is>
      </c>
      <c r="H240" s="10" t="inlineStr">
        <is>
          <t>instances/research/group_03/g03_i40_c500_d5_m16_adversarial.json</t>
        </is>
      </c>
      <c r="I240" s="13" t="n">
        <v>42</v>
      </c>
      <c r="J240" s="10" t="n">
        <v>0</v>
      </c>
      <c r="K240" s="13" t="n">
        <v>5</v>
      </c>
      <c r="L240" s="13" t="n">
        <v>500</v>
      </c>
      <c r="M240" s="13" t="n">
        <v>16</v>
      </c>
      <c r="N240" s="10" t="b">
        <v>1</v>
      </c>
      <c r="O240" s="14" t="n">
        <v>26243.78282037188</v>
      </c>
      <c r="P240" s="10" t="b">
        <v>1</v>
      </c>
      <c r="Q240" s="10" t="inlineStr">
        <is>
          <t>ok</t>
        </is>
      </c>
      <c r="R240" s="13" t="n">
        <v>16</v>
      </c>
      <c r="S240" s="10" t="n">
        <v>486</v>
      </c>
      <c r="T240" s="14" t="n">
        <v>0.486</v>
      </c>
      <c r="U240" s="14" t="n">
        <v>0.000486</v>
      </c>
      <c r="V240" s="14" t="n">
        <v>0.972</v>
      </c>
      <c r="W240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40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40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40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10324.55602054458</v>
      </c>
      <c r="AN240" s="14" t="n">
        <v>0.486</v>
      </c>
      <c r="AO240" s="15" t="n">
        <v>1.541880035146308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20260508T021423Z__research_group_03__nearest_neighbour__g03_i41_c500_d4_m12_adversarial__seed_42__999d9d609493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g03_i41_c500_d4_m12_adversarial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/Users/mrggrm/Documents/GitHub/MDMTSP-HSE-RESEARCH/instances/research/group_03/g03_i41_c500_d4_m12_adversarial.json</t>
        </is>
      </c>
      <c r="H241" s="10" t="inlineStr">
        <is>
          <t>instances/research/group_03/g03_i41_c500_d4_m12_adversarial.json</t>
        </is>
      </c>
      <c r="I241" s="13" t="n">
        <v>42</v>
      </c>
      <c r="J241" s="10" t="n">
        <v>0</v>
      </c>
      <c r="K241" s="13" t="n">
        <v>4</v>
      </c>
      <c r="L241" s="13" t="n">
        <v>500</v>
      </c>
      <c r="M241" s="13" t="n">
        <v>12</v>
      </c>
      <c r="N241" s="10" t="b">
        <v>1</v>
      </c>
      <c r="O241" s="14" t="n">
        <v>22098.92187718231</v>
      </c>
      <c r="P241" s="10" t="b">
        <v>1</v>
      </c>
      <c r="Q241" s="10" t="inlineStr">
        <is>
          <t>ok</t>
        </is>
      </c>
      <c r="R241" s="13" t="n">
        <v>12</v>
      </c>
      <c r="S241" s="10" t="n">
        <v>470</v>
      </c>
      <c r="T241" s="14" t="n">
        <v>0.47</v>
      </c>
      <c r="U241" s="14" t="n">
        <v>0.00047</v>
      </c>
      <c r="V241" s="14" t="n">
        <v>0.9399999999999999</v>
      </c>
      <c r="W241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1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1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1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10698.69877670865</v>
      </c>
      <c r="AN241" s="14" t="n">
        <v>0.47</v>
      </c>
      <c r="AO241" s="15" t="n">
        <v>1.06557099497859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20260508T021423Z__research_group_03__nearest_neighbour__g03_i42_c500_d5_m14_adversarial__seed_42__6a216b4257d9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g03_i42_c500_d5_m14_adversarial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/Users/mrggrm/Documents/GitHub/MDMTSP-HSE-RESEARCH/instances/research/group_03/g03_i42_c500_d5_m14_adversarial.json</t>
        </is>
      </c>
      <c r="H242" s="10" t="inlineStr">
        <is>
          <t>instances/research/group_03/g03_i42_c500_d5_m14_adversarial.json</t>
        </is>
      </c>
      <c r="I242" s="13" t="n">
        <v>42</v>
      </c>
      <c r="J242" s="10" t="n">
        <v>0</v>
      </c>
      <c r="K242" s="13" t="n">
        <v>5</v>
      </c>
      <c r="L242" s="13" t="n">
        <v>500</v>
      </c>
      <c r="M242" s="13" t="n">
        <v>14</v>
      </c>
      <c r="N242" s="10" t="b">
        <v>1</v>
      </c>
      <c r="O242" s="14" t="n">
        <v>21653.20807439814</v>
      </c>
      <c r="P242" s="10" t="b">
        <v>1</v>
      </c>
      <c r="Q242" s="10" t="inlineStr">
        <is>
          <t>ok</t>
        </is>
      </c>
      <c r="R242" s="13" t="n">
        <v>14</v>
      </c>
      <c r="S242" s="10" t="n">
        <v>565</v>
      </c>
      <c r="T242" s="14" t="n">
        <v>0.5649999999999999</v>
      </c>
      <c r="U242" s="14" t="n">
        <v>0.000565</v>
      </c>
      <c r="V242" s="14" t="n">
        <v>1.13</v>
      </c>
      <c r="W242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2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2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2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10473.67700761393</v>
      </c>
      <c r="AN242" s="14" t="n">
        <v>0.5649999999999999</v>
      </c>
      <c r="AO242" s="15" t="n">
        <v>1.067393147474106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20260508T021423Z__research_group_03__nearest_neighbour__g03_i43_c500_d4_m12_adversarial__seed_42__fadb8c0c29d2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g03_i43_c500_d4_m12_adversarial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/Users/mrggrm/Documents/GitHub/MDMTSP-HSE-RESEARCH/instances/research/group_03/g03_i43_c500_d4_m12_adversarial.json</t>
        </is>
      </c>
      <c r="H243" s="10" t="inlineStr">
        <is>
          <t>instances/research/group_03/g03_i43_c500_d4_m12_adversarial.json</t>
        </is>
      </c>
      <c r="I243" s="13" t="n">
        <v>42</v>
      </c>
      <c r="J243" s="10" t="n">
        <v>0</v>
      </c>
      <c r="K243" s="13" t="n">
        <v>4</v>
      </c>
      <c r="L243" s="13" t="n">
        <v>500</v>
      </c>
      <c r="M243" s="13" t="n">
        <v>12</v>
      </c>
      <c r="N243" s="10" t="b">
        <v>1</v>
      </c>
      <c r="O243" s="14" t="n">
        <v>22940.14787745231</v>
      </c>
      <c r="P243" s="10" t="b">
        <v>1</v>
      </c>
      <c r="Q243" s="10" t="inlineStr">
        <is>
          <t>ok</t>
        </is>
      </c>
      <c r="R243" s="13" t="n">
        <v>12</v>
      </c>
      <c r="S243" s="10" t="n">
        <v>494</v>
      </c>
      <c r="T243" s="14" t="n">
        <v>0.494</v>
      </c>
      <c r="U243" s="14" t="n">
        <v>0.000494</v>
      </c>
      <c r="V243" s="14" t="n">
        <v>0.988</v>
      </c>
      <c r="W243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3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3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3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11128.11700867923</v>
      </c>
      <c r="AN243" s="14" t="n">
        <v>0.494</v>
      </c>
      <c r="AO243" s="15" t="n">
        <v>1.06145818376644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20260508T021423Z__research_group_03__nearest_neighbour__g03_i44_c500_d5_m14_adversarial__seed_42__f6c285991e11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g03_i44_c500_d5_m14_adversarial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/Users/mrggrm/Documents/GitHub/MDMTSP-HSE-RESEARCH/instances/research/group_03/g03_i44_c500_d5_m14_adversarial.json</t>
        </is>
      </c>
      <c r="H244" s="10" t="inlineStr">
        <is>
          <t>instances/research/group_03/g03_i44_c500_d5_m14_adversarial.json</t>
        </is>
      </c>
      <c r="I244" s="13" t="n">
        <v>42</v>
      </c>
      <c r="J244" s="10" t="n">
        <v>0</v>
      </c>
      <c r="K244" s="13" t="n">
        <v>5</v>
      </c>
      <c r="L244" s="13" t="n">
        <v>500</v>
      </c>
      <c r="M244" s="13" t="n">
        <v>14</v>
      </c>
      <c r="N244" s="10" t="b">
        <v>1</v>
      </c>
      <c r="O244" s="14" t="n">
        <v>21419.28263696963</v>
      </c>
      <c r="P244" s="10" t="b">
        <v>1</v>
      </c>
      <c r="Q244" s="10" t="inlineStr">
        <is>
          <t>ok</t>
        </is>
      </c>
      <c r="R244" s="13" t="n">
        <v>14</v>
      </c>
      <c r="S244" s="10" t="n">
        <v>521</v>
      </c>
      <c r="T244" s="14" t="n">
        <v>0.521</v>
      </c>
      <c r="U244" s="14" t="n">
        <v>0.000521</v>
      </c>
      <c r="V244" s="14" t="n">
        <v>1.042</v>
      </c>
      <c r="W244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4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4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4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10774.17939062185</v>
      </c>
      <c r="AN244" s="14" t="n">
        <v>0.521</v>
      </c>
      <c r="AO244" s="15" t="n">
        <v>0.9880198630824338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20260508T021423Z__research_group_03__nearest_neighbour__g03_i45_c500_d4_m12_adversarial__seed_42__d75f95ab1114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g03_i45_c500_d4_m12_adversarial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/Users/mrggrm/Documents/GitHub/MDMTSP-HSE-RESEARCH/instances/research/group_03/g03_i45_c500_d4_m12_adversarial.json</t>
        </is>
      </c>
      <c r="H245" s="10" t="inlineStr">
        <is>
          <t>instances/research/group_03/g03_i45_c500_d4_m12_adversarial.json</t>
        </is>
      </c>
      <c r="I245" s="13" t="n">
        <v>42</v>
      </c>
      <c r="J245" s="10" t="n">
        <v>0</v>
      </c>
      <c r="K245" s="13" t="n">
        <v>4</v>
      </c>
      <c r="L245" s="13" t="n">
        <v>500</v>
      </c>
      <c r="M245" s="13" t="n">
        <v>12</v>
      </c>
      <c r="N245" s="10" t="b">
        <v>1</v>
      </c>
      <c r="O245" s="14" t="n">
        <v>21708.20650182242</v>
      </c>
      <c r="P245" s="10" t="b">
        <v>1</v>
      </c>
      <c r="Q245" s="10" t="inlineStr">
        <is>
          <t>ok</t>
        </is>
      </c>
      <c r="R245" s="13" t="n">
        <v>12</v>
      </c>
      <c r="S245" s="10" t="n">
        <v>460</v>
      </c>
      <c r="T245" s="14" t="n">
        <v>0.46</v>
      </c>
      <c r="U245" s="14" t="n">
        <v>0.00046</v>
      </c>
      <c r="V245" s="14" t="n">
        <v>0.92</v>
      </c>
      <c r="W245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5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5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5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10609.19267824241</v>
      </c>
      <c r="AN245" s="14" t="n">
        <v>0.46</v>
      </c>
      <c r="AO245" s="15" t="n">
        <v>1.046169502260255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20260508T021423Z__research_group_03__nearest_neighbour__g03_i46_c500_d5_m14_adversarial__seed_42__1c5f73a11cf5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g03_i46_c500_d5_m14_adversarial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/Users/mrggrm/Documents/GitHub/MDMTSP-HSE-RESEARCH/instances/research/group_03/g03_i46_c500_d5_m14_adversarial.json</t>
        </is>
      </c>
      <c r="H246" s="10" t="inlineStr">
        <is>
          <t>instances/research/group_03/g03_i46_c500_d5_m14_adversarial.json</t>
        </is>
      </c>
      <c r="I246" s="13" t="n">
        <v>42</v>
      </c>
      <c r="J246" s="10" t="n">
        <v>0</v>
      </c>
      <c r="K246" s="13" t="n">
        <v>5</v>
      </c>
      <c r="L246" s="13" t="n">
        <v>500</v>
      </c>
      <c r="M246" s="13" t="n">
        <v>14</v>
      </c>
      <c r="N246" s="10" t="b">
        <v>1</v>
      </c>
      <c r="O246" s="14" t="n">
        <v>20447.90713206887</v>
      </c>
      <c r="P246" s="10" t="b">
        <v>1</v>
      </c>
      <c r="Q246" s="10" t="inlineStr">
        <is>
          <t>ok</t>
        </is>
      </c>
      <c r="R246" s="13" t="n">
        <v>14</v>
      </c>
      <c r="S246" s="10" t="n">
        <v>494</v>
      </c>
      <c r="T246" s="14" t="n">
        <v>0.494</v>
      </c>
      <c r="U246" s="14" t="n">
        <v>0.000494</v>
      </c>
      <c r="V246" s="14" t="n">
        <v>0.988</v>
      </c>
      <c r="W246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6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6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6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9931.171984741628</v>
      </c>
      <c r="AN246" s="14" t="n">
        <v>0.494</v>
      </c>
      <c r="AO246" s="15" t="n">
        <v>1.058962140972413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20260508T021423Z__research_group_03__nearest_neighbour__g03_i47_c500_d4_m12_adversarial__seed_42__d57374d0a11d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g03_i47_c500_d4_m12_adversarial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/Users/mrggrm/Documents/GitHub/MDMTSP-HSE-RESEARCH/instances/research/group_03/g03_i47_c500_d4_m12_adversarial.json</t>
        </is>
      </c>
      <c r="H247" s="10" t="inlineStr">
        <is>
          <t>instances/research/group_03/g03_i47_c500_d4_m12_adversarial.json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12</v>
      </c>
      <c r="N247" s="10" t="b">
        <v>1</v>
      </c>
      <c r="O247" s="14" t="n">
        <v>21138.75542363445</v>
      </c>
      <c r="P247" s="10" t="b">
        <v>1</v>
      </c>
      <c r="Q247" s="10" t="inlineStr">
        <is>
          <t>ok</t>
        </is>
      </c>
      <c r="R247" s="13" t="n">
        <v>12</v>
      </c>
      <c r="S247" s="10" t="n">
        <v>504</v>
      </c>
      <c r="T247" s="14" t="n">
        <v>0.504</v>
      </c>
      <c r="U247" s="14" t="n">
        <v>0.000504</v>
      </c>
      <c r="V247" s="14" t="n">
        <v>1.008</v>
      </c>
      <c r="W247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7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7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7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9521.949542106648</v>
      </c>
      <c r="AN247" s="14" t="n">
        <v>0.504</v>
      </c>
      <c r="AO247" s="15" t="n">
        <v>1.220002881779364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20260508T021423Z__research_group_03__nearest_neighbour__g03_i48_c500_d4_m13_adversarial__seed_42__22714976e0fa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g03_i48_c500_d4_m13_adversarial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/Users/mrggrm/Documents/GitHub/MDMTSP-HSE-RESEARCH/instances/research/group_03/g03_i48_c500_d4_m13_adversarial.json</t>
        </is>
      </c>
      <c r="H248" s="10" t="inlineStr">
        <is>
          <t>instances/research/group_03/g03_i48_c500_d4_m13_adversarial.json</t>
        </is>
      </c>
      <c r="I248" s="13" t="n">
        <v>42</v>
      </c>
      <c r="J248" s="10" t="n">
        <v>0</v>
      </c>
      <c r="K248" s="13" t="n">
        <v>4</v>
      </c>
      <c r="L248" s="13" t="n">
        <v>500</v>
      </c>
      <c r="M248" s="13" t="n">
        <v>13</v>
      </c>
      <c r="N248" s="10" t="b">
        <v>1</v>
      </c>
      <c r="O248" s="14" t="n">
        <v>22015.49224419332</v>
      </c>
      <c r="P248" s="10" t="b">
        <v>1</v>
      </c>
      <c r="Q248" s="10" t="inlineStr">
        <is>
          <t>ok</t>
        </is>
      </c>
      <c r="R248" s="13" t="n">
        <v>13</v>
      </c>
      <c r="S248" s="10" t="n">
        <v>492</v>
      </c>
      <c r="T248" s="14" t="n">
        <v>0.492</v>
      </c>
      <c r="U248" s="14" t="n">
        <v>0.000492</v>
      </c>
      <c r="V248" s="14" t="n">
        <v>0.984</v>
      </c>
      <c r="W248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8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8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8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9547.627842296939</v>
      </c>
      <c r="AN248" s="14" t="n">
        <v>0.492</v>
      </c>
      <c r="AO248" s="15" t="n">
        <v>1.305859906547939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20260508T021423Z__research_group_03__nearest_neighbour__g03_i49_c500_d5_m15_adversarial__seed_42__4e5457af223b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g03_i49_c500_d5_m15_adversarial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/Users/mrggrm/Documents/GitHub/MDMTSP-HSE-RESEARCH/instances/research/group_03/g03_i49_c500_d5_m15_adversarial.json</t>
        </is>
      </c>
      <c r="H249" s="10" t="inlineStr">
        <is>
          <t>instances/research/group_03/g03_i49_c500_d5_m15_adversarial.json</t>
        </is>
      </c>
      <c r="I249" s="13" t="n">
        <v>42</v>
      </c>
      <c r="J249" s="10" t="n">
        <v>0</v>
      </c>
      <c r="K249" s="13" t="n">
        <v>5</v>
      </c>
      <c r="L249" s="13" t="n">
        <v>500</v>
      </c>
      <c r="M249" s="13" t="n">
        <v>15</v>
      </c>
      <c r="N249" s="10" t="b">
        <v>1</v>
      </c>
      <c r="O249" s="14" t="n">
        <v>22172.60016755293</v>
      </c>
      <c r="P249" s="10" t="b">
        <v>1</v>
      </c>
      <c r="Q249" s="10" t="inlineStr">
        <is>
          <t>ok</t>
        </is>
      </c>
      <c r="R249" s="13" t="n">
        <v>15</v>
      </c>
      <c r="S249" s="10" t="n">
        <v>502</v>
      </c>
      <c r="T249" s="14" t="n">
        <v>0.502</v>
      </c>
      <c r="U249" s="14" t="n">
        <v>0.000502</v>
      </c>
      <c r="V249" s="14" t="n">
        <v>1.004</v>
      </c>
      <c r="W249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9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9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9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9792.533513922106</v>
      </c>
      <c r="AN249" s="14" t="n">
        <v>0.502</v>
      </c>
      <c r="AO249" s="15" t="n">
        <v>1.264235311120458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20260508T021423Z__research_group_03__nearest_neighbour__g03_i50_c500_d4_m12_adversarial__seed_42__96458614c4bb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g03_i50_c500_d4_m12_adversarial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/Users/mrggrm/Documents/GitHub/MDMTSP-HSE-RESEARCH/instances/research/group_03/g03_i50_c500_d4_m12_adversarial.json</t>
        </is>
      </c>
      <c r="H250" s="10" t="inlineStr">
        <is>
          <t>instances/research/group_03/g03_i50_c500_d4_m12_adversarial.json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12</v>
      </c>
      <c r="N250" s="10" t="b">
        <v>1</v>
      </c>
      <c r="O250" s="14" t="n">
        <v>20889.42192516744</v>
      </c>
      <c r="P250" s="10" t="b">
        <v>1</v>
      </c>
      <c r="Q250" s="10" t="inlineStr">
        <is>
          <t>ok</t>
        </is>
      </c>
      <c r="R250" s="13" t="n">
        <v>12</v>
      </c>
      <c r="S250" s="10" t="n">
        <v>539</v>
      </c>
      <c r="T250" s="14" t="n">
        <v>0.539</v>
      </c>
      <c r="U250" s="14" t="n">
        <v>0.000539</v>
      </c>
      <c r="V250" s="14" t="n">
        <v>1.078</v>
      </c>
      <c r="W250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50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50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50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9834.557707278769</v>
      </c>
      <c r="AN250" s="14" t="n">
        <v>0.539</v>
      </c>
      <c r="AO250" s="15" t="n">
        <v>1.124083517218749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20260508T021423Z__research_group_03__nearest_neighbour__g03_i51_c500_d4_m13_adversarial__seed_42__4aff92c01cea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g03_i51_c500_d4_m13_adversarial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/Users/mrggrm/Documents/GitHub/MDMTSP-HSE-RESEARCH/instances/research/group_03/g03_i51_c500_d4_m13_adversarial.json</t>
        </is>
      </c>
      <c r="H251" s="10" t="inlineStr">
        <is>
          <t>instances/research/group_03/g03_i51_c500_d4_m13_adversarial.json</t>
        </is>
      </c>
      <c r="I251" s="13" t="n">
        <v>42</v>
      </c>
      <c r="J251" s="10" t="n">
        <v>0</v>
      </c>
      <c r="K251" s="13" t="n">
        <v>4</v>
      </c>
      <c r="L251" s="13" t="n">
        <v>500</v>
      </c>
      <c r="M251" s="13" t="n">
        <v>13</v>
      </c>
      <c r="N251" s="10" t="b">
        <v>1</v>
      </c>
      <c r="O251" s="14" t="n">
        <v>21300.80510066574</v>
      </c>
      <c r="P251" s="10" t="b">
        <v>1</v>
      </c>
      <c r="Q251" s="10" t="inlineStr">
        <is>
          <t>ok</t>
        </is>
      </c>
      <c r="R251" s="13" t="n">
        <v>13</v>
      </c>
      <c r="S251" s="10" t="n">
        <v>505</v>
      </c>
      <c r="T251" s="14" t="n">
        <v>0.505</v>
      </c>
      <c r="U251" s="14" t="n">
        <v>0.000505</v>
      </c>
      <c r="V251" s="14" t="n">
        <v>1.01</v>
      </c>
      <c r="W251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1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1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1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9658.341779267015</v>
      </c>
      <c r="AN251" s="14" t="n">
        <v>0.505</v>
      </c>
      <c r="AO251" s="15" t="n">
        <v>1.205430868722301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20260508T021423Z__research_group_03__nearest_neighbour__g03_i52_c500_d5_m15_adversarial__seed_42__1e65b226105d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g03_i52_c500_d5_m15_adversarial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/Users/mrggrm/Documents/GitHub/MDMTSP-HSE-RESEARCH/instances/research/group_03/g03_i52_c500_d5_m15_adversarial.json</t>
        </is>
      </c>
      <c r="H252" s="10" t="inlineStr">
        <is>
          <t>instances/research/group_03/g03_i52_c500_d5_m15_adversarial.json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15</v>
      </c>
      <c r="N252" s="10" t="b">
        <v>1</v>
      </c>
      <c r="O252" s="14" t="n">
        <v>22043.78889885329</v>
      </c>
      <c r="P252" s="10" t="b">
        <v>1</v>
      </c>
      <c r="Q252" s="10" t="inlineStr">
        <is>
          <t>ok</t>
        </is>
      </c>
      <c r="R252" s="13" t="n">
        <v>15</v>
      </c>
      <c r="S252" s="10" t="n">
        <v>500</v>
      </c>
      <c r="T252" s="14" t="n">
        <v>0.5</v>
      </c>
      <c r="U252" s="14" t="n">
        <v>0.0005</v>
      </c>
      <c r="V252" s="14" t="n">
        <v>1</v>
      </c>
      <c r="W252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2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2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2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9852.55024455881</v>
      </c>
      <c r="AN252" s="14" t="n">
        <v>0.5</v>
      </c>
      <c r="AO252" s="15" t="n">
        <v>1.237368838695062</v>
      </c>
      <c r="AP252" s="10" t="n">
        <v>1</v>
      </c>
      <c r="AQ252" s="15" t="n">
        <v>0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20260508T021423Z__research_group_03__nearest_neighbour__g03_i01_c500_d5_m21_random__seed_42__2ddeac8e471c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group_03_instance_01_customers_500_depots_5_salesmen_21_random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/Users/mrggrm/Documents/GitHub/MDMTSP-HSE-RESEARCH/instances/research/group_03/g03_i01_c500_d5_m21_random.json</t>
        </is>
      </c>
      <c r="H253" s="10" t="inlineStr">
        <is>
          <t>instances/research/group_03/g03_i01_c500_d5_m21_random.json</t>
        </is>
      </c>
      <c r="I253" s="13" t="n">
        <v>42</v>
      </c>
      <c r="J253" s="10" t="n">
        <v>0</v>
      </c>
      <c r="K253" s="13" t="n">
        <v>5</v>
      </c>
      <c r="L253" s="13" t="n">
        <v>500</v>
      </c>
      <c r="M253" s="13" t="n">
        <v>21</v>
      </c>
      <c r="N253" s="10" t="b">
        <v>1</v>
      </c>
      <c r="O253" s="14" t="n">
        <v>49405.04714011442</v>
      </c>
      <c r="P253" s="10" t="b">
        <v>1</v>
      </c>
      <c r="Q253" s="10" t="inlineStr">
        <is>
          <t>ok</t>
        </is>
      </c>
      <c r="R253" s="13" t="n">
        <v>21</v>
      </c>
      <c r="S253" s="10" t="n">
        <v>567</v>
      </c>
      <c r="T253" s="14" t="n">
        <v>0.5669999999999999</v>
      </c>
      <c r="U253" s="14" t="n">
        <v>0.000567</v>
      </c>
      <c r="V253" s="14" t="n">
        <v>1.134</v>
      </c>
      <c r="W253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3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3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3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19212.43024861741</v>
      </c>
      <c r="AN253" s="14" t="n">
        <v>0.468</v>
      </c>
      <c r="AO253" s="15" t="n">
        <v>1.571514717336178</v>
      </c>
      <c r="AP253" s="10" t="n">
        <v>1.211538461538461</v>
      </c>
      <c r="AQ253" s="15" t="n">
        <v>0.2115384615384614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20260508T021423Z__research_group_03__nearest_neighbour__g03_i02_c500_d3_m10_random__seed_42__99539787480e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group_03_instance_02_customers_500_depots_3_salesmen_10_random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/Users/mrggrm/Documents/GitHub/MDMTSP-HSE-RESEARCH/instances/research/group_03/g03_i02_c500_d3_m10_random.json</t>
        </is>
      </c>
      <c r="H254" s="10" t="inlineStr">
        <is>
          <t>instances/research/group_03/g03_i02_c500_d3_m10_random.json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10</v>
      </c>
      <c r="N254" s="10" t="b">
        <v>1</v>
      </c>
      <c r="O254" s="14" t="n">
        <v>42353.10298904804</v>
      </c>
      <c r="P254" s="10" t="b">
        <v>1</v>
      </c>
      <c r="Q254" s="10" t="inlineStr">
        <is>
          <t>ok</t>
        </is>
      </c>
      <c r="R254" s="13" t="n">
        <v>10</v>
      </c>
      <c r="S254" s="10" t="n">
        <v>495</v>
      </c>
      <c r="T254" s="14" t="n">
        <v>0.495</v>
      </c>
      <c r="U254" s="14" t="n">
        <v>0.000495</v>
      </c>
      <c r="V254" s="14" t="n">
        <v>0.99</v>
      </c>
      <c r="W254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4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4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4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20269.93019674847</v>
      </c>
      <c r="AN254" s="14" t="n">
        <v>0.483</v>
      </c>
      <c r="AO254" s="15" t="n">
        <v>1.089454802160195</v>
      </c>
      <c r="AP254" s="10" t="n">
        <v>1.024844720496894</v>
      </c>
      <c r="AQ254" s="15" t="n">
        <v>0.02484472049689443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20260508T021423Z__research_group_03__nearest_neighbour__g03_i03_c500_d3_m12_random__seed_42__ea76ce60b069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group_03_instance_03_customers_500_depots_3_salesmen_12_random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/Users/mrggrm/Documents/GitHub/MDMTSP-HSE-RESEARCH/instances/research/group_03/g03_i03_c500_d3_m12_random.json</t>
        </is>
      </c>
      <c r="H255" s="10" t="inlineStr">
        <is>
          <t>instances/research/group_03/g03_i03_c500_d3_m12_random.json</t>
        </is>
      </c>
      <c r="I255" s="13" t="n">
        <v>42</v>
      </c>
      <c r="J255" s="10" t="n">
        <v>0</v>
      </c>
      <c r="K255" s="13" t="n">
        <v>3</v>
      </c>
      <c r="L255" s="13" t="n">
        <v>500</v>
      </c>
      <c r="M255" s="13" t="n">
        <v>12</v>
      </c>
      <c r="N255" s="10" t="b">
        <v>1</v>
      </c>
      <c r="O255" s="14" t="n">
        <v>46331.0736355126</v>
      </c>
      <c r="P255" s="10" t="b">
        <v>1</v>
      </c>
      <c r="Q255" s="10" t="inlineStr">
        <is>
          <t>ok</t>
        </is>
      </c>
      <c r="R255" s="13" t="n">
        <v>12</v>
      </c>
      <c r="S255" s="10" t="n">
        <v>482</v>
      </c>
      <c r="T255" s="14" t="n">
        <v>0.482</v>
      </c>
      <c r="U255" s="14" t="n">
        <v>0.000482</v>
      </c>
      <c r="V255" s="14" t="n">
        <v>0.964</v>
      </c>
      <c r="W255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5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5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5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19720.41260903522</v>
      </c>
      <c r="AN255" s="14" t="n">
        <v>0.475</v>
      </c>
      <c r="AO255" s="15" t="n">
        <v>1.349396767402589</v>
      </c>
      <c r="AP255" s="10" t="n">
        <v>1.014736842105263</v>
      </c>
      <c r="AQ255" s="15" t="n">
        <v>0.01473684210526317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20260508T021423Z__research_group_03__nearest_neighbour__g03_i04_c500_d5_m19_random__seed_42__359daceec1fe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group_03_instance_04_customers_500_depots_5_salesmen_19_random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/Users/mrggrm/Documents/GitHub/MDMTSP-HSE-RESEARCH/instances/research/group_03/g03_i04_c500_d5_m19_random.json</t>
        </is>
      </c>
      <c r="H256" s="10" t="inlineStr">
        <is>
          <t>instances/research/group_03/g03_i04_c500_d5_m19_random.json</t>
        </is>
      </c>
      <c r="I256" s="13" t="n">
        <v>42</v>
      </c>
      <c r="J256" s="10" t="n">
        <v>0</v>
      </c>
      <c r="K256" s="13" t="n">
        <v>5</v>
      </c>
      <c r="L256" s="13" t="n">
        <v>500</v>
      </c>
      <c r="M256" s="13" t="n">
        <v>19</v>
      </c>
      <c r="N256" s="10" t="b">
        <v>1</v>
      </c>
      <c r="O256" s="14" t="n">
        <v>45775.00018736814</v>
      </c>
      <c r="P256" s="10" t="b">
        <v>1</v>
      </c>
      <c r="Q256" s="10" t="inlineStr">
        <is>
          <t>ok</t>
        </is>
      </c>
      <c r="R256" s="13" t="n">
        <v>19</v>
      </c>
      <c r="S256" s="10" t="n">
        <v>467</v>
      </c>
      <c r="T256" s="14" t="n">
        <v>0.467</v>
      </c>
      <c r="U256" s="14" t="n">
        <v>0.000467</v>
      </c>
      <c r="V256" s="14" t="n">
        <v>0.9340000000000001</v>
      </c>
      <c r="W256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6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6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6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19843.19937043335</v>
      </c>
      <c r="AN256" s="14" t="n">
        <v>0.467</v>
      </c>
      <c r="AO256" s="15" t="n">
        <v>1.306835673665283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20260508T021423Z__research_group_03__nearest_neighbour__g03_i05_c500_d3_m6_random__seed_42__93238d3893a0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group_03_instance_05_customers_500_depots_3_salesmen_6_random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/Users/mrggrm/Documents/GitHub/MDMTSP-HSE-RESEARCH/instances/research/group_03/g03_i05_c500_d3_m6_random.json</t>
        </is>
      </c>
      <c r="H257" s="10" t="inlineStr">
        <is>
          <t>instances/research/group_03/g03_i05_c500_d3_m6_random.json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6</v>
      </c>
      <c r="N257" s="10" t="b">
        <v>1</v>
      </c>
      <c r="O257" s="14" t="n">
        <v>33088.39858137498</v>
      </c>
      <c r="P257" s="10" t="b">
        <v>1</v>
      </c>
      <c r="Q257" s="10" t="inlineStr">
        <is>
          <t>ok</t>
        </is>
      </c>
      <c r="R257" s="13" t="n">
        <v>6</v>
      </c>
      <c r="S257" s="10" t="n">
        <v>472</v>
      </c>
      <c r="T257" s="14" t="n">
        <v>0.472</v>
      </c>
      <c r="U257" s="14" t="n">
        <v>0.000472</v>
      </c>
      <c r="V257" s="14" t="n">
        <v>0.944</v>
      </c>
      <c r="W257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7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7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7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19473.78076960064</v>
      </c>
      <c r="AN257" s="14" t="n">
        <v>0.472</v>
      </c>
      <c r="AO257" s="15" t="n">
        <v>0.6991255561954006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20260508T021423Z__research_group_03__nearest_neighbour__g03_i06_c500_d3_m3_random__seed_42__d79d8a1b8b9d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group_03_instance_06_customers_500_depots_3_salesmen_3_random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/Users/mrggrm/Documents/GitHub/MDMTSP-HSE-RESEARCH/instances/research/group_03/g03_i06_c500_d3_m3_random.json</t>
        </is>
      </c>
      <c r="H258" s="10" t="inlineStr">
        <is>
          <t>instances/research/group_03/g03_i06_c500_d3_m3_random.json</t>
        </is>
      </c>
      <c r="I258" s="13" t="n">
        <v>42</v>
      </c>
      <c r="J258" s="10" t="n">
        <v>0</v>
      </c>
      <c r="K258" s="13" t="n">
        <v>3</v>
      </c>
      <c r="L258" s="13" t="n">
        <v>500</v>
      </c>
      <c r="M258" s="13" t="n">
        <v>3</v>
      </c>
      <c r="N258" s="10" t="b">
        <v>1</v>
      </c>
      <c r="O258" s="14" t="n">
        <v>21582.4648166367</v>
      </c>
      <c r="P258" s="10" t="b">
        <v>1</v>
      </c>
      <c r="Q258" s="10" t="inlineStr">
        <is>
          <t>ok</t>
        </is>
      </c>
      <c r="R258" s="13" t="n">
        <v>3</v>
      </c>
      <c r="S258" s="10" t="n">
        <v>536</v>
      </c>
      <c r="T258" s="14" t="n">
        <v>0.536</v>
      </c>
      <c r="U258" s="14" t="n">
        <v>0.000536</v>
      </c>
      <c r="V258" s="14" t="n">
        <v>1.072</v>
      </c>
      <c r="W258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8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8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8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19431.83483055839</v>
      </c>
      <c r="AN258" s="14" t="n">
        <v>0.536</v>
      </c>
      <c r="AO258" s="15" t="n">
        <v>0.110675600365656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20260508T021423Z__research_group_03__nearest_neighbour__g03_i07_c500_d5_m20_random__seed_42__cdca0545ecd7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group_03_instance_07_customers_500_depots_5_salesmen_20_random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/Users/mrggrm/Documents/GitHub/MDMTSP-HSE-RESEARCH/instances/research/group_03/g03_i07_c500_d5_m20_random.json</t>
        </is>
      </c>
      <c r="H259" s="10" t="inlineStr">
        <is>
          <t>instances/research/group_03/g03_i07_c500_d5_m20_random.json</t>
        </is>
      </c>
      <c r="I259" s="13" t="n">
        <v>42</v>
      </c>
      <c r="J259" s="10" t="n">
        <v>0</v>
      </c>
      <c r="K259" s="13" t="n">
        <v>5</v>
      </c>
      <c r="L259" s="13" t="n">
        <v>500</v>
      </c>
      <c r="M259" s="13" t="n">
        <v>20</v>
      </c>
      <c r="N259" s="10" t="b">
        <v>1</v>
      </c>
      <c r="O259" s="14" t="n">
        <v>46777.78547929562</v>
      </c>
      <c r="P259" s="10" t="b">
        <v>1</v>
      </c>
      <c r="Q259" s="10" t="inlineStr">
        <is>
          <t>ok</t>
        </is>
      </c>
      <c r="R259" s="13" t="n">
        <v>20</v>
      </c>
      <c r="S259" s="10" t="n">
        <v>457</v>
      </c>
      <c r="T259" s="14" t="n">
        <v>0.457</v>
      </c>
      <c r="U259" s="14" t="n">
        <v>0.000457</v>
      </c>
      <c r="V259" s="14" t="n">
        <v>0.914</v>
      </c>
      <c r="W259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9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9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9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20065.97437437513</v>
      </c>
      <c r="AN259" s="14" t="n">
        <v>0.457</v>
      </c>
      <c r="AO259" s="15" t="n">
        <v>1.331199303186208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20260508T021423Z__research_group_03__nearest_neighbour__g03_i08_c500_d3_m7_random__seed_42__4f3ccdcdcf85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group_03_instance_08_customers_500_depots_3_salesmen_7_random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/Users/mrggrm/Documents/GitHub/MDMTSP-HSE-RESEARCH/instances/research/group_03/g03_i08_c500_d3_m7_random.json</t>
        </is>
      </c>
      <c r="H260" s="10" t="inlineStr">
        <is>
          <t>instances/research/group_03/g03_i08_c500_d3_m7_random.json</t>
        </is>
      </c>
      <c r="I260" s="13" t="n">
        <v>42</v>
      </c>
      <c r="J260" s="10" t="n">
        <v>0</v>
      </c>
      <c r="K260" s="13" t="n">
        <v>3</v>
      </c>
      <c r="L260" s="13" t="n">
        <v>500</v>
      </c>
      <c r="M260" s="13" t="n">
        <v>7</v>
      </c>
      <c r="N260" s="10" t="b">
        <v>1</v>
      </c>
      <c r="O260" s="14" t="n">
        <v>33392.31896347558</v>
      </c>
      <c r="P260" s="10" t="b">
        <v>1</v>
      </c>
      <c r="Q260" s="10" t="inlineStr">
        <is>
          <t>ok</t>
        </is>
      </c>
      <c r="R260" s="13" t="n">
        <v>7</v>
      </c>
      <c r="S260" s="10" t="n">
        <v>459</v>
      </c>
      <c r="T260" s="14" t="n">
        <v>0.459</v>
      </c>
      <c r="U260" s="14" t="n">
        <v>0.000459</v>
      </c>
      <c r="V260" s="14" t="n">
        <v>0.918</v>
      </c>
      <c r="W260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60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60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60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19907.13912293978</v>
      </c>
      <c r="AN260" s="14" t="n">
        <v>0.459</v>
      </c>
      <c r="AO260" s="15" t="n">
        <v>0.6774042094776088</v>
      </c>
      <c r="AP260" s="10" t="n">
        <v>1</v>
      </c>
      <c r="AQ260" s="15" t="n">
        <v>0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20260508T021423Z__research_group_03__nearest_neighbour__g03_i09_c500_d4_m8_random__seed_42__0eae828934d4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group_03_instance_09_customers_500_depots_4_salesmen_8_random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/Users/mrggrm/Documents/GitHub/MDMTSP-HSE-RESEARCH/instances/research/group_03/g03_i09_c500_d4_m8_random.json</t>
        </is>
      </c>
      <c r="H261" s="10" t="inlineStr">
        <is>
          <t>instances/research/group_03/g03_i09_c500_d4_m8_random.json</t>
        </is>
      </c>
      <c r="I261" s="13" t="n">
        <v>42</v>
      </c>
      <c r="J261" s="10" t="n">
        <v>0</v>
      </c>
      <c r="K261" s="13" t="n">
        <v>4</v>
      </c>
      <c r="L261" s="13" t="n">
        <v>500</v>
      </c>
      <c r="M261" s="13" t="n">
        <v>8</v>
      </c>
      <c r="N261" s="10" t="b">
        <v>1</v>
      </c>
      <c r="O261" s="14" t="n">
        <v>31419.45610228941</v>
      </c>
      <c r="P261" s="10" t="b">
        <v>1</v>
      </c>
      <c r="Q261" s="10" t="inlineStr">
        <is>
          <t>ok</t>
        </is>
      </c>
      <c r="R261" s="13" t="n">
        <v>8</v>
      </c>
      <c r="S261" s="10" t="n">
        <v>526</v>
      </c>
      <c r="T261" s="14" t="n">
        <v>0.526</v>
      </c>
      <c r="U261" s="14" t="n">
        <v>0.000526</v>
      </c>
      <c r="V261" s="14" t="n">
        <v>1.052</v>
      </c>
      <c r="W261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1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1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1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19101.29197852894</v>
      </c>
      <c r="AN261" s="14" t="n">
        <v>0.494</v>
      </c>
      <c r="AO261" s="15" t="n">
        <v>0.6448864368759383</v>
      </c>
      <c r="AP261" s="10" t="n">
        <v>1.064777327935223</v>
      </c>
      <c r="AQ261" s="15" t="n">
        <v>0.06477732793522273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20260508T021423Z__research_group_03__nearest_neighbour__g03_i10_c500_d5_m18_random__seed_42__56489c6a31cf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</t>
        </is>
      </c>
      <c r="E262" s="10" t="inlineStr">
        <is>
          <t>group_03_instance_10_customers_500_depots_5_salesmen_18_random</t>
        </is>
      </c>
      <c r="F262" s="10" t="inlineStr">
        <is>
          <t>random</t>
        </is>
      </c>
      <c r="G262" s="12" t="inlineStr">
        <is>
          <t>/Users/mrggrm/Documents/GitHub/MDMTSP-HSE-RESEARCH/instances/research/group_03/g03_i10_c500_d5_m18_random.json</t>
        </is>
      </c>
      <c r="H262" s="10" t="inlineStr">
        <is>
          <t>instances/research/group_03/g03_i10_c500_d5_m18_random.json</t>
        </is>
      </c>
      <c r="I262" s="13" t="n">
        <v>42</v>
      </c>
      <c r="J262" s="10" t="n">
        <v>0</v>
      </c>
      <c r="K262" s="13" t="n">
        <v>5</v>
      </c>
      <c r="L262" s="13" t="n">
        <v>500</v>
      </c>
      <c r="M262" s="13" t="n">
        <v>18</v>
      </c>
      <c r="N262" s="10" t="b">
        <v>1</v>
      </c>
      <c r="O262" s="14" t="n">
        <v>45199.84765830224</v>
      </c>
      <c r="P262" s="10" t="b">
        <v>1</v>
      </c>
      <c r="Q262" s="10" t="inlineStr">
        <is>
          <t>ok</t>
        </is>
      </c>
      <c r="R262" s="13" t="n">
        <v>18</v>
      </c>
      <c r="S262" s="10" t="n">
        <v>489</v>
      </c>
      <c r="T262" s="14" t="n">
        <v>0.489</v>
      </c>
      <c r="U262" s="14" t="n">
        <v>0.000489</v>
      </c>
      <c r="V262" s="14" t="n">
        <v>0.978</v>
      </c>
      <c r="W262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2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2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2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19336.64451144225</v>
      </c>
      <c r="AN262" s="14" t="n">
        <v>0.489</v>
      </c>
      <c r="AO262" s="15" t="n">
        <v>1.337522812272611</v>
      </c>
      <c r="AP262" s="10" t="n">
        <v>1</v>
      </c>
      <c r="AQ262" s="15" t="n">
        <v>0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20260508T021423Z__research_group_03__nearest_neighbour_2opt__g03_i11_c500_d4_m12_adversarial__seed_42__21b417551068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g03_i11_c500_d4_m12_adversarial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/Users/mrggrm/Documents/GitHub/MDMTSP-HSE-RESEARCH/instances/research/group_03/g03_i11_c500_d4_m12_adversarial.json</t>
        </is>
      </c>
      <c r="H263" s="10" t="inlineStr">
        <is>
          <t>instances/research/group_03/g03_i11_c500_d4_m12_adversarial.json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12</v>
      </c>
      <c r="N263" s="10" t="b">
        <v>1</v>
      </c>
      <c r="O263" s="14" t="n">
        <v>27756.0134205442</v>
      </c>
      <c r="P263" s="10" t="b">
        <v>1</v>
      </c>
      <c r="Q263" s="10" t="inlineStr">
        <is>
          <t>ok</t>
        </is>
      </c>
      <c r="R263" s="13" t="n">
        <v>12</v>
      </c>
      <c r="S263" s="10" t="n">
        <v>921</v>
      </c>
      <c r="T263" s="14" t="n">
        <v>0.921</v>
      </c>
      <c r="U263" s="14" t="n">
        <v>0.0009210000000000001</v>
      </c>
      <c r="V263" s="14" t="n">
        <v>1.842</v>
      </c>
      <c r="W263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3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3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3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14279.43795996648</v>
      </c>
      <c r="AN263" s="14" t="n">
        <v>0.506</v>
      </c>
      <c r="AO263" s="15" t="n">
        <v>0.9437749229598779</v>
      </c>
      <c r="AP263" s="10" t="n">
        <v>1.820158102766799</v>
      </c>
      <c r="AQ263" s="15" t="n">
        <v>0.8201581027667985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20260508T021423Z__research_group_03__nearest_neighbour_2opt__g03_i12_c500_d4_m13_adversarial__seed_42__fa91b806c8b8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g03_i12_c500_d4_m13_adversarial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/Users/mrggrm/Documents/GitHub/MDMTSP-HSE-RESEARCH/instances/research/group_03/g03_i12_c500_d4_m13_adversarial.json</t>
        </is>
      </c>
      <c r="H264" s="10" t="inlineStr">
        <is>
          <t>instances/research/group_03/g03_i12_c500_d4_m13_adversarial.json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13</v>
      </c>
      <c r="N264" s="10" t="b">
        <v>1</v>
      </c>
      <c r="O264" s="14" t="n">
        <v>28535.19052965183</v>
      </c>
      <c r="P264" s="10" t="b">
        <v>1</v>
      </c>
      <c r="Q264" s="10" t="inlineStr">
        <is>
          <t>ok</t>
        </is>
      </c>
      <c r="R264" s="13" t="n">
        <v>13</v>
      </c>
      <c r="S264" s="10" t="n">
        <v>749</v>
      </c>
      <c r="T264" s="14" t="n">
        <v>0.749</v>
      </c>
      <c r="U264" s="14" t="n">
        <v>0.000749</v>
      </c>
      <c r="V264" s="14" t="n">
        <v>1.498</v>
      </c>
      <c r="W264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4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4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4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14398.76039743016</v>
      </c>
      <c r="AN264" s="14" t="n">
        <v>0.466</v>
      </c>
      <c r="AO264" s="15" t="n">
        <v>0.9817810521206175</v>
      </c>
      <c r="AP264" s="10" t="n">
        <v>1.607296137339056</v>
      </c>
      <c r="AQ264" s="15" t="n">
        <v>0.6072961373390557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20260508T021423Z__research_group_03__nearest_neighbour_2opt__g03_i13_c500_d4_m12_adversarial__seed_42__040bad8a4d8e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g03_i13_c500_d4_m12_adversarial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/Users/mrggrm/Documents/GitHub/MDMTSP-HSE-RESEARCH/instances/research/group_03/g03_i13_c500_d4_m12_adversarial.json</t>
        </is>
      </c>
      <c r="H265" s="10" t="inlineStr">
        <is>
          <t>instances/research/group_03/g03_i13_c500_d4_m12_adversarial.json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12</v>
      </c>
      <c r="N265" s="10" t="b">
        <v>1</v>
      </c>
      <c r="O265" s="14" t="n">
        <v>27756.0134205442</v>
      </c>
      <c r="P265" s="10" t="b">
        <v>1</v>
      </c>
      <c r="Q265" s="10" t="inlineStr">
        <is>
          <t>ok</t>
        </is>
      </c>
      <c r="R265" s="13" t="n">
        <v>12</v>
      </c>
      <c r="S265" s="10" t="n">
        <v>769</v>
      </c>
      <c r="T265" s="14" t="n">
        <v>0.769</v>
      </c>
      <c r="U265" s="14" t="n">
        <v>0.000769</v>
      </c>
      <c r="V265" s="14" t="n">
        <v>1.538</v>
      </c>
      <c r="W265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5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5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5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14279.43795996648</v>
      </c>
      <c r="AN265" s="14" t="n">
        <v>0.495</v>
      </c>
      <c r="AO265" s="15" t="n">
        <v>0.9437749229598779</v>
      </c>
      <c r="AP265" s="10" t="n">
        <v>1.553535353535354</v>
      </c>
      <c r="AQ265" s="15" t="n">
        <v>0.5535353535353535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20260508T021423Z__research_group_03__nearest_neighbour_2opt__g03_i14_c500_d4_m13_adversarial__seed_42__18f849cf5605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g03_i14_c500_d4_m13_adversarial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/Users/mrggrm/Documents/GitHub/MDMTSP-HSE-RESEARCH/instances/research/group_03/g03_i14_c500_d4_m13_adversarial.json</t>
        </is>
      </c>
      <c r="H266" s="10" t="inlineStr">
        <is>
          <t>instances/research/group_03/g03_i14_c500_d4_m13_adversarial.json</t>
        </is>
      </c>
      <c r="I266" s="13" t="n">
        <v>42</v>
      </c>
      <c r="J266" s="10" t="n">
        <v>0</v>
      </c>
      <c r="K266" s="13" t="n">
        <v>4</v>
      </c>
      <c r="L266" s="13" t="n">
        <v>500</v>
      </c>
      <c r="M266" s="13" t="n">
        <v>13</v>
      </c>
      <c r="N266" s="10" t="b">
        <v>1</v>
      </c>
      <c r="O266" s="14" t="n">
        <v>28535.19052965183</v>
      </c>
      <c r="P266" s="10" t="b">
        <v>1</v>
      </c>
      <c r="Q266" s="10" t="inlineStr">
        <is>
          <t>ok</t>
        </is>
      </c>
      <c r="R266" s="13" t="n">
        <v>13</v>
      </c>
      <c r="S266" s="10" t="n">
        <v>727</v>
      </c>
      <c r="T266" s="14" t="n">
        <v>0.727</v>
      </c>
      <c r="U266" s="14" t="n">
        <v>0.000727</v>
      </c>
      <c r="V266" s="14" t="n">
        <v>1.454</v>
      </c>
      <c r="W266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6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6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6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14398.76039743016</v>
      </c>
      <c r="AN266" s="14" t="n">
        <v>0.478</v>
      </c>
      <c r="AO266" s="15" t="n">
        <v>0.9817810521206175</v>
      </c>
      <c r="AP266" s="10" t="n">
        <v>1.52092050209205</v>
      </c>
      <c r="AQ266" s="15" t="n">
        <v>0.5209205020920502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20260508T021423Z__research_group_03__nearest_neighbour_2opt__g03_i15_c500_d5_m15_adversarial__seed_42__3cff8c9b6ecd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g03_i15_c500_d5_m15_adversarial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/Users/mrggrm/Documents/GitHub/MDMTSP-HSE-RESEARCH/instances/research/group_03/g03_i15_c500_d5_m15_adversarial.json</t>
        </is>
      </c>
      <c r="H267" s="10" t="inlineStr">
        <is>
          <t>instances/research/group_03/g03_i15_c500_d5_m15_adversarial.json</t>
        </is>
      </c>
      <c r="I267" s="13" t="n">
        <v>42</v>
      </c>
      <c r="J267" s="10" t="n">
        <v>0</v>
      </c>
      <c r="K267" s="13" t="n">
        <v>5</v>
      </c>
      <c r="L267" s="13" t="n">
        <v>500</v>
      </c>
      <c r="M267" s="13" t="n">
        <v>15</v>
      </c>
      <c r="N267" s="10" t="b">
        <v>1</v>
      </c>
      <c r="O267" s="14" t="n">
        <v>25669.34457997844</v>
      </c>
      <c r="P267" s="10" t="b">
        <v>1</v>
      </c>
      <c r="Q267" s="10" t="inlineStr">
        <is>
          <t>ok</t>
        </is>
      </c>
      <c r="R267" s="13" t="n">
        <v>15</v>
      </c>
      <c r="S267" s="10" t="n">
        <v>891</v>
      </c>
      <c r="T267" s="14" t="n">
        <v>0.891</v>
      </c>
      <c r="U267" s="14" t="n">
        <v>0.000891</v>
      </c>
      <c r="V267" s="14" t="n">
        <v>1.782</v>
      </c>
      <c r="W267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7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7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7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13504.70979174825</v>
      </c>
      <c r="AN267" s="14" t="n">
        <v>0.487</v>
      </c>
      <c r="AO267" s="15" t="n">
        <v>0.9007698037067873</v>
      </c>
      <c r="AP267" s="10" t="n">
        <v>1.829568788501027</v>
      </c>
      <c r="AQ267" s="15" t="n">
        <v>0.8295687885010268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20260508T021423Z__research_group_03__nearest_neighbour_2opt__g03_i16_c500_d4_m12_adversarial__seed_42__558da0745ad3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g03_i16_c500_d4_m12_adversarial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/Users/mrggrm/Documents/GitHub/MDMTSP-HSE-RESEARCH/instances/research/group_03/g03_i16_c500_d4_m12_adversarial.json</t>
        </is>
      </c>
      <c r="H268" s="10" t="inlineStr">
        <is>
          <t>instances/research/group_03/g03_i16_c500_d4_m12_adversarial.json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12</v>
      </c>
      <c r="N268" s="10" t="b">
        <v>1</v>
      </c>
      <c r="O268" s="14" t="n">
        <v>24367.57969654194</v>
      </c>
      <c r="P268" s="10" t="b">
        <v>1</v>
      </c>
      <c r="Q268" s="10" t="inlineStr">
        <is>
          <t>ok</t>
        </is>
      </c>
      <c r="R268" s="13" t="n">
        <v>12</v>
      </c>
      <c r="S268" s="10" t="n">
        <v>779</v>
      </c>
      <c r="T268" s="14" t="n">
        <v>0.779</v>
      </c>
      <c r="U268" s="14" t="n">
        <v>0.000779</v>
      </c>
      <c r="V268" s="14" t="n">
        <v>1.558</v>
      </c>
      <c r="W268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8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8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8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13103.3368108628</v>
      </c>
      <c r="AN268" s="14" t="n">
        <v>0.503</v>
      </c>
      <c r="AO268" s="15" t="n">
        <v>0.8596469012641856</v>
      </c>
      <c r="AP268" s="10" t="n">
        <v>1.548707753479125</v>
      </c>
      <c r="AQ268" s="15" t="n">
        <v>0.5487077534791253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20260508T021423Z__research_group_03__nearest_neighbour_2opt__g03_i17_c500_d4_m13_adversarial__seed_42__2dfa2d0d8e62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g03_i17_c500_d4_m13_adversarial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/Users/mrggrm/Documents/GitHub/MDMTSP-HSE-RESEARCH/instances/research/group_03/g03_i17_c500_d4_m13_adversarial.json</t>
        </is>
      </c>
      <c r="H269" s="10" t="inlineStr">
        <is>
          <t>instances/research/group_03/g03_i17_c500_d4_m13_adversarial.json</t>
        </is>
      </c>
      <c r="I269" s="13" t="n">
        <v>42</v>
      </c>
      <c r="J269" s="10" t="n">
        <v>0</v>
      </c>
      <c r="K269" s="13" t="n">
        <v>4</v>
      </c>
      <c r="L269" s="13" t="n">
        <v>500</v>
      </c>
      <c r="M269" s="13" t="n">
        <v>13</v>
      </c>
      <c r="N269" s="10" t="b">
        <v>1</v>
      </c>
      <c r="O269" s="14" t="n">
        <v>26315.78255835783</v>
      </c>
      <c r="P269" s="10" t="b">
        <v>1</v>
      </c>
      <c r="Q269" s="10" t="inlineStr">
        <is>
          <t>ok</t>
        </is>
      </c>
      <c r="R269" s="13" t="n">
        <v>13</v>
      </c>
      <c r="S269" s="10" t="n">
        <v>764</v>
      </c>
      <c r="T269" s="14" t="n">
        <v>0.764</v>
      </c>
      <c r="U269" s="14" t="n">
        <v>0.000764</v>
      </c>
      <c r="V269" s="14" t="n">
        <v>1.528</v>
      </c>
      <c r="W269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9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9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9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12898.36954747511</v>
      </c>
      <c r="AN269" s="14" t="n">
        <v>0.48</v>
      </c>
      <c r="AO269" s="15" t="n">
        <v>1.040241013524784</v>
      </c>
      <c r="AP269" s="10" t="n">
        <v>1.591666666666667</v>
      </c>
      <c r="AQ269" s="15" t="n">
        <v>0.5916666666666668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20260508T021423Z__research_group_03__nearest_neighbour_2opt__g03_i18_c500_d5_m15_adversarial__seed_42__2ed6e7969145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g03_i18_c500_d5_m15_adversarial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/Users/mrggrm/Documents/GitHub/MDMTSP-HSE-RESEARCH/instances/research/group_03/g03_i18_c500_d5_m15_adversarial.json</t>
        </is>
      </c>
      <c r="H270" s="10" t="inlineStr">
        <is>
          <t>instances/research/group_03/g03_i18_c500_d5_m15_adversarial.json</t>
        </is>
      </c>
      <c r="I270" s="13" t="n">
        <v>42</v>
      </c>
      <c r="J270" s="10" t="n">
        <v>0</v>
      </c>
      <c r="K270" s="13" t="n">
        <v>5</v>
      </c>
      <c r="L270" s="13" t="n">
        <v>500</v>
      </c>
      <c r="M270" s="13" t="n">
        <v>15</v>
      </c>
      <c r="N270" s="10" t="b">
        <v>1</v>
      </c>
      <c r="O270" s="14" t="n">
        <v>24812.00701126498</v>
      </c>
      <c r="P270" s="10" t="b">
        <v>1</v>
      </c>
      <c r="Q270" s="10" t="inlineStr">
        <is>
          <t>ok</t>
        </is>
      </c>
      <c r="R270" s="13" t="n">
        <v>15</v>
      </c>
      <c r="S270" s="10" t="n">
        <v>776</v>
      </c>
      <c r="T270" s="14" t="n">
        <v>0.776</v>
      </c>
      <c r="U270" s="14" t="n">
        <v>0.000776</v>
      </c>
      <c r="V270" s="14" t="n">
        <v>1.552</v>
      </c>
      <c r="W270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70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70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70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12829.49004449375</v>
      </c>
      <c r="AN270" s="14" t="n">
        <v>0.485</v>
      </c>
      <c r="AO270" s="15" t="n">
        <v>0.9339823270617033</v>
      </c>
      <c r="AP270" s="10" t="n">
        <v>1.6</v>
      </c>
      <c r="AQ270" s="15" t="n">
        <v>0.6000000000000001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20260508T021423Z__research_group_03__nearest_neighbour_2opt__g03_i19_c500_d4_m12_adversarial__seed_42__5787bd05f5b9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g03_i19_c500_d4_m12_adversarial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/Users/mrggrm/Documents/GitHub/MDMTSP-HSE-RESEARCH/instances/research/group_03/g03_i19_c500_d4_m12_adversarial.json</t>
        </is>
      </c>
      <c r="H271" s="10" t="inlineStr">
        <is>
          <t>instances/research/group_03/g03_i19_c500_d4_m12_adversarial.json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12</v>
      </c>
      <c r="N271" s="10" t="b">
        <v>1</v>
      </c>
      <c r="O271" s="14" t="n">
        <v>26869.97781025579</v>
      </c>
      <c r="P271" s="10" t="b">
        <v>1</v>
      </c>
      <c r="Q271" s="10" t="inlineStr">
        <is>
          <t>ok</t>
        </is>
      </c>
      <c r="R271" s="13" t="n">
        <v>12</v>
      </c>
      <c r="S271" s="10" t="n">
        <v>762</v>
      </c>
      <c r="T271" s="14" t="n">
        <v>0.762</v>
      </c>
      <c r="U271" s="14" t="n">
        <v>0.000762</v>
      </c>
      <c r="V271" s="14" t="n">
        <v>1.524</v>
      </c>
      <c r="W271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1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1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1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12971.10277477589</v>
      </c>
      <c r="AN271" s="14" t="n">
        <v>0.478</v>
      </c>
      <c r="AO271" s="15" t="n">
        <v>1.071526089709828</v>
      </c>
      <c r="AP271" s="10" t="n">
        <v>1.594142259414226</v>
      </c>
      <c r="AQ271" s="15" t="n">
        <v>0.594142259414226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20260508T021423Z__research_group_03__nearest_neighbour_2opt__g03_i20_c500_d4_m13_adversarial__seed_42__8dd095185e0a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g03_i20_c500_d4_m13_adversarial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/Users/mrggrm/Documents/GitHub/MDMTSP-HSE-RESEARCH/instances/research/group_03/g03_i20_c500_d4_m13_adversarial.json</t>
        </is>
      </c>
      <c r="H272" s="10" t="inlineStr">
        <is>
          <t>instances/research/group_03/g03_i20_c500_d4_m13_adversarial.json</t>
        </is>
      </c>
      <c r="I272" s="13" t="n">
        <v>42</v>
      </c>
      <c r="J272" s="10" t="n">
        <v>0</v>
      </c>
      <c r="K272" s="13" t="n">
        <v>4</v>
      </c>
      <c r="L272" s="13" t="n">
        <v>500</v>
      </c>
      <c r="M272" s="13" t="n">
        <v>13</v>
      </c>
      <c r="N272" s="10" t="b">
        <v>1</v>
      </c>
      <c r="O272" s="14" t="n">
        <v>25738.21530191319</v>
      </c>
      <c r="P272" s="10" t="b">
        <v>1</v>
      </c>
      <c r="Q272" s="10" t="inlineStr">
        <is>
          <t>ok</t>
        </is>
      </c>
      <c r="R272" s="13" t="n">
        <v>13</v>
      </c>
      <c r="S272" s="10" t="n">
        <v>759</v>
      </c>
      <c r="T272" s="14" t="n">
        <v>0.759</v>
      </c>
      <c r="U272" s="14" t="n">
        <v>0.000759</v>
      </c>
      <c r="V272" s="14" t="n">
        <v>1.518</v>
      </c>
      <c r="W272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2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2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2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12084.04942214393</v>
      </c>
      <c r="AN272" s="14" t="n">
        <v>0.474</v>
      </c>
      <c r="AO272" s="15" t="n">
        <v>1.129932972199544</v>
      </c>
      <c r="AP272" s="10" t="n">
        <v>1.60126582278481</v>
      </c>
      <c r="AQ272" s="15" t="n">
        <v>0.6012658227848102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20260508T021423Z__research_group_03__nearest_neighbour_2opt__g03_i21_c500_d5_m15_adversarial__seed_42__fd9744e5ada3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g03_i21_c500_d5_m15_adversarial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/Users/mrggrm/Documents/GitHub/MDMTSP-HSE-RESEARCH/instances/research/group_03/g03_i21_c500_d5_m15_adversarial.json</t>
        </is>
      </c>
      <c r="H273" s="10" t="inlineStr">
        <is>
          <t>instances/research/group_03/g03_i21_c500_d5_m15_adversarial.json</t>
        </is>
      </c>
      <c r="I273" s="13" t="n">
        <v>42</v>
      </c>
      <c r="J273" s="10" t="n">
        <v>0</v>
      </c>
      <c r="K273" s="13" t="n">
        <v>5</v>
      </c>
      <c r="L273" s="13" t="n">
        <v>500</v>
      </c>
      <c r="M273" s="13" t="n">
        <v>15</v>
      </c>
      <c r="N273" s="10" t="b">
        <v>1</v>
      </c>
      <c r="O273" s="14" t="n">
        <v>23831.5139902403</v>
      </c>
      <c r="P273" s="10" t="b">
        <v>1</v>
      </c>
      <c r="Q273" s="10" t="inlineStr">
        <is>
          <t>ok</t>
        </is>
      </c>
      <c r="R273" s="13" t="n">
        <v>15</v>
      </c>
      <c r="S273" s="10" t="n">
        <v>760</v>
      </c>
      <c r="T273" s="14" t="n">
        <v>0.76</v>
      </c>
      <c r="U273" s="14" t="n">
        <v>0.00076</v>
      </c>
      <c r="V273" s="14" t="n">
        <v>1.52</v>
      </c>
      <c r="W273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3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3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3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12616.33673024428</v>
      </c>
      <c r="AN273" s="14" t="n">
        <v>0.49</v>
      </c>
      <c r="AO273" s="15" t="n">
        <v>0.8889408629297788</v>
      </c>
      <c r="AP273" s="10" t="n">
        <v>1.551020408163265</v>
      </c>
      <c r="AQ273" s="15" t="n">
        <v>0.5510204081632654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20260508T021423Z__research_group_03__nearest_neighbour_2opt__g03_i22_c500_d4_m12_adversarial__seed_42__9148050ea436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g03_i22_c500_d4_m12_adversarial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/Users/mrggrm/Documents/GitHub/MDMTSP-HSE-RESEARCH/instances/research/group_03/g03_i22_c500_d4_m12_adversarial.json</t>
        </is>
      </c>
      <c r="H274" s="10" t="inlineStr">
        <is>
          <t>instances/research/group_03/g03_i22_c500_d4_m12_adversarial.json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12</v>
      </c>
      <c r="N274" s="10" t="b">
        <v>1</v>
      </c>
      <c r="O274" s="14" t="n">
        <v>24081.42797933859</v>
      </c>
      <c r="P274" s="10" t="b">
        <v>1</v>
      </c>
      <c r="Q274" s="10" t="inlineStr">
        <is>
          <t>ok</t>
        </is>
      </c>
      <c r="R274" s="13" t="n">
        <v>12</v>
      </c>
      <c r="S274" s="10" t="n">
        <v>779</v>
      </c>
      <c r="T274" s="14" t="n">
        <v>0.779</v>
      </c>
      <c r="U274" s="14" t="n">
        <v>0.000779</v>
      </c>
      <c r="V274" s="14" t="n">
        <v>1.558</v>
      </c>
      <c r="W274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4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4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4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12186.31975538017</v>
      </c>
      <c r="AN274" s="14" t="n">
        <v>0.483</v>
      </c>
      <c r="AO274" s="15" t="n">
        <v>0.9761034063386371</v>
      </c>
      <c r="AP274" s="10" t="n">
        <v>1.612836438923396</v>
      </c>
      <c r="AQ274" s="15" t="n">
        <v>0.6128364389233956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20260508T021423Z__research_group_03__nearest_neighbour_2opt__g03_i23_c500_d4_m13_adversarial__seed_42__8f3b66301881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g03_i23_c500_d4_m13_adversarial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/Users/mrggrm/Documents/GitHub/MDMTSP-HSE-RESEARCH/instances/research/group_03/g03_i23_c500_d4_m13_adversarial.json</t>
        </is>
      </c>
      <c r="H275" s="10" t="inlineStr">
        <is>
          <t>instances/research/group_03/g03_i23_c500_d4_m13_adversarial.json</t>
        </is>
      </c>
      <c r="I275" s="13" t="n">
        <v>42</v>
      </c>
      <c r="J275" s="10" t="n">
        <v>0</v>
      </c>
      <c r="K275" s="13" t="n">
        <v>4</v>
      </c>
      <c r="L275" s="13" t="n">
        <v>500</v>
      </c>
      <c r="M275" s="13" t="n">
        <v>13</v>
      </c>
      <c r="N275" s="10" t="b">
        <v>1</v>
      </c>
      <c r="O275" s="14" t="n">
        <v>26886.31237858492</v>
      </c>
      <c r="P275" s="10" t="b">
        <v>1</v>
      </c>
      <c r="Q275" s="10" t="inlineStr">
        <is>
          <t>ok</t>
        </is>
      </c>
      <c r="R275" s="13" t="n">
        <v>13</v>
      </c>
      <c r="S275" s="10" t="n">
        <v>784</v>
      </c>
      <c r="T275" s="14" t="n">
        <v>0.784</v>
      </c>
      <c r="U275" s="14" t="n">
        <v>0.000784</v>
      </c>
      <c r="V275" s="14" t="n">
        <v>1.568</v>
      </c>
      <c r="W275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5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5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5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13525.28387819083</v>
      </c>
      <c r="AN275" s="14" t="n">
        <v>0.474</v>
      </c>
      <c r="AO275" s="15" t="n">
        <v>0.9878556798307508</v>
      </c>
      <c r="AP275" s="10" t="n">
        <v>1.654008438818566</v>
      </c>
      <c r="AQ275" s="15" t="n">
        <v>0.6540084388185655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20260508T021423Z__research_group_03__nearest_neighbour_2opt__g03_i24_c500_d5_m15_adversarial__seed_42__3779b893583d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g03_i24_c500_d5_m15_adversarial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/Users/mrggrm/Documents/GitHub/MDMTSP-HSE-RESEARCH/instances/research/group_03/g03_i24_c500_d5_m15_adversarial.json</t>
        </is>
      </c>
      <c r="H276" s="10" t="inlineStr">
        <is>
          <t>instances/research/group_03/g03_i24_c500_d5_m15_adversarial.json</t>
        </is>
      </c>
      <c r="I276" s="13" t="n">
        <v>42</v>
      </c>
      <c r="J276" s="10" t="n">
        <v>0</v>
      </c>
      <c r="K276" s="13" t="n">
        <v>5</v>
      </c>
      <c r="L276" s="13" t="n">
        <v>500</v>
      </c>
      <c r="M276" s="13" t="n">
        <v>15</v>
      </c>
      <c r="N276" s="10" t="b">
        <v>1</v>
      </c>
      <c r="O276" s="14" t="n">
        <v>24550.5821886898</v>
      </c>
      <c r="P276" s="10" t="b">
        <v>1</v>
      </c>
      <c r="Q276" s="10" t="inlineStr">
        <is>
          <t>ok</t>
        </is>
      </c>
      <c r="R276" s="13" t="n">
        <v>15</v>
      </c>
      <c r="S276" s="10" t="n">
        <v>761</v>
      </c>
      <c r="T276" s="14" t="n">
        <v>0.761</v>
      </c>
      <c r="U276" s="14" t="n">
        <v>0.000761</v>
      </c>
      <c r="V276" s="14" t="n">
        <v>1.522</v>
      </c>
      <c r="W276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6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6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6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12447.56102823723</v>
      </c>
      <c r="AN276" s="14" t="n">
        <v>0.459</v>
      </c>
      <c r="AO276" s="15" t="n">
        <v>0.9723206926237935</v>
      </c>
      <c r="AP276" s="10" t="n">
        <v>1.657952069716776</v>
      </c>
      <c r="AQ276" s="15" t="n">
        <v>0.6579520697167756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20260508T021423Z__research_group_03__nearest_neighbour_2opt__g03_i25_c500_d4_m12_adversarial__seed_42__177c66b60d14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g03_i25_c500_d4_m12_adversarial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/Users/mrggrm/Documents/GitHub/MDMTSP-HSE-RESEARCH/instances/research/group_03/g03_i25_c500_d4_m12_adversarial.json</t>
        </is>
      </c>
      <c r="H277" s="10" t="inlineStr">
        <is>
          <t>instances/research/group_03/g03_i25_c500_d4_m12_adversarial.json</t>
        </is>
      </c>
      <c r="I277" s="13" t="n">
        <v>42</v>
      </c>
      <c r="J277" s="10" t="n">
        <v>0</v>
      </c>
      <c r="K277" s="13" t="n">
        <v>4</v>
      </c>
      <c r="L277" s="13" t="n">
        <v>500</v>
      </c>
      <c r="M277" s="13" t="n">
        <v>12</v>
      </c>
      <c r="N277" s="10" t="b">
        <v>1</v>
      </c>
      <c r="O277" s="14" t="n">
        <v>15904.3512487929</v>
      </c>
      <c r="P277" s="10" t="b">
        <v>1</v>
      </c>
      <c r="Q277" s="10" t="inlineStr">
        <is>
          <t>ok</t>
        </is>
      </c>
      <c r="R277" s="13" t="n">
        <v>12</v>
      </c>
      <c r="S277" s="10" t="n">
        <v>747</v>
      </c>
      <c r="T277" s="14" t="n">
        <v>0.747</v>
      </c>
      <c r="U277" s="14" t="n">
        <v>0.0007470000000000001</v>
      </c>
      <c r="V277" s="14" t="n">
        <v>1.494</v>
      </c>
      <c r="W277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7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7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7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7512.789301385213</v>
      </c>
      <c r="AN277" s="14" t="n">
        <v>0.451</v>
      </c>
      <c r="AO277" s="15" t="n">
        <v>1.116970223810276</v>
      </c>
      <c r="AP277" s="10" t="n">
        <v>1.656319290465632</v>
      </c>
      <c r="AQ277" s="15" t="n">
        <v>0.6563192904656319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20260508T021423Z__research_group_03__nearest_neighbour_2opt__g03_i26_c500_d5_m14_adversarial__seed_42__c09ffeae68ca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g03_i26_c500_d5_m14_adversarial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/Users/mrggrm/Documents/GitHub/MDMTSP-HSE-RESEARCH/instances/research/group_03/g03_i26_c500_d5_m14_adversarial.json</t>
        </is>
      </c>
      <c r="H278" s="10" t="inlineStr">
        <is>
          <t>instances/research/group_03/g03_i26_c500_d5_m14_adversarial.json</t>
        </is>
      </c>
      <c r="I278" s="13" t="n">
        <v>42</v>
      </c>
      <c r="J278" s="10" t="n">
        <v>0</v>
      </c>
      <c r="K278" s="13" t="n">
        <v>5</v>
      </c>
      <c r="L278" s="13" t="n">
        <v>500</v>
      </c>
      <c r="M278" s="13" t="n">
        <v>14</v>
      </c>
      <c r="N278" s="10" t="b">
        <v>1</v>
      </c>
      <c r="O278" s="14" t="n">
        <v>14904.85087289435</v>
      </c>
      <c r="P278" s="10" t="b">
        <v>1</v>
      </c>
      <c r="Q278" s="10" t="inlineStr">
        <is>
          <t>ok</t>
        </is>
      </c>
      <c r="R278" s="13" t="n">
        <v>14</v>
      </c>
      <c r="S278" s="10" t="n">
        <v>751</v>
      </c>
      <c r="T278" s="14" t="n">
        <v>0.751</v>
      </c>
      <c r="U278" s="14" t="n">
        <v>0.000751</v>
      </c>
      <c r="V278" s="14" t="n">
        <v>1.502</v>
      </c>
      <c r="W278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8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8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8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8042.06556948089</v>
      </c>
      <c r="AN278" s="14" t="n">
        <v>0.499</v>
      </c>
      <c r="AO278" s="15" t="n">
        <v>0.8533610232497079</v>
      </c>
      <c r="AP278" s="10" t="n">
        <v>1.50501002004008</v>
      </c>
      <c r="AQ278" s="15" t="n">
        <v>0.5050100200400801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20260508T021423Z__research_group_03__nearest_neighbour_2opt__g03_i27_c500_d4_m12_adversarial__seed_42__fb39d2c23ba9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g03_i27_c500_d4_m12_adversarial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/Users/mrggrm/Documents/GitHub/MDMTSP-HSE-RESEARCH/instances/research/group_03/g03_i27_c500_d4_m12_adversarial.json</t>
        </is>
      </c>
      <c r="H279" s="10" t="inlineStr">
        <is>
          <t>instances/research/group_03/g03_i27_c500_d4_m12_adversarial.json</t>
        </is>
      </c>
      <c r="I279" s="13" t="n">
        <v>42</v>
      </c>
      <c r="J279" s="10" t="n">
        <v>0</v>
      </c>
      <c r="K279" s="13" t="n">
        <v>4</v>
      </c>
      <c r="L279" s="13" t="n">
        <v>500</v>
      </c>
      <c r="M279" s="13" t="n">
        <v>12</v>
      </c>
      <c r="N279" s="10" t="b">
        <v>1</v>
      </c>
      <c r="O279" s="14" t="n">
        <v>16774.52904722645</v>
      </c>
      <c r="P279" s="10" t="b">
        <v>1</v>
      </c>
      <c r="Q279" s="10" t="inlineStr">
        <is>
          <t>ok</t>
        </is>
      </c>
      <c r="R279" s="13" t="n">
        <v>12</v>
      </c>
      <c r="S279" s="10" t="n">
        <v>801</v>
      </c>
      <c r="T279" s="14" t="n">
        <v>0.801</v>
      </c>
      <c r="U279" s="14" t="n">
        <v>0.000801</v>
      </c>
      <c r="V279" s="14" t="n">
        <v>1.602</v>
      </c>
      <c r="W279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9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9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9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8081.199107594735</v>
      </c>
      <c r="AN279" s="14" t="n">
        <v>0.473</v>
      </c>
      <c r="AO279" s="15" t="n">
        <v>1.075747525074799</v>
      </c>
      <c r="AP279" s="10" t="n">
        <v>1.693446088794926</v>
      </c>
      <c r="AQ279" s="15" t="n">
        <v>0.6934460887949262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20260508T021423Z__research_group_03__nearest_neighbour_2opt__g03_i28_c500_d5_m14_adversarial__seed_42__2cb44ff38ec9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g03_i28_c500_d5_m14_adversarial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/Users/mrggrm/Documents/GitHub/MDMTSP-HSE-RESEARCH/instances/research/group_03/g03_i28_c500_d5_m14_adversarial.json</t>
        </is>
      </c>
      <c r="H280" s="10" t="inlineStr">
        <is>
          <t>instances/research/group_03/g03_i28_c500_d5_m14_adversarial.json</t>
        </is>
      </c>
      <c r="I280" s="13" t="n">
        <v>42</v>
      </c>
      <c r="J280" s="10" t="n">
        <v>0</v>
      </c>
      <c r="K280" s="13" t="n">
        <v>5</v>
      </c>
      <c r="L280" s="13" t="n">
        <v>500</v>
      </c>
      <c r="M280" s="13" t="n">
        <v>14</v>
      </c>
      <c r="N280" s="10" t="b">
        <v>1</v>
      </c>
      <c r="O280" s="14" t="n">
        <v>13570.44310817997</v>
      </c>
      <c r="P280" s="10" t="b">
        <v>1</v>
      </c>
      <c r="Q280" s="10" t="inlineStr">
        <is>
          <t>ok</t>
        </is>
      </c>
      <c r="R280" s="13" t="n">
        <v>14</v>
      </c>
      <c r="S280" s="10" t="n">
        <v>926</v>
      </c>
      <c r="T280" s="14" t="n">
        <v>0.926</v>
      </c>
      <c r="U280" s="14" t="n">
        <v>0.000926</v>
      </c>
      <c r="V280" s="14" t="n">
        <v>1.852</v>
      </c>
      <c r="W280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80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80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80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7618.811210342198</v>
      </c>
      <c r="AN280" s="14" t="n">
        <v>0.48</v>
      </c>
      <c r="AO280" s="15" t="n">
        <v>0.7811759254197944</v>
      </c>
      <c r="AP280" s="10" t="n">
        <v>1.929166666666667</v>
      </c>
      <c r="AQ280" s="15" t="n">
        <v>0.9291666666666668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20260508T021423Z__research_group_03__nearest_neighbour_2opt__g03_i29_c500_d4_m12_adversarial__seed_42__95084779cee5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g03_i29_c500_d4_m12_adversarial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/Users/mrggrm/Documents/GitHub/MDMTSP-HSE-RESEARCH/instances/research/group_03/g03_i29_c500_d4_m12_adversarial.json</t>
        </is>
      </c>
      <c r="H281" s="10" t="inlineStr">
        <is>
          <t>instances/research/group_03/g03_i29_c500_d4_m12_adversarial.json</t>
        </is>
      </c>
      <c r="I281" s="13" t="n">
        <v>42</v>
      </c>
      <c r="J281" s="10" t="n">
        <v>0</v>
      </c>
      <c r="K281" s="13" t="n">
        <v>4</v>
      </c>
      <c r="L281" s="13" t="n">
        <v>500</v>
      </c>
      <c r="M281" s="13" t="n">
        <v>12</v>
      </c>
      <c r="N281" s="10" t="b">
        <v>1</v>
      </c>
      <c r="O281" s="14" t="n">
        <v>17230.73556007946</v>
      </c>
      <c r="P281" s="10" t="b">
        <v>1</v>
      </c>
      <c r="Q281" s="10" t="inlineStr">
        <is>
          <t>ok</t>
        </is>
      </c>
      <c r="R281" s="13" t="n">
        <v>12</v>
      </c>
      <c r="S281" s="10" t="n">
        <v>748</v>
      </c>
      <c r="T281" s="14" t="n">
        <v>0.748</v>
      </c>
      <c r="U281" s="14" t="n">
        <v>0.000748</v>
      </c>
      <c r="V281" s="14" t="n">
        <v>1.496</v>
      </c>
      <c r="W281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1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1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1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8145.616885756675</v>
      </c>
      <c r="AN281" s="14" t="n">
        <v>0.455</v>
      </c>
      <c r="AO281" s="15" t="n">
        <v>1.115338322651647</v>
      </c>
      <c r="AP281" s="10" t="n">
        <v>1.643956043956044</v>
      </c>
      <c r="AQ281" s="15" t="n">
        <v>0.6439560439560439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20260508T021423Z__research_group_03__nearest_neighbour_2opt__g03_i30_c500_d5_m14_adversarial__seed_42__91876f51b420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g03_i30_c500_d5_m14_adversarial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/Users/mrggrm/Documents/GitHub/MDMTSP-HSE-RESEARCH/instances/research/group_03/g03_i30_c500_d5_m14_adversarial.json</t>
        </is>
      </c>
      <c r="H282" s="10" t="inlineStr">
        <is>
          <t>instances/research/group_03/g03_i30_c500_d5_m14_adversarial.json</t>
        </is>
      </c>
      <c r="I282" s="13" t="n">
        <v>42</v>
      </c>
      <c r="J282" s="10" t="n">
        <v>0</v>
      </c>
      <c r="K282" s="13" t="n">
        <v>5</v>
      </c>
      <c r="L282" s="13" t="n">
        <v>500</v>
      </c>
      <c r="M282" s="13" t="n">
        <v>14</v>
      </c>
      <c r="N282" s="10" t="b">
        <v>1</v>
      </c>
      <c r="O282" s="14" t="n">
        <v>13386.32685802467</v>
      </c>
      <c r="P282" s="10" t="b">
        <v>1</v>
      </c>
      <c r="Q282" s="10" t="inlineStr">
        <is>
          <t>ok</t>
        </is>
      </c>
      <c r="R282" s="13" t="n">
        <v>14</v>
      </c>
      <c r="S282" s="10" t="n">
        <v>784</v>
      </c>
      <c r="T282" s="14" t="n">
        <v>0.784</v>
      </c>
      <c r="U282" s="14" t="n">
        <v>0.000784</v>
      </c>
      <c r="V282" s="14" t="n">
        <v>1.568</v>
      </c>
      <c r="W282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2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2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2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7211.618965971148</v>
      </c>
      <c r="AN282" s="14" t="n">
        <v>0.482</v>
      </c>
      <c r="AO282" s="15" t="n">
        <v>0.856216602844603</v>
      </c>
      <c r="AP282" s="10" t="n">
        <v>1.626556016597511</v>
      </c>
      <c r="AQ282" s="15" t="n">
        <v>0.6265560165975105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20260508T021423Z__research_group_03__nearest_neighbour_2opt__g03_i31_c500_d4_m12_adversarial__seed_42__b05cbf6ba921</t>
        </is>
      </c>
      <c r="B283" s="10" t="inlineStr">
        <is>
          <t>2026-05-08T02:14:23Z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g03_i31_c500_d4_m12_adversarial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/Users/mrggrm/Documents/GitHub/MDMTSP-HSE-RESEARCH/instances/research/group_03/g03_i31_c500_d4_m12_adversarial.json</t>
        </is>
      </c>
      <c r="H283" s="10" t="inlineStr">
        <is>
          <t>instances/research/group_03/g03_i31_c500_d4_m12_adversarial.json</t>
        </is>
      </c>
      <c r="I283" s="13" t="n">
        <v>42</v>
      </c>
      <c r="J283" s="10" t="n">
        <v>0</v>
      </c>
      <c r="K283" s="13" t="n">
        <v>4</v>
      </c>
      <c r="L283" s="13" t="n">
        <v>500</v>
      </c>
      <c r="M283" s="13" t="n">
        <v>12</v>
      </c>
      <c r="N283" s="10" t="b">
        <v>1</v>
      </c>
      <c r="O283" s="14" t="n">
        <v>15950.24685041875</v>
      </c>
      <c r="P283" s="10" t="b">
        <v>1</v>
      </c>
      <c r="Q283" s="10" t="inlineStr">
        <is>
          <t>ok</t>
        </is>
      </c>
      <c r="R283" s="13" t="n">
        <v>12</v>
      </c>
      <c r="S283" s="10" t="n">
        <v>725</v>
      </c>
      <c r="T283" s="14" t="n">
        <v>0.725</v>
      </c>
      <c r="U283" s="14" t="n">
        <v>0.000725</v>
      </c>
      <c r="V283" s="14" t="n">
        <v>1.45</v>
      </c>
      <c r="W283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3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3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3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7990.364642570419</v>
      </c>
      <c r="AN283" s="14" t="n">
        <v>0.454</v>
      </c>
      <c r="AO283" s="15" t="n">
        <v>0.9961851009202156</v>
      </c>
      <c r="AP283" s="10" t="n">
        <v>1.596916299559471</v>
      </c>
      <c r="AQ283" s="15" t="n">
        <v>0.5969162995594712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20260508T021423Z__research_group_03__nearest_neighbour_2opt__g03_i32_c500_d5_m14_adversarial__seed_42__10dd6e9e02f5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g03_i32_c500_d5_m14_adversarial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/Users/mrggrm/Documents/GitHub/MDMTSP-HSE-RESEARCH/instances/research/group_03/g03_i32_c500_d5_m14_adversarial.json</t>
        </is>
      </c>
      <c r="H284" s="10" t="inlineStr">
        <is>
          <t>instances/research/group_03/g03_i32_c500_d5_m14_adversarial.json</t>
        </is>
      </c>
      <c r="I284" s="13" t="n">
        <v>42</v>
      </c>
      <c r="J284" s="10" t="n">
        <v>0</v>
      </c>
      <c r="K284" s="13" t="n">
        <v>5</v>
      </c>
      <c r="L284" s="13" t="n">
        <v>500</v>
      </c>
      <c r="M284" s="13" t="n">
        <v>14</v>
      </c>
      <c r="N284" s="10" t="b">
        <v>1</v>
      </c>
      <c r="O284" s="14" t="n">
        <v>15292.29485570279</v>
      </c>
      <c r="P284" s="10" t="b">
        <v>1</v>
      </c>
      <c r="Q284" s="10" t="inlineStr">
        <is>
          <t>ok</t>
        </is>
      </c>
      <c r="R284" s="13" t="n">
        <v>14</v>
      </c>
      <c r="S284" s="10" t="n">
        <v>775</v>
      </c>
      <c r="T284" s="14" t="n">
        <v>0.775</v>
      </c>
      <c r="U284" s="14" t="n">
        <v>0.000775</v>
      </c>
      <c r="V284" s="14" t="n">
        <v>1.55</v>
      </c>
      <c r="W284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4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4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4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8151.07432577844</v>
      </c>
      <c r="AN284" s="14" t="n">
        <v>0.451</v>
      </c>
      <c r="AO284" s="15" t="n">
        <v>0.8761078901390528</v>
      </c>
      <c r="AP284" s="10" t="n">
        <v>1.71840354767184</v>
      </c>
      <c r="AQ284" s="15" t="n">
        <v>0.7184035476718403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20260508T021424Z__research_group_03__nearest_neighbour_2opt__g03_i33_c500_d4_m13_adversarial__seed_42__58174f91910b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g03_i33_c500_d4_m13_adversarial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/Users/mrggrm/Documents/GitHub/MDMTSP-HSE-RESEARCH/instances/research/group_03/g03_i33_c500_d4_m13_adversarial.json</t>
        </is>
      </c>
      <c r="H285" s="10" t="inlineStr">
        <is>
          <t>instances/research/group_03/g03_i33_c500_d4_m13_adversarial.json</t>
        </is>
      </c>
      <c r="I285" s="13" t="n">
        <v>42</v>
      </c>
      <c r="J285" s="10" t="n">
        <v>0</v>
      </c>
      <c r="K285" s="13" t="n">
        <v>4</v>
      </c>
      <c r="L285" s="13" t="n">
        <v>500</v>
      </c>
      <c r="M285" s="13" t="n">
        <v>13</v>
      </c>
      <c r="N285" s="10" t="b">
        <v>1</v>
      </c>
      <c r="O285" s="14" t="n">
        <v>24523.68730185677</v>
      </c>
      <c r="P285" s="10" t="b">
        <v>1</v>
      </c>
      <c r="Q285" s="10" t="inlineStr">
        <is>
          <t>ok</t>
        </is>
      </c>
      <c r="R285" s="13" t="n">
        <v>13</v>
      </c>
      <c r="S285" s="10" t="n">
        <v>744</v>
      </c>
      <c r="T285" s="14" t="n">
        <v>0.744</v>
      </c>
      <c r="U285" s="14" t="n">
        <v>0.000744</v>
      </c>
      <c r="V285" s="14" t="n">
        <v>1.488</v>
      </c>
      <c r="W285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5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5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5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10160.04787049524</v>
      </c>
      <c r="AN285" s="14" t="n">
        <v>0.477</v>
      </c>
      <c r="AO285" s="15" t="n">
        <v>1.413737377465859</v>
      </c>
      <c r="AP285" s="10" t="n">
        <v>1.559748427672956</v>
      </c>
      <c r="AQ285" s="15" t="n">
        <v>0.5597484276729561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20260508T021424Z__research_group_03__nearest_neighbour_2opt__g03_i34_c500_d5_m16_adversarial__seed_42__ec5150c2d94e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g03_i34_c500_d5_m16_adversarial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/Users/mrggrm/Documents/GitHub/MDMTSP-HSE-RESEARCH/instances/research/group_03/g03_i34_c500_d5_m16_adversarial.json</t>
        </is>
      </c>
      <c r="H286" s="10" t="inlineStr">
        <is>
          <t>instances/research/group_03/g03_i34_c500_d5_m16_adversarial.json</t>
        </is>
      </c>
      <c r="I286" s="13" t="n">
        <v>42</v>
      </c>
      <c r="J286" s="10" t="n">
        <v>0</v>
      </c>
      <c r="K286" s="13" t="n">
        <v>5</v>
      </c>
      <c r="L286" s="13" t="n">
        <v>500</v>
      </c>
      <c r="M286" s="13" t="n">
        <v>16</v>
      </c>
      <c r="N286" s="10" t="b">
        <v>1</v>
      </c>
      <c r="O286" s="14" t="n">
        <v>25541.50996178125</v>
      </c>
      <c r="P286" s="10" t="b">
        <v>1</v>
      </c>
      <c r="Q286" s="10" t="inlineStr">
        <is>
          <t>ok</t>
        </is>
      </c>
      <c r="R286" s="13" t="n">
        <v>16</v>
      </c>
      <c r="S286" s="10" t="n">
        <v>765</v>
      </c>
      <c r="T286" s="14" t="n">
        <v>0.765</v>
      </c>
      <c r="U286" s="14" t="n">
        <v>0.0007649999999999999</v>
      </c>
      <c r="V286" s="14" t="n">
        <v>1.53</v>
      </c>
      <c r="W286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6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6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6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10382.76193564894</v>
      </c>
      <c r="AN286" s="14" t="n">
        <v>0.468</v>
      </c>
      <c r="AO286" s="15" t="n">
        <v>1.459991871149925</v>
      </c>
      <c r="AP286" s="10" t="n">
        <v>1.634615384615385</v>
      </c>
      <c r="AQ286" s="15" t="n">
        <v>0.6346153846153846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20260508T021424Z__research_group_03__nearest_neighbour_2opt__g03_i35_c500_d4_m13_adversarial__seed_42__8797effd7ccd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g03_i35_c500_d4_m13_adversarial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/Users/mrggrm/Documents/GitHub/MDMTSP-HSE-RESEARCH/instances/research/group_03/g03_i35_c500_d4_m13_adversarial.json</t>
        </is>
      </c>
      <c r="H287" s="10" t="inlineStr">
        <is>
          <t>instances/research/group_03/g03_i35_c500_d4_m13_adversarial.json</t>
        </is>
      </c>
      <c r="I287" s="13" t="n">
        <v>42</v>
      </c>
      <c r="J287" s="10" t="n">
        <v>0</v>
      </c>
      <c r="K287" s="13" t="n">
        <v>4</v>
      </c>
      <c r="L287" s="13" t="n">
        <v>500</v>
      </c>
      <c r="M287" s="13" t="n">
        <v>13</v>
      </c>
      <c r="N287" s="10" t="b">
        <v>1</v>
      </c>
      <c r="O287" s="14" t="n">
        <v>23063.14658014118</v>
      </c>
      <c r="P287" s="10" t="b">
        <v>1</v>
      </c>
      <c r="Q287" s="10" t="inlineStr">
        <is>
          <t>ok</t>
        </is>
      </c>
      <c r="R287" s="13" t="n">
        <v>13</v>
      </c>
      <c r="S287" s="10" t="n">
        <v>758</v>
      </c>
      <c r="T287" s="14" t="n">
        <v>0.758</v>
      </c>
      <c r="U287" s="14" t="n">
        <v>0.000758</v>
      </c>
      <c r="V287" s="14" t="n">
        <v>1.516</v>
      </c>
      <c r="W287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7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7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7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9874.225564230956</v>
      </c>
      <c r="AN287" s="14" t="n">
        <v>0.605</v>
      </c>
      <c r="AO287" s="15" t="n">
        <v>1.335691688438498</v>
      </c>
      <c r="AP287" s="10" t="n">
        <v>1.252892561983471</v>
      </c>
      <c r="AQ287" s="15" t="n">
        <v>0.2528925619834711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20260508T021424Z__research_group_03__nearest_neighbour_2opt__g03_i36_c500_d5_m16_adversarial__seed_42__66473a58c2c3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g03_i36_c500_d5_m16_adversarial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/Users/mrggrm/Documents/GitHub/MDMTSP-HSE-RESEARCH/instances/research/group_03/g03_i36_c500_d5_m16_adversarial.json</t>
        </is>
      </c>
      <c r="H288" s="10" t="inlineStr">
        <is>
          <t>instances/research/group_03/g03_i36_c500_d5_m16_adversarial.json</t>
        </is>
      </c>
      <c r="I288" s="13" t="n">
        <v>42</v>
      </c>
      <c r="J288" s="10" t="n">
        <v>0</v>
      </c>
      <c r="K288" s="13" t="n">
        <v>5</v>
      </c>
      <c r="L288" s="13" t="n">
        <v>500</v>
      </c>
      <c r="M288" s="13" t="n">
        <v>16</v>
      </c>
      <c r="N288" s="10" t="b">
        <v>1</v>
      </c>
      <c r="O288" s="14" t="n">
        <v>25092.91926604</v>
      </c>
      <c r="P288" s="10" t="b">
        <v>1</v>
      </c>
      <c r="Q288" s="10" t="inlineStr">
        <is>
          <t>ok</t>
        </is>
      </c>
      <c r="R288" s="13" t="n">
        <v>16</v>
      </c>
      <c r="S288" s="10" t="n">
        <v>767</v>
      </c>
      <c r="T288" s="14" t="n">
        <v>0.767</v>
      </c>
      <c r="U288" s="14" t="n">
        <v>0.000767</v>
      </c>
      <c r="V288" s="14" t="n">
        <v>1.534</v>
      </c>
      <c r="W288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8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8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8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10350.36665782843</v>
      </c>
      <c r="AN288" s="14" t="n">
        <v>0.488</v>
      </c>
      <c r="AO288" s="15" t="n">
        <v>1.424350759309685</v>
      </c>
      <c r="AP288" s="10" t="n">
        <v>1.57172131147541</v>
      </c>
      <c r="AQ288" s="15" t="n">
        <v>0.5717213114754099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20260508T021424Z__research_group_03__nearest_neighbour_2opt__g03_i37_c500_d4_m13_adversarial__seed_42__2b8aa424226d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g03_i37_c500_d4_m13_adversarial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/Users/mrggrm/Documents/GitHub/MDMTSP-HSE-RESEARCH/instances/research/group_03/g03_i37_c500_d4_m13_adversarial.json</t>
        </is>
      </c>
      <c r="H289" s="10" t="inlineStr">
        <is>
          <t>instances/research/group_03/g03_i37_c500_d4_m13_adversarial.json</t>
        </is>
      </c>
      <c r="I289" s="13" t="n">
        <v>42</v>
      </c>
      <c r="J289" s="10" t="n">
        <v>0</v>
      </c>
      <c r="K289" s="13" t="n">
        <v>4</v>
      </c>
      <c r="L289" s="13" t="n">
        <v>500</v>
      </c>
      <c r="M289" s="13" t="n">
        <v>13</v>
      </c>
      <c r="N289" s="10" t="b">
        <v>1</v>
      </c>
      <c r="O289" s="14" t="n">
        <v>24593.15463575223</v>
      </c>
      <c r="P289" s="10" t="b">
        <v>1</v>
      </c>
      <c r="Q289" s="10" t="inlineStr">
        <is>
          <t>ok</t>
        </is>
      </c>
      <c r="R289" s="13" t="n">
        <v>13</v>
      </c>
      <c r="S289" s="10" t="n">
        <v>761</v>
      </c>
      <c r="T289" s="14" t="n">
        <v>0.761</v>
      </c>
      <c r="U289" s="14" t="n">
        <v>0.000761</v>
      </c>
      <c r="V289" s="14" t="n">
        <v>1.522</v>
      </c>
      <c r="W289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9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9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9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10181.03562303524</v>
      </c>
      <c r="AN289" s="14" t="n">
        <v>0.67</v>
      </c>
      <c r="AO289" s="15" t="n">
        <v>1.415584774117543</v>
      </c>
      <c r="AP289" s="10" t="n">
        <v>1.135820895522388</v>
      </c>
      <c r="AQ289" s="15" t="n">
        <v>0.135820895522388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20260508T021424Z__research_group_03__nearest_neighbour_2opt__g03_i38_c500_d5_m16_adversarial__seed_42__6260120ea4f9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g03_i38_c500_d5_m16_adversarial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/Users/mrggrm/Documents/GitHub/MDMTSP-HSE-RESEARCH/instances/research/group_03/g03_i38_c500_d5_m16_adversarial.json</t>
        </is>
      </c>
      <c r="H290" s="10" t="inlineStr">
        <is>
          <t>instances/research/group_03/g03_i38_c500_d5_m16_adversarial.json</t>
        </is>
      </c>
      <c r="I290" s="13" t="n">
        <v>42</v>
      </c>
      <c r="J290" s="10" t="n">
        <v>0</v>
      </c>
      <c r="K290" s="13" t="n">
        <v>5</v>
      </c>
      <c r="L290" s="13" t="n">
        <v>500</v>
      </c>
      <c r="M290" s="13" t="n">
        <v>16</v>
      </c>
      <c r="N290" s="10" t="b">
        <v>1</v>
      </c>
      <c r="O290" s="14" t="n">
        <v>23957.19012817022</v>
      </c>
      <c r="P290" s="10" t="b">
        <v>1</v>
      </c>
      <c r="Q290" s="10" t="inlineStr">
        <is>
          <t>ok</t>
        </is>
      </c>
      <c r="R290" s="13" t="n">
        <v>16</v>
      </c>
      <c r="S290" s="10" t="n">
        <v>953</v>
      </c>
      <c r="T290" s="14" t="n">
        <v>0.953</v>
      </c>
      <c r="U290" s="14" t="n">
        <v>0.000953</v>
      </c>
      <c r="V290" s="14" t="n">
        <v>1.906</v>
      </c>
      <c r="W290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90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90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90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9589.346503097937</v>
      </c>
      <c r="AN290" s="14" t="n">
        <v>0.466</v>
      </c>
      <c r="AO290" s="15" t="n">
        <v>1.498313114499575</v>
      </c>
      <c r="AP290" s="10" t="n">
        <v>2.045064377682403</v>
      </c>
      <c r="AQ290" s="15" t="n">
        <v>1.045064377682403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20260508T021424Z__research_group_03__nearest_neighbour_2opt__g03_i39_c500_d4_m13_adversarial__seed_42__19522b7edd62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g03_i39_c500_d4_m13_adversarial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/Users/mrggrm/Documents/GitHub/MDMTSP-HSE-RESEARCH/instances/research/group_03/g03_i39_c500_d4_m13_adversarial.json</t>
        </is>
      </c>
      <c r="H291" s="10" t="inlineStr">
        <is>
          <t>instances/research/group_03/g03_i39_c500_d4_m13_adversarial.json</t>
        </is>
      </c>
      <c r="I291" s="13" t="n">
        <v>42</v>
      </c>
      <c r="J291" s="10" t="n">
        <v>0</v>
      </c>
      <c r="K291" s="13" t="n">
        <v>4</v>
      </c>
      <c r="L291" s="13" t="n">
        <v>500</v>
      </c>
      <c r="M291" s="13" t="n">
        <v>13</v>
      </c>
      <c r="N291" s="10" t="b">
        <v>1</v>
      </c>
      <c r="O291" s="14" t="n">
        <v>25043.26574132186</v>
      </c>
      <c r="P291" s="10" t="b">
        <v>1</v>
      </c>
      <c r="Q291" s="10" t="inlineStr">
        <is>
          <t>ok</t>
        </is>
      </c>
      <c r="R291" s="13" t="n">
        <v>13</v>
      </c>
      <c r="S291" s="10" t="n">
        <v>743</v>
      </c>
      <c r="T291" s="14" t="n">
        <v>0.743</v>
      </c>
      <c r="U291" s="14" t="n">
        <v>0.000743</v>
      </c>
      <c r="V291" s="14" t="n">
        <v>1.486</v>
      </c>
      <c r="W291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1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1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1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10556.19619355691</v>
      </c>
      <c r="AN291" s="14" t="n">
        <v>0.474</v>
      </c>
      <c r="AO291" s="15" t="n">
        <v>1.372375928045682</v>
      </c>
      <c r="AP291" s="10" t="n">
        <v>1.567510548523207</v>
      </c>
      <c r="AQ291" s="15" t="n">
        <v>0.5675105485232068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20260508T021424Z__research_group_03__nearest_neighbour_2opt__g03_i40_c500_d5_m16_adversarial__seed_42__1f1b4f493d08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g03_i40_c500_d5_m16_adversarial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/Users/mrggrm/Documents/GitHub/MDMTSP-HSE-RESEARCH/instances/research/group_03/g03_i40_c500_d5_m16_adversarial.json</t>
        </is>
      </c>
      <c r="H292" s="10" t="inlineStr">
        <is>
          <t>instances/research/group_03/g03_i40_c500_d5_m16_adversarial.json</t>
        </is>
      </c>
      <c r="I292" s="13" t="n">
        <v>42</v>
      </c>
      <c r="J292" s="10" t="n">
        <v>0</v>
      </c>
      <c r="K292" s="13" t="n">
        <v>5</v>
      </c>
      <c r="L292" s="13" t="n">
        <v>500</v>
      </c>
      <c r="M292" s="13" t="n">
        <v>16</v>
      </c>
      <c r="N292" s="10" t="b">
        <v>1</v>
      </c>
      <c r="O292" s="14" t="n">
        <v>25463.00667525195</v>
      </c>
      <c r="P292" s="10" t="b">
        <v>1</v>
      </c>
      <c r="Q292" s="10" t="inlineStr">
        <is>
          <t>ok</t>
        </is>
      </c>
      <c r="R292" s="13" t="n">
        <v>16</v>
      </c>
      <c r="S292" s="10" t="n">
        <v>780</v>
      </c>
      <c r="T292" s="14" t="n">
        <v>0.78</v>
      </c>
      <c r="U292" s="14" t="n">
        <v>0.00078</v>
      </c>
      <c r="V292" s="14" t="n">
        <v>1.56</v>
      </c>
      <c r="W292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2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2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2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10324.55602054458</v>
      </c>
      <c r="AN292" s="14" t="n">
        <v>0.486</v>
      </c>
      <c r="AO292" s="15" t="n">
        <v>1.466256817686275</v>
      </c>
      <c r="AP292" s="10" t="n">
        <v>1.604938271604938</v>
      </c>
      <c r="AQ292" s="15" t="n">
        <v>0.6049382716049384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20260508T021424Z__research_group_03__nearest_neighbour_2opt__g03_i41_c500_d4_m12_adversarial__seed_42__d34102691870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g03_i41_c500_d4_m12_adversarial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/Users/mrggrm/Documents/GitHub/MDMTSP-HSE-RESEARCH/instances/research/group_03/g03_i41_c500_d4_m12_adversarial.json</t>
        </is>
      </c>
      <c r="H293" s="10" t="inlineStr">
        <is>
          <t>instances/research/group_03/g03_i41_c500_d4_m12_adversarial.json</t>
        </is>
      </c>
      <c r="I293" s="13" t="n">
        <v>42</v>
      </c>
      <c r="J293" s="10" t="n">
        <v>0</v>
      </c>
      <c r="K293" s="13" t="n">
        <v>4</v>
      </c>
      <c r="L293" s="13" t="n">
        <v>500</v>
      </c>
      <c r="M293" s="13" t="n">
        <v>12</v>
      </c>
      <c r="N293" s="10" t="b">
        <v>1</v>
      </c>
      <c r="O293" s="14" t="n">
        <v>21000.60662565467</v>
      </c>
      <c r="P293" s="10" t="b">
        <v>1</v>
      </c>
      <c r="Q293" s="10" t="inlineStr">
        <is>
          <t>ok</t>
        </is>
      </c>
      <c r="R293" s="13" t="n">
        <v>12</v>
      </c>
      <c r="S293" s="10" t="n">
        <v>745</v>
      </c>
      <c r="T293" s="14" t="n">
        <v>0.745</v>
      </c>
      <c r="U293" s="14" t="n">
        <v>0.000745</v>
      </c>
      <c r="V293" s="14" t="n">
        <v>1.49</v>
      </c>
      <c r="W293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3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3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3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10698.69877670865</v>
      </c>
      <c r="AN293" s="14" t="n">
        <v>0.47</v>
      </c>
      <c r="AO293" s="15" t="n">
        <v>0.962912225491716</v>
      </c>
      <c r="AP293" s="10" t="n">
        <v>1.585106382978724</v>
      </c>
      <c r="AQ293" s="15" t="n">
        <v>0.5851063829787235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20260508T021424Z__research_group_03__nearest_neighbour_2opt__g03_i42_c500_d5_m14_adversarial__seed_42__d5e650b81b67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g03_i42_c500_d5_m14_adversarial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/Users/mrggrm/Documents/GitHub/MDMTSP-HSE-RESEARCH/instances/research/group_03/g03_i42_c500_d5_m14_adversarial.json</t>
        </is>
      </c>
      <c r="H294" s="10" t="inlineStr">
        <is>
          <t>instances/research/group_03/g03_i42_c500_d5_m14_adversarial.json</t>
        </is>
      </c>
      <c r="I294" s="13" t="n">
        <v>42</v>
      </c>
      <c r="J294" s="10" t="n">
        <v>0</v>
      </c>
      <c r="K294" s="13" t="n">
        <v>5</v>
      </c>
      <c r="L294" s="13" t="n">
        <v>500</v>
      </c>
      <c r="M294" s="13" t="n">
        <v>14</v>
      </c>
      <c r="N294" s="10" t="b">
        <v>1</v>
      </c>
      <c r="O294" s="14" t="n">
        <v>20595.44364035406</v>
      </c>
      <c r="P294" s="10" t="b">
        <v>1</v>
      </c>
      <c r="Q294" s="10" t="inlineStr">
        <is>
          <t>ok</t>
        </is>
      </c>
      <c r="R294" s="13" t="n">
        <v>14</v>
      </c>
      <c r="S294" s="10" t="n">
        <v>761</v>
      </c>
      <c r="T294" s="14" t="n">
        <v>0.761</v>
      </c>
      <c r="U294" s="14" t="n">
        <v>0.000761</v>
      </c>
      <c r="V294" s="14" t="n">
        <v>1.522</v>
      </c>
      <c r="W294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4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4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4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10473.67700761393</v>
      </c>
      <c r="AN294" s="14" t="n">
        <v>0.5649999999999999</v>
      </c>
      <c r="AO294" s="15" t="n">
        <v>0.9664004938649563</v>
      </c>
      <c r="AP294" s="10" t="n">
        <v>1.346902654867257</v>
      </c>
      <c r="AQ294" s="15" t="n">
        <v>0.3469026548672568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20260508T021424Z__research_group_03__nearest_neighbour_2opt__g03_i43_c500_d4_m12_adversarial__seed_42__7f315e8aeaec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g03_i43_c500_d4_m12_adversarial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/Users/mrggrm/Documents/GitHub/MDMTSP-HSE-RESEARCH/instances/research/group_03/g03_i43_c500_d4_m12_adversarial.json</t>
        </is>
      </c>
      <c r="H295" s="10" t="inlineStr">
        <is>
          <t>instances/research/group_03/g03_i43_c500_d4_m12_adversarial.json</t>
        </is>
      </c>
      <c r="I295" s="13" t="n">
        <v>42</v>
      </c>
      <c r="J295" s="10" t="n">
        <v>0</v>
      </c>
      <c r="K295" s="13" t="n">
        <v>4</v>
      </c>
      <c r="L295" s="13" t="n">
        <v>500</v>
      </c>
      <c r="M295" s="13" t="n">
        <v>12</v>
      </c>
      <c r="N295" s="10" t="b">
        <v>1</v>
      </c>
      <c r="O295" s="14" t="n">
        <v>21886.95068963329</v>
      </c>
      <c r="P295" s="10" t="b">
        <v>1</v>
      </c>
      <c r="Q295" s="10" t="inlineStr">
        <is>
          <t>ok</t>
        </is>
      </c>
      <c r="R295" s="13" t="n">
        <v>12</v>
      </c>
      <c r="S295" s="10" t="n">
        <v>765</v>
      </c>
      <c r="T295" s="14" t="n">
        <v>0.765</v>
      </c>
      <c r="U295" s="14" t="n">
        <v>0.0007649999999999999</v>
      </c>
      <c r="V295" s="14" t="n">
        <v>1.53</v>
      </c>
      <c r="W295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5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5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5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11128.11700867923</v>
      </c>
      <c r="AN295" s="14" t="n">
        <v>0.494</v>
      </c>
      <c r="AO295" s="15" t="n">
        <v>0.9668152907237458</v>
      </c>
      <c r="AP295" s="10" t="n">
        <v>1.548582995951417</v>
      </c>
      <c r="AQ295" s="15" t="n">
        <v>0.548582995951417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20260508T021424Z__research_group_03__nearest_neighbour_2opt__g03_i44_c500_d5_m14_adversarial__seed_42__f84d7e8cd9da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g03_i44_c500_d5_m14_adversarial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/Users/mrggrm/Documents/GitHub/MDMTSP-HSE-RESEARCH/instances/research/group_03/g03_i44_c500_d5_m14_adversarial.json</t>
        </is>
      </c>
      <c r="H296" s="10" t="inlineStr">
        <is>
          <t>instances/research/group_03/g03_i44_c500_d5_m14_adversarial.json</t>
        </is>
      </c>
      <c r="I296" s="13" t="n">
        <v>42</v>
      </c>
      <c r="J296" s="10" t="n">
        <v>0</v>
      </c>
      <c r="K296" s="13" t="n">
        <v>5</v>
      </c>
      <c r="L296" s="13" t="n">
        <v>500</v>
      </c>
      <c r="M296" s="13" t="n">
        <v>14</v>
      </c>
      <c r="N296" s="10" t="b">
        <v>1</v>
      </c>
      <c r="O296" s="14" t="n">
        <v>20569.99934907096</v>
      </c>
      <c r="P296" s="10" t="b">
        <v>1</v>
      </c>
      <c r="Q296" s="10" t="inlineStr">
        <is>
          <t>ok</t>
        </is>
      </c>
      <c r="R296" s="13" t="n">
        <v>14</v>
      </c>
      <c r="S296" s="10" t="n">
        <v>781</v>
      </c>
      <c r="T296" s="14" t="n">
        <v>0.781</v>
      </c>
      <c r="U296" s="14" t="n">
        <v>0.000781</v>
      </c>
      <c r="V296" s="14" t="n">
        <v>1.562</v>
      </c>
      <c r="W296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6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6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6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10774.17939062185</v>
      </c>
      <c r="AN296" s="14" t="n">
        <v>0.521</v>
      </c>
      <c r="AO296" s="15" t="n">
        <v>0.9091940651160553</v>
      </c>
      <c r="AP296" s="10" t="n">
        <v>1.499040307101728</v>
      </c>
      <c r="AQ296" s="15" t="n">
        <v>0.4990403071017274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20260508T021424Z__research_group_03__nearest_neighbour_2opt__g03_i45_c500_d4_m12_adversarial__seed_42__2af57b1e9011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g03_i45_c500_d4_m12_adversarial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/Users/mrggrm/Documents/GitHub/MDMTSP-HSE-RESEARCH/instances/research/group_03/g03_i45_c500_d4_m12_adversarial.json</t>
        </is>
      </c>
      <c r="H297" s="10" t="inlineStr">
        <is>
          <t>instances/research/group_03/g03_i45_c500_d4_m12_adversarial.json</t>
        </is>
      </c>
      <c r="I297" s="13" t="n">
        <v>42</v>
      </c>
      <c r="J297" s="10" t="n">
        <v>0</v>
      </c>
      <c r="K297" s="13" t="n">
        <v>4</v>
      </c>
      <c r="L297" s="13" t="n">
        <v>500</v>
      </c>
      <c r="M297" s="13" t="n">
        <v>12</v>
      </c>
      <c r="N297" s="10" t="b">
        <v>1</v>
      </c>
      <c r="O297" s="14" t="n">
        <v>20941.68663641657</v>
      </c>
      <c r="P297" s="10" t="b">
        <v>1</v>
      </c>
      <c r="Q297" s="10" t="inlineStr">
        <is>
          <t>ok</t>
        </is>
      </c>
      <c r="R297" s="13" t="n">
        <v>12</v>
      </c>
      <c r="S297" s="10" t="n">
        <v>804</v>
      </c>
      <c r="T297" s="14" t="n">
        <v>0.804</v>
      </c>
      <c r="U297" s="14" t="n">
        <v>0.000804</v>
      </c>
      <c r="V297" s="14" t="n">
        <v>1.608</v>
      </c>
      <c r="W297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7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7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7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10609.19267824241</v>
      </c>
      <c r="AN297" s="14" t="n">
        <v>0.46</v>
      </c>
      <c r="AO297" s="15" t="n">
        <v>0.9739189655179207</v>
      </c>
      <c r="AP297" s="10" t="n">
        <v>1.747826086956522</v>
      </c>
      <c r="AQ297" s="15" t="n">
        <v>0.7478260869565218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20260508T021424Z__research_group_03__nearest_neighbour_2opt__g03_i46_c500_d5_m14_adversarial__seed_42__3480b2ff5630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g03_i46_c500_d5_m14_adversarial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/Users/mrggrm/Documents/GitHub/MDMTSP-HSE-RESEARCH/instances/research/group_03/g03_i46_c500_d5_m14_adversarial.json</t>
        </is>
      </c>
      <c r="H298" s="10" t="inlineStr">
        <is>
          <t>instances/research/group_03/g03_i46_c500_d5_m14_adversarial.json</t>
        </is>
      </c>
      <c r="I298" s="13" t="n">
        <v>42</v>
      </c>
      <c r="J298" s="10" t="n">
        <v>0</v>
      </c>
      <c r="K298" s="13" t="n">
        <v>5</v>
      </c>
      <c r="L298" s="13" t="n">
        <v>500</v>
      </c>
      <c r="M298" s="13" t="n">
        <v>14</v>
      </c>
      <c r="N298" s="10" t="b">
        <v>1</v>
      </c>
      <c r="O298" s="14" t="n">
        <v>19508.32605945325</v>
      </c>
      <c r="P298" s="10" t="b">
        <v>1</v>
      </c>
      <c r="Q298" s="10" t="inlineStr">
        <is>
          <t>ok</t>
        </is>
      </c>
      <c r="R298" s="13" t="n">
        <v>14</v>
      </c>
      <c r="S298" s="10" t="n">
        <v>769</v>
      </c>
      <c r="T298" s="14" t="n">
        <v>0.769</v>
      </c>
      <c r="U298" s="14" t="n">
        <v>0.000769</v>
      </c>
      <c r="V298" s="14" t="n">
        <v>1.538</v>
      </c>
      <c r="W298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8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8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8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9931.171984741628</v>
      </c>
      <c r="AN298" s="14" t="n">
        <v>0.494</v>
      </c>
      <c r="AO298" s="15" t="n">
        <v>0.9643528567852893</v>
      </c>
      <c r="AP298" s="10" t="n">
        <v>1.55668016194332</v>
      </c>
      <c r="AQ298" s="15" t="n">
        <v>0.5566801619433199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20260508T021424Z__research_group_03__nearest_neighbour_2opt__g03_i47_c500_d4_m12_adversarial__seed_42__0a11b3222632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g03_i47_c500_d4_m12_adversarial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/Users/mrggrm/Documents/GitHub/MDMTSP-HSE-RESEARCH/instances/research/group_03/g03_i47_c500_d4_m12_adversarial.json</t>
        </is>
      </c>
      <c r="H299" s="10" t="inlineStr">
        <is>
          <t>instances/research/group_03/g03_i47_c500_d4_m12_adversarial.json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12</v>
      </c>
      <c r="N299" s="10" t="b">
        <v>1</v>
      </c>
      <c r="O299" s="14" t="n">
        <v>20275.84215797026</v>
      </c>
      <c r="P299" s="10" t="b">
        <v>1</v>
      </c>
      <c r="Q299" s="10" t="inlineStr">
        <is>
          <t>ok</t>
        </is>
      </c>
      <c r="R299" s="13" t="n">
        <v>12</v>
      </c>
      <c r="S299" s="10" t="n">
        <v>754</v>
      </c>
      <c r="T299" s="14" t="n">
        <v>0.754</v>
      </c>
      <c r="U299" s="14" t="n">
        <v>0.000754</v>
      </c>
      <c r="V299" s="14" t="n">
        <v>1.508</v>
      </c>
      <c r="W299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9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9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9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9521.949542106648</v>
      </c>
      <c r="AN299" s="14" t="n">
        <v>0.504</v>
      </c>
      <c r="AO299" s="15" t="n">
        <v>1.129379290271308</v>
      </c>
      <c r="AP299" s="10" t="n">
        <v>1.496031746031746</v>
      </c>
      <c r="AQ299" s="15" t="n">
        <v>0.496031746031746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20260508T021424Z__research_group_03__nearest_neighbour_2opt__g03_i48_c500_d4_m13_adversarial__seed_42__3c74dae35ba1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g03_i48_c500_d4_m13_adversarial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/Users/mrggrm/Documents/GitHub/MDMTSP-HSE-RESEARCH/instances/research/group_03/g03_i48_c500_d4_m13_adversarial.json</t>
        </is>
      </c>
      <c r="H300" s="10" t="inlineStr">
        <is>
          <t>instances/research/group_03/g03_i48_c500_d4_m13_adversarial.json</t>
        </is>
      </c>
      <c r="I300" s="13" t="n">
        <v>42</v>
      </c>
      <c r="J300" s="10" t="n">
        <v>0</v>
      </c>
      <c r="K300" s="13" t="n">
        <v>4</v>
      </c>
      <c r="L300" s="13" t="n">
        <v>500</v>
      </c>
      <c r="M300" s="13" t="n">
        <v>13</v>
      </c>
      <c r="N300" s="10" t="b">
        <v>1</v>
      </c>
      <c r="O300" s="14" t="n">
        <v>21193.10772456837</v>
      </c>
      <c r="P300" s="10" t="b">
        <v>1</v>
      </c>
      <c r="Q300" s="10" t="inlineStr">
        <is>
          <t>ok</t>
        </is>
      </c>
      <c r="R300" s="13" t="n">
        <v>13</v>
      </c>
      <c r="S300" s="10" t="n">
        <v>761</v>
      </c>
      <c r="T300" s="14" t="n">
        <v>0.761</v>
      </c>
      <c r="U300" s="14" t="n">
        <v>0.000761</v>
      </c>
      <c r="V300" s="14" t="n">
        <v>1.522</v>
      </c>
      <c r="W300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300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300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300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9547.627842296939</v>
      </c>
      <c r="AN300" s="14" t="n">
        <v>0.492</v>
      </c>
      <c r="AO300" s="15" t="n">
        <v>1.219724948921951</v>
      </c>
      <c r="AP300" s="10" t="n">
        <v>1.546747967479675</v>
      </c>
      <c r="AQ300" s="15" t="n">
        <v>0.5467479674796748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20260508T021424Z__research_group_03__nearest_neighbour_2opt__g03_i49_c500_d5_m15_adversarial__seed_42__f2ccfba00562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g03_i49_c500_d5_m15_adversarial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/Users/mrggrm/Documents/GitHub/MDMTSP-HSE-RESEARCH/instances/research/group_03/g03_i49_c500_d5_m15_adversarial.json</t>
        </is>
      </c>
      <c r="H301" s="10" t="inlineStr">
        <is>
          <t>instances/research/group_03/g03_i49_c500_d5_m15_adversarial.json</t>
        </is>
      </c>
      <c r="I301" s="13" t="n">
        <v>42</v>
      </c>
      <c r="J301" s="10" t="n">
        <v>0</v>
      </c>
      <c r="K301" s="13" t="n">
        <v>5</v>
      </c>
      <c r="L301" s="13" t="n">
        <v>500</v>
      </c>
      <c r="M301" s="13" t="n">
        <v>15</v>
      </c>
      <c r="N301" s="10" t="b">
        <v>1</v>
      </c>
      <c r="O301" s="14" t="n">
        <v>20947.15586721414</v>
      </c>
      <c r="P301" s="10" t="b">
        <v>1</v>
      </c>
      <c r="Q301" s="10" t="inlineStr">
        <is>
          <t>ok</t>
        </is>
      </c>
      <c r="R301" s="13" t="n">
        <v>15</v>
      </c>
      <c r="S301" s="10" t="n">
        <v>829</v>
      </c>
      <c r="T301" s="14" t="n">
        <v>0.829</v>
      </c>
      <c r="U301" s="14" t="n">
        <v>0.000829</v>
      </c>
      <c r="V301" s="14" t="n">
        <v>1.658</v>
      </c>
      <c r="W301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1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1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1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9792.533513922106</v>
      </c>
      <c r="AN301" s="14" t="n">
        <v>0.502</v>
      </c>
      <c r="AO301" s="15" t="n">
        <v>1.13909463137741</v>
      </c>
      <c r="AP301" s="10" t="n">
        <v>1.651394422310757</v>
      </c>
      <c r="AQ301" s="15" t="n">
        <v>0.6513944223107568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20260508T021424Z__research_group_03__nearest_neighbour_2opt__g03_i50_c500_d4_m12_adversarial__seed_42__1cea72772d57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g03_i50_c500_d4_m12_adversarial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/Users/mrggrm/Documents/GitHub/MDMTSP-HSE-RESEARCH/instances/research/group_03/g03_i50_c500_d4_m12_adversarial.json</t>
        </is>
      </c>
      <c r="H302" s="10" t="inlineStr">
        <is>
          <t>instances/research/group_03/g03_i50_c500_d4_m12_adversarial.json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12</v>
      </c>
      <c r="N302" s="10" t="b">
        <v>1</v>
      </c>
      <c r="O302" s="14" t="n">
        <v>20223.39601894181</v>
      </c>
      <c r="P302" s="10" t="b">
        <v>1</v>
      </c>
      <c r="Q302" s="10" t="inlineStr">
        <is>
          <t>ok</t>
        </is>
      </c>
      <c r="R302" s="13" t="n">
        <v>12</v>
      </c>
      <c r="S302" s="10" t="n">
        <v>784</v>
      </c>
      <c r="T302" s="14" t="n">
        <v>0.784</v>
      </c>
      <c r="U302" s="14" t="n">
        <v>0.000784</v>
      </c>
      <c r="V302" s="14" t="n">
        <v>1.568</v>
      </c>
      <c r="W302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2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2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2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9834.557707278769</v>
      </c>
      <c r="AN302" s="14" t="n">
        <v>0.539</v>
      </c>
      <c r="AO302" s="15" t="n">
        <v>1.056360501497086</v>
      </c>
      <c r="AP302" s="10" t="n">
        <v>1.454545454545455</v>
      </c>
      <c r="AQ302" s="15" t="n">
        <v>0.4545454545454545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20260508T021424Z__research_group_03__nearest_neighbour_2opt__g03_i51_c500_d4_m13_adversarial__seed_42__3226e7ebb07c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g03_i51_c500_d4_m13_adversarial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/Users/mrggrm/Documents/GitHub/MDMTSP-HSE-RESEARCH/instances/research/group_03/g03_i51_c500_d4_m13_adversarial.json</t>
        </is>
      </c>
      <c r="H303" s="10" t="inlineStr">
        <is>
          <t>instances/research/group_03/g03_i51_c500_d4_m13_adversarial.json</t>
        </is>
      </c>
      <c r="I303" s="13" t="n">
        <v>42</v>
      </c>
      <c r="J303" s="10" t="n">
        <v>0</v>
      </c>
      <c r="K303" s="13" t="n">
        <v>4</v>
      </c>
      <c r="L303" s="13" t="n">
        <v>500</v>
      </c>
      <c r="M303" s="13" t="n">
        <v>13</v>
      </c>
      <c r="N303" s="10" t="b">
        <v>1</v>
      </c>
      <c r="O303" s="14" t="n">
        <v>20746.42038450911</v>
      </c>
      <c r="P303" s="10" t="b">
        <v>1</v>
      </c>
      <c r="Q303" s="10" t="inlineStr">
        <is>
          <t>ok</t>
        </is>
      </c>
      <c r="R303" s="13" t="n">
        <v>13</v>
      </c>
      <c r="S303" s="10" t="n">
        <v>836</v>
      </c>
      <c r="T303" s="14" t="n">
        <v>0.836</v>
      </c>
      <c r="U303" s="14" t="n">
        <v>0.000836</v>
      </c>
      <c r="V303" s="14" t="n">
        <v>1.672</v>
      </c>
      <c r="W303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3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3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3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9658.341779267015</v>
      </c>
      <c r="AN303" s="14" t="n">
        <v>0.505</v>
      </c>
      <c r="AO303" s="15" t="n">
        <v>1.148031293430122</v>
      </c>
      <c r="AP303" s="10" t="n">
        <v>1.655445544554455</v>
      </c>
      <c r="AQ303" s="15" t="n">
        <v>0.6554455445544554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20260508T021424Z__research_group_03__nearest_neighbour_2opt__g03_i52_c500_d5_m15_adversarial__seed_42__adf7531e210c</t>
        </is>
      </c>
      <c r="B304" s="10" t="inlineStr">
        <is>
          <t>2026-05-08T02:14:24Z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g03_i52_c500_d5_m15_adversarial</t>
        </is>
      </c>
      <c r="F304" s="10" t="inlineStr">
        <is>
          <t>adversarial</t>
        </is>
      </c>
      <c r="G304" s="12" t="inlineStr">
        <is>
          <t>/Users/mrggrm/Documents/GitHub/MDMTSP-HSE-RESEARCH/instances/research/group_03/g03_i52_c500_d5_m15_adversarial.json</t>
        </is>
      </c>
      <c r="H304" s="10" t="inlineStr">
        <is>
          <t>instances/research/group_03/g03_i52_c500_d5_m15_adversarial.json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15</v>
      </c>
      <c r="N304" s="10" t="b">
        <v>1</v>
      </c>
      <c r="O304" s="14" t="n">
        <v>21374.64490772769</v>
      </c>
      <c r="P304" s="10" t="b">
        <v>1</v>
      </c>
      <c r="Q304" s="10" t="inlineStr">
        <is>
          <t>ok</t>
        </is>
      </c>
      <c r="R304" s="13" t="n">
        <v>15</v>
      </c>
      <c r="S304" s="10" t="n">
        <v>770</v>
      </c>
      <c r="T304" s="14" t="n">
        <v>0.77</v>
      </c>
      <c r="U304" s="14" t="n">
        <v>0.00077</v>
      </c>
      <c r="V304" s="14" t="n">
        <v>1.54</v>
      </c>
      <c r="W304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4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4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4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9852.55024455881</v>
      </c>
      <c r="AN304" s="14" t="n">
        <v>0.5</v>
      </c>
      <c r="AO304" s="15" t="n">
        <v>1.16945302253415</v>
      </c>
      <c r="AP304" s="10" t="n">
        <v>1.54</v>
      </c>
      <c r="AQ304" s="15" t="n">
        <v>0.54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20260508T021423Z__research_group_03__nearest_neighbour_2opt__g03_i01_c500_d5_m21_random__seed_42__6d9b43152459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group_03_instance_01_customers_500_depots_5_salesmen_21_random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/Users/mrggrm/Documents/GitHub/MDMTSP-HSE-RESEARCH/instances/research/group_03/g03_i01_c500_d5_m21_random.json</t>
        </is>
      </c>
      <c r="H305" s="10" t="inlineStr">
        <is>
          <t>instances/research/group_03/g03_i01_c500_d5_m21_random.json</t>
        </is>
      </c>
      <c r="I305" s="13" t="n">
        <v>42</v>
      </c>
      <c r="J305" s="10" t="n">
        <v>0</v>
      </c>
      <c r="K305" s="13" t="n">
        <v>5</v>
      </c>
      <c r="L305" s="13" t="n">
        <v>500</v>
      </c>
      <c r="M305" s="13" t="n">
        <v>21</v>
      </c>
      <c r="N305" s="10" t="b">
        <v>1</v>
      </c>
      <c r="O305" s="14" t="n">
        <v>46706.29284109055</v>
      </c>
      <c r="P305" s="10" t="b">
        <v>1</v>
      </c>
      <c r="Q305" s="10" t="inlineStr">
        <is>
          <t>ok</t>
        </is>
      </c>
      <c r="R305" s="13" t="n">
        <v>21</v>
      </c>
      <c r="S305" s="10" t="n">
        <v>759</v>
      </c>
      <c r="T305" s="14" t="n">
        <v>0.759</v>
      </c>
      <c r="U305" s="14" t="n">
        <v>0.000759</v>
      </c>
      <c r="V305" s="14" t="n">
        <v>1.518</v>
      </c>
      <c r="W305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5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5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5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19212.43024861741</v>
      </c>
      <c r="AN305" s="14" t="n">
        <v>0.468</v>
      </c>
      <c r="AO305" s="15" t="n">
        <v>1.431045538575303</v>
      </c>
      <c r="AP305" s="10" t="n">
        <v>1.621794871794872</v>
      </c>
      <c r="AQ305" s="15" t="n">
        <v>0.6217948717948717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20260508T021423Z__research_group_03__nearest_neighbour_2opt__g03_i02_c500_d3_m10_random__seed_42__c2872a9e4ac6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group_03_instance_02_customers_500_depots_3_salesmen_10_random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/Users/mrggrm/Documents/GitHub/MDMTSP-HSE-RESEARCH/instances/research/group_03/g03_i02_c500_d3_m10_random.json</t>
        </is>
      </c>
      <c r="H306" s="10" t="inlineStr">
        <is>
          <t>instances/research/group_03/g03_i02_c500_d3_m10_random.json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10</v>
      </c>
      <c r="N306" s="10" t="b">
        <v>1</v>
      </c>
      <c r="O306" s="14" t="n">
        <v>41101.90307390644</v>
      </c>
      <c r="P306" s="10" t="b">
        <v>1</v>
      </c>
      <c r="Q306" s="10" t="inlineStr">
        <is>
          <t>ok</t>
        </is>
      </c>
      <c r="R306" s="13" t="n">
        <v>10</v>
      </c>
      <c r="S306" s="10" t="n">
        <v>846</v>
      </c>
      <c r="T306" s="14" t="n">
        <v>0.846</v>
      </c>
      <c r="U306" s="14" t="n">
        <v>0.000846</v>
      </c>
      <c r="V306" s="14" t="n">
        <v>1.692</v>
      </c>
      <c r="W306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6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6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6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20269.93019674847</v>
      </c>
      <c r="AN306" s="14" t="n">
        <v>0.483</v>
      </c>
      <c r="AO306" s="15" t="n">
        <v>1.027727904090151</v>
      </c>
      <c r="AP306" s="10" t="n">
        <v>1.751552795031056</v>
      </c>
      <c r="AQ306" s="15" t="n">
        <v>0.7515527950310559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20260508T021423Z__research_group_03__nearest_neighbour_2opt__g03_i03_c500_d3_m12_random__seed_42__e4b0c74f58cb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group_03_instance_03_customers_500_depots_3_salesmen_12_random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/Users/mrggrm/Documents/GitHub/MDMTSP-HSE-RESEARCH/instances/research/group_03/g03_i03_c500_d3_m12_random.json</t>
        </is>
      </c>
      <c r="H307" s="10" t="inlineStr">
        <is>
          <t>instances/research/group_03/g03_i03_c500_d3_m12_random.json</t>
        </is>
      </c>
      <c r="I307" s="13" t="n">
        <v>42</v>
      </c>
      <c r="J307" s="10" t="n">
        <v>0</v>
      </c>
      <c r="K307" s="13" t="n">
        <v>3</v>
      </c>
      <c r="L307" s="13" t="n">
        <v>500</v>
      </c>
      <c r="M307" s="13" t="n">
        <v>12</v>
      </c>
      <c r="N307" s="10" t="b">
        <v>1</v>
      </c>
      <c r="O307" s="14" t="n">
        <v>45047.10455254893</v>
      </c>
      <c r="P307" s="10" t="b">
        <v>1</v>
      </c>
      <c r="Q307" s="10" t="inlineStr">
        <is>
          <t>ok</t>
        </is>
      </c>
      <c r="R307" s="13" t="n">
        <v>12</v>
      </c>
      <c r="S307" s="10" t="n">
        <v>760</v>
      </c>
      <c r="T307" s="14" t="n">
        <v>0.76</v>
      </c>
      <c r="U307" s="14" t="n">
        <v>0.00076</v>
      </c>
      <c r="V307" s="14" t="n">
        <v>1.52</v>
      </c>
      <c r="W307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7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7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7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19720.41260903522</v>
      </c>
      <c r="AN307" s="14" t="n">
        <v>0.475</v>
      </c>
      <c r="AO307" s="15" t="n">
        <v>1.284288135630077</v>
      </c>
      <c r="AP307" s="10" t="n">
        <v>1.6</v>
      </c>
      <c r="AQ307" s="15" t="n">
        <v>0.6000000000000001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20260508T021423Z__research_group_03__nearest_neighbour_2opt__g03_i04_c500_d5_m19_random__seed_42__dd5d66c5d696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group_03_instance_04_customers_500_depots_5_salesmen_19_random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/Users/mrggrm/Documents/GitHub/MDMTSP-HSE-RESEARCH/instances/research/group_03/g03_i04_c500_d5_m19_random.json</t>
        </is>
      </c>
      <c r="H308" s="10" t="inlineStr">
        <is>
          <t>instances/research/group_03/g03_i04_c500_d5_m19_random.json</t>
        </is>
      </c>
      <c r="I308" s="13" t="n">
        <v>42</v>
      </c>
      <c r="J308" s="10" t="n">
        <v>0</v>
      </c>
      <c r="K308" s="13" t="n">
        <v>5</v>
      </c>
      <c r="L308" s="13" t="n">
        <v>500</v>
      </c>
      <c r="M308" s="13" t="n">
        <v>19</v>
      </c>
      <c r="N308" s="10" t="b">
        <v>1</v>
      </c>
      <c r="O308" s="14" t="n">
        <v>42991.47826351593</v>
      </c>
      <c r="P308" s="10" t="b">
        <v>1</v>
      </c>
      <c r="Q308" s="10" t="inlineStr">
        <is>
          <t>ok</t>
        </is>
      </c>
      <c r="R308" s="13" t="n">
        <v>19</v>
      </c>
      <c r="S308" s="10" t="n">
        <v>748</v>
      </c>
      <c r="T308" s="14" t="n">
        <v>0.748</v>
      </c>
      <c r="U308" s="14" t="n">
        <v>0.000748</v>
      </c>
      <c r="V308" s="14" t="n">
        <v>1.496</v>
      </c>
      <c r="W308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8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8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8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19843.19937043335</v>
      </c>
      <c r="AN308" s="14" t="n">
        <v>0.467</v>
      </c>
      <c r="AO308" s="15" t="n">
        <v>1.166559810288145</v>
      </c>
      <c r="AP308" s="10" t="n">
        <v>1.601713062098501</v>
      </c>
      <c r="AQ308" s="15" t="n">
        <v>0.601713062098501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20260508T021423Z__research_group_03__nearest_neighbour_2opt__g03_i05_c500_d3_m6_random__seed_42__72d54a096c00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group_03_instance_05_customers_500_depots_3_salesmen_6_random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/Users/mrggrm/Documents/GitHub/MDMTSP-HSE-RESEARCH/instances/research/group_03/g03_i05_c500_d3_m6_random.json</t>
        </is>
      </c>
      <c r="H309" s="10" t="inlineStr">
        <is>
          <t>instances/research/group_03/g03_i05_c500_d3_m6_random.json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6</v>
      </c>
      <c r="N309" s="10" t="b">
        <v>1</v>
      </c>
      <c r="O309" s="14" t="n">
        <v>32104.19422975</v>
      </c>
      <c r="P309" s="10" t="b">
        <v>1</v>
      </c>
      <c r="Q309" s="10" t="inlineStr">
        <is>
          <t>ok</t>
        </is>
      </c>
      <c r="R309" s="13" t="n">
        <v>6</v>
      </c>
      <c r="S309" s="10" t="n">
        <v>747</v>
      </c>
      <c r="T309" s="14" t="n">
        <v>0.747</v>
      </c>
      <c r="U309" s="14" t="n">
        <v>0.0007470000000000001</v>
      </c>
      <c r="V309" s="14" t="n">
        <v>1.494</v>
      </c>
      <c r="W309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9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9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9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19473.78076960064</v>
      </c>
      <c r="AN309" s="14" t="n">
        <v>0.472</v>
      </c>
      <c r="AO309" s="15" t="n">
        <v>0.648585583332947</v>
      </c>
      <c r="AP309" s="10" t="n">
        <v>1.582627118644068</v>
      </c>
      <c r="AQ309" s="15" t="n">
        <v>0.5826271186440679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20260508T021423Z__research_group_03__nearest_neighbour_2opt__g03_i06_c500_d3_m3_random__seed_42__b87f3427f943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group_03_instance_06_customers_500_depots_3_salesmen_3_random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/Users/mrggrm/Documents/GitHub/MDMTSP-HSE-RESEARCH/instances/research/group_03/g03_i06_c500_d3_m3_random.json</t>
        </is>
      </c>
      <c r="H310" s="10" t="inlineStr">
        <is>
          <t>instances/research/group_03/g03_i06_c500_d3_m3_random.json</t>
        </is>
      </c>
      <c r="I310" s="13" t="n">
        <v>42</v>
      </c>
      <c r="J310" s="10" t="n">
        <v>0</v>
      </c>
      <c r="K310" s="13" t="n">
        <v>3</v>
      </c>
      <c r="L310" s="13" t="n">
        <v>500</v>
      </c>
      <c r="M310" s="13" t="n">
        <v>3</v>
      </c>
      <c r="N310" s="10" t="b">
        <v>1</v>
      </c>
      <c r="O310" s="14" t="n">
        <v>21258.86020938403</v>
      </c>
      <c r="P310" s="10" t="b">
        <v>1</v>
      </c>
      <c r="Q310" s="10" t="inlineStr">
        <is>
          <t>ok</t>
        </is>
      </c>
      <c r="R310" s="13" t="n">
        <v>3</v>
      </c>
      <c r="S310" s="10" t="n">
        <v>792</v>
      </c>
      <c r="T310" s="14" t="n">
        <v>0.792</v>
      </c>
      <c r="U310" s="14" t="n">
        <v>0.000792</v>
      </c>
      <c r="V310" s="14" t="n">
        <v>1.584</v>
      </c>
      <c r="W310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10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10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10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19431.83483055839</v>
      </c>
      <c r="AN310" s="14" t="n">
        <v>0.536</v>
      </c>
      <c r="AO310" s="15" t="n">
        <v>0.09402227812025617</v>
      </c>
      <c r="AP310" s="10" t="n">
        <v>1.477611940298508</v>
      </c>
      <c r="AQ310" s="15" t="n">
        <v>0.4776119402985075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20260508T021423Z__research_group_03__nearest_neighbour_2opt__g03_i07_c500_d5_m20_random__seed_42__a8d2c9616104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group_03_instance_07_customers_500_depots_5_salesmen_20_random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/Users/mrggrm/Documents/GitHub/MDMTSP-HSE-RESEARCH/instances/research/group_03/g03_i07_c500_d5_m20_random.json</t>
        </is>
      </c>
      <c r="H311" s="10" t="inlineStr">
        <is>
          <t>instances/research/group_03/g03_i07_c500_d5_m20_random.json</t>
        </is>
      </c>
      <c r="I311" s="13" t="n">
        <v>42</v>
      </c>
      <c r="J311" s="10" t="n">
        <v>0</v>
      </c>
      <c r="K311" s="13" t="n">
        <v>5</v>
      </c>
      <c r="L311" s="13" t="n">
        <v>500</v>
      </c>
      <c r="M311" s="13" t="n">
        <v>20</v>
      </c>
      <c r="N311" s="10" t="b">
        <v>1</v>
      </c>
      <c r="O311" s="14" t="n">
        <v>43767.38793922761</v>
      </c>
      <c r="P311" s="10" t="b">
        <v>1</v>
      </c>
      <c r="Q311" s="10" t="inlineStr">
        <is>
          <t>ok</t>
        </is>
      </c>
      <c r="R311" s="13" t="n">
        <v>20</v>
      </c>
      <c r="S311" s="10" t="n">
        <v>821</v>
      </c>
      <c r="T311" s="14" t="n">
        <v>0.821</v>
      </c>
      <c r="U311" s="14" t="n">
        <v>0.000821</v>
      </c>
      <c r="V311" s="14" t="n">
        <v>1.642</v>
      </c>
      <c r="W311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1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1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1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20065.97437437513</v>
      </c>
      <c r="AN311" s="14" t="n">
        <v>0.457</v>
      </c>
      <c r="AO311" s="15" t="n">
        <v>1.181174316414952</v>
      </c>
      <c r="AP311" s="10" t="n">
        <v>1.796498905908096</v>
      </c>
      <c r="AQ311" s="15" t="n">
        <v>0.7964989059080961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20260508T021423Z__research_group_03__nearest_neighbour_2opt__g03_i08_c500_d3_m7_random__seed_42__41f42a8cca69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group_03_instance_08_customers_500_depots_3_salesmen_7_random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/Users/mrggrm/Documents/GitHub/MDMTSP-HSE-RESEARCH/instances/research/group_03/g03_i08_c500_d3_m7_random.json</t>
        </is>
      </c>
      <c r="H312" s="10" t="inlineStr">
        <is>
          <t>instances/research/group_03/g03_i08_c500_d3_m7_random.json</t>
        </is>
      </c>
      <c r="I312" s="13" t="n">
        <v>42</v>
      </c>
      <c r="J312" s="10" t="n">
        <v>0</v>
      </c>
      <c r="K312" s="13" t="n">
        <v>3</v>
      </c>
      <c r="L312" s="13" t="n">
        <v>500</v>
      </c>
      <c r="M312" s="13" t="n">
        <v>7</v>
      </c>
      <c r="N312" s="10" t="b">
        <v>1</v>
      </c>
      <c r="O312" s="14" t="n">
        <v>32464.50361771902</v>
      </c>
      <c r="P312" s="10" t="b">
        <v>1</v>
      </c>
      <c r="Q312" s="10" t="inlineStr">
        <is>
          <t>ok</t>
        </is>
      </c>
      <c r="R312" s="13" t="n">
        <v>7</v>
      </c>
      <c r="S312" s="10" t="n">
        <v>753</v>
      </c>
      <c r="T312" s="14" t="n">
        <v>0.753</v>
      </c>
      <c r="U312" s="14" t="n">
        <v>0.000753</v>
      </c>
      <c r="V312" s="14" t="n">
        <v>1.506</v>
      </c>
      <c r="W312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2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2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2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19907.13912293978</v>
      </c>
      <c r="AN312" s="14" t="n">
        <v>0.459</v>
      </c>
      <c r="AO312" s="15" t="n">
        <v>0.6307970430722964</v>
      </c>
      <c r="AP312" s="10" t="n">
        <v>1.640522875816993</v>
      </c>
      <c r="AQ312" s="15" t="n">
        <v>0.6405228758169934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20260508T021423Z__research_group_03__nearest_neighbour_2opt__g03_i09_c500_d4_m8_random__seed_42__7cd58090afd3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group_03_instance_09_customers_500_depots_4_salesmen_8_random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/Users/mrggrm/Documents/GitHub/MDMTSP-HSE-RESEARCH/instances/research/group_03/g03_i09_c500_d4_m8_random.json</t>
        </is>
      </c>
      <c r="H313" s="10" t="inlineStr">
        <is>
          <t>instances/research/group_03/g03_i09_c500_d4_m8_random.json</t>
        </is>
      </c>
      <c r="I313" s="13" t="n">
        <v>42</v>
      </c>
      <c r="J313" s="10" t="n">
        <v>0</v>
      </c>
      <c r="K313" s="13" t="n">
        <v>4</v>
      </c>
      <c r="L313" s="13" t="n">
        <v>500</v>
      </c>
      <c r="M313" s="13" t="n">
        <v>8</v>
      </c>
      <c r="N313" s="10" t="b">
        <v>1</v>
      </c>
      <c r="O313" s="14" t="n">
        <v>30536.59618334344</v>
      </c>
      <c r="P313" s="10" t="b">
        <v>1</v>
      </c>
      <c r="Q313" s="10" t="inlineStr">
        <is>
          <t>ok</t>
        </is>
      </c>
      <c r="R313" s="13" t="n">
        <v>8</v>
      </c>
      <c r="S313" s="10" t="n">
        <v>727</v>
      </c>
      <c r="T313" s="14" t="n">
        <v>0.727</v>
      </c>
      <c r="U313" s="14" t="n">
        <v>0.000727</v>
      </c>
      <c r="V313" s="14" t="n">
        <v>1.454</v>
      </c>
      <c r="W313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3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3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3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19101.29197852894</v>
      </c>
      <c r="AN313" s="14" t="n">
        <v>0.494</v>
      </c>
      <c r="AO313" s="15" t="n">
        <v>0.598666530916783</v>
      </c>
      <c r="AP313" s="10" t="n">
        <v>1.47165991902834</v>
      </c>
      <c r="AQ313" s="15" t="n">
        <v>0.47165991902834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20260508T021423Z__research_group_03__nearest_neighbour_2opt__g03_i10_c500_d5_m18_random__seed_42__d880a8e19cea</t>
        </is>
      </c>
      <c r="B314" s="10" t="inlineStr">
        <is>
          <t>2026-05-08T02:14:23Z</t>
        </is>
      </c>
      <c r="C314" s="10" t="inlineStr">
        <is>
          <t>research_group_03</t>
        </is>
      </c>
      <c r="D314" s="10" t="inlineStr">
        <is>
          <t>nearest_neighbour_2opt</t>
        </is>
      </c>
      <c r="E314" s="10" t="inlineStr">
        <is>
          <t>group_03_instance_10_customers_500_depots_5_salesmen_18_random</t>
        </is>
      </c>
      <c r="F314" s="10" t="inlineStr">
        <is>
          <t>random</t>
        </is>
      </c>
      <c r="G314" s="12" t="inlineStr">
        <is>
          <t>/Users/mrggrm/Documents/GitHub/MDMTSP-HSE-RESEARCH/instances/research/group_03/g03_i10_c500_d5_m18_random.json</t>
        </is>
      </c>
      <c r="H314" s="10" t="inlineStr">
        <is>
          <t>instances/research/group_03/g03_i10_c500_d5_m18_random.json</t>
        </is>
      </c>
      <c r="I314" s="13" t="n">
        <v>42</v>
      </c>
      <c r="J314" s="10" t="n">
        <v>0</v>
      </c>
      <c r="K314" s="13" t="n">
        <v>5</v>
      </c>
      <c r="L314" s="13" t="n">
        <v>500</v>
      </c>
      <c r="M314" s="13" t="n">
        <v>18</v>
      </c>
      <c r="N314" s="10" t="b">
        <v>1</v>
      </c>
      <c r="O314" s="14" t="n">
        <v>42995.86964390466</v>
      </c>
      <c r="P314" s="10" t="b">
        <v>1</v>
      </c>
      <c r="Q314" s="10" t="inlineStr">
        <is>
          <t>ok</t>
        </is>
      </c>
      <c r="R314" s="13" t="n">
        <v>18</v>
      </c>
      <c r="S314" s="10" t="n">
        <v>803</v>
      </c>
      <c r="T314" s="14" t="n">
        <v>0.803</v>
      </c>
      <c r="U314" s="14" t="n">
        <v>0.000803</v>
      </c>
      <c r="V314" s="14" t="n">
        <v>1.606</v>
      </c>
      <c r="W314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4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4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4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19336.64451144225</v>
      </c>
      <c r="AN314" s="14" t="n">
        <v>0.489</v>
      </c>
      <c r="AO314" s="15" t="n">
        <v>1.223543470453849</v>
      </c>
      <c r="AP314" s="10" t="n">
        <v>1.642126789366053</v>
      </c>
      <c r="AQ314" s="15" t="n">
        <v>0.6421267893660533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20260508T021424Z__research_group_03__nearest_neighbour_2opt_v2__g03_i11_c500_d4_m12_adversarial__seed_42__f7c4a0a29104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g03_i11_c500_d4_m12_adversarial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/Users/mrggrm/Documents/GitHub/MDMTSP-HSE-RESEARCH/instances/research/group_03/g03_i11_c500_d4_m12_adversarial.json</t>
        </is>
      </c>
      <c r="H315" s="10" t="inlineStr">
        <is>
          <t>instances/research/group_03/g03_i11_c500_d4_m12_adversarial.json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12</v>
      </c>
      <c r="N315" s="10" t="b">
        <v>1</v>
      </c>
      <c r="O315" s="14" t="n">
        <v>26818.15097325545</v>
      </c>
      <c r="P315" s="10" t="b">
        <v>1</v>
      </c>
      <c r="Q315" s="10" t="inlineStr">
        <is>
          <t>ok</t>
        </is>
      </c>
      <c r="R315" s="13" t="n">
        <v>12</v>
      </c>
      <c r="S315" s="10" t="n">
        <v>844</v>
      </c>
      <c r="T315" s="14" t="n">
        <v>0.844</v>
      </c>
      <c r="U315" s="14" t="n">
        <v>0.000844</v>
      </c>
      <c r="V315" s="14" t="n">
        <v>1.688</v>
      </c>
      <c r="W315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5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5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5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14279.43795996648</v>
      </c>
      <c r="AN315" s="14" t="n">
        <v>0.506</v>
      </c>
      <c r="AO315" s="15" t="n">
        <v>0.8780956959540162</v>
      </c>
      <c r="AP315" s="10" t="n">
        <v>1.66798418972332</v>
      </c>
      <c r="AQ315" s="15" t="n">
        <v>0.6679841897233201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20260508T021424Z__research_group_03__nearest_neighbour_2opt_v2__g03_i12_c500_d4_m13_adversarial__seed_42__efadc71d43ff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g03_i12_c500_d4_m13_adversarial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/Users/mrggrm/Documents/GitHub/MDMTSP-HSE-RESEARCH/instances/research/group_03/g03_i12_c500_d4_m13_adversarial.json</t>
        </is>
      </c>
      <c r="H316" s="10" t="inlineStr">
        <is>
          <t>instances/research/group_03/g03_i12_c500_d4_m13_adversarial.json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13</v>
      </c>
      <c r="N316" s="10" t="b">
        <v>1</v>
      </c>
      <c r="O316" s="14" t="n">
        <v>27173.53186090895</v>
      </c>
      <c r="P316" s="10" t="b">
        <v>1</v>
      </c>
      <c r="Q316" s="10" t="inlineStr">
        <is>
          <t>ok</t>
        </is>
      </c>
      <c r="R316" s="13" t="n">
        <v>13</v>
      </c>
      <c r="S316" s="10" t="n">
        <v>809</v>
      </c>
      <c r="T316" s="14" t="n">
        <v>0.8090000000000001</v>
      </c>
      <c r="U316" s="14" t="n">
        <v>0.000809</v>
      </c>
      <c r="V316" s="14" t="n">
        <v>1.618</v>
      </c>
      <c r="W316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6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6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6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14398.76039743016</v>
      </c>
      <c r="AN316" s="14" t="n">
        <v>0.466</v>
      </c>
      <c r="AO316" s="15" t="n">
        <v>0.8872132816210191</v>
      </c>
      <c r="AP316" s="10" t="n">
        <v>1.736051502145923</v>
      </c>
      <c r="AQ316" s="15" t="n">
        <v>0.7360515021459227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20260508T021424Z__research_group_03__nearest_neighbour_2opt_v2__g03_i13_c500_d4_m12_adversarial__seed_42__cc1cc88dd078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g03_i13_c500_d4_m12_adversarial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/Users/mrggrm/Documents/GitHub/MDMTSP-HSE-RESEARCH/instances/research/group_03/g03_i13_c500_d4_m12_adversarial.json</t>
        </is>
      </c>
      <c r="H317" s="10" t="inlineStr">
        <is>
          <t>instances/research/group_03/g03_i13_c500_d4_m12_adversarial.json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12</v>
      </c>
      <c r="N317" s="10" t="b">
        <v>1</v>
      </c>
      <c r="O317" s="14" t="n">
        <v>26818.15097325545</v>
      </c>
      <c r="P317" s="10" t="b">
        <v>1</v>
      </c>
      <c r="Q317" s="10" t="inlineStr">
        <is>
          <t>ok</t>
        </is>
      </c>
      <c r="R317" s="13" t="n">
        <v>12</v>
      </c>
      <c r="S317" s="10" t="n">
        <v>841</v>
      </c>
      <c r="T317" s="14" t="n">
        <v>0.841</v>
      </c>
      <c r="U317" s="14" t="n">
        <v>0.000841</v>
      </c>
      <c r="V317" s="14" t="n">
        <v>1.682</v>
      </c>
      <c r="W317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7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7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7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14279.43795996648</v>
      </c>
      <c r="AN317" s="14" t="n">
        <v>0.495</v>
      </c>
      <c r="AO317" s="15" t="n">
        <v>0.8780956959540162</v>
      </c>
      <c r="AP317" s="10" t="n">
        <v>1.698989898989899</v>
      </c>
      <c r="AQ317" s="15" t="n">
        <v>0.6989898989898989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20260508T021424Z__research_group_03__nearest_neighbour_2opt_v2__g03_i14_c500_d4_m13_adversarial__seed_42__4814ef73a78b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g03_i14_c500_d4_m13_adversarial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/Users/mrggrm/Documents/GitHub/MDMTSP-HSE-RESEARCH/instances/research/group_03/g03_i14_c500_d4_m13_adversarial.json</t>
        </is>
      </c>
      <c r="H318" s="10" t="inlineStr">
        <is>
          <t>instances/research/group_03/g03_i14_c500_d4_m13_adversarial.json</t>
        </is>
      </c>
      <c r="I318" s="13" t="n">
        <v>42</v>
      </c>
      <c r="J318" s="10" t="n">
        <v>0</v>
      </c>
      <c r="K318" s="13" t="n">
        <v>4</v>
      </c>
      <c r="L318" s="13" t="n">
        <v>500</v>
      </c>
      <c r="M318" s="13" t="n">
        <v>13</v>
      </c>
      <c r="N318" s="10" t="b">
        <v>1</v>
      </c>
      <c r="O318" s="14" t="n">
        <v>27173.53186090895</v>
      </c>
      <c r="P318" s="10" t="b">
        <v>1</v>
      </c>
      <c r="Q318" s="10" t="inlineStr">
        <is>
          <t>ok</t>
        </is>
      </c>
      <c r="R318" s="13" t="n">
        <v>13</v>
      </c>
      <c r="S318" s="10" t="n">
        <v>772</v>
      </c>
      <c r="T318" s="14" t="n">
        <v>0.772</v>
      </c>
      <c r="U318" s="14" t="n">
        <v>0.000772</v>
      </c>
      <c r="V318" s="14" t="n">
        <v>1.544</v>
      </c>
      <c r="W318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8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8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8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14398.76039743016</v>
      </c>
      <c r="AN318" s="14" t="n">
        <v>0.478</v>
      </c>
      <c r="AO318" s="15" t="n">
        <v>0.8872132816210191</v>
      </c>
      <c r="AP318" s="10" t="n">
        <v>1.615062761506276</v>
      </c>
      <c r="AQ318" s="15" t="n">
        <v>0.6150627615062763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20260508T021424Z__research_group_03__nearest_neighbour_2opt_v2__g03_i15_c500_d5_m15_adversarial__seed_42__97514b9b100d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g03_i15_c500_d5_m15_adversarial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/Users/mrggrm/Documents/GitHub/MDMTSP-HSE-RESEARCH/instances/research/group_03/g03_i15_c500_d5_m15_adversarial.json</t>
        </is>
      </c>
      <c r="H319" s="10" t="inlineStr">
        <is>
          <t>instances/research/group_03/g03_i15_c500_d5_m15_adversarial.json</t>
        </is>
      </c>
      <c r="I319" s="13" t="n">
        <v>42</v>
      </c>
      <c r="J319" s="10" t="n">
        <v>0</v>
      </c>
      <c r="K319" s="13" t="n">
        <v>5</v>
      </c>
      <c r="L319" s="13" t="n">
        <v>500</v>
      </c>
      <c r="M319" s="13" t="n">
        <v>15</v>
      </c>
      <c r="N319" s="10" t="b">
        <v>1</v>
      </c>
      <c r="O319" s="14" t="n">
        <v>24581.52495516576</v>
      </c>
      <c r="P319" s="10" t="b">
        <v>1</v>
      </c>
      <c r="Q319" s="10" t="inlineStr">
        <is>
          <t>ok</t>
        </is>
      </c>
      <c r="R319" s="13" t="n">
        <v>15</v>
      </c>
      <c r="S319" s="10" t="n">
        <v>812</v>
      </c>
      <c r="T319" s="14" t="n">
        <v>0.8120000000000001</v>
      </c>
      <c r="U319" s="14" t="n">
        <v>0.000812</v>
      </c>
      <c r="V319" s="14" t="n">
        <v>1.624</v>
      </c>
      <c r="W319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9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9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9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13504.70979174825</v>
      </c>
      <c r="AN319" s="14" t="n">
        <v>0.487</v>
      </c>
      <c r="AO319" s="15" t="n">
        <v>0.820218674390601</v>
      </c>
      <c r="AP319" s="10" t="n">
        <v>1.66735112936345</v>
      </c>
      <c r="AQ319" s="15" t="n">
        <v>0.6673511293634499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20260508T021424Z__research_group_03__nearest_neighbour_2opt_v2__g03_i16_c500_d4_m12_adversarial__seed_42__028439d0d088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g03_i16_c500_d4_m12_adversarial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/Users/mrggrm/Documents/GitHub/MDMTSP-HSE-RESEARCH/instances/research/group_03/g03_i16_c500_d4_m12_adversarial.json</t>
        </is>
      </c>
      <c r="H320" s="10" t="inlineStr">
        <is>
          <t>instances/research/group_03/g03_i16_c500_d4_m12_adversarial.json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12</v>
      </c>
      <c r="N320" s="10" t="b">
        <v>1</v>
      </c>
      <c r="O320" s="14" t="n">
        <v>23546.29804809625</v>
      </c>
      <c r="P320" s="10" t="b">
        <v>1</v>
      </c>
      <c r="Q320" s="10" t="inlineStr">
        <is>
          <t>ok</t>
        </is>
      </c>
      <c r="R320" s="13" t="n">
        <v>12</v>
      </c>
      <c r="S320" s="10" t="n">
        <v>858</v>
      </c>
      <c r="T320" s="14" t="n">
        <v>0.858</v>
      </c>
      <c r="U320" s="14" t="n">
        <v>0.000858</v>
      </c>
      <c r="V320" s="14" t="n">
        <v>1.716</v>
      </c>
      <c r="W320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20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20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20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13103.3368108628</v>
      </c>
      <c r="AN320" s="14" t="n">
        <v>0.503</v>
      </c>
      <c r="AO320" s="15" t="n">
        <v>0.7969696107159617</v>
      </c>
      <c r="AP320" s="10" t="n">
        <v>1.705765407554672</v>
      </c>
      <c r="AQ320" s="15" t="n">
        <v>0.7057654075546719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20260508T021424Z__research_group_03__nearest_neighbour_2opt_v2__g03_i17_c500_d4_m13_adversarial__seed_42__843e3b0f7cae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g03_i17_c500_d4_m13_adversarial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/Users/mrggrm/Documents/GitHub/MDMTSP-HSE-RESEARCH/instances/research/group_03/g03_i17_c500_d4_m13_adversarial.json</t>
        </is>
      </c>
      <c r="H321" s="10" t="inlineStr">
        <is>
          <t>instances/research/group_03/g03_i17_c500_d4_m13_adversarial.json</t>
        </is>
      </c>
      <c r="I321" s="13" t="n">
        <v>42</v>
      </c>
      <c r="J321" s="10" t="n">
        <v>0</v>
      </c>
      <c r="K321" s="13" t="n">
        <v>4</v>
      </c>
      <c r="L321" s="13" t="n">
        <v>500</v>
      </c>
      <c r="M321" s="13" t="n">
        <v>13</v>
      </c>
      <c r="N321" s="10" t="b">
        <v>1</v>
      </c>
      <c r="O321" s="14" t="n">
        <v>24851.86062712138</v>
      </c>
      <c r="P321" s="10" t="b">
        <v>1</v>
      </c>
      <c r="Q321" s="10" t="inlineStr">
        <is>
          <t>ok</t>
        </is>
      </c>
      <c r="R321" s="13" t="n">
        <v>13</v>
      </c>
      <c r="S321" s="10" t="n">
        <v>872</v>
      </c>
      <c r="T321" s="14" t="n">
        <v>0.872</v>
      </c>
      <c r="U321" s="14" t="n">
        <v>0.0008720000000000001</v>
      </c>
      <c r="V321" s="14" t="n">
        <v>1.744</v>
      </c>
      <c r="W321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1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1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1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12898.36954747511</v>
      </c>
      <c r="AN321" s="14" t="n">
        <v>0.48</v>
      </c>
      <c r="AO321" s="15" t="n">
        <v>0.9267443482409905</v>
      </c>
      <c r="AP321" s="10" t="n">
        <v>1.816666666666667</v>
      </c>
      <c r="AQ321" s="15" t="n">
        <v>0.8166666666666668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20260508T021424Z__research_group_03__nearest_neighbour_2opt_v2__g03_i18_c500_d5_m15_adversarial__seed_42__34811bb2a352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g03_i18_c500_d5_m15_adversarial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/Users/mrggrm/Documents/GitHub/MDMTSP-HSE-RESEARCH/instances/research/group_03/g03_i18_c500_d5_m15_adversarial.json</t>
        </is>
      </c>
      <c r="H322" s="10" t="inlineStr">
        <is>
          <t>instances/research/group_03/g03_i18_c500_d5_m15_adversarial.json</t>
        </is>
      </c>
      <c r="I322" s="13" t="n">
        <v>42</v>
      </c>
      <c r="J322" s="10" t="n">
        <v>0</v>
      </c>
      <c r="K322" s="13" t="n">
        <v>5</v>
      </c>
      <c r="L322" s="13" t="n">
        <v>500</v>
      </c>
      <c r="M322" s="13" t="n">
        <v>15</v>
      </c>
      <c r="N322" s="10" t="b">
        <v>1</v>
      </c>
      <c r="O322" s="14" t="n">
        <v>23787.90348487437</v>
      </c>
      <c r="P322" s="10" t="b">
        <v>1</v>
      </c>
      <c r="Q322" s="10" t="inlineStr">
        <is>
          <t>ok</t>
        </is>
      </c>
      <c r="R322" s="13" t="n">
        <v>15</v>
      </c>
      <c r="S322" s="10" t="n">
        <v>858</v>
      </c>
      <c r="T322" s="14" t="n">
        <v>0.858</v>
      </c>
      <c r="U322" s="14" t="n">
        <v>0.000858</v>
      </c>
      <c r="V322" s="14" t="n">
        <v>1.716</v>
      </c>
      <c r="W322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2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2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2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12829.49004449375</v>
      </c>
      <c r="AN322" s="14" t="n">
        <v>0.485</v>
      </c>
      <c r="AO322" s="15" t="n">
        <v>0.854158146767792</v>
      </c>
      <c r="AP322" s="10" t="n">
        <v>1.769072164948454</v>
      </c>
      <c r="AQ322" s="15" t="n">
        <v>0.7690721649484537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20260508T021424Z__research_group_03__nearest_neighbour_2opt_v2__g03_i19_c500_d4_m12_adversarial__seed_42__278a909eb450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g03_i19_c500_d4_m12_adversarial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/Users/mrggrm/Documents/GitHub/MDMTSP-HSE-RESEARCH/instances/research/group_03/g03_i19_c500_d4_m12_adversarial.json</t>
        </is>
      </c>
      <c r="H323" s="10" t="inlineStr">
        <is>
          <t>instances/research/group_03/g03_i19_c500_d4_m12_adversarial.json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12</v>
      </c>
      <c r="N323" s="10" t="b">
        <v>1</v>
      </c>
      <c r="O323" s="14" t="n">
        <v>25010.8122048927</v>
      </c>
      <c r="P323" s="10" t="b">
        <v>1</v>
      </c>
      <c r="Q323" s="10" t="inlineStr">
        <is>
          <t>ok</t>
        </is>
      </c>
      <c r="R323" s="13" t="n">
        <v>12</v>
      </c>
      <c r="S323" s="10" t="n">
        <v>866</v>
      </c>
      <c r="T323" s="14" t="n">
        <v>0.866</v>
      </c>
      <c r="U323" s="14" t="n">
        <v>0.000866</v>
      </c>
      <c r="V323" s="14" t="n">
        <v>1.732</v>
      </c>
      <c r="W323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3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3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3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12971.10277477589</v>
      </c>
      <c r="AN323" s="14" t="n">
        <v>0.478</v>
      </c>
      <c r="AO323" s="15" t="n">
        <v>0.928194744823833</v>
      </c>
      <c r="AP323" s="10" t="n">
        <v>1.811715481171548</v>
      </c>
      <c r="AQ323" s="15" t="n">
        <v>0.8117154811715481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20260508T021424Z__research_group_03__nearest_neighbour_2opt_v2__g03_i20_c500_d4_m13_adversarial__seed_42__d74e4b0737ef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g03_i20_c500_d4_m13_adversarial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/Users/mrggrm/Documents/GitHub/MDMTSP-HSE-RESEARCH/instances/research/group_03/g03_i20_c500_d4_m13_adversarial.json</t>
        </is>
      </c>
      <c r="H324" s="10" t="inlineStr">
        <is>
          <t>instances/research/group_03/g03_i20_c500_d4_m13_adversarial.json</t>
        </is>
      </c>
      <c r="I324" s="13" t="n">
        <v>42</v>
      </c>
      <c r="J324" s="10" t="n">
        <v>0</v>
      </c>
      <c r="K324" s="13" t="n">
        <v>4</v>
      </c>
      <c r="L324" s="13" t="n">
        <v>500</v>
      </c>
      <c r="M324" s="13" t="n">
        <v>13</v>
      </c>
      <c r="N324" s="10" t="b">
        <v>1</v>
      </c>
      <c r="O324" s="14" t="n">
        <v>24936.98194043605</v>
      </c>
      <c r="P324" s="10" t="b">
        <v>1</v>
      </c>
      <c r="Q324" s="10" t="inlineStr">
        <is>
          <t>ok</t>
        </is>
      </c>
      <c r="R324" s="13" t="n">
        <v>13</v>
      </c>
      <c r="S324" s="10" t="n">
        <v>832</v>
      </c>
      <c r="T324" s="14" t="n">
        <v>0.832</v>
      </c>
      <c r="U324" s="14" t="n">
        <v>0.0008319999999999999</v>
      </c>
      <c r="V324" s="14" t="n">
        <v>1.664</v>
      </c>
      <c r="W324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4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4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4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12084.04942214393</v>
      </c>
      <c r="AN324" s="14" t="n">
        <v>0.474</v>
      </c>
      <c r="AO324" s="15" t="n">
        <v>1.063627933756976</v>
      </c>
      <c r="AP324" s="10" t="n">
        <v>1.755274261603376</v>
      </c>
      <c r="AQ324" s="15" t="n">
        <v>0.7552742616033755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20260508T021424Z__research_group_03__nearest_neighbour_2opt_v2__g03_i21_c500_d5_m15_adversarial__seed_42__f1bc8e9c2fdd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g03_i21_c500_d5_m15_adversarial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/Users/mrggrm/Documents/GitHub/MDMTSP-HSE-RESEARCH/instances/research/group_03/g03_i21_c500_d5_m15_adversarial.json</t>
        </is>
      </c>
      <c r="H325" s="10" t="inlineStr">
        <is>
          <t>instances/research/group_03/g03_i21_c500_d5_m15_adversarial.json</t>
        </is>
      </c>
      <c r="I325" s="13" t="n">
        <v>42</v>
      </c>
      <c r="J325" s="10" t="n">
        <v>0</v>
      </c>
      <c r="K325" s="13" t="n">
        <v>5</v>
      </c>
      <c r="L325" s="13" t="n">
        <v>500</v>
      </c>
      <c r="M325" s="13" t="n">
        <v>15</v>
      </c>
      <c r="N325" s="10" t="b">
        <v>1</v>
      </c>
      <c r="O325" s="14" t="n">
        <v>22781.8036034094</v>
      </c>
      <c r="P325" s="10" t="b">
        <v>1</v>
      </c>
      <c r="Q325" s="10" t="inlineStr">
        <is>
          <t>ok</t>
        </is>
      </c>
      <c r="R325" s="13" t="n">
        <v>15</v>
      </c>
      <c r="S325" s="10" t="n">
        <v>931</v>
      </c>
      <c r="T325" s="14" t="n">
        <v>0.931</v>
      </c>
      <c r="U325" s="14" t="n">
        <v>0.000931</v>
      </c>
      <c r="V325" s="14" t="n">
        <v>1.862</v>
      </c>
      <c r="W325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5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5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5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12616.33673024428</v>
      </c>
      <c r="AN325" s="14" t="n">
        <v>0.49</v>
      </c>
      <c r="AO325" s="15" t="n">
        <v>0.805738392254238</v>
      </c>
      <c r="AP325" s="10" t="n">
        <v>1.9</v>
      </c>
      <c r="AQ325" s="15" t="n">
        <v>0.9000000000000001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20260508T021424Z__research_group_03__nearest_neighbour_2opt_v2__g03_i22_c500_d4_m12_adversarial__seed_42__7ba7842bb449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g03_i22_c500_d4_m12_adversarial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/Users/mrggrm/Documents/GitHub/MDMTSP-HSE-RESEARCH/instances/research/group_03/g03_i22_c500_d4_m12_adversarial.json</t>
        </is>
      </c>
      <c r="H326" s="10" t="inlineStr">
        <is>
          <t>instances/research/group_03/g03_i22_c500_d4_m12_adversarial.json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12</v>
      </c>
      <c r="N326" s="10" t="b">
        <v>1</v>
      </c>
      <c r="O326" s="14" t="n">
        <v>23535.66839800052</v>
      </c>
      <c r="P326" s="10" t="b">
        <v>1</v>
      </c>
      <c r="Q326" s="10" t="inlineStr">
        <is>
          <t>ok</t>
        </is>
      </c>
      <c r="R326" s="13" t="n">
        <v>12</v>
      </c>
      <c r="S326" s="10" t="n">
        <v>770</v>
      </c>
      <c r="T326" s="14" t="n">
        <v>0.77</v>
      </c>
      <c r="U326" s="14" t="n">
        <v>0.00077</v>
      </c>
      <c r="V326" s="14" t="n">
        <v>1.54</v>
      </c>
      <c r="W326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6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6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6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12186.31975538017</v>
      </c>
      <c r="AN326" s="14" t="n">
        <v>0.483</v>
      </c>
      <c r="AO326" s="15" t="n">
        <v>0.9313187960302529</v>
      </c>
      <c r="AP326" s="10" t="n">
        <v>1.594202898550725</v>
      </c>
      <c r="AQ326" s="15" t="n">
        <v>0.5942028985507247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20260508T021424Z__research_group_03__nearest_neighbour_2opt_v2__g03_i23_c500_d4_m13_adversarial__seed_42__c342b60e6f82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g03_i23_c500_d4_m13_adversarial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/Users/mrggrm/Documents/GitHub/MDMTSP-HSE-RESEARCH/instances/research/group_03/g03_i23_c500_d4_m13_adversarial.json</t>
        </is>
      </c>
      <c r="H327" s="10" t="inlineStr">
        <is>
          <t>instances/research/group_03/g03_i23_c500_d4_m13_adversarial.json</t>
        </is>
      </c>
      <c r="I327" s="13" t="n">
        <v>42</v>
      </c>
      <c r="J327" s="10" t="n">
        <v>0</v>
      </c>
      <c r="K327" s="13" t="n">
        <v>4</v>
      </c>
      <c r="L327" s="13" t="n">
        <v>500</v>
      </c>
      <c r="M327" s="13" t="n">
        <v>13</v>
      </c>
      <c r="N327" s="10" t="b">
        <v>1</v>
      </c>
      <c r="O327" s="14" t="n">
        <v>26019.30162677696</v>
      </c>
      <c r="P327" s="10" t="b">
        <v>1</v>
      </c>
      <c r="Q327" s="10" t="inlineStr">
        <is>
          <t>ok</t>
        </is>
      </c>
      <c r="R327" s="13" t="n">
        <v>13</v>
      </c>
      <c r="S327" s="10" t="n">
        <v>815</v>
      </c>
      <c r="T327" s="14" t="n">
        <v>0.8149999999999999</v>
      </c>
      <c r="U327" s="14" t="n">
        <v>0.000815</v>
      </c>
      <c r="V327" s="14" t="n">
        <v>1.63</v>
      </c>
      <c r="W327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7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7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7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13525.28387819083</v>
      </c>
      <c r="AN327" s="14" t="n">
        <v>0.474</v>
      </c>
      <c r="AO327" s="15" t="n">
        <v>0.923752718324265</v>
      </c>
      <c r="AP327" s="10" t="n">
        <v>1.719409282700422</v>
      </c>
      <c r="AQ327" s="15" t="n">
        <v>0.7194092827004219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20260508T021424Z__research_group_03__nearest_neighbour_2opt_v2__g03_i24_c500_d5_m15_adversarial__seed_42__5338b0787252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g03_i24_c500_d5_m15_adversarial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/Users/mrggrm/Documents/GitHub/MDMTSP-HSE-RESEARCH/instances/research/group_03/g03_i24_c500_d5_m15_adversarial.json</t>
        </is>
      </c>
      <c r="H328" s="10" t="inlineStr">
        <is>
          <t>instances/research/group_03/g03_i24_c500_d5_m15_adversarial.json</t>
        </is>
      </c>
      <c r="I328" s="13" t="n">
        <v>42</v>
      </c>
      <c r="J328" s="10" t="n">
        <v>0</v>
      </c>
      <c r="K328" s="13" t="n">
        <v>5</v>
      </c>
      <c r="L328" s="13" t="n">
        <v>500</v>
      </c>
      <c r="M328" s="13" t="n">
        <v>15</v>
      </c>
      <c r="N328" s="10" t="b">
        <v>1</v>
      </c>
      <c r="O328" s="14" t="n">
        <v>23510.24448750776</v>
      </c>
      <c r="P328" s="10" t="b">
        <v>1</v>
      </c>
      <c r="Q328" s="10" t="inlineStr">
        <is>
          <t>ok</t>
        </is>
      </c>
      <c r="R328" s="13" t="n">
        <v>15</v>
      </c>
      <c r="S328" s="10" t="n">
        <v>810</v>
      </c>
      <c r="T328" s="14" t="n">
        <v>0.8100000000000001</v>
      </c>
      <c r="U328" s="14" t="n">
        <v>0.00081</v>
      </c>
      <c r="V328" s="14" t="n">
        <v>1.62</v>
      </c>
      <c r="W328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8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8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8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12447.56102823723</v>
      </c>
      <c r="AN328" s="14" t="n">
        <v>0.459</v>
      </c>
      <c r="AO328" s="15" t="n">
        <v>0.8887430585136222</v>
      </c>
      <c r="AP328" s="10" t="n">
        <v>1.764705882352941</v>
      </c>
      <c r="AQ328" s="15" t="n">
        <v>0.7647058823529412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20260508T021424Z__research_group_03__nearest_neighbour_2opt_v2__g03_i25_c500_d4_m12_adversarial__seed_42__b7e7ad90e7ef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g03_i25_c500_d4_m12_adversarial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/Users/mrggrm/Documents/GitHub/MDMTSP-HSE-RESEARCH/instances/research/group_03/g03_i25_c500_d4_m12_adversarial.json</t>
        </is>
      </c>
      <c r="H329" s="10" t="inlineStr">
        <is>
          <t>instances/research/group_03/g03_i25_c500_d4_m12_adversarial.json</t>
        </is>
      </c>
      <c r="I329" s="13" t="n">
        <v>42</v>
      </c>
      <c r="J329" s="10" t="n">
        <v>0</v>
      </c>
      <c r="K329" s="13" t="n">
        <v>4</v>
      </c>
      <c r="L329" s="13" t="n">
        <v>500</v>
      </c>
      <c r="M329" s="13" t="n">
        <v>12</v>
      </c>
      <c r="N329" s="10" t="b">
        <v>1</v>
      </c>
      <c r="O329" s="14" t="n">
        <v>15145.71807912295</v>
      </c>
      <c r="P329" s="10" t="b">
        <v>1</v>
      </c>
      <c r="Q329" s="10" t="inlineStr">
        <is>
          <t>ok</t>
        </is>
      </c>
      <c r="R329" s="13" t="n">
        <v>12</v>
      </c>
      <c r="S329" s="10" t="n">
        <v>885</v>
      </c>
      <c r="T329" s="14" t="n">
        <v>0.885</v>
      </c>
      <c r="U329" s="14" t="n">
        <v>0.000885</v>
      </c>
      <c r="V329" s="14" t="n">
        <v>1.77</v>
      </c>
      <c r="W329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9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9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9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7512.789301385213</v>
      </c>
      <c r="AN329" s="14" t="n">
        <v>0.451</v>
      </c>
      <c r="AO329" s="15" t="n">
        <v>1.015991327792245</v>
      </c>
      <c r="AP329" s="10" t="n">
        <v>1.96230598669623</v>
      </c>
      <c r="AQ329" s="15" t="n">
        <v>0.9623059866962306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20260508T021424Z__research_group_03__nearest_neighbour_2opt_v2__g03_i26_c500_d5_m14_adversarial__seed_42__cb517d4ad3b3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g03_i26_c500_d5_m14_adversarial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/Users/mrggrm/Documents/GitHub/MDMTSP-HSE-RESEARCH/instances/research/group_03/g03_i26_c500_d5_m14_adversarial.json</t>
        </is>
      </c>
      <c r="H330" s="10" t="inlineStr">
        <is>
          <t>instances/research/group_03/g03_i26_c500_d5_m14_adversarial.json</t>
        </is>
      </c>
      <c r="I330" s="13" t="n">
        <v>42</v>
      </c>
      <c r="J330" s="10" t="n">
        <v>0</v>
      </c>
      <c r="K330" s="13" t="n">
        <v>5</v>
      </c>
      <c r="L330" s="13" t="n">
        <v>500</v>
      </c>
      <c r="M330" s="13" t="n">
        <v>14</v>
      </c>
      <c r="N330" s="10" t="b">
        <v>1</v>
      </c>
      <c r="O330" s="14" t="n">
        <v>14213.71119928801</v>
      </c>
      <c r="P330" s="10" t="b">
        <v>1</v>
      </c>
      <c r="Q330" s="10" t="inlineStr">
        <is>
          <t>ok</t>
        </is>
      </c>
      <c r="R330" s="13" t="n">
        <v>14</v>
      </c>
      <c r="S330" s="10" t="n">
        <v>795</v>
      </c>
      <c r="T330" s="14" t="n">
        <v>0.795</v>
      </c>
      <c r="U330" s="14" t="n">
        <v>0.000795</v>
      </c>
      <c r="V330" s="14" t="n">
        <v>1.59</v>
      </c>
      <c r="W330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30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30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30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8042.06556948089</v>
      </c>
      <c r="AN330" s="14" t="n">
        <v>0.499</v>
      </c>
      <c r="AO330" s="15" t="n">
        <v>0.76742045640962</v>
      </c>
      <c r="AP330" s="10" t="n">
        <v>1.593186372745491</v>
      </c>
      <c r="AQ330" s="15" t="n">
        <v>0.593186372745491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20260508T021424Z__research_group_03__nearest_neighbour_2opt_v2__g03_i27_c500_d4_m12_adversarial__seed_42__f4b9ad0d3414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g03_i27_c500_d4_m12_adversarial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/Users/mrggrm/Documents/GitHub/MDMTSP-HSE-RESEARCH/instances/research/group_03/g03_i27_c500_d4_m12_adversarial.json</t>
        </is>
      </c>
      <c r="H331" s="10" t="inlineStr">
        <is>
          <t>instances/research/group_03/g03_i27_c500_d4_m12_adversarial.json</t>
        </is>
      </c>
      <c r="I331" s="13" t="n">
        <v>42</v>
      </c>
      <c r="J331" s="10" t="n">
        <v>0</v>
      </c>
      <c r="K331" s="13" t="n">
        <v>4</v>
      </c>
      <c r="L331" s="13" t="n">
        <v>500</v>
      </c>
      <c r="M331" s="13" t="n">
        <v>12</v>
      </c>
      <c r="N331" s="10" t="b">
        <v>1</v>
      </c>
      <c r="O331" s="14" t="n">
        <v>16164.56616659558</v>
      </c>
      <c r="P331" s="10" t="b">
        <v>1</v>
      </c>
      <c r="Q331" s="10" t="inlineStr">
        <is>
          <t>ok</t>
        </is>
      </c>
      <c r="R331" s="13" t="n">
        <v>12</v>
      </c>
      <c r="S331" s="10" t="n">
        <v>883</v>
      </c>
      <c r="T331" s="14" t="n">
        <v>0.883</v>
      </c>
      <c r="U331" s="14" t="n">
        <v>0.000883</v>
      </c>
      <c r="V331" s="14" t="n">
        <v>1.766</v>
      </c>
      <c r="W331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1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1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1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8081.199107594735</v>
      </c>
      <c r="AN331" s="14" t="n">
        <v>0.473</v>
      </c>
      <c r="AO331" s="15" t="n">
        <v>1.000268271004989</v>
      </c>
      <c r="AP331" s="10" t="n">
        <v>1.866807610993658</v>
      </c>
      <c r="AQ331" s="15" t="n">
        <v>0.8668076109936577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20260508T021424Z__research_group_03__nearest_neighbour_2opt_v2__g03_i28_c500_d5_m14_adversarial__seed_42__04be38cc4e40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g03_i28_c500_d5_m14_adversarial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/Users/mrggrm/Documents/GitHub/MDMTSP-HSE-RESEARCH/instances/research/group_03/g03_i28_c500_d5_m14_adversarial.json</t>
        </is>
      </c>
      <c r="H332" s="10" t="inlineStr">
        <is>
          <t>instances/research/group_03/g03_i28_c500_d5_m14_adversarial.json</t>
        </is>
      </c>
      <c r="I332" s="13" t="n">
        <v>42</v>
      </c>
      <c r="J332" s="10" t="n">
        <v>0</v>
      </c>
      <c r="K332" s="13" t="n">
        <v>5</v>
      </c>
      <c r="L332" s="13" t="n">
        <v>500</v>
      </c>
      <c r="M332" s="13" t="n">
        <v>14</v>
      </c>
      <c r="N332" s="10" t="b">
        <v>1</v>
      </c>
      <c r="O332" s="14" t="n">
        <v>13029.9610872636</v>
      </c>
      <c r="P332" s="10" t="b">
        <v>1</v>
      </c>
      <c r="Q332" s="10" t="inlineStr">
        <is>
          <t>ok</t>
        </is>
      </c>
      <c r="R332" s="13" t="n">
        <v>14</v>
      </c>
      <c r="S332" s="10" t="n">
        <v>831</v>
      </c>
      <c r="T332" s="14" t="n">
        <v>0.831</v>
      </c>
      <c r="U332" s="14" t="n">
        <v>0.000831</v>
      </c>
      <c r="V332" s="14" t="n">
        <v>1.662</v>
      </c>
      <c r="W332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2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2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2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7618.811210342198</v>
      </c>
      <c r="AN332" s="14" t="n">
        <v>0.48</v>
      </c>
      <c r="AO332" s="15" t="n">
        <v>0.7102354589881434</v>
      </c>
      <c r="AP332" s="10" t="n">
        <v>1.73125</v>
      </c>
      <c r="AQ332" s="15" t="n">
        <v>0.73125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20260508T021424Z__research_group_03__nearest_neighbour_2opt_v2__g03_i29_c500_d4_m12_adversarial__seed_42__6d1adc7baa05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g03_i29_c500_d4_m12_adversarial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/Users/mrggrm/Documents/GitHub/MDMTSP-HSE-RESEARCH/instances/research/group_03/g03_i29_c500_d4_m12_adversarial.json</t>
        </is>
      </c>
      <c r="H333" s="10" t="inlineStr">
        <is>
          <t>instances/research/group_03/g03_i29_c500_d4_m12_adversarial.json</t>
        </is>
      </c>
      <c r="I333" s="13" t="n">
        <v>42</v>
      </c>
      <c r="J333" s="10" t="n">
        <v>0</v>
      </c>
      <c r="K333" s="13" t="n">
        <v>4</v>
      </c>
      <c r="L333" s="13" t="n">
        <v>500</v>
      </c>
      <c r="M333" s="13" t="n">
        <v>12</v>
      </c>
      <c r="N333" s="10" t="b">
        <v>1</v>
      </c>
      <c r="O333" s="14" t="n">
        <v>16209.13871199942</v>
      </c>
      <c r="P333" s="10" t="b">
        <v>1</v>
      </c>
      <c r="Q333" s="10" t="inlineStr">
        <is>
          <t>ok</t>
        </is>
      </c>
      <c r="R333" s="13" t="n">
        <v>12</v>
      </c>
      <c r="S333" s="10" t="n">
        <v>802</v>
      </c>
      <c r="T333" s="14" t="n">
        <v>0.802</v>
      </c>
      <c r="U333" s="14" t="n">
        <v>0.000802</v>
      </c>
      <c r="V333" s="14" t="n">
        <v>1.604</v>
      </c>
      <c r="W333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3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3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3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8145.616885756675</v>
      </c>
      <c r="AN333" s="14" t="n">
        <v>0.455</v>
      </c>
      <c r="AO333" s="15" t="n">
        <v>0.9899215663263663</v>
      </c>
      <c r="AP333" s="10" t="n">
        <v>1.762637362637363</v>
      </c>
      <c r="AQ333" s="15" t="n">
        <v>0.7626373626373627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20260508T021424Z__research_group_03__nearest_neighbour_2opt_v2__g03_i30_c500_d5_m14_adversarial__seed_42__6209d3d77991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g03_i30_c500_d5_m14_adversarial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/Users/mrggrm/Documents/GitHub/MDMTSP-HSE-RESEARCH/instances/research/group_03/g03_i30_c500_d5_m14_adversarial.json</t>
        </is>
      </c>
      <c r="H334" s="10" t="inlineStr">
        <is>
          <t>instances/research/group_03/g03_i30_c500_d5_m14_adversarial.json</t>
        </is>
      </c>
      <c r="I334" s="13" t="n">
        <v>42</v>
      </c>
      <c r="J334" s="10" t="n">
        <v>0</v>
      </c>
      <c r="K334" s="13" t="n">
        <v>5</v>
      </c>
      <c r="L334" s="13" t="n">
        <v>500</v>
      </c>
      <c r="M334" s="13" t="n">
        <v>14</v>
      </c>
      <c r="N334" s="10" t="b">
        <v>1</v>
      </c>
      <c r="O334" s="14" t="n">
        <v>12950.89093332326</v>
      </c>
      <c r="P334" s="10" t="b">
        <v>1</v>
      </c>
      <c r="Q334" s="10" t="inlineStr">
        <is>
          <t>ok</t>
        </is>
      </c>
      <c r="R334" s="13" t="n">
        <v>14</v>
      </c>
      <c r="S334" s="10" t="n">
        <v>842</v>
      </c>
      <c r="T334" s="14" t="n">
        <v>0.842</v>
      </c>
      <c r="U334" s="14" t="n">
        <v>0.000842</v>
      </c>
      <c r="V334" s="14" t="n">
        <v>1.684</v>
      </c>
      <c r="W334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4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4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4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7211.618965971148</v>
      </c>
      <c r="AN334" s="14" t="n">
        <v>0.482</v>
      </c>
      <c r="AO334" s="15" t="n">
        <v>0.7958368286557458</v>
      </c>
      <c r="AP334" s="10" t="n">
        <v>1.746887966804979</v>
      </c>
      <c r="AQ334" s="15" t="n">
        <v>0.7468879668049793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20260508T021424Z__research_group_03__nearest_neighbour_2opt_v2__g03_i31_c500_d4_m12_adversarial__seed_42__60a64cd53175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g03_i31_c500_d4_m12_adversarial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/Users/mrggrm/Documents/GitHub/MDMTSP-HSE-RESEARCH/instances/research/group_03/g03_i31_c500_d4_m12_adversarial.json</t>
        </is>
      </c>
      <c r="H335" s="10" t="inlineStr">
        <is>
          <t>instances/research/group_03/g03_i31_c500_d4_m12_adversarial.json</t>
        </is>
      </c>
      <c r="I335" s="13" t="n">
        <v>42</v>
      </c>
      <c r="J335" s="10" t="n">
        <v>0</v>
      </c>
      <c r="K335" s="13" t="n">
        <v>4</v>
      </c>
      <c r="L335" s="13" t="n">
        <v>500</v>
      </c>
      <c r="M335" s="13" t="n">
        <v>12</v>
      </c>
      <c r="N335" s="10" t="b">
        <v>1</v>
      </c>
      <c r="O335" s="14" t="n">
        <v>15336.11540404224</v>
      </c>
      <c r="P335" s="10" t="b">
        <v>1</v>
      </c>
      <c r="Q335" s="10" t="inlineStr">
        <is>
          <t>ok</t>
        </is>
      </c>
      <c r="R335" s="13" t="n">
        <v>12</v>
      </c>
      <c r="S335" s="10" t="n">
        <v>817</v>
      </c>
      <c r="T335" s="14" t="n">
        <v>0.8169999999999999</v>
      </c>
      <c r="U335" s="14" t="n">
        <v>0.000817</v>
      </c>
      <c r="V335" s="14" t="n">
        <v>1.634</v>
      </c>
      <c r="W335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5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5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5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7990.364642570419</v>
      </c>
      <c r="AN335" s="14" t="n">
        <v>0.454</v>
      </c>
      <c r="AO335" s="15" t="n">
        <v>0.9193260996295118</v>
      </c>
      <c r="AP335" s="10" t="n">
        <v>1.799559471365639</v>
      </c>
      <c r="AQ335" s="15" t="n">
        <v>0.7995594713656385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20260508T021424Z__research_group_03__nearest_neighbour_2opt_v2__g03_i32_c500_d5_m14_adversarial__seed_42__8792b02fc6e7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g03_i32_c500_d5_m14_adversarial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/Users/mrggrm/Documents/GitHub/MDMTSP-HSE-RESEARCH/instances/research/group_03/g03_i32_c500_d5_m14_adversarial.json</t>
        </is>
      </c>
      <c r="H336" s="10" t="inlineStr">
        <is>
          <t>instances/research/group_03/g03_i32_c500_d5_m14_adversarial.json</t>
        </is>
      </c>
      <c r="I336" s="13" t="n">
        <v>42</v>
      </c>
      <c r="J336" s="10" t="n">
        <v>0</v>
      </c>
      <c r="K336" s="13" t="n">
        <v>5</v>
      </c>
      <c r="L336" s="13" t="n">
        <v>500</v>
      </c>
      <c r="M336" s="13" t="n">
        <v>14</v>
      </c>
      <c r="N336" s="10" t="b">
        <v>1</v>
      </c>
      <c r="O336" s="14" t="n">
        <v>14647.79269028069</v>
      </c>
      <c r="P336" s="10" t="b">
        <v>1</v>
      </c>
      <c r="Q336" s="10" t="inlineStr">
        <is>
          <t>ok</t>
        </is>
      </c>
      <c r="R336" s="13" t="n">
        <v>14</v>
      </c>
      <c r="S336" s="10" t="n">
        <v>839</v>
      </c>
      <c r="T336" s="14" t="n">
        <v>0.839</v>
      </c>
      <c r="U336" s="14" t="n">
        <v>0.000839</v>
      </c>
      <c r="V336" s="14" t="n">
        <v>1.678</v>
      </c>
      <c r="W336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6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6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6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8151.07432577844</v>
      </c>
      <c r="AN336" s="14" t="n">
        <v>0.451</v>
      </c>
      <c r="AO336" s="15" t="n">
        <v>0.7970382927261312</v>
      </c>
      <c r="AP336" s="10" t="n">
        <v>1.860310421286031</v>
      </c>
      <c r="AQ336" s="15" t="n">
        <v>0.860310421286031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20260508T021424Z__research_group_03__nearest_neighbour_2opt_v2__g03_i33_c500_d4_m13_adversarial__seed_42__831e6c33d839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g03_i33_c500_d4_m13_adversarial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/Users/mrggrm/Documents/GitHub/MDMTSP-HSE-RESEARCH/instances/research/group_03/g03_i33_c500_d4_m13_adversarial.json</t>
        </is>
      </c>
      <c r="H337" s="10" t="inlineStr">
        <is>
          <t>instances/research/group_03/g03_i33_c500_d4_m13_adversarial.json</t>
        </is>
      </c>
      <c r="I337" s="13" t="n">
        <v>42</v>
      </c>
      <c r="J337" s="10" t="n">
        <v>0</v>
      </c>
      <c r="K337" s="13" t="n">
        <v>4</v>
      </c>
      <c r="L337" s="13" t="n">
        <v>500</v>
      </c>
      <c r="M337" s="13" t="n">
        <v>13</v>
      </c>
      <c r="N337" s="10" t="b">
        <v>1</v>
      </c>
      <c r="O337" s="14" t="n">
        <v>23465.29441887461</v>
      </c>
      <c r="P337" s="10" t="b">
        <v>1</v>
      </c>
      <c r="Q337" s="10" t="inlineStr">
        <is>
          <t>ok</t>
        </is>
      </c>
      <c r="R337" s="13" t="n">
        <v>13</v>
      </c>
      <c r="S337" s="10" t="n">
        <v>824</v>
      </c>
      <c r="T337" s="14" t="n">
        <v>0.824</v>
      </c>
      <c r="U337" s="14" t="n">
        <v>0.000824</v>
      </c>
      <c r="V337" s="14" t="n">
        <v>1.648</v>
      </c>
      <c r="W337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7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7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7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10160.04787049524</v>
      </c>
      <c r="AN337" s="14" t="n">
        <v>0.477</v>
      </c>
      <c r="AO337" s="15" t="n">
        <v>1.309565340436808</v>
      </c>
      <c r="AP337" s="10" t="n">
        <v>1.727463312368973</v>
      </c>
      <c r="AQ337" s="15" t="n">
        <v>0.7274633123689728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20260508T021424Z__research_group_03__nearest_neighbour_2opt_v2__g03_i34_c500_d5_m16_adversarial__seed_42__94862703edfe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g03_i34_c500_d5_m16_adversarial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/Users/mrggrm/Documents/GitHub/MDMTSP-HSE-RESEARCH/instances/research/group_03/g03_i34_c500_d5_m16_adversarial.json</t>
        </is>
      </c>
      <c r="H338" s="10" t="inlineStr">
        <is>
          <t>instances/research/group_03/g03_i34_c500_d5_m16_adversarial.json</t>
        </is>
      </c>
      <c r="I338" s="13" t="n">
        <v>42</v>
      </c>
      <c r="J338" s="10" t="n">
        <v>0</v>
      </c>
      <c r="K338" s="13" t="n">
        <v>5</v>
      </c>
      <c r="L338" s="13" t="n">
        <v>500</v>
      </c>
      <c r="M338" s="13" t="n">
        <v>16</v>
      </c>
      <c r="N338" s="10" t="b">
        <v>1</v>
      </c>
      <c r="O338" s="14" t="n">
        <v>24646.78366730073</v>
      </c>
      <c r="P338" s="10" t="b">
        <v>1</v>
      </c>
      <c r="Q338" s="10" t="inlineStr">
        <is>
          <t>ok</t>
        </is>
      </c>
      <c r="R338" s="13" t="n">
        <v>16</v>
      </c>
      <c r="S338" s="10" t="n">
        <v>835</v>
      </c>
      <c r="T338" s="14" t="n">
        <v>0.835</v>
      </c>
      <c r="U338" s="14" t="n">
        <v>0.000835</v>
      </c>
      <c r="V338" s="14" t="n">
        <v>1.67</v>
      </c>
      <c r="W338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8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8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8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10382.76193564894</v>
      </c>
      <c r="AN338" s="14" t="n">
        <v>0.468</v>
      </c>
      <c r="AO338" s="15" t="n">
        <v>1.373817662396424</v>
      </c>
      <c r="AP338" s="10" t="n">
        <v>1.784188034188034</v>
      </c>
      <c r="AQ338" s="15" t="n">
        <v>0.784188034188034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20260508T021424Z__research_group_03__nearest_neighbour_2opt_v2__g03_i35_c500_d4_m13_adversarial__seed_42__1c0889038447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g03_i35_c500_d4_m13_adversarial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/Users/mrggrm/Documents/GitHub/MDMTSP-HSE-RESEARCH/instances/research/group_03/g03_i35_c500_d4_m13_adversarial.json</t>
        </is>
      </c>
      <c r="H339" s="10" t="inlineStr">
        <is>
          <t>instances/research/group_03/g03_i35_c500_d4_m13_adversarial.json</t>
        </is>
      </c>
      <c r="I339" s="13" t="n">
        <v>42</v>
      </c>
      <c r="J339" s="10" t="n">
        <v>0</v>
      </c>
      <c r="K339" s="13" t="n">
        <v>4</v>
      </c>
      <c r="L339" s="13" t="n">
        <v>500</v>
      </c>
      <c r="M339" s="13" t="n">
        <v>13</v>
      </c>
      <c r="N339" s="10" t="b">
        <v>1</v>
      </c>
      <c r="O339" s="14" t="n">
        <v>22136.35300294408</v>
      </c>
      <c r="P339" s="10" t="b">
        <v>1</v>
      </c>
      <c r="Q339" s="10" t="inlineStr">
        <is>
          <t>ok</t>
        </is>
      </c>
      <c r="R339" s="13" t="n">
        <v>13</v>
      </c>
      <c r="S339" s="10" t="n">
        <v>847</v>
      </c>
      <c r="T339" s="14" t="n">
        <v>0.847</v>
      </c>
      <c r="U339" s="14" t="n">
        <v>0.000847</v>
      </c>
      <c r="V339" s="14" t="n">
        <v>1.694</v>
      </c>
      <c r="W339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9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9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9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9874.225564230956</v>
      </c>
      <c r="AN339" s="14" t="n">
        <v>0.605</v>
      </c>
      <c r="AO339" s="15" t="n">
        <v>1.241831813436819</v>
      </c>
      <c r="AP339" s="10" t="n">
        <v>1.4</v>
      </c>
      <c r="AQ339" s="15" t="n">
        <v>0.4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20260508T021424Z__research_group_03__nearest_neighbour_2opt_v2__g03_i36_c500_d5_m16_adversarial__seed_42__8424a53b7c7c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g03_i36_c500_d5_m16_adversarial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/Users/mrggrm/Documents/GitHub/MDMTSP-HSE-RESEARCH/instances/research/group_03/g03_i36_c500_d5_m16_adversarial.json</t>
        </is>
      </c>
      <c r="H340" s="10" t="inlineStr">
        <is>
          <t>instances/research/group_03/g03_i36_c500_d5_m16_adversarial.json</t>
        </is>
      </c>
      <c r="I340" s="13" t="n">
        <v>42</v>
      </c>
      <c r="J340" s="10" t="n">
        <v>0</v>
      </c>
      <c r="K340" s="13" t="n">
        <v>5</v>
      </c>
      <c r="L340" s="13" t="n">
        <v>500</v>
      </c>
      <c r="M340" s="13" t="n">
        <v>16</v>
      </c>
      <c r="N340" s="10" t="b">
        <v>1</v>
      </c>
      <c r="O340" s="14" t="n">
        <v>24318.11526898135</v>
      </c>
      <c r="P340" s="10" t="b">
        <v>1</v>
      </c>
      <c r="Q340" s="10" t="inlineStr">
        <is>
          <t>ok</t>
        </is>
      </c>
      <c r="R340" s="13" t="n">
        <v>16</v>
      </c>
      <c r="S340" s="10" t="n">
        <v>842</v>
      </c>
      <c r="T340" s="14" t="n">
        <v>0.842</v>
      </c>
      <c r="U340" s="14" t="n">
        <v>0.000842</v>
      </c>
      <c r="V340" s="14" t="n">
        <v>1.684</v>
      </c>
      <c r="W340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40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40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40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10350.36665782843</v>
      </c>
      <c r="AN340" s="14" t="n">
        <v>0.488</v>
      </c>
      <c r="AO340" s="15" t="n">
        <v>1.349493121636277</v>
      </c>
      <c r="AP340" s="10" t="n">
        <v>1.725409836065574</v>
      </c>
      <c r="AQ340" s="15" t="n">
        <v>0.7254098360655737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20260508T021424Z__research_group_03__nearest_neighbour_2opt_v2__g03_i37_c500_d4_m13_adversarial__seed_42__da206620d8ad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g03_i37_c500_d4_m13_adversarial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/Users/mrggrm/Documents/GitHub/MDMTSP-HSE-RESEARCH/instances/research/group_03/g03_i37_c500_d4_m13_adversarial.json</t>
        </is>
      </c>
      <c r="H341" s="10" t="inlineStr">
        <is>
          <t>instances/research/group_03/g03_i37_c500_d4_m13_adversarial.json</t>
        </is>
      </c>
      <c r="I341" s="13" t="n">
        <v>42</v>
      </c>
      <c r="J341" s="10" t="n">
        <v>0</v>
      </c>
      <c r="K341" s="13" t="n">
        <v>4</v>
      </c>
      <c r="L341" s="13" t="n">
        <v>500</v>
      </c>
      <c r="M341" s="13" t="n">
        <v>13</v>
      </c>
      <c r="N341" s="10" t="b">
        <v>1</v>
      </c>
      <c r="O341" s="14" t="n">
        <v>23367.9769701574</v>
      </c>
      <c r="P341" s="10" t="b">
        <v>1</v>
      </c>
      <c r="Q341" s="10" t="inlineStr">
        <is>
          <t>ok</t>
        </is>
      </c>
      <c r="R341" s="13" t="n">
        <v>13</v>
      </c>
      <c r="S341" s="10" t="n">
        <v>856</v>
      </c>
      <c r="T341" s="14" t="n">
        <v>0.856</v>
      </c>
      <c r="U341" s="14" t="n">
        <v>0.000856</v>
      </c>
      <c r="V341" s="14" t="n">
        <v>1.712</v>
      </c>
      <c r="W341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1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1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1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10181.03562303524</v>
      </c>
      <c r="AN341" s="14" t="n">
        <v>0.67</v>
      </c>
      <c r="AO341" s="15" t="n">
        <v>1.295245575733561</v>
      </c>
      <c r="AP341" s="10" t="n">
        <v>1.277611940298507</v>
      </c>
      <c r="AQ341" s="15" t="n">
        <v>0.2776119402985074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20260508T021424Z__research_group_03__nearest_neighbour_2opt_v2__g03_i38_c500_d5_m16_adversarial__seed_42__16832133b23b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g03_i38_c500_d5_m16_adversarial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/Users/mrggrm/Documents/GitHub/MDMTSP-HSE-RESEARCH/instances/research/group_03/g03_i38_c500_d5_m16_adversarial.json</t>
        </is>
      </c>
      <c r="H342" s="10" t="inlineStr">
        <is>
          <t>instances/research/group_03/g03_i38_c500_d5_m16_adversarial.json</t>
        </is>
      </c>
      <c r="I342" s="13" t="n">
        <v>42</v>
      </c>
      <c r="J342" s="10" t="n">
        <v>0</v>
      </c>
      <c r="K342" s="13" t="n">
        <v>5</v>
      </c>
      <c r="L342" s="13" t="n">
        <v>500</v>
      </c>
      <c r="M342" s="13" t="n">
        <v>16</v>
      </c>
      <c r="N342" s="10" t="b">
        <v>1</v>
      </c>
      <c r="O342" s="14" t="n">
        <v>23318.55661043637</v>
      </c>
      <c r="P342" s="10" t="b">
        <v>1</v>
      </c>
      <c r="Q342" s="10" t="inlineStr">
        <is>
          <t>ok</t>
        </is>
      </c>
      <c r="R342" s="13" t="n">
        <v>16</v>
      </c>
      <c r="S342" s="10" t="n">
        <v>944</v>
      </c>
      <c r="T342" s="14" t="n">
        <v>0.944</v>
      </c>
      <c r="U342" s="14" t="n">
        <v>0.000944</v>
      </c>
      <c r="V342" s="14" t="n">
        <v>1.888</v>
      </c>
      <c r="W342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2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2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2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9589.346503097937</v>
      </c>
      <c r="AN342" s="14" t="n">
        <v>0.466</v>
      </c>
      <c r="AO342" s="15" t="n">
        <v>1.431714883063519</v>
      </c>
      <c r="AP342" s="10" t="n">
        <v>2.025751072961373</v>
      </c>
      <c r="AQ342" s="15" t="n">
        <v>1.025751072961373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20260508T021424Z__research_group_03__nearest_neighbour_2opt_v2__g03_i39_c500_d4_m13_adversarial__seed_42__fd2f5448b006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g03_i39_c500_d4_m13_adversarial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/Users/mrggrm/Documents/GitHub/MDMTSP-HSE-RESEARCH/instances/research/group_03/g03_i39_c500_d4_m13_adversarial.json</t>
        </is>
      </c>
      <c r="H343" s="10" t="inlineStr">
        <is>
          <t>instances/research/group_03/g03_i39_c500_d4_m13_adversarial.json</t>
        </is>
      </c>
      <c r="I343" s="13" t="n">
        <v>42</v>
      </c>
      <c r="J343" s="10" t="n">
        <v>0</v>
      </c>
      <c r="K343" s="13" t="n">
        <v>4</v>
      </c>
      <c r="L343" s="13" t="n">
        <v>500</v>
      </c>
      <c r="M343" s="13" t="n">
        <v>13</v>
      </c>
      <c r="N343" s="10" t="b">
        <v>1</v>
      </c>
      <c r="O343" s="14" t="n">
        <v>23587.48962617327</v>
      </c>
      <c r="P343" s="10" t="b">
        <v>1</v>
      </c>
      <c r="Q343" s="10" t="inlineStr">
        <is>
          <t>ok</t>
        </is>
      </c>
      <c r="R343" s="13" t="n">
        <v>13</v>
      </c>
      <c r="S343" s="10" t="n">
        <v>827</v>
      </c>
      <c r="T343" s="14" t="n">
        <v>0.827</v>
      </c>
      <c r="U343" s="14" t="n">
        <v>0.000827</v>
      </c>
      <c r="V343" s="14" t="n">
        <v>1.654</v>
      </c>
      <c r="W343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3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3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3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10556.19619355691</v>
      </c>
      <c r="AN343" s="14" t="n">
        <v>0.474</v>
      </c>
      <c r="AO343" s="15" t="n">
        <v>1.234468665954708</v>
      </c>
      <c r="AP343" s="10" t="n">
        <v>1.744725738396624</v>
      </c>
      <c r="AQ343" s="15" t="n">
        <v>0.7447257383966245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20260508T021424Z__research_group_03__nearest_neighbour_2opt_v2__g03_i40_c500_d5_m16_adversarial__seed_42__f53e6997e228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g03_i40_c500_d5_m16_adversarial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/Users/mrggrm/Documents/GitHub/MDMTSP-HSE-RESEARCH/instances/research/group_03/g03_i40_c500_d5_m16_adversarial.json</t>
        </is>
      </c>
      <c r="H344" s="10" t="inlineStr">
        <is>
          <t>instances/research/group_03/g03_i40_c500_d5_m16_adversarial.json</t>
        </is>
      </c>
      <c r="I344" s="13" t="n">
        <v>42</v>
      </c>
      <c r="J344" s="10" t="n">
        <v>0</v>
      </c>
      <c r="K344" s="13" t="n">
        <v>5</v>
      </c>
      <c r="L344" s="13" t="n">
        <v>500</v>
      </c>
      <c r="M344" s="13" t="n">
        <v>16</v>
      </c>
      <c r="N344" s="10" t="b">
        <v>1</v>
      </c>
      <c r="O344" s="14" t="n">
        <v>24192.85603843008</v>
      </c>
      <c r="P344" s="10" t="b">
        <v>1</v>
      </c>
      <c r="Q344" s="10" t="inlineStr">
        <is>
          <t>ok</t>
        </is>
      </c>
      <c r="R344" s="13" t="n">
        <v>16</v>
      </c>
      <c r="S344" s="10" t="n">
        <v>840</v>
      </c>
      <c r="T344" s="14" t="n">
        <v>0.84</v>
      </c>
      <c r="U344" s="14" t="n">
        <v>0.00084</v>
      </c>
      <c r="V344" s="14" t="n">
        <v>1.68</v>
      </c>
      <c r="W344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4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4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4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10324.55602054458</v>
      </c>
      <c r="AN344" s="14" t="n">
        <v>0.486</v>
      </c>
      <c r="AO344" s="15" t="n">
        <v>1.343234516844048</v>
      </c>
      <c r="AP344" s="10" t="n">
        <v>1.728395061728395</v>
      </c>
      <c r="AQ344" s="15" t="n">
        <v>0.7283950617283951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20260508T021424Z__research_group_03__nearest_neighbour_2opt_v2__g03_i41_c500_d4_m12_adversarial__seed_42__7f24089aec37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g03_i41_c500_d4_m12_adversarial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/Users/mrggrm/Documents/GitHub/MDMTSP-HSE-RESEARCH/instances/research/group_03/g03_i41_c500_d4_m12_adversarial.json</t>
        </is>
      </c>
      <c r="H345" s="10" t="inlineStr">
        <is>
          <t>instances/research/group_03/g03_i41_c500_d4_m12_adversarial.json</t>
        </is>
      </c>
      <c r="I345" s="13" t="n">
        <v>42</v>
      </c>
      <c r="J345" s="10" t="n">
        <v>0</v>
      </c>
      <c r="K345" s="13" t="n">
        <v>4</v>
      </c>
      <c r="L345" s="13" t="n">
        <v>500</v>
      </c>
      <c r="M345" s="13" t="n">
        <v>12</v>
      </c>
      <c r="N345" s="10" t="b">
        <v>1</v>
      </c>
      <c r="O345" s="14" t="n">
        <v>20250.18519616868</v>
      </c>
      <c r="P345" s="10" t="b">
        <v>1</v>
      </c>
      <c r="Q345" s="10" t="inlineStr">
        <is>
          <t>ok</t>
        </is>
      </c>
      <c r="R345" s="13" t="n">
        <v>12</v>
      </c>
      <c r="S345" s="10" t="n">
        <v>854</v>
      </c>
      <c r="T345" s="14" t="n">
        <v>0.854</v>
      </c>
      <c r="U345" s="14" t="n">
        <v>0.000854</v>
      </c>
      <c r="V345" s="14" t="n">
        <v>1.708</v>
      </c>
      <c r="W345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5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5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5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10698.69877670865</v>
      </c>
      <c r="AN345" s="14" t="n">
        <v>0.47</v>
      </c>
      <c r="AO345" s="15" t="n">
        <v>0.8927708517463708</v>
      </c>
      <c r="AP345" s="10" t="n">
        <v>1.817021276595745</v>
      </c>
      <c r="AQ345" s="15" t="n">
        <v>0.8170212765957447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20260508T021424Z__research_group_03__nearest_neighbour_2opt_v2__g03_i42_c500_d5_m14_adversarial__seed_42__9cdc3577a8f8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g03_i42_c500_d5_m14_adversarial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/Users/mrggrm/Documents/GitHub/MDMTSP-HSE-RESEARCH/instances/research/group_03/g03_i42_c500_d5_m14_adversarial.json</t>
        </is>
      </c>
      <c r="H346" s="10" t="inlineStr">
        <is>
          <t>instances/research/group_03/g03_i42_c500_d5_m14_adversarial.json</t>
        </is>
      </c>
      <c r="I346" s="13" t="n">
        <v>42</v>
      </c>
      <c r="J346" s="10" t="n">
        <v>0</v>
      </c>
      <c r="K346" s="13" t="n">
        <v>5</v>
      </c>
      <c r="L346" s="13" t="n">
        <v>500</v>
      </c>
      <c r="M346" s="13" t="n">
        <v>14</v>
      </c>
      <c r="N346" s="10" t="b">
        <v>1</v>
      </c>
      <c r="O346" s="14" t="n">
        <v>19970.16526592036</v>
      </c>
      <c r="P346" s="10" t="b">
        <v>1</v>
      </c>
      <c r="Q346" s="10" t="inlineStr">
        <is>
          <t>ok</t>
        </is>
      </c>
      <c r="R346" s="13" t="n">
        <v>14</v>
      </c>
      <c r="S346" s="10" t="n">
        <v>842</v>
      </c>
      <c r="T346" s="14" t="n">
        <v>0.842</v>
      </c>
      <c r="U346" s="14" t="n">
        <v>0.000842</v>
      </c>
      <c r="V346" s="14" t="n">
        <v>1.684</v>
      </c>
      <c r="W346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6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6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6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10473.67700761393</v>
      </c>
      <c r="AN346" s="14" t="n">
        <v>0.5649999999999999</v>
      </c>
      <c r="AO346" s="15" t="n">
        <v>0.9067005075106744</v>
      </c>
      <c r="AP346" s="10" t="n">
        <v>1.490265486725664</v>
      </c>
      <c r="AQ346" s="15" t="n">
        <v>0.4902654867256638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20260508T021424Z__research_group_03__nearest_neighbour_2opt_v2__g03_i43_c500_d4_m12_adversarial__seed_42__4244364cda3f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g03_i43_c500_d4_m12_adversarial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/Users/mrggrm/Documents/GitHub/MDMTSP-HSE-RESEARCH/instances/research/group_03/g03_i43_c500_d4_m12_adversarial.json</t>
        </is>
      </c>
      <c r="H347" s="10" t="inlineStr">
        <is>
          <t>instances/research/group_03/g03_i43_c500_d4_m12_adversarial.json</t>
        </is>
      </c>
      <c r="I347" s="13" t="n">
        <v>42</v>
      </c>
      <c r="J347" s="10" t="n">
        <v>0</v>
      </c>
      <c r="K347" s="13" t="n">
        <v>4</v>
      </c>
      <c r="L347" s="13" t="n">
        <v>500</v>
      </c>
      <c r="M347" s="13" t="n">
        <v>12</v>
      </c>
      <c r="N347" s="10" t="b">
        <v>1</v>
      </c>
      <c r="O347" s="14" t="n">
        <v>20723.01949728558</v>
      </c>
      <c r="P347" s="10" t="b">
        <v>1</v>
      </c>
      <c r="Q347" s="10" t="inlineStr">
        <is>
          <t>ok</t>
        </is>
      </c>
      <c r="R347" s="13" t="n">
        <v>12</v>
      </c>
      <c r="S347" s="10" t="n">
        <v>822</v>
      </c>
      <c r="T347" s="14" t="n">
        <v>0.822</v>
      </c>
      <c r="U347" s="14" t="n">
        <v>0.000822</v>
      </c>
      <c r="V347" s="14" t="n">
        <v>1.644</v>
      </c>
      <c r="W347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7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7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7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11128.11700867923</v>
      </c>
      <c r="AN347" s="14" t="n">
        <v>0.494</v>
      </c>
      <c r="AO347" s="15" t="n">
        <v>0.8622215673256257</v>
      </c>
      <c r="AP347" s="10" t="n">
        <v>1.663967611336032</v>
      </c>
      <c r="AQ347" s="15" t="n">
        <v>0.6639676113360323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20260508T021424Z__research_group_03__nearest_neighbour_2opt_v2__g03_i44_c500_d5_m14_adversarial__seed_42__a2c19ac15e9d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g03_i44_c500_d5_m14_adversarial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/Users/mrggrm/Documents/GitHub/MDMTSP-HSE-RESEARCH/instances/research/group_03/g03_i44_c500_d5_m14_adversarial.json</t>
        </is>
      </c>
      <c r="H348" s="10" t="inlineStr">
        <is>
          <t>instances/research/group_03/g03_i44_c500_d5_m14_adversarial.json</t>
        </is>
      </c>
      <c r="I348" s="13" t="n">
        <v>42</v>
      </c>
      <c r="J348" s="10" t="n">
        <v>0</v>
      </c>
      <c r="K348" s="13" t="n">
        <v>5</v>
      </c>
      <c r="L348" s="13" t="n">
        <v>500</v>
      </c>
      <c r="M348" s="13" t="n">
        <v>14</v>
      </c>
      <c r="N348" s="10" t="b">
        <v>1</v>
      </c>
      <c r="O348" s="14" t="n">
        <v>20043.20524235193</v>
      </c>
      <c r="P348" s="10" t="b">
        <v>1</v>
      </c>
      <c r="Q348" s="10" t="inlineStr">
        <is>
          <t>ok</t>
        </is>
      </c>
      <c r="R348" s="13" t="n">
        <v>14</v>
      </c>
      <c r="S348" s="10" t="n">
        <v>824</v>
      </c>
      <c r="T348" s="14" t="n">
        <v>0.824</v>
      </c>
      <c r="U348" s="14" t="n">
        <v>0.000824</v>
      </c>
      <c r="V348" s="14" t="n">
        <v>1.648</v>
      </c>
      <c r="W348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8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8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8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10774.17939062185</v>
      </c>
      <c r="AN348" s="14" t="n">
        <v>0.521</v>
      </c>
      <c r="AO348" s="15" t="n">
        <v>0.8602999370697413</v>
      </c>
      <c r="AP348" s="10" t="n">
        <v>1.581573896353167</v>
      </c>
      <c r="AQ348" s="15" t="n">
        <v>0.5815738963531668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20260508T021424Z__research_group_03__nearest_neighbour_2opt_v2__g03_i45_c500_d4_m12_adversarial__seed_42__abd618270127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g03_i45_c500_d4_m12_adversarial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/Users/mrggrm/Documents/GitHub/MDMTSP-HSE-RESEARCH/instances/research/group_03/g03_i45_c500_d4_m12_adversarial.json</t>
        </is>
      </c>
      <c r="H349" s="10" t="inlineStr">
        <is>
          <t>instances/research/group_03/g03_i45_c500_d4_m12_adversarial.json</t>
        </is>
      </c>
      <c r="I349" s="13" t="n">
        <v>42</v>
      </c>
      <c r="J349" s="10" t="n">
        <v>0</v>
      </c>
      <c r="K349" s="13" t="n">
        <v>4</v>
      </c>
      <c r="L349" s="13" t="n">
        <v>500</v>
      </c>
      <c r="M349" s="13" t="n">
        <v>12</v>
      </c>
      <c r="N349" s="10" t="b">
        <v>1</v>
      </c>
      <c r="O349" s="14" t="n">
        <v>20284.97471526909</v>
      </c>
      <c r="P349" s="10" t="b">
        <v>1</v>
      </c>
      <c r="Q349" s="10" t="inlineStr">
        <is>
          <t>ok</t>
        </is>
      </c>
      <c r="R349" s="13" t="n">
        <v>12</v>
      </c>
      <c r="S349" s="10" t="n">
        <v>779</v>
      </c>
      <c r="T349" s="14" t="n">
        <v>0.779</v>
      </c>
      <c r="U349" s="14" t="n">
        <v>0.000779</v>
      </c>
      <c r="V349" s="14" t="n">
        <v>1.558</v>
      </c>
      <c r="W349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9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9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9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10609.19267824241</v>
      </c>
      <c r="AN349" s="14" t="n">
        <v>0.46</v>
      </c>
      <c r="AO349" s="15" t="n">
        <v>0.9120186927012832</v>
      </c>
      <c r="AP349" s="10" t="n">
        <v>1.693478260869565</v>
      </c>
      <c r="AQ349" s="15" t="n">
        <v>0.6934782608695652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20260508T021424Z__research_group_03__nearest_neighbour_2opt_v2__g03_i46_c500_d5_m14_adversarial__seed_42__8b53e42dfe02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g03_i46_c500_d5_m14_adversarial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/Users/mrggrm/Documents/GitHub/MDMTSP-HSE-RESEARCH/instances/research/group_03/g03_i46_c500_d5_m14_adversarial.json</t>
        </is>
      </c>
      <c r="H350" s="10" t="inlineStr">
        <is>
          <t>instances/research/group_03/g03_i46_c500_d5_m14_adversarial.json</t>
        </is>
      </c>
      <c r="I350" s="13" t="n">
        <v>42</v>
      </c>
      <c r="J350" s="10" t="n">
        <v>0</v>
      </c>
      <c r="K350" s="13" t="n">
        <v>5</v>
      </c>
      <c r="L350" s="13" t="n">
        <v>500</v>
      </c>
      <c r="M350" s="13" t="n">
        <v>14</v>
      </c>
      <c r="N350" s="10" t="b">
        <v>1</v>
      </c>
      <c r="O350" s="14" t="n">
        <v>18700.43026050701</v>
      </c>
      <c r="P350" s="10" t="b">
        <v>1</v>
      </c>
      <c r="Q350" s="10" t="inlineStr">
        <is>
          <t>ok</t>
        </is>
      </c>
      <c r="R350" s="13" t="n">
        <v>14</v>
      </c>
      <c r="S350" s="10" t="n">
        <v>863</v>
      </c>
      <c r="T350" s="14" t="n">
        <v>0.863</v>
      </c>
      <c r="U350" s="14" t="n">
        <v>0.0008630000000000001</v>
      </c>
      <c r="V350" s="14" t="n">
        <v>1.726</v>
      </c>
      <c r="W350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50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50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50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9931.171984741628</v>
      </c>
      <c r="AN350" s="14" t="n">
        <v>0.494</v>
      </c>
      <c r="AO350" s="15" t="n">
        <v>0.8830033644809069</v>
      </c>
      <c r="AP350" s="10" t="n">
        <v>1.746963562753036</v>
      </c>
      <c r="AQ350" s="15" t="n">
        <v>0.7469635627530364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20260508T021424Z__research_group_03__nearest_neighbour_2opt_v2__g03_i47_c500_d4_m12_adversarial__seed_42__82c1fb6a4dc1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g03_i47_c500_d4_m12_adversarial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/Users/mrggrm/Documents/GitHub/MDMTSP-HSE-RESEARCH/instances/research/group_03/g03_i47_c500_d4_m12_adversarial.json</t>
        </is>
      </c>
      <c r="H351" s="10" t="inlineStr">
        <is>
          <t>instances/research/group_03/g03_i47_c500_d4_m12_adversarial.json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12</v>
      </c>
      <c r="N351" s="10" t="b">
        <v>1</v>
      </c>
      <c r="O351" s="14" t="n">
        <v>19516.31523133356</v>
      </c>
      <c r="P351" s="10" t="b">
        <v>1</v>
      </c>
      <c r="Q351" s="10" t="inlineStr">
        <is>
          <t>ok</t>
        </is>
      </c>
      <c r="R351" s="13" t="n">
        <v>12</v>
      </c>
      <c r="S351" s="10" t="n">
        <v>804</v>
      </c>
      <c r="T351" s="14" t="n">
        <v>0.804</v>
      </c>
      <c r="U351" s="14" t="n">
        <v>0.000804</v>
      </c>
      <c r="V351" s="14" t="n">
        <v>1.608</v>
      </c>
      <c r="W351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1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1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1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9521.949542106648</v>
      </c>
      <c r="AN351" s="14" t="n">
        <v>0.504</v>
      </c>
      <c r="AO351" s="15" t="n">
        <v>1.049613384846371</v>
      </c>
      <c r="AP351" s="10" t="n">
        <v>1.595238095238095</v>
      </c>
      <c r="AQ351" s="15" t="n">
        <v>0.5952380952380953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20260508T021424Z__research_group_03__nearest_neighbour_2opt_v2__g03_i48_c500_d4_m13_adversarial__seed_42__66c1f6af91e5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g03_i48_c500_d4_m13_adversarial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/Users/mrggrm/Documents/GitHub/MDMTSP-HSE-RESEARCH/instances/research/group_03/g03_i48_c500_d4_m13_adversarial.json</t>
        </is>
      </c>
      <c r="H352" s="10" t="inlineStr">
        <is>
          <t>instances/research/group_03/g03_i48_c500_d4_m13_adversarial.json</t>
        </is>
      </c>
      <c r="I352" s="13" t="n">
        <v>42</v>
      </c>
      <c r="J352" s="10" t="n">
        <v>0</v>
      </c>
      <c r="K352" s="13" t="n">
        <v>4</v>
      </c>
      <c r="L352" s="13" t="n">
        <v>500</v>
      </c>
      <c r="M352" s="13" t="n">
        <v>13</v>
      </c>
      <c r="N352" s="10" t="b">
        <v>1</v>
      </c>
      <c r="O352" s="14" t="n">
        <v>20883.06412971598</v>
      </c>
      <c r="P352" s="10" t="b">
        <v>1</v>
      </c>
      <c r="Q352" s="10" t="inlineStr">
        <is>
          <t>ok</t>
        </is>
      </c>
      <c r="R352" s="13" t="n">
        <v>13</v>
      </c>
      <c r="S352" s="10" t="n">
        <v>864</v>
      </c>
      <c r="T352" s="14" t="n">
        <v>0.864</v>
      </c>
      <c r="U352" s="14" t="n">
        <v>0.000864</v>
      </c>
      <c r="V352" s="14" t="n">
        <v>1.728</v>
      </c>
      <c r="W352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2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2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2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9547.627842296939</v>
      </c>
      <c r="AN352" s="14" t="n">
        <v>0.492</v>
      </c>
      <c r="AO352" s="15" t="n">
        <v>1.187251584859847</v>
      </c>
      <c r="AP352" s="10" t="n">
        <v>1.75609756097561</v>
      </c>
      <c r="AQ352" s="15" t="n">
        <v>0.7560975609756098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20260508T021424Z__research_group_03__nearest_neighbour_2opt_v2__g03_i49_c500_d5_m15_adversarial__seed_42__c5b43d0287d6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g03_i49_c500_d5_m15_adversarial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/Users/mrggrm/Documents/GitHub/MDMTSP-HSE-RESEARCH/instances/research/group_03/g03_i49_c500_d5_m15_adversarial.json</t>
        </is>
      </c>
      <c r="H353" s="10" t="inlineStr">
        <is>
          <t>instances/research/group_03/g03_i49_c500_d5_m15_adversarial.json</t>
        </is>
      </c>
      <c r="I353" s="13" t="n">
        <v>42</v>
      </c>
      <c r="J353" s="10" t="n">
        <v>0</v>
      </c>
      <c r="K353" s="13" t="n">
        <v>5</v>
      </c>
      <c r="L353" s="13" t="n">
        <v>500</v>
      </c>
      <c r="M353" s="13" t="n">
        <v>15</v>
      </c>
      <c r="N353" s="10" t="b">
        <v>1</v>
      </c>
      <c r="O353" s="14" t="n">
        <v>20422.62646457488</v>
      </c>
      <c r="P353" s="10" t="b">
        <v>1</v>
      </c>
      <c r="Q353" s="10" t="inlineStr">
        <is>
          <t>ok</t>
        </is>
      </c>
      <c r="R353" s="13" t="n">
        <v>15</v>
      </c>
      <c r="S353" s="10" t="n">
        <v>866</v>
      </c>
      <c r="T353" s="14" t="n">
        <v>0.866</v>
      </c>
      <c r="U353" s="14" t="n">
        <v>0.000866</v>
      </c>
      <c r="V353" s="14" t="n">
        <v>1.732</v>
      </c>
      <c r="W353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3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3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3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9792.533513922106</v>
      </c>
      <c r="AN353" s="14" t="n">
        <v>0.502</v>
      </c>
      <c r="AO353" s="15" t="n">
        <v>1.085530413098909</v>
      </c>
      <c r="AP353" s="10" t="n">
        <v>1.725099601593626</v>
      </c>
      <c r="AQ353" s="15" t="n">
        <v>0.7250996015936255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20260508T021424Z__research_group_03__nearest_neighbour_2opt_v2__g03_i50_c500_d4_m12_adversarial__seed_42__9360397d9534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g03_i50_c500_d4_m12_adversarial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/Users/mrggrm/Documents/GitHub/MDMTSP-HSE-RESEARCH/instances/research/group_03/g03_i50_c500_d4_m12_adversarial.json</t>
        </is>
      </c>
      <c r="H354" s="10" t="inlineStr">
        <is>
          <t>instances/research/group_03/g03_i50_c500_d4_m12_adversarial.json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12</v>
      </c>
      <c r="N354" s="10" t="b">
        <v>1</v>
      </c>
      <c r="O354" s="14" t="n">
        <v>20036.09369657557</v>
      </c>
      <c r="P354" s="10" t="b">
        <v>1</v>
      </c>
      <c r="Q354" s="10" t="inlineStr">
        <is>
          <t>ok</t>
        </is>
      </c>
      <c r="R354" s="13" t="n">
        <v>12</v>
      </c>
      <c r="S354" s="10" t="n">
        <v>870</v>
      </c>
      <c r="T354" s="14" t="n">
        <v>0.87</v>
      </c>
      <c r="U354" s="14" t="n">
        <v>0.00087</v>
      </c>
      <c r="V354" s="14" t="n">
        <v>1.74</v>
      </c>
      <c r="W354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4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4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4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9834.557707278769</v>
      </c>
      <c r="AN354" s="14" t="n">
        <v>0.539</v>
      </c>
      <c r="AO354" s="15" t="n">
        <v>1.03731517907983</v>
      </c>
      <c r="AP354" s="10" t="n">
        <v>1.614100185528757</v>
      </c>
      <c r="AQ354" s="15" t="n">
        <v>0.6141001855287569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20260508T021424Z__research_group_03__nearest_neighbour_2opt_v2__g03_i51_c500_d4_m13_adversarial__seed_42__c9816b59f603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g03_i51_c500_d4_m13_adversarial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/Users/mrggrm/Documents/GitHub/MDMTSP-HSE-RESEARCH/instances/research/group_03/g03_i51_c500_d4_m13_adversarial.json</t>
        </is>
      </c>
      <c r="H355" s="10" t="inlineStr">
        <is>
          <t>instances/research/group_03/g03_i51_c500_d4_m13_adversarial.json</t>
        </is>
      </c>
      <c r="I355" s="13" t="n">
        <v>42</v>
      </c>
      <c r="J355" s="10" t="n">
        <v>0</v>
      </c>
      <c r="K355" s="13" t="n">
        <v>4</v>
      </c>
      <c r="L355" s="13" t="n">
        <v>500</v>
      </c>
      <c r="M355" s="13" t="n">
        <v>13</v>
      </c>
      <c r="N355" s="10" t="b">
        <v>1</v>
      </c>
      <c r="O355" s="14" t="n">
        <v>19836.17915217336</v>
      </c>
      <c r="P355" s="10" t="b">
        <v>1</v>
      </c>
      <c r="Q355" s="10" t="inlineStr">
        <is>
          <t>ok</t>
        </is>
      </c>
      <c r="R355" s="13" t="n">
        <v>13</v>
      </c>
      <c r="S355" s="10" t="n">
        <v>819</v>
      </c>
      <c r="T355" s="14" t="n">
        <v>0.819</v>
      </c>
      <c r="U355" s="14" t="n">
        <v>0.000819</v>
      </c>
      <c r="V355" s="14" t="n">
        <v>1.638</v>
      </c>
      <c r="W355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5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5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5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9658.341779267015</v>
      </c>
      <c r="AN355" s="14" t="n">
        <v>0.505</v>
      </c>
      <c r="AO355" s="15" t="n">
        <v>1.053787244799568</v>
      </c>
      <c r="AP355" s="10" t="n">
        <v>1.621782178217822</v>
      </c>
      <c r="AQ355" s="15" t="n">
        <v>0.6217821782178217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20260508T021424Z__research_group_03__nearest_neighbour_2opt_v2__g03_i52_c500_d5_m15_adversarial__seed_42__56da378b6d06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g03_i52_c500_d5_m15_adversarial</t>
        </is>
      </c>
      <c r="F356" s="10" t="inlineStr">
        <is>
          <t>adversarial</t>
        </is>
      </c>
      <c r="G356" s="12" t="inlineStr">
        <is>
          <t>/Users/mrggrm/Documents/GitHub/MDMTSP-HSE-RESEARCH/instances/research/group_03/g03_i52_c500_d5_m15_adversarial.json</t>
        </is>
      </c>
      <c r="H356" s="10" t="inlineStr">
        <is>
          <t>instances/research/group_03/g03_i52_c500_d5_m15_adversarial.json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15</v>
      </c>
      <c r="N356" s="10" t="b">
        <v>1</v>
      </c>
      <c r="O356" s="14" t="n">
        <v>20786.54502794931</v>
      </c>
      <c r="P356" s="10" t="b">
        <v>1</v>
      </c>
      <c r="Q356" s="10" t="inlineStr">
        <is>
          <t>ok</t>
        </is>
      </c>
      <c r="R356" s="13" t="n">
        <v>15</v>
      </c>
      <c r="S356" s="10" t="n">
        <v>817</v>
      </c>
      <c r="T356" s="14" t="n">
        <v>0.8169999999999999</v>
      </c>
      <c r="U356" s="14" t="n">
        <v>0.000817</v>
      </c>
      <c r="V356" s="14" t="n">
        <v>1.634</v>
      </c>
      <c r="W356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6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6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6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9852.55024455881</v>
      </c>
      <c r="AN356" s="14" t="n">
        <v>0.5</v>
      </c>
      <c r="AO356" s="15" t="n">
        <v>1.109762905236533</v>
      </c>
      <c r="AP356" s="10" t="n">
        <v>1.634</v>
      </c>
      <c r="AQ356" s="15" t="n">
        <v>0.6339999999999999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20260508T021424Z__research_group_03__nearest_neighbour_2opt_v2__g03_i01_c500_d5_m21_random__seed_42__0d92f9167f10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group_03_instance_01_customers_500_depots_5_salesmen_21_random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/Users/mrggrm/Documents/GitHub/MDMTSP-HSE-RESEARCH/instances/research/group_03/g03_i01_c500_d5_m21_random.json</t>
        </is>
      </c>
      <c r="H357" s="10" t="inlineStr">
        <is>
          <t>instances/research/group_03/g03_i01_c500_d5_m21_random.json</t>
        </is>
      </c>
      <c r="I357" s="13" t="n">
        <v>42</v>
      </c>
      <c r="J357" s="10" t="n">
        <v>0</v>
      </c>
      <c r="K357" s="13" t="n">
        <v>5</v>
      </c>
      <c r="L357" s="13" t="n">
        <v>500</v>
      </c>
      <c r="M357" s="13" t="n">
        <v>21</v>
      </c>
      <c r="N357" s="10" t="b">
        <v>1</v>
      </c>
      <c r="O357" s="14" t="n">
        <v>43279.38072992564</v>
      </c>
      <c r="P357" s="10" t="b">
        <v>1</v>
      </c>
      <c r="Q357" s="10" t="inlineStr">
        <is>
          <t>ok</t>
        </is>
      </c>
      <c r="R357" s="13" t="n">
        <v>21</v>
      </c>
      <c r="S357" s="10" t="n">
        <v>856</v>
      </c>
      <c r="T357" s="14" t="n">
        <v>0.856</v>
      </c>
      <c r="U357" s="14" t="n">
        <v>0.000856</v>
      </c>
      <c r="V357" s="14" t="n">
        <v>1.712</v>
      </c>
      <c r="W357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7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7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7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19212.43024861741</v>
      </c>
      <c r="AN357" s="14" t="n">
        <v>0.468</v>
      </c>
      <c r="AO357" s="15" t="n">
        <v>1.252676010784225</v>
      </c>
      <c r="AP357" s="10" t="n">
        <v>1.829059829059829</v>
      </c>
      <c r="AQ357" s="15" t="n">
        <v>0.8290598290598289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20260508T021424Z__research_group_03__nearest_neighbour_2opt_v2__g03_i02_c500_d3_m10_random__seed_42__73c82ed3d3ca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group_03_instance_02_customers_500_depots_3_salesmen_10_random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/Users/mrggrm/Documents/GitHub/MDMTSP-HSE-RESEARCH/instances/research/group_03/g03_i02_c500_d3_m10_random.json</t>
        </is>
      </c>
      <c r="H358" s="10" t="inlineStr">
        <is>
          <t>instances/research/group_03/g03_i02_c500_d3_m10_random.json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10</v>
      </c>
      <c r="N358" s="10" t="b">
        <v>1</v>
      </c>
      <c r="O358" s="14" t="n">
        <v>38778.37128705721</v>
      </c>
      <c r="P358" s="10" t="b">
        <v>1</v>
      </c>
      <c r="Q358" s="10" t="inlineStr">
        <is>
          <t>ok</t>
        </is>
      </c>
      <c r="R358" s="13" t="n">
        <v>10</v>
      </c>
      <c r="S358" s="10" t="n">
        <v>827</v>
      </c>
      <c r="T358" s="14" t="n">
        <v>0.827</v>
      </c>
      <c r="U358" s="14" t="n">
        <v>0.000827</v>
      </c>
      <c r="V358" s="14" t="n">
        <v>1.654</v>
      </c>
      <c r="W358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8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8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8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20269.93019674847</v>
      </c>
      <c r="AN358" s="14" t="n">
        <v>0.483</v>
      </c>
      <c r="AO358" s="15" t="n">
        <v>0.9130984128044851</v>
      </c>
      <c r="AP358" s="10" t="n">
        <v>1.712215320910973</v>
      </c>
      <c r="AQ358" s="15" t="n">
        <v>0.7122153209109731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20260508T021424Z__research_group_03__nearest_neighbour_2opt_v2__g03_i03_c500_d3_m12_random__seed_42__2f724d3f3daa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group_03_instance_03_customers_500_depots_3_salesmen_12_random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/Users/mrggrm/Documents/GitHub/MDMTSP-HSE-RESEARCH/instances/research/group_03/g03_i03_c500_d3_m12_random.json</t>
        </is>
      </c>
      <c r="H359" s="10" t="inlineStr">
        <is>
          <t>instances/research/group_03/g03_i03_c500_d3_m12_random.json</t>
        </is>
      </c>
      <c r="I359" s="13" t="n">
        <v>42</v>
      </c>
      <c r="J359" s="10" t="n">
        <v>0</v>
      </c>
      <c r="K359" s="13" t="n">
        <v>3</v>
      </c>
      <c r="L359" s="13" t="n">
        <v>500</v>
      </c>
      <c r="M359" s="13" t="n">
        <v>12</v>
      </c>
      <c r="N359" s="10" t="b">
        <v>1</v>
      </c>
      <c r="O359" s="14" t="n">
        <v>42690.01592207509</v>
      </c>
      <c r="P359" s="10" t="b">
        <v>1</v>
      </c>
      <c r="Q359" s="10" t="inlineStr">
        <is>
          <t>ok</t>
        </is>
      </c>
      <c r="R359" s="13" t="n">
        <v>12</v>
      </c>
      <c r="S359" s="10" t="n">
        <v>784</v>
      </c>
      <c r="T359" s="14" t="n">
        <v>0.784</v>
      </c>
      <c r="U359" s="14" t="n">
        <v>0.000784</v>
      </c>
      <c r="V359" s="14" t="n">
        <v>1.568</v>
      </c>
      <c r="W359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9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9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9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19720.41260903522</v>
      </c>
      <c r="AN359" s="14" t="n">
        <v>0.475</v>
      </c>
      <c r="AO359" s="15" t="n">
        <v>1.164762815485716</v>
      </c>
      <c r="AP359" s="10" t="n">
        <v>1.650526315789474</v>
      </c>
      <c r="AQ359" s="15" t="n">
        <v>0.6505263157894738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20260508T021424Z__research_group_03__nearest_neighbour_2opt_v2__g03_i04_c500_d5_m19_random__seed_42__5b72b45a4695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group_03_instance_04_customers_500_depots_5_salesmen_19_random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/Users/mrggrm/Documents/GitHub/MDMTSP-HSE-RESEARCH/instances/research/group_03/g03_i04_c500_d5_m19_random.json</t>
        </is>
      </c>
      <c r="H360" s="10" t="inlineStr">
        <is>
          <t>instances/research/group_03/g03_i04_c500_d5_m19_random.json</t>
        </is>
      </c>
      <c r="I360" s="13" t="n">
        <v>42</v>
      </c>
      <c r="J360" s="10" t="n">
        <v>0</v>
      </c>
      <c r="K360" s="13" t="n">
        <v>5</v>
      </c>
      <c r="L360" s="13" t="n">
        <v>500</v>
      </c>
      <c r="M360" s="13" t="n">
        <v>19</v>
      </c>
      <c r="N360" s="10" t="b">
        <v>1</v>
      </c>
      <c r="O360" s="14" t="n">
        <v>40199.93000158759</v>
      </c>
      <c r="P360" s="10" t="b">
        <v>1</v>
      </c>
      <c r="Q360" s="10" t="inlineStr">
        <is>
          <t>ok</t>
        </is>
      </c>
      <c r="R360" s="13" t="n">
        <v>19</v>
      </c>
      <c r="S360" s="10" t="n">
        <v>807</v>
      </c>
      <c r="T360" s="14" t="n">
        <v>0.8070000000000001</v>
      </c>
      <c r="U360" s="14" t="n">
        <v>0.000807</v>
      </c>
      <c r="V360" s="14" t="n">
        <v>1.614</v>
      </c>
      <c r="W360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60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60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60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19843.19937043335</v>
      </c>
      <c r="AN360" s="14" t="n">
        <v>0.467</v>
      </c>
      <c r="AO360" s="15" t="n">
        <v>1.025879458807739</v>
      </c>
      <c r="AP360" s="10" t="n">
        <v>1.728051391862955</v>
      </c>
      <c r="AQ360" s="15" t="n">
        <v>0.7280513918629551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20260508T021424Z__research_group_03__nearest_neighbour_2opt_v2__g03_i05_c500_d3_m6_random__seed_42__78da60d8126f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group_03_instance_05_customers_500_depots_3_salesmen_6_random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/Users/mrggrm/Documents/GitHub/MDMTSP-HSE-RESEARCH/instances/research/group_03/g03_i05_c500_d3_m6_random.json</t>
        </is>
      </c>
      <c r="H361" s="10" t="inlineStr">
        <is>
          <t>instances/research/group_03/g03_i05_c500_d3_m6_random.json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6</v>
      </c>
      <c r="N361" s="10" t="b">
        <v>1</v>
      </c>
      <c r="O361" s="14" t="n">
        <v>30652.06900746575</v>
      </c>
      <c r="P361" s="10" t="b">
        <v>1</v>
      </c>
      <c r="Q361" s="10" t="inlineStr">
        <is>
          <t>ok</t>
        </is>
      </c>
      <c r="R361" s="13" t="n">
        <v>6</v>
      </c>
      <c r="S361" s="10" t="n">
        <v>833</v>
      </c>
      <c r="T361" s="14" t="n">
        <v>0.833</v>
      </c>
      <c r="U361" s="14" t="n">
        <v>0.000833</v>
      </c>
      <c r="V361" s="14" t="n">
        <v>1.666</v>
      </c>
      <c r="W361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1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1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1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19473.78076960064</v>
      </c>
      <c r="AN361" s="14" t="n">
        <v>0.472</v>
      </c>
      <c r="AO361" s="15" t="n">
        <v>0.5740173605792497</v>
      </c>
      <c r="AP361" s="10" t="n">
        <v>1.764830508474576</v>
      </c>
      <c r="AQ361" s="15" t="n">
        <v>0.7648305084745762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20260508T021424Z__research_group_03__nearest_neighbour_2opt_v2__g03_i06_c500_d3_m3_random__seed_42__2b3d5514b6c5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group_03_instance_06_customers_500_depots_3_salesmen_3_random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/Users/mrggrm/Documents/GitHub/MDMTSP-HSE-RESEARCH/instances/research/group_03/g03_i06_c500_d3_m3_random.json</t>
        </is>
      </c>
      <c r="H362" s="10" t="inlineStr">
        <is>
          <t>instances/research/group_03/g03_i06_c500_d3_m3_random.json</t>
        </is>
      </c>
      <c r="I362" s="13" t="n">
        <v>42</v>
      </c>
      <c r="J362" s="10" t="n">
        <v>0</v>
      </c>
      <c r="K362" s="13" t="n">
        <v>3</v>
      </c>
      <c r="L362" s="13" t="n">
        <v>500</v>
      </c>
      <c r="M362" s="13" t="n">
        <v>3</v>
      </c>
      <c r="N362" s="10" t="b">
        <v>1</v>
      </c>
      <c r="O362" s="14" t="n">
        <v>20844.53814458842</v>
      </c>
      <c r="P362" s="10" t="b">
        <v>1</v>
      </c>
      <c r="Q362" s="10" t="inlineStr">
        <is>
          <t>ok</t>
        </is>
      </c>
      <c r="R362" s="13" t="n">
        <v>3</v>
      </c>
      <c r="S362" s="10" t="n">
        <v>884</v>
      </c>
      <c r="T362" s="14" t="n">
        <v>0.884</v>
      </c>
      <c r="U362" s="14" t="n">
        <v>0.000884</v>
      </c>
      <c r="V362" s="14" t="n">
        <v>1.768</v>
      </c>
      <c r="W362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2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2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2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19431.83483055839</v>
      </c>
      <c r="AN362" s="14" t="n">
        <v>0.536</v>
      </c>
      <c r="AO362" s="15" t="n">
        <v>0.07270045913566664</v>
      </c>
      <c r="AP362" s="10" t="n">
        <v>1.649253731343284</v>
      </c>
      <c r="AQ362" s="15" t="n">
        <v>0.6492537313432835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20260508T021424Z__research_group_03__nearest_neighbour_2opt_v2__g03_i07_c500_d5_m20_random__seed_42__0f050b0f69e5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group_03_instance_07_customers_500_depots_5_salesmen_20_random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/Users/mrggrm/Documents/GitHub/MDMTSP-HSE-RESEARCH/instances/research/group_03/g03_i07_c500_d5_m20_random.json</t>
        </is>
      </c>
      <c r="H363" s="10" t="inlineStr">
        <is>
          <t>instances/research/group_03/g03_i07_c500_d5_m20_random.json</t>
        </is>
      </c>
      <c r="I363" s="13" t="n">
        <v>42</v>
      </c>
      <c r="J363" s="10" t="n">
        <v>0</v>
      </c>
      <c r="K363" s="13" t="n">
        <v>5</v>
      </c>
      <c r="L363" s="13" t="n">
        <v>500</v>
      </c>
      <c r="M363" s="13" t="n">
        <v>20</v>
      </c>
      <c r="N363" s="10" t="b">
        <v>1</v>
      </c>
      <c r="O363" s="14" t="n">
        <v>41301.67202966769</v>
      </c>
      <c r="P363" s="10" t="b">
        <v>1</v>
      </c>
      <c r="Q363" s="10" t="inlineStr">
        <is>
          <t>ok</t>
        </is>
      </c>
      <c r="R363" s="13" t="n">
        <v>20</v>
      </c>
      <c r="S363" s="10" t="n">
        <v>813</v>
      </c>
      <c r="T363" s="14" t="n">
        <v>0.8129999999999999</v>
      </c>
      <c r="U363" s="14" t="n">
        <v>0.000813</v>
      </c>
      <c r="V363" s="14" t="n">
        <v>1.626</v>
      </c>
      <c r="W363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3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3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3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20065.97437437513</v>
      </c>
      <c r="AN363" s="14" t="n">
        <v>0.457</v>
      </c>
      <c r="AO363" s="15" t="n">
        <v>1.058293868969114</v>
      </c>
      <c r="AP363" s="10" t="n">
        <v>1.778993435448577</v>
      </c>
      <c r="AQ363" s="15" t="n">
        <v>0.7789934354485775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20260508T021424Z__research_group_03__nearest_neighbour_2opt_v2__g03_i08_c500_d3_m7_random__seed_42__d2570637447d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group_03_instance_08_customers_500_depots_3_salesmen_7_random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/Users/mrggrm/Documents/GitHub/MDMTSP-HSE-RESEARCH/instances/research/group_03/g03_i08_c500_d3_m7_random.json</t>
        </is>
      </c>
      <c r="H364" s="10" t="inlineStr">
        <is>
          <t>instances/research/group_03/g03_i08_c500_d3_m7_random.json</t>
        </is>
      </c>
      <c r="I364" s="13" t="n">
        <v>42</v>
      </c>
      <c r="J364" s="10" t="n">
        <v>0</v>
      </c>
      <c r="K364" s="13" t="n">
        <v>3</v>
      </c>
      <c r="L364" s="13" t="n">
        <v>500</v>
      </c>
      <c r="M364" s="13" t="n">
        <v>7</v>
      </c>
      <c r="N364" s="10" t="b">
        <v>1</v>
      </c>
      <c r="O364" s="14" t="n">
        <v>30925.8855822562</v>
      </c>
      <c r="P364" s="10" t="b">
        <v>1</v>
      </c>
      <c r="Q364" s="10" t="inlineStr">
        <is>
          <t>ok</t>
        </is>
      </c>
      <c r="R364" s="13" t="n">
        <v>7</v>
      </c>
      <c r="S364" s="10" t="n">
        <v>810</v>
      </c>
      <c r="T364" s="14" t="n">
        <v>0.8100000000000001</v>
      </c>
      <c r="U364" s="14" t="n">
        <v>0.00081</v>
      </c>
      <c r="V364" s="14" t="n">
        <v>1.62</v>
      </c>
      <c r="W364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4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4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4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19907.13912293978</v>
      </c>
      <c r="AN364" s="14" t="n">
        <v>0.459</v>
      </c>
      <c r="AO364" s="15" t="n">
        <v>0.553507281547005</v>
      </c>
      <c r="AP364" s="10" t="n">
        <v>1.764705882352941</v>
      </c>
      <c r="AQ364" s="15" t="n">
        <v>0.7647058823529412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20260508T021424Z__research_group_03__nearest_neighbour_2opt_v2__g03_i09_c500_d4_m8_random__seed_42__1db5d8294a2c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group_03_instance_09_customers_500_depots_4_salesmen_8_random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/Users/mrggrm/Documents/GitHub/MDMTSP-HSE-RESEARCH/instances/research/group_03/g03_i09_c500_d4_m8_random.json</t>
        </is>
      </c>
      <c r="H365" s="10" t="inlineStr">
        <is>
          <t>instances/research/group_03/g03_i09_c500_d4_m8_random.json</t>
        </is>
      </c>
      <c r="I365" s="13" t="n">
        <v>42</v>
      </c>
      <c r="J365" s="10" t="n">
        <v>0</v>
      </c>
      <c r="K365" s="13" t="n">
        <v>4</v>
      </c>
      <c r="L365" s="13" t="n">
        <v>500</v>
      </c>
      <c r="M365" s="13" t="n">
        <v>8</v>
      </c>
      <c r="N365" s="10" t="b">
        <v>1</v>
      </c>
      <c r="O365" s="14" t="n">
        <v>28838.26254749589</v>
      </c>
      <c r="P365" s="10" t="b">
        <v>1</v>
      </c>
      <c r="Q365" s="10" t="inlineStr">
        <is>
          <t>ok</t>
        </is>
      </c>
      <c r="R365" s="13" t="n">
        <v>8</v>
      </c>
      <c r="S365" s="10" t="n">
        <v>932</v>
      </c>
      <c r="T365" s="14" t="n">
        <v>0.9320000000000001</v>
      </c>
      <c r="U365" s="14" t="n">
        <v>0.000932</v>
      </c>
      <c r="V365" s="14" t="n">
        <v>1.864</v>
      </c>
      <c r="W365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5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5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5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19101.29197852894</v>
      </c>
      <c r="AN365" s="14" t="n">
        <v>0.494</v>
      </c>
      <c r="AO365" s="15" t="n">
        <v>0.5097545537711229</v>
      </c>
      <c r="AP365" s="10" t="n">
        <v>1.88663967611336</v>
      </c>
      <c r="AQ365" s="15" t="n">
        <v>0.8866396761133605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20260508T021424Z__research_group_03__nearest_neighbour_2opt_v2__g03_i10_c500_d5_m18_random__seed_42__767c870f202f</t>
        </is>
      </c>
      <c r="B366" s="10" t="inlineStr">
        <is>
          <t>2026-05-08T02:14:24Z</t>
        </is>
      </c>
      <c r="C366" s="10" t="inlineStr">
        <is>
          <t>research_group_03</t>
        </is>
      </c>
      <c r="D366" s="10" t="inlineStr">
        <is>
          <t>nearest_neighbour_2opt_v2</t>
        </is>
      </c>
      <c r="E366" s="10" t="inlineStr">
        <is>
          <t>group_03_instance_10_customers_500_depots_5_salesmen_18_random</t>
        </is>
      </c>
      <c r="F366" s="10" t="inlineStr">
        <is>
          <t>random</t>
        </is>
      </c>
      <c r="G366" s="12" t="inlineStr">
        <is>
          <t>/Users/mrggrm/Documents/GitHub/MDMTSP-HSE-RESEARCH/instances/research/group_03/g03_i10_c500_d5_m18_random.json</t>
        </is>
      </c>
      <c r="H366" s="10" t="inlineStr">
        <is>
          <t>instances/research/group_03/g03_i10_c500_d5_m18_random.json</t>
        </is>
      </c>
      <c r="I366" s="13" t="n">
        <v>42</v>
      </c>
      <c r="J366" s="10" t="n">
        <v>0</v>
      </c>
      <c r="K366" s="13" t="n">
        <v>5</v>
      </c>
      <c r="L366" s="13" t="n">
        <v>500</v>
      </c>
      <c r="M366" s="13" t="n">
        <v>18</v>
      </c>
      <c r="N366" s="10" t="b">
        <v>1</v>
      </c>
      <c r="O366" s="14" t="n">
        <v>39507.67691053808</v>
      </c>
      <c r="P366" s="10" t="b">
        <v>1</v>
      </c>
      <c r="Q366" s="10" t="inlineStr">
        <is>
          <t>ok</t>
        </is>
      </c>
      <c r="R366" s="13" t="n">
        <v>18</v>
      </c>
      <c r="S366" s="10" t="n">
        <v>820</v>
      </c>
      <c r="T366" s="14" t="n">
        <v>0.82</v>
      </c>
      <c r="U366" s="14" t="n">
        <v>0.00082</v>
      </c>
      <c r="V366" s="14" t="n">
        <v>1.64</v>
      </c>
      <c r="W366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6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6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6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19336.64451144225</v>
      </c>
      <c r="AN366" s="14" t="n">
        <v>0.489</v>
      </c>
      <c r="AO366" s="15" t="n">
        <v>1.04315060387855</v>
      </c>
      <c r="AP366" s="10" t="n">
        <v>1.676891615541922</v>
      </c>
      <c r="AQ366" s="15" t="n">
        <v>0.6768916155419222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20260508T024403Z__research_group_03_hard__cheapest_insertion__g03h_i01_c500_d3_m5_hard_adversarial__seed_42__1ae3989a12a1</t>
        </is>
      </c>
      <c r="B367" s="10" t="inlineStr">
        <is>
          <t>2026-05-08T02:44:03Z</t>
        </is>
      </c>
      <c r="C367" s="10" t="inlineStr">
        <is>
          <t>research_group_03_hard</t>
        </is>
      </c>
      <c r="D367" s="10" t="inlineStr">
        <is>
          <t>cheapest_insertion</t>
        </is>
      </c>
      <c r="E367" s="10" t="inlineStr">
        <is>
          <t>g03h_i01_c500_d3_m5_hard_adversarial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/Users/mrggrm/Documents/GitHub/MDMTSP-HSE-RESEARCH/instances/research/group_03_hard/g03h_i01_c500_d3_m5_hard_adversarial.json</t>
        </is>
      </c>
      <c r="H367" s="10" t="inlineStr">
        <is>
          <t>instances/research/group_03_hard/g03h_i01_c500_d3_m5_hard_adversarial.json</t>
        </is>
      </c>
      <c r="I367" s="13" t="n">
        <v>42</v>
      </c>
      <c r="J367" s="10" t="n">
        <v>0</v>
      </c>
      <c r="K367" s="13" t="n">
        <v>3</v>
      </c>
      <c r="L367" s="13" t="n">
        <v>500</v>
      </c>
      <c r="M367" s="13" t="n">
        <v>5</v>
      </c>
      <c r="N367" s="10" t="b">
        <v>1</v>
      </c>
      <c r="O367" s="14" t="n">
        <v>16778.87154709395</v>
      </c>
      <c r="P367" s="10" t="b">
        <v>1</v>
      </c>
      <c r="Q367" s="10" t="inlineStr">
        <is>
          <t>ok</t>
        </is>
      </c>
      <c r="R367" s="13" t="n">
        <v>5</v>
      </c>
      <c r="S367" s="10" t="n">
        <v>10990</v>
      </c>
      <c r="T367" s="14" t="n">
        <v>10.99</v>
      </c>
      <c r="U367" s="14" t="n">
        <v>0.01099</v>
      </c>
      <c r="V367" s="14" t="n">
        <v>21.98</v>
      </c>
      <c r="W367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367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367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367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13681.23405285181</v>
      </c>
      <c r="AN367" s="14" t="n">
        <v>0.588</v>
      </c>
      <c r="AO367" s="15" t="n">
        <v>0.2264150647723513</v>
      </c>
      <c r="AP367" s="10" t="n">
        <v>18.69047619047619</v>
      </c>
      <c r="AQ367" s="15" t="n">
        <v>17.69047619047619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20260508T024403Z__research_group_03_hard__cheapest_insertion__g03h_i02_c500_d3_m6_hard_adversarial__seed_42__cd94e9236ff2</t>
        </is>
      </c>
      <c r="B368" s="10" t="inlineStr">
        <is>
          <t>2026-05-08T02:44:03Z</t>
        </is>
      </c>
      <c r="C368" s="10" t="inlineStr">
        <is>
          <t>research_group_03_hard</t>
        </is>
      </c>
      <c r="D368" s="10" t="inlineStr">
        <is>
          <t>cheapest_insertion</t>
        </is>
      </c>
      <c r="E368" s="10" t="inlineStr">
        <is>
          <t>g03h_i02_c500_d3_m6_hard_adversarial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/Users/mrggrm/Documents/GitHub/MDMTSP-HSE-RESEARCH/instances/research/group_03_hard/g03h_i02_c500_d3_m6_hard_adversarial.json</t>
        </is>
      </c>
      <c r="H368" s="10" t="inlineStr">
        <is>
          <t>instances/research/group_03_hard/g03h_i02_c500_d3_m6_hard_adversarial.json</t>
        </is>
      </c>
      <c r="I368" s="13" t="n">
        <v>42</v>
      </c>
      <c r="J368" s="10" t="n">
        <v>0</v>
      </c>
      <c r="K368" s="13" t="n">
        <v>3</v>
      </c>
      <c r="L368" s="13" t="n">
        <v>500</v>
      </c>
      <c r="M368" s="13" t="n">
        <v>6</v>
      </c>
      <c r="N368" s="10" t="b">
        <v>1</v>
      </c>
      <c r="O368" s="14" t="n">
        <v>20751.9230534185</v>
      </c>
      <c r="P368" s="10" t="b">
        <v>1</v>
      </c>
      <c r="Q368" s="10" t="inlineStr">
        <is>
          <t>ok</t>
        </is>
      </c>
      <c r="R368" s="13" t="n">
        <v>6</v>
      </c>
      <c r="S368" s="10" t="n">
        <v>2076</v>
      </c>
      <c r="T368" s="14" t="n">
        <v>2.076</v>
      </c>
      <c r="U368" s="14" t="n">
        <v>0.002076</v>
      </c>
      <c r="V368" s="14" t="n">
        <v>4.152</v>
      </c>
      <c r="W368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368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368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368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13904.03087397173</v>
      </c>
      <c r="AN368" s="14" t="n">
        <v>0.477</v>
      </c>
      <c r="AO368" s="15" t="n">
        <v>0.492511289820708</v>
      </c>
      <c r="AP368" s="10" t="n">
        <v>4.352201257861635</v>
      </c>
      <c r="AQ368" s="15" t="n">
        <v>3.352201257861636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20260508T024403Z__research_group_03_hard__cheapest_insertion__g03h_i03_c500_d2_m4_hard_adversarial__seed_42__0da21b32beaf</t>
        </is>
      </c>
      <c r="B369" s="10" t="inlineStr">
        <is>
          <t>2026-05-08T02:44:03Z</t>
        </is>
      </c>
      <c r="C369" s="10" t="inlineStr">
        <is>
          <t>research_group_03_hard</t>
        </is>
      </c>
      <c r="D369" s="10" t="inlineStr">
        <is>
          <t>cheapest_insertion</t>
        </is>
      </c>
      <c r="E369" s="10" t="inlineStr">
        <is>
          <t>g03h_i03_c500_d2_m4_hard_adversarial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/Users/mrggrm/Documents/GitHub/MDMTSP-HSE-RESEARCH/instances/research/group_03_hard/g03h_i03_c500_d2_m4_hard_adversarial.json</t>
        </is>
      </c>
      <c r="H369" s="10" t="inlineStr">
        <is>
          <t>instances/research/group_03_hard/g03h_i03_c500_d2_m4_hard_adversarial.json</t>
        </is>
      </c>
      <c r="I369" s="13" t="n">
        <v>42</v>
      </c>
      <c r="J369" s="10" t="n">
        <v>0</v>
      </c>
      <c r="K369" s="13" t="n">
        <v>2</v>
      </c>
      <c r="L369" s="13" t="n">
        <v>500</v>
      </c>
      <c r="M369" s="13" t="n">
        <v>4</v>
      </c>
      <c r="N369" s="10" t="b">
        <v>1</v>
      </c>
      <c r="O369" s="14" t="n">
        <v>19944.97400751249</v>
      </c>
      <c r="P369" s="10" t="b">
        <v>1</v>
      </c>
      <c r="Q369" s="10" t="inlineStr">
        <is>
          <t>ok</t>
        </is>
      </c>
      <c r="R369" s="13" t="n">
        <v>4</v>
      </c>
      <c r="S369" s="10" t="n">
        <v>3531</v>
      </c>
      <c r="T369" s="14" t="n">
        <v>3.531</v>
      </c>
      <c r="U369" s="14" t="n">
        <v>0.003531</v>
      </c>
      <c r="V369" s="14" t="n">
        <v>7.062</v>
      </c>
      <c r="W369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369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369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369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13016.50698696393</v>
      </c>
      <c r="AN369" s="14" t="n">
        <v>0.485</v>
      </c>
      <c r="AO369" s="15" t="n">
        <v>0.5322831253797539</v>
      </c>
      <c r="AP369" s="10" t="n">
        <v>7.280412371134021</v>
      </c>
      <c r="AQ369" s="15" t="n">
        <v>6.280412371134021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20260508T024403Z__research_group_03_hard__cheapest_insertion__g03h_i04_c500_d3_m5_hard_adversarial__seed_42__2ccfd43eacad</t>
        </is>
      </c>
      <c r="B370" s="10" t="inlineStr">
        <is>
          <t>2026-05-08T02:44:03Z</t>
        </is>
      </c>
      <c r="C370" s="10" t="inlineStr">
        <is>
          <t>research_group_03_hard</t>
        </is>
      </c>
      <c r="D370" s="10" t="inlineStr">
        <is>
          <t>cheapest_insertion</t>
        </is>
      </c>
      <c r="E370" s="10" t="inlineStr">
        <is>
          <t>g03h_i04_c500_d3_m5_hard_adversarial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/Users/mrggrm/Documents/GitHub/MDMTSP-HSE-RESEARCH/instances/research/group_03_hard/g03h_i04_c500_d3_m5_hard_adversarial.json</t>
        </is>
      </c>
      <c r="H370" s="10" t="inlineStr">
        <is>
          <t>instances/research/group_03_hard/g03h_i04_c500_d3_m5_hard_adversarial.json</t>
        </is>
      </c>
      <c r="I370" s="13" t="n">
        <v>42</v>
      </c>
      <c r="J370" s="10" t="n">
        <v>0</v>
      </c>
      <c r="K370" s="13" t="n">
        <v>3</v>
      </c>
      <c r="L370" s="13" t="n">
        <v>500</v>
      </c>
      <c r="M370" s="13" t="n">
        <v>5</v>
      </c>
      <c r="N370" s="10" t="b">
        <v>1</v>
      </c>
      <c r="O370" s="14" t="n">
        <v>16477.67810275837</v>
      </c>
      <c r="P370" s="10" t="b">
        <v>1</v>
      </c>
      <c r="Q370" s="10" t="inlineStr">
        <is>
          <t>ok</t>
        </is>
      </c>
      <c r="R370" s="13" t="n">
        <v>5</v>
      </c>
      <c r="S370" s="10" t="n">
        <v>5005</v>
      </c>
      <c r="T370" s="14" t="n">
        <v>5.005</v>
      </c>
      <c r="U370" s="14" t="n">
        <v>0.005005</v>
      </c>
      <c r="V370" s="14" t="n">
        <v>10.01</v>
      </c>
      <c r="W370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370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370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370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12621.45901317379</v>
      </c>
      <c r="AN370" s="14" t="n">
        <v>0.511</v>
      </c>
      <c r="AO370" s="15" t="n">
        <v>0.305528789148672</v>
      </c>
      <c r="AP370" s="10" t="n">
        <v>9.794520547945204</v>
      </c>
      <c r="AQ370" s="15" t="n">
        <v>8.794520547945204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20260508T024403Z__research_group_03_hard__cheapest_insertion__g03h_i05_c500_d3_m6_hard_adversarial__seed_42__b08c54e02a76</t>
        </is>
      </c>
      <c r="B371" s="10" t="inlineStr">
        <is>
          <t>2026-05-08T02:44:03Z</t>
        </is>
      </c>
      <c r="C371" s="10" t="inlineStr">
        <is>
          <t>research_group_03_hard</t>
        </is>
      </c>
      <c r="D371" s="10" t="inlineStr">
        <is>
          <t>cheapest_insertion</t>
        </is>
      </c>
      <c r="E371" s="10" t="inlineStr">
        <is>
          <t>g03h_i05_c500_d3_m6_hard_adversarial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/Users/mrggrm/Documents/GitHub/MDMTSP-HSE-RESEARCH/instances/research/group_03_hard/g03h_i05_c500_d3_m6_hard_adversarial.json</t>
        </is>
      </c>
      <c r="H371" s="10" t="inlineStr">
        <is>
          <t>instances/research/group_03_hard/g03h_i05_c500_d3_m6_hard_adversarial.json</t>
        </is>
      </c>
      <c r="I371" s="13" t="n">
        <v>42</v>
      </c>
      <c r="J371" s="10" t="n">
        <v>0</v>
      </c>
      <c r="K371" s="13" t="n">
        <v>3</v>
      </c>
      <c r="L371" s="13" t="n">
        <v>500</v>
      </c>
      <c r="M371" s="13" t="n">
        <v>6</v>
      </c>
      <c r="N371" s="10" t="b">
        <v>1</v>
      </c>
      <c r="O371" s="14" t="n">
        <v>18084.13300626562</v>
      </c>
      <c r="P371" s="10" t="b">
        <v>1</v>
      </c>
      <c r="Q371" s="10" t="inlineStr">
        <is>
          <t>ok</t>
        </is>
      </c>
      <c r="R371" s="13" t="n">
        <v>6</v>
      </c>
      <c r="S371" s="10" t="n">
        <v>1988</v>
      </c>
      <c r="T371" s="14" t="n">
        <v>1.988</v>
      </c>
      <c r="U371" s="14" t="n">
        <v>0.001988</v>
      </c>
      <c r="V371" s="14" t="n">
        <v>3.976</v>
      </c>
      <c r="W371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371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371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371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11606.35885852571</v>
      </c>
      <c r="AN371" s="14" t="n">
        <v>0.465</v>
      </c>
      <c r="AO371" s="15" t="n">
        <v>0.5581228554708627</v>
      </c>
      <c r="AP371" s="10" t="n">
        <v>4.275268817204301</v>
      </c>
      <c r="AQ371" s="15" t="n">
        <v>3.275268817204301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20260508T024403Z__research_group_03_hard__cheapest_insertion__g03h_i06_c500_d2_m4_hard_adversarial__seed_42__cdfdab96f026</t>
        </is>
      </c>
      <c r="B372" s="10" t="inlineStr">
        <is>
          <t>2026-05-08T02:44:03Z</t>
        </is>
      </c>
      <c r="C372" s="10" t="inlineStr">
        <is>
          <t>research_group_03_hard</t>
        </is>
      </c>
      <c r="D372" s="10" t="inlineStr">
        <is>
          <t>cheapest_insertion</t>
        </is>
      </c>
      <c r="E372" s="10" t="inlineStr">
        <is>
          <t>g03h_i06_c500_d2_m4_hard_adversarial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/Users/mrggrm/Documents/GitHub/MDMTSP-HSE-RESEARCH/instances/research/group_03_hard/g03h_i06_c500_d2_m4_hard_adversarial.json</t>
        </is>
      </c>
      <c r="H372" s="10" t="inlineStr">
        <is>
          <t>instances/research/group_03_hard/g03h_i06_c500_d2_m4_hard_adversarial.json</t>
        </is>
      </c>
      <c r="I372" s="13" t="n">
        <v>42</v>
      </c>
      <c r="J372" s="10" t="n">
        <v>0</v>
      </c>
      <c r="K372" s="13" t="n">
        <v>2</v>
      </c>
      <c r="L372" s="13" t="n">
        <v>500</v>
      </c>
      <c r="M372" s="13" t="n">
        <v>4</v>
      </c>
      <c r="N372" s="10" t="b">
        <v>1</v>
      </c>
      <c r="O372" s="14" t="n">
        <v>21532.80104324795</v>
      </c>
      <c r="P372" s="10" t="b">
        <v>1</v>
      </c>
      <c r="Q372" s="10" t="inlineStr">
        <is>
          <t>ok</t>
        </is>
      </c>
      <c r="R372" s="13" t="n">
        <v>4</v>
      </c>
      <c r="S372" s="10" t="n">
        <v>2840</v>
      </c>
      <c r="T372" s="14" t="n">
        <v>2.84</v>
      </c>
      <c r="U372" s="14" t="n">
        <v>0.00284</v>
      </c>
      <c r="V372" s="14" t="n">
        <v>5.68</v>
      </c>
      <c r="W372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372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372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372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14183.24445907932</v>
      </c>
      <c r="AN372" s="14" t="n">
        <v>0.478</v>
      </c>
      <c r="AO372" s="15" t="n">
        <v>0.5181858498859797</v>
      </c>
      <c r="AP372" s="10" t="n">
        <v>5.941422594142259</v>
      </c>
      <c r="AQ372" s="15" t="n">
        <v>4.94142259414226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20260508T024403Z__research_group_03_hard__cheapest_insertion__g03h_i07_c500_d3_m5_hard_adversarial__seed_42__c9d0a0850410</t>
        </is>
      </c>
      <c r="B373" s="10" t="inlineStr">
        <is>
          <t>2026-05-08T02:44:03Z</t>
        </is>
      </c>
      <c r="C373" s="10" t="inlineStr">
        <is>
          <t>research_group_03_hard</t>
        </is>
      </c>
      <c r="D373" s="10" t="inlineStr">
        <is>
          <t>cheapest_insertion</t>
        </is>
      </c>
      <c r="E373" s="10" t="inlineStr">
        <is>
          <t>g03h_i07_c500_d3_m5_hard_adversarial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/Users/mrggrm/Documents/GitHub/MDMTSP-HSE-RESEARCH/instances/research/group_03_hard/g03h_i07_c500_d3_m5_hard_adversarial.json</t>
        </is>
      </c>
      <c r="H373" s="10" t="inlineStr">
        <is>
          <t>instances/research/group_03_hard/g03h_i07_c500_d3_m5_hard_adversarial.json</t>
        </is>
      </c>
      <c r="I373" s="13" t="n">
        <v>42</v>
      </c>
      <c r="J373" s="10" t="n">
        <v>0</v>
      </c>
      <c r="K373" s="13" t="n">
        <v>3</v>
      </c>
      <c r="L373" s="13" t="n">
        <v>500</v>
      </c>
      <c r="M373" s="13" t="n">
        <v>5</v>
      </c>
      <c r="N373" s="10" t="b">
        <v>1</v>
      </c>
      <c r="O373" s="14" t="n">
        <v>17010.42122507926</v>
      </c>
      <c r="P373" s="10" t="b">
        <v>1</v>
      </c>
      <c r="Q373" s="10" t="inlineStr">
        <is>
          <t>ok</t>
        </is>
      </c>
      <c r="R373" s="13" t="n">
        <v>5</v>
      </c>
      <c r="S373" s="10" t="n">
        <v>3161</v>
      </c>
      <c r="T373" s="14" t="n">
        <v>3.161</v>
      </c>
      <c r="U373" s="14" t="n">
        <v>0.003161</v>
      </c>
      <c r="V373" s="14" t="n">
        <v>6.322</v>
      </c>
      <c r="W373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373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373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373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12353.54888322436</v>
      </c>
      <c r="AN373" s="14" t="n">
        <v>0.482</v>
      </c>
      <c r="AO373" s="15" t="n">
        <v>0.3769663588880717</v>
      </c>
      <c r="AP373" s="10" t="n">
        <v>6.558091286307055</v>
      </c>
      <c r="AQ373" s="15" t="n">
        <v>5.558091286307055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20260508T024403Z__research_group_03_hard__cheapest_insertion__g03h_i08_c500_d2_m4_hard_adversarial__seed_42__65b843948666</t>
        </is>
      </c>
      <c r="B374" s="10" t="inlineStr">
        <is>
          <t>2026-05-08T02:44:03Z</t>
        </is>
      </c>
      <c r="C374" s="10" t="inlineStr">
        <is>
          <t>research_group_03_hard</t>
        </is>
      </c>
      <c r="D374" s="10" t="inlineStr">
        <is>
          <t>cheapest_insertion</t>
        </is>
      </c>
      <c r="E374" s="10" t="inlineStr">
        <is>
          <t>g03h_i08_c500_d2_m4_hard_adversarial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/Users/mrggrm/Documents/GitHub/MDMTSP-HSE-RESEARCH/instances/research/group_03_hard/g03h_i08_c500_d2_m4_hard_adversarial.json</t>
        </is>
      </c>
      <c r="H374" s="10" t="inlineStr">
        <is>
          <t>instances/research/group_03_hard/g03h_i08_c500_d2_m4_hard_adversarial.json</t>
        </is>
      </c>
      <c r="I374" s="13" t="n">
        <v>42</v>
      </c>
      <c r="J374" s="10" t="n">
        <v>0</v>
      </c>
      <c r="K374" s="13" t="n">
        <v>2</v>
      </c>
      <c r="L374" s="13" t="n">
        <v>500</v>
      </c>
      <c r="M374" s="13" t="n">
        <v>4</v>
      </c>
      <c r="N374" s="10" t="b">
        <v>1</v>
      </c>
      <c r="O374" s="14" t="n">
        <v>11065.10760931975</v>
      </c>
      <c r="P374" s="10" t="b">
        <v>1</v>
      </c>
      <c r="Q374" s="10" t="inlineStr">
        <is>
          <t>ok</t>
        </is>
      </c>
      <c r="R374" s="13" t="n">
        <v>4</v>
      </c>
      <c r="S374" s="10" t="n">
        <v>2597</v>
      </c>
      <c r="T374" s="14" t="n">
        <v>2.597</v>
      </c>
      <c r="U374" s="14" t="n">
        <v>0.002597</v>
      </c>
      <c r="V374" s="14" t="n">
        <v>5.194</v>
      </c>
      <c r="W374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374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374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374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7618.593450223702</v>
      </c>
      <c r="AN374" s="14" t="n">
        <v>0.463</v>
      </c>
      <c r="AO374" s="15" t="n">
        <v>0.4523819497147272</v>
      </c>
      <c r="AP374" s="10" t="n">
        <v>5.609071274298056</v>
      </c>
      <c r="AQ374" s="15" t="n">
        <v>4.609071274298056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20260508T024403Z__research_group_03_hard__cheapest_insertion__g03h_i09_c500_d3_m5_hard_adversarial__seed_42__48a85b2549ce</t>
        </is>
      </c>
      <c r="B375" s="10" t="inlineStr">
        <is>
          <t>2026-05-08T02:44:03Z</t>
        </is>
      </c>
      <c r="C375" s="10" t="inlineStr">
        <is>
          <t>research_group_03_hard</t>
        </is>
      </c>
      <c r="D375" s="10" t="inlineStr">
        <is>
          <t>cheapest_insertion</t>
        </is>
      </c>
      <c r="E375" s="10" t="inlineStr">
        <is>
          <t>g03h_i09_c500_d3_m5_hard_adversarial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/Users/mrggrm/Documents/GitHub/MDMTSP-HSE-RESEARCH/instances/research/group_03_hard/g03h_i09_c500_d3_m5_hard_adversarial.json</t>
        </is>
      </c>
      <c r="H375" s="10" t="inlineStr">
        <is>
          <t>instances/research/group_03_hard/g03h_i09_c500_d3_m5_hard_adversarial.json</t>
        </is>
      </c>
      <c r="I375" s="13" t="n">
        <v>42</v>
      </c>
      <c r="J375" s="10" t="n">
        <v>0</v>
      </c>
      <c r="K375" s="13" t="n">
        <v>3</v>
      </c>
      <c r="L375" s="13" t="n">
        <v>500</v>
      </c>
      <c r="M375" s="13" t="n">
        <v>5</v>
      </c>
      <c r="N375" s="10" t="b">
        <v>1</v>
      </c>
      <c r="O375" s="14" t="n">
        <v>10651.58890973529</v>
      </c>
      <c r="P375" s="10" t="b">
        <v>1</v>
      </c>
      <c r="Q375" s="10" t="inlineStr">
        <is>
          <t>ok</t>
        </is>
      </c>
      <c r="R375" s="13" t="n">
        <v>5</v>
      </c>
      <c r="S375" s="10" t="n">
        <v>2150</v>
      </c>
      <c r="T375" s="14" t="n">
        <v>2.15</v>
      </c>
      <c r="U375" s="14" t="n">
        <v>0.00215</v>
      </c>
      <c r="V375" s="14" t="n">
        <v>4.3</v>
      </c>
      <c r="W375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375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375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375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7448.74508446</v>
      </c>
      <c r="AN375" s="14" t="n">
        <v>0.489</v>
      </c>
      <c r="AO375" s="15" t="n">
        <v>0.4299843515865845</v>
      </c>
      <c r="AP375" s="10" t="n">
        <v>4.396728016359918</v>
      </c>
      <c r="AQ375" s="15" t="n">
        <v>3.396728016359918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20260508T024403Z__research_group_03_hard__cheapest_insertion__g03h_i10_c500_d2_m4_hard_adversarial__seed_42__acea73e855f2</t>
        </is>
      </c>
      <c r="B376" s="10" t="inlineStr">
        <is>
          <t>2026-05-08T02:44:03Z</t>
        </is>
      </c>
      <c r="C376" s="10" t="inlineStr">
        <is>
          <t>research_group_03_hard</t>
        </is>
      </c>
      <c r="D376" s="10" t="inlineStr">
        <is>
          <t>cheapest_insertion</t>
        </is>
      </c>
      <c r="E376" s="10" t="inlineStr">
        <is>
          <t>g03h_i10_c500_d2_m4_hard_adversarial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/Users/mrggrm/Documents/GitHub/MDMTSP-HSE-RESEARCH/instances/research/group_03_hard/g03h_i10_c500_d2_m4_hard_adversarial.json</t>
        </is>
      </c>
      <c r="H376" s="10" t="inlineStr">
        <is>
          <t>instances/research/group_03_hard/g03h_i10_c500_d2_m4_hard_adversarial.json</t>
        </is>
      </c>
      <c r="I376" s="13" t="n">
        <v>42</v>
      </c>
      <c r="J376" s="10" t="n">
        <v>0</v>
      </c>
      <c r="K376" s="13" t="n">
        <v>2</v>
      </c>
      <c r="L376" s="13" t="n">
        <v>500</v>
      </c>
      <c r="M376" s="13" t="n">
        <v>4</v>
      </c>
      <c r="N376" s="10" t="b">
        <v>1</v>
      </c>
      <c r="O376" s="14" t="n">
        <v>11913.38419209833</v>
      </c>
      <c r="P376" s="10" t="b">
        <v>1</v>
      </c>
      <c r="Q376" s="10" t="inlineStr">
        <is>
          <t>ok</t>
        </is>
      </c>
      <c r="R376" s="13" t="n">
        <v>4</v>
      </c>
      <c r="S376" s="10" t="n">
        <v>2579</v>
      </c>
      <c r="T376" s="14" t="n">
        <v>2.579</v>
      </c>
      <c r="U376" s="14" t="n">
        <v>0.002579</v>
      </c>
      <c r="V376" s="14" t="n">
        <v>5.158</v>
      </c>
      <c r="W376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376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376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376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7827.02934363953</v>
      </c>
      <c r="AN376" s="14" t="n">
        <v>0.48</v>
      </c>
      <c r="AO376" s="15" t="n">
        <v>0.5220824745954842</v>
      </c>
      <c r="AP376" s="10" t="n">
        <v>5.372916666666668</v>
      </c>
      <c r="AQ376" s="15" t="n">
        <v>4.372916666666668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20260508T024403Z__research_group_03_hard__cheapest_insertion__g03h_i11_c500_d3_m5_hard_adversarial__seed_42__b7a10a655d59</t>
        </is>
      </c>
      <c r="B377" s="10" t="inlineStr">
        <is>
          <t>2026-05-08T02:44:03Z</t>
        </is>
      </c>
      <c r="C377" s="10" t="inlineStr">
        <is>
          <t>research_group_03_hard</t>
        </is>
      </c>
      <c r="D377" s="10" t="inlineStr">
        <is>
          <t>cheapest_insertion</t>
        </is>
      </c>
      <c r="E377" s="10" t="inlineStr">
        <is>
          <t>g03h_i11_c500_d3_m5_hard_adversarial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/Users/mrggrm/Documents/GitHub/MDMTSP-HSE-RESEARCH/instances/research/group_03_hard/g03h_i11_c500_d3_m5_hard_adversarial.json</t>
        </is>
      </c>
      <c r="H377" s="10" t="inlineStr">
        <is>
          <t>instances/research/group_03_hard/g03h_i11_c500_d3_m5_hard_adversarial.json</t>
        </is>
      </c>
      <c r="I377" s="13" t="n">
        <v>42</v>
      </c>
      <c r="J377" s="10" t="n">
        <v>0</v>
      </c>
      <c r="K377" s="13" t="n">
        <v>3</v>
      </c>
      <c r="L377" s="13" t="n">
        <v>500</v>
      </c>
      <c r="M377" s="13" t="n">
        <v>5</v>
      </c>
      <c r="N377" s="10" t="b">
        <v>1</v>
      </c>
      <c r="O377" s="14" t="n">
        <v>10193.34217072374</v>
      </c>
      <c r="P377" s="10" t="b">
        <v>1</v>
      </c>
      <c r="Q377" s="10" t="inlineStr">
        <is>
          <t>ok</t>
        </is>
      </c>
      <c r="R377" s="13" t="n">
        <v>5</v>
      </c>
      <c r="S377" s="10" t="n">
        <v>2095</v>
      </c>
      <c r="T377" s="14" t="n">
        <v>2.095</v>
      </c>
      <c r="U377" s="14" t="n">
        <v>0.002095</v>
      </c>
      <c r="V377" s="14" t="n">
        <v>4.19</v>
      </c>
      <c r="W377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377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377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377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7595.280640860918</v>
      </c>
      <c r="AN377" s="14" t="n">
        <v>0.477</v>
      </c>
      <c r="AO377" s="15" t="n">
        <v>0.342062611338655</v>
      </c>
      <c r="AP377" s="10" t="n">
        <v>4.392033542976939</v>
      </c>
      <c r="AQ377" s="15" t="n">
        <v>3.39203354297694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20260508T024403Z__research_group_03_hard__cheapest_insertion__g03h_i12_c500_d2_m4_hard_adversarial__seed_42__d0b49e02977c</t>
        </is>
      </c>
      <c r="B378" s="10" t="inlineStr">
        <is>
          <t>2026-05-08T02:44:03Z</t>
        </is>
      </c>
      <c r="C378" s="10" t="inlineStr">
        <is>
          <t>research_group_03_hard</t>
        </is>
      </c>
      <c r="D378" s="10" t="inlineStr">
        <is>
          <t>cheapest_insertion</t>
        </is>
      </c>
      <c r="E378" s="10" t="inlineStr">
        <is>
          <t>g03h_i12_c500_d2_m4_hard_adversarial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/Users/mrggrm/Documents/GitHub/MDMTSP-HSE-RESEARCH/instances/research/group_03_hard/g03h_i12_c500_d2_m4_hard_adversarial.json</t>
        </is>
      </c>
      <c r="H378" s="10" t="inlineStr">
        <is>
          <t>instances/research/group_03_hard/g03h_i12_c500_d2_m4_hard_adversarial.json</t>
        </is>
      </c>
      <c r="I378" s="13" t="n">
        <v>42</v>
      </c>
      <c r="J378" s="10" t="n">
        <v>0</v>
      </c>
      <c r="K378" s="13" t="n">
        <v>2</v>
      </c>
      <c r="L378" s="13" t="n">
        <v>500</v>
      </c>
      <c r="M378" s="13" t="n">
        <v>4</v>
      </c>
      <c r="N378" s="10" t="b">
        <v>1</v>
      </c>
      <c r="O378" s="14" t="n">
        <v>10942.59055816648</v>
      </c>
      <c r="P378" s="10" t="b">
        <v>1</v>
      </c>
      <c r="Q378" s="10" t="inlineStr">
        <is>
          <t>ok</t>
        </is>
      </c>
      <c r="R378" s="13" t="n">
        <v>4</v>
      </c>
      <c r="S378" s="10" t="n">
        <v>2590</v>
      </c>
      <c r="T378" s="14" t="n">
        <v>2.59</v>
      </c>
      <c r="U378" s="14" t="n">
        <v>0.00259</v>
      </c>
      <c r="V378" s="14" t="n">
        <v>5.18</v>
      </c>
      <c r="W378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378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378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378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7552.562109254402</v>
      </c>
      <c r="AN378" s="14" t="n">
        <v>0.477</v>
      </c>
      <c r="AO378" s="15" t="n">
        <v>0.4488580696023888</v>
      </c>
      <c r="AP378" s="10" t="n">
        <v>5.429769392033543</v>
      </c>
      <c r="AQ378" s="15" t="n">
        <v>4.429769392033543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20260508T024403Z__research_group_03_hard__cheapest_insertion__g03h_i13_c500_d3_m5_hard_adversarial__seed_42__6007213d86bb</t>
        </is>
      </c>
      <c r="B379" s="10" t="inlineStr">
        <is>
          <t>2026-05-08T02:44:03Z</t>
        </is>
      </c>
      <c r="C379" s="10" t="inlineStr">
        <is>
          <t>research_group_03_hard</t>
        </is>
      </c>
      <c r="D379" s="10" t="inlineStr">
        <is>
          <t>cheapest_insertion</t>
        </is>
      </c>
      <c r="E379" s="10" t="inlineStr">
        <is>
          <t>g03h_i13_c500_d3_m5_hard_adversarial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/Users/mrggrm/Documents/GitHub/MDMTSP-HSE-RESEARCH/instances/research/group_03_hard/g03h_i13_c500_d3_m5_hard_adversarial.json</t>
        </is>
      </c>
      <c r="H379" s="10" t="inlineStr">
        <is>
          <t>instances/research/group_03_hard/g03h_i13_c500_d3_m5_hard_adversarial.json</t>
        </is>
      </c>
      <c r="I379" s="13" t="n">
        <v>42</v>
      </c>
      <c r="J379" s="10" t="n">
        <v>0</v>
      </c>
      <c r="K379" s="13" t="n">
        <v>3</v>
      </c>
      <c r="L379" s="13" t="n">
        <v>500</v>
      </c>
      <c r="M379" s="13" t="n">
        <v>5</v>
      </c>
      <c r="N379" s="10" t="b">
        <v>1</v>
      </c>
      <c r="O379" s="14" t="n">
        <v>15577.98465666916</v>
      </c>
      <c r="P379" s="10" t="b">
        <v>1</v>
      </c>
      <c r="Q379" s="10" t="inlineStr">
        <is>
          <t>ok</t>
        </is>
      </c>
      <c r="R379" s="13" t="n">
        <v>5</v>
      </c>
      <c r="S379" s="10" t="n">
        <v>2737</v>
      </c>
      <c r="T379" s="14" t="n">
        <v>2.737</v>
      </c>
      <c r="U379" s="14" t="n">
        <v>0.002737</v>
      </c>
      <c r="V379" s="14" t="n">
        <v>5.474</v>
      </c>
      <c r="W379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379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379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379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10289.95773183967</v>
      </c>
      <c r="AN379" s="14" t="n">
        <v>0.464</v>
      </c>
      <c r="AO379" s="15" t="n">
        <v>0.5139017149183253</v>
      </c>
      <c r="AP379" s="10" t="n">
        <v>5.898706896551724</v>
      </c>
      <c r="AQ379" s="15" t="n">
        <v>4.898706896551724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20260508T024403Z__research_group_03_hard__cheapest_insertion__g03h_i14_c500_d2_m4_hard_adversarial__seed_42__8c22c9875e62</t>
        </is>
      </c>
      <c r="B380" s="10" t="inlineStr">
        <is>
          <t>2026-05-08T02:44:03Z</t>
        </is>
      </c>
      <c r="C380" s="10" t="inlineStr">
        <is>
          <t>research_group_03_hard</t>
        </is>
      </c>
      <c r="D380" s="10" t="inlineStr">
        <is>
          <t>cheapest_insertion</t>
        </is>
      </c>
      <c r="E380" s="10" t="inlineStr">
        <is>
          <t>g03h_i14_c500_d2_m4_hard_adversarial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/Users/mrggrm/Documents/GitHub/MDMTSP-HSE-RESEARCH/instances/research/group_03_hard/g03h_i14_c500_d2_m4_hard_adversarial.json</t>
        </is>
      </c>
      <c r="H380" s="10" t="inlineStr">
        <is>
          <t>instances/research/group_03_hard/g03h_i14_c500_d2_m4_hard_adversarial.json</t>
        </is>
      </c>
      <c r="I380" s="13" t="n">
        <v>42</v>
      </c>
      <c r="J380" s="10" t="n">
        <v>0</v>
      </c>
      <c r="K380" s="13" t="n">
        <v>2</v>
      </c>
      <c r="L380" s="13" t="n">
        <v>500</v>
      </c>
      <c r="M380" s="13" t="n">
        <v>4</v>
      </c>
      <c r="N380" s="10" t="b">
        <v>1</v>
      </c>
      <c r="O380" s="14" t="n">
        <v>16171.87289372291</v>
      </c>
      <c r="P380" s="10" t="b">
        <v>1</v>
      </c>
      <c r="Q380" s="10" t="inlineStr">
        <is>
          <t>ok</t>
        </is>
      </c>
      <c r="R380" s="13" t="n">
        <v>4</v>
      </c>
      <c r="S380" s="10" t="n">
        <v>2827</v>
      </c>
      <c r="T380" s="14" t="n">
        <v>2.827</v>
      </c>
      <c r="U380" s="14" t="n">
        <v>0.002827</v>
      </c>
      <c r="V380" s="14" t="n">
        <v>5.654</v>
      </c>
      <c r="W380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380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380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380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10287.35500360224</v>
      </c>
      <c r="AN380" s="14" t="n">
        <v>0.508</v>
      </c>
      <c r="AO380" s="15" t="n">
        <v>0.5720146615004674</v>
      </c>
      <c r="AP380" s="10" t="n">
        <v>5.564960629921259</v>
      </c>
      <c r="AQ380" s="15" t="n">
        <v>4.564960629921259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20260508T024403Z__research_group_03_hard__cheapest_insertion__g03h_i15_c500_d3_m5_hard_adversarial__seed_42__396682b36da2</t>
        </is>
      </c>
      <c r="B381" s="10" t="inlineStr">
        <is>
          <t>2026-05-08T02:44:03Z</t>
        </is>
      </c>
      <c r="C381" s="10" t="inlineStr">
        <is>
          <t>research_group_03_hard</t>
        </is>
      </c>
      <c r="D381" s="10" t="inlineStr">
        <is>
          <t>cheapest_insertion</t>
        </is>
      </c>
      <c r="E381" s="10" t="inlineStr">
        <is>
          <t>g03h_i15_c500_d3_m5_hard_adversarial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/Users/mrggrm/Documents/GitHub/MDMTSP-HSE-RESEARCH/instances/research/group_03_hard/g03h_i15_c500_d3_m5_hard_adversarial.json</t>
        </is>
      </c>
      <c r="H381" s="10" t="inlineStr">
        <is>
          <t>instances/research/group_03_hard/g03h_i15_c500_d3_m5_hard_adversarial.json</t>
        </is>
      </c>
      <c r="I381" s="13" t="n">
        <v>42</v>
      </c>
      <c r="J381" s="10" t="n">
        <v>0</v>
      </c>
      <c r="K381" s="13" t="n">
        <v>3</v>
      </c>
      <c r="L381" s="13" t="n">
        <v>500</v>
      </c>
      <c r="M381" s="13" t="n">
        <v>5</v>
      </c>
      <c r="N381" s="10" t="b">
        <v>1</v>
      </c>
      <c r="O381" s="14" t="n">
        <v>14770.13979758352</v>
      </c>
      <c r="P381" s="10" t="b">
        <v>1</v>
      </c>
      <c r="Q381" s="10" t="inlineStr">
        <is>
          <t>ok</t>
        </is>
      </c>
      <c r="R381" s="13" t="n">
        <v>5</v>
      </c>
      <c r="S381" s="10" t="n">
        <v>2153</v>
      </c>
      <c r="T381" s="14" t="n">
        <v>2.153</v>
      </c>
      <c r="U381" s="14" t="n">
        <v>0.002153</v>
      </c>
      <c r="V381" s="14" t="n">
        <v>4.306</v>
      </c>
      <c r="W381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381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381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381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10147.63413175262</v>
      </c>
      <c r="AN381" s="14" t="n">
        <v>0.499</v>
      </c>
      <c r="AO381" s="15" t="n">
        <v>0.455525456063376</v>
      </c>
      <c r="AP381" s="10" t="n">
        <v>4.314629258517034</v>
      </c>
      <c r="AQ381" s="15" t="n">
        <v>3.314629258517034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20260508T024403Z__research_group_03_hard__cheapest_insertion__g03h_i16_c500_d2_m4_hard_adversarial__seed_42__5236d7b7b505</t>
        </is>
      </c>
      <c r="B382" s="10" t="inlineStr">
        <is>
          <t>2026-05-08T02:44:03Z</t>
        </is>
      </c>
      <c r="C382" s="10" t="inlineStr">
        <is>
          <t>research_group_03_hard</t>
        </is>
      </c>
      <c r="D382" s="10" t="inlineStr">
        <is>
          <t>cheapest_insertion</t>
        </is>
      </c>
      <c r="E382" s="10" t="inlineStr">
        <is>
          <t>g03h_i16_c500_d2_m4_hard_adversarial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/Users/mrggrm/Documents/GitHub/MDMTSP-HSE-RESEARCH/instances/research/group_03_hard/g03h_i16_c500_d2_m4_hard_adversarial.json</t>
        </is>
      </c>
      <c r="H382" s="10" t="inlineStr">
        <is>
          <t>instances/research/group_03_hard/g03h_i16_c500_d2_m4_hard_adversarial.json</t>
        </is>
      </c>
      <c r="I382" s="13" t="n">
        <v>42</v>
      </c>
      <c r="J382" s="10" t="n">
        <v>0</v>
      </c>
      <c r="K382" s="13" t="n">
        <v>2</v>
      </c>
      <c r="L382" s="13" t="n">
        <v>500</v>
      </c>
      <c r="M382" s="13" t="n">
        <v>4</v>
      </c>
      <c r="N382" s="10" t="b">
        <v>1</v>
      </c>
      <c r="O382" s="14" t="n">
        <v>16077.21427228744</v>
      </c>
      <c r="P382" s="10" t="b">
        <v>1</v>
      </c>
      <c r="Q382" s="10" t="inlineStr">
        <is>
          <t>ok</t>
        </is>
      </c>
      <c r="R382" s="13" t="n">
        <v>4</v>
      </c>
      <c r="S382" s="10" t="n">
        <v>2578</v>
      </c>
      <c r="T382" s="14" t="n">
        <v>2.578</v>
      </c>
      <c r="U382" s="14" t="n">
        <v>0.002578</v>
      </c>
      <c r="V382" s="14" t="n">
        <v>5.156</v>
      </c>
      <c r="W382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382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382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382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10423.47177657238</v>
      </c>
      <c r="AN382" s="14" t="n">
        <v>0.478</v>
      </c>
      <c r="AO382" s="15" t="n">
        <v>0.5424049315720618</v>
      </c>
      <c r="AP382" s="10" t="n">
        <v>5.393305439330544</v>
      </c>
      <c r="AQ382" s="15" t="n">
        <v>4.393305439330543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20260508T024403Z__research_group_03_hard__cheapest_insertion__g03h_i17_c500_d3_m5_hard_adversarial__seed_42__263245f7ece9</t>
        </is>
      </c>
      <c r="B383" s="10" t="inlineStr">
        <is>
          <t>2026-05-08T02:44:03Z</t>
        </is>
      </c>
      <c r="C383" s="10" t="inlineStr">
        <is>
          <t>research_group_03_hard</t>
        </is>
      </c>
      <c r="D383" s="10" t="inlineStr">
        <is>
          <t>cheapest_insertion</t>
        </is>
      </c>
      <c r="E383" s="10" t="inlineStr">
        <is>
          <t>g03h_i17_c500_d3_m5_hard_adversarial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/Users/mrggrm/Documents/GitHub/MDMTSP-HSE-RESEARCH/instances/research/group_03_hard/g03h_i17_c500_d3_m5_hard_adversarial.json</t>
        </is>
      </c>
      <c r="H383" s="10" t="inlineStr">
        <is>
          <t>instances/research/group_03_hard/g03h_i17_c500_d3_m5_hard_adversarial.json</t>
        </is>
      </c>
      <c r="I383" s="13" t="n">
        <v>42</v>
      </c>
      <c r="J383" s="10" t="n">
        <v>0</v>
      </c>
      <c r="K383" s="13" t="n">
        <v>3</v>
      </c>
      <c r="L383" s="13" t="n">
        <v>500</v>
      </c>
      <c r="M383" s="13" t="n">
        <v>5</v>
      </c>
      <c r="N383" s="10" t="b">
        <v>1</v>
      </c>
      <c r="O383" s="14" t="n">
        <v>15679.19973164407</v>
      </c>
      <c r="P383" s="10" t="b">
        <v>1</v>
      </c>
      <c r="Q383" s="10" t="inlineStr">
        <is>
          <t>ok</t>
        </is>
      </c>
      <c r="R383" s="13" t="n">
        <v>5</v>
      </c>
      <c r="S383" s="10" t="n">
        <v>2189</v>
      </c>
      <c r="T383" s="14" t="n">
        <v>2.189</v>
      </c>
      <c r="U383" s="14" t="n">
        <v>0.002189</v>
      </c>
      <c r="V383" s="14" t="n">
        <v>4.378</v>
      </c>
      <c r="W383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383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383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383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10681.85272101696</v>
      </c>
      <c r="AN383" s="14" t="n">
        <v>0.521</v>
      </c>
      <c r="AO383" s="15" t="n">
        <v>0.4678352286953594</v>
      </c>
      <c r="AP383" s="10" t="n">
        <v>4.201535508637236</v>
      </c>
      <c r="AQ383" s="15" t="n">
        <v>3.201535508637236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20260508T024403Z__research_group_03_hard__cheapest_insertion__g03h_i18_c500_d3_m6_hard_adversarial__seed_42__34b3f9cbac37</t>
        </is>
      </c>
      <c r="B384" s="10" t="inlineStr">
        <is>
          <t>2026-05-08T02:44:03Z</t>
        </is>
      </c>
      <c r="C384" s="10" t="inlineStr">
        <is>
          <t>research_group_03_hard</t>
        </is>
      </c>
      <c r="D384" s="10" t="inlineStr">
        <is>
          <t>cheapest_insertion</t>
        </is>
      </c>
      <c r="E384" s="10" t="inlineStr">
        <is>
          <t>g03h_i18_c500_d3_m6_hard_adversarial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/Users/mrggrm/Documents/GitHub/MDMTSP-HSE-RESEARCH/instances/research/group_03_hard/g03h_i18_c500_d3_m6_hard_adversarial.json</t>
        </is>
      </c>
      <c r="H384" s="10" t="inlineStr">
        <is>
          <t>instances/research/group_03_hard/g03h_i18_c500_d3_m6_hard_adversarial.json</t>
        </is>
      </c>
      <c r="I384" s="13" t="n">
        <v>42</v>
      </c>
      <c r="J384" s="10" t="n">
        <v>0</v>
      </c>
      <c r="K384" s="13" t="n">
        <v>3</v>
      </c>
      <c r="L384" s="13" t="n">
        <v>500</v>
      </c>
      <c r="M384" s="13" t="n">
        <v>6</v>
      </c>
      <c r="N384" s="10" t="b">
        <v>1</v>
      </c>
      <c r="O384" s="14" t="n">
        <v>15566.83510233751</v>
      </c>
      <c r="P384" s="10" t="b">
        <v>1</v>
      </c>
      <c r="Q384" s="10" t="inlineStr">
        <is>
          <t>ok</t>
        </is>
      </c>
      <c r="R384" s="13" t="n">
        <v>6</v>
      </c>
      <c r="S384" s="10" t="n">
        <v>2864</v>
      </c>
      <c r="T384" s="14" t="n">
        <v>2.864</v>
      </c>
      <c r="U384" s="14" t="n">
        <v>0.002864</v>
      </c>
      <c r="V384" s="14" t="n">
        <v>5.728</v>
      </c>
      <c r="W384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384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384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384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10229.58811056313</v>
      </c>
      <c r="AN384" s="14" t="n">
        <v>0.658</v>
      </c>
      <c r="AO384" s="15" t="n">
        <v>0.5217460306405806</v>
      </c>
      <c r="AP384" s="10" t="n">
        <v>4.35258358662614</v>
      </c>
      <c r="AQ384" s="15" t="n">
        <v>3.35258358662614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20260508T024403Z__research_group_03_hard__cheapest_insertion__g03h_i19_c500_d2_m5_hard_adversarial__seed_42__61e5d3483187</t>
        </is>
      </c>
      <c r="B385" s="10" t="inlineStr">
        <is>
          <t>2026-05-08T02:44:03Z</t>
        </is>
      </c>
      <c r="C385" s="10" t="inlineStr">
        <is>
          <t>research_group_03_hard</t>
        </is>
      </c>
      <c r="D385" s="10" t="inlineStr">
        <is>
          <t>cheapest_insertion</t>
        </is>
      </c>
      <c r="E385" s="10" t="inlineStr">
        <is>
          <t>g03h_i19_c500_d2_m5_hard_adversarial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/Users/mrggrm/Documents/GitHub/MDMTSP-HSE-RESEARCH/instances/research/group_03_hard/g03h_i19_c500_d2_m5_hard_adversarial.json</t>
        </is>
      </c>
      <c r="H385" s="10" t="inlineStr">
        <is>
          <t>instances/research/group_03_hard/g03h_i19_c500_d2_m5_hard_adversarial.json</t>
        </is>
      </c>
      <c r="I385" s="13" t="n">
        <v>42</v>
      </c>
      <c r="J385" s="10" t="n">
        <v>0</v>
      </c>
      <c r="K385" s="13" t="n">
        <v>2</v>
      </c>
      <c r="L385" s="13" t="n">
        <v>500</v>
      </c>
      <c r="M385" s="13" t="n">
        <v>5</v>
      </c>
      <c r="N385" s="10" t="b">
        <v>1</v>
      </c>
      <c r="O385" s="14" t="n">
        <v>17235.15453649699</v>
      </c>
      <c r="P385" s="10" t="b">
        <v>1</v>
      </c>
      <c r="Q385" s="10" t="inlineStr">
        <is>
          <t>ok</t>
        </is>
      </c>
      <c r="R385" s="13" t="n">
        <v>5</v>
      </c>
      <c r="S385" s="10" t="n">
        <v>2257</v>
      </c>
      <c r="T385" s="14" t="n">
        <v>2.257</v>
      </c>
      <c r="U385" s="14" t="n">
        <v>0.002257</v>
      </c>
      <c r="V385" s="14" t="n">
        <v>4.514</v>
      </c>
      <c r="W385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385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385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385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10404.81269271418</v>
      </c>
      <c r="AN385" s="14" t="n">
        <v>0.516</v>
      </c>
      <c r="AO385" s="15" t="n">
        <v>0.6564598561746009</v>
      </c>
      <c r="AP385" s="10" t="n">
        <v>4.374031007751938</v>
      </c>
      <c r="AQ385" s="15" t="n">
        <v>3.374031007751938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20260508T024403Z__research_group_03_hard__cheapest_insertion__g03h_i20_c500_d3_m6_hard_adversarial__seed_42__9db3d6862dc3</t>
        </is>
      </c>
      <c r="B386" s="10" t="inlineStr">
        <is>
          <t>2026-05-08T02:44:03Z</t>
        </is>
      </c>
      <c r="C386" s="10" t="inlineStr">
        <is>
          <t>research_group_03_hard</t>
        </is>
      </c>
      <c r="D386" s="10" t="inlineStr">
        <is>
          <t>cheapest_insertion</t>
        </is>
      </c>
      <c r="E386" s="10" t="inlineStr">
        <is>
          <t>g03h_i20_c500_d3_m6_hard_adversarial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/Users/mrggrm/Documents/GitHub/MDMTSP-HSE-RESEARCH/instances/research/group_03_hard/g03h_i20_c500_d3_m6_hard_adversarial.json</t>
        </is>
      </c>
      <c r="H386" s="10" t="inlineStr">
        <is>
          <t>instances/research/group_03_hard/g03h_i20_c500_d3_m6_hard_adversarial.json</t>
        </is>
      </c>
      <c r="I386" s="13" t="n">
        <v>42</v>
      </c>
      <c r="J386" s="10" t="n">
        <v>0</v>
      </c>
      <c r="K386" s="13" t="n">
        <v>3</v>
      </c>
      <c r="L386" s="13" t="n">
        <v>500</v>
      </c>
      <c r="M386" s="13" t="n">
        <v>6</v>
      </c>
      <c r="N386" s="10" t="b">
        <v>1</v>
      </c>
      <c r="O386" s="14" t="n">
        <v>15193.11738809174</v>
      </c>
      <c r="P386" s="10" t="b">
        <v>1</v>
      </c>
      <c r="Q386" s="10" t="inlineStr">
        <is>
          <t>ok</t>
        </is>
      </c>
      <c r="R386" s="13" t="n">
        <v>6</v>
      </c>
      <c r="S386" s="10" t="n">
        <v>2844</v>
      </c>
      <c r="T386" s="14" t="n">
        <v>2.844</v>
      </c>
      <c r="U386" s="14" t="n">
        <v>0.002844</v>
      </c>
      <c r="V386" s="14" t="n">
        <v>5.688</v>
      </c>
      <c r="W386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386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386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386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9817.699896898053</v>
      </c>
      <c r="AN386" s="14" t="n">
        <v>0.582</v>
      </c>
      <c r="AO386" s="15" t="n">
        <v>0.5475231008937311</v>
      </c>
      <c r="AP386" s="10" t="n">
        <v>4.88659793814433</v>
      </c>
      <c r="AQ386" s="15" t="n">
        <v>3.88659793814433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20260508T024403Z__research_group_03_hard__cheapest_insertion__g03h_i21_c500_d2_m5_hard_adversarial__seed_42__3554bc828f99</t>
        </is>
      </c>
      <c r="B387" s="10" t="inlineStr">
        <is>
          <t>2026-05-08T02:44:03Z</t>
        </is>
      </c>
      <c r="C387" s="10" t="inlineStr">
        <is>
          <t>research_group_03_hard</t>
        </is>
      </c>
      <c r="D387" s="10" t="inlineStr">
        <is>
          <t>cheapest_insertion</t>
        </is>
      </c>
      <c r="E387" s="10" t="inlineStr">
        <is>
          <t>g03h_i21_c500_d2_m5_hard_adversarial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/Users/mrggrm/Documents/GitHub/MDMTSP-HSE-RESEARCH/instances/research/group_03_hard/g03h_i21_c500_d2_m5_hard_adversarial.json</t>
        </is>
      </c>
      <c r="H387" s="10" t="inlineStr">
        <is>
          <t>instances/research/group_03_hard/g03h_i21_c500_d2_m5_hard_adversarial.json</t>
        </is>
      </c>
      <c r="I387" s="13" t="n">
        <v>42</v>
      </c>
      <c r="J387" s="10" t="n">
        <v>0</v>
      </c>
      <c r="K387" s="13" t="n">
        <v>2</v>
      </c>
      <c r="L387" s="13" t="n">
        <v>500</v>
      </c>
      <c r="M387" s="13" t="n">
        <v>5</v>
      </c>
      <c r="N387" s="10" t="b">
        <v>1</v>
      </c>
      <c r="O387" s="14" t="n">
        <v>18250.05362622365</v>
      </c>
      <c r="P387" s="10" t="b">
        <v>1</v>
      </c>
      <c r="Q387" s="10" t="inlineStr">
        <is>
          <t>ok</t>
        </is>
      </c>
      <c r="R387" s="13" t="n">
        <v>5</v>
      </c>
      <c r="S387" s="10" t="n">
        <v>3214</v>
      </c>
      <c r="T387" s="14" t="n">
        <v>3.214</v>
      </c>
      <c r="U387" s="14" t="n">
        <v>0.003214</v>
      </c>
      <c r="V387" s="14" t="n">
        <v>6.428</v>
      </c>
      <c r="W387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387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387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387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10010.82848664947</v>
      </c>
      <c r="AN387" s="14" t="n">
        <v>0.489</v>
      </c>
      <c r="AO387" s="15" t="n">
        <v>0.8230312956177496</v>
      </c>
      <c r="AP387" s="10" t="n">
        <v>6.572597137014315</v>
      </c>
      <c r="AQ387" s="15" t="n">
        <v>5.572597137014315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20260508T024403Z__research_group_03_hard__cheapest_insertion__g03h_i22_c500_d2_m4_hard_adversarial__seed_42__7bac865afe42</t>
        </is>
      </c>
      <c r="B388" s="10" t="inlineStr">
        <is>
          <t>2026-05-08T02:44:03Z</t>
        </is>
      </c>
      <c r="C388" s="10" t="inlineStr">
        <is>
          <t>research_group_03_hard</t>
        </is>
      </c>
      <c r="D388" s="10" t="inlineStr">
        <is>
          <t>cheapest_insertion</t>
        </is>
      </c>
      <c r="E388" s="10" t="inlineStr">
        <is>
          <t>g03h_i22_c500_d2_m4_hard_adversarial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/Users/mrggrm/Documents/GitHub/MDMTSP-HSE-RESEARCH/instances/research/group_03_hard/g03h_i22_c500_d2_m4_hard_adversarial.json</t>
        </is>
      </c>
      <c r="H388" s="10" t="inlineStr">
        <is>
          <t>instances/research/group_03_hard/g03h_i22_c500_d2_m4_hard_adversarial.json</t>
        </is>
      </c>
      <c r="I388" s="13" t="n">
        <v>42</v>
      </c>
      <c r="J388" s="10" t="n">
        <v>0</v>
      </c>
      <c r="K388" s="13" t="n">
        <v>2</v>
      </c>
      <c r="L388" s="13" t="n">
        <v>500</v>
      </c>
      <c r="M388" s="13" t="n">
        <v>4</v>
      </c>
      <c r="N388" s="10" t="b">
        <v>1</v>
      </c>
      <c r="O388" s="14" t="n">
        <v>17858.33954650949</v>
      </c>
      <c r="P388" s="10" t="b">
        <v>1</v>
      </c>
      <c r="Q388" s="10" t="inlineStr">
        <is>
          <t>ok</t>
        </is>
      </c>
      <c r="R388" s="13" t="n">
        <v>4</v>
      </c>
      <c r="S388" s="10" t="n">
        <v>4691</v>
      </c>
      <c r="T388" s="14" t="n">
        <v>4.691</v>
      </c>
      <c r="U388" s="14" t="n">
        <v>0.004691</v>
      </c>
      <c r="V388" s="14" t="n">
        <v>9.382</v>
      </c>
      <c r="W388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388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388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388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9439.899291828271</v>
      </c>
      <c r="AN388" s="14" t="n">
        <v>0.51</v>
      </c>
      <c r="AO388" s="15" t="n">
        <v>0.891793439149156</v>
      </c>
      <c r="AP388" s="10" t="n">
        <v>9.198039215686274</v>
      </c>
      <c r="AQ388" s="15" t="n">
        <v>8.198039215686274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20260508T024403Z__research_group_03_hard__cheapest_insertion__g03h_i23_c500_d3_m5_hard_adversarial__seed_42__93ebc0532e23</t>
        </is>
      </c>
      <c r="B389" s="10" t="inlineStr">
        <is>
          <t>2026-05-08T02:44:03Z</t>
        </is>
      </c>
      <c r="C389" s="10" t="inlineStr">
        <is>
          <t>research_group_03_hard</t>
        </is>
      </c>
      <c r="D389" s="10" t="inlineStr">
        <is>
          <t>cheapest_insertion</t>
        </is>
      </c>
      <c r="E389" s="10" t="inlineStr">
        <is>
          <t>g03h_i23_c500_d3_m5_hard_adversarial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/Users/mrggrm/Documents/GitHub/MDMTSP-HSE-RESEARCH/instances/research/group_03_hard/g03h_i23_c500_d3_m5_hard_adversarial.json</t>
        </is>
      </c>
      <c r="H389" s="10" t="inlineStr">
        <is>
          <t>instances/research/group_03_hard/g03h_i23_c500_d3_m5_hard_adversarial.json</t>
        </is>
      </c>
      <c r="I389" s="13" t="n">
        <v>42</v>
      </c>
      <c r="J389" s="10" t="n">
        <v>0</v>
      </c>
      <c r="K389" s="13" t="n">
        <v>3</v>
      </c>
      <c r="L389" s="13" t="n">
        <v>500</v>
      </c>
      <c r="M389" s="13" t="n">
        <v>5</v>
      </c>
      <c r="N389" s="10" t="b">
        <v>1</v>
      </c>
      <c r="O389" s="14" t="n">
        <v>16172.24150246362</v>
      </c>
      <c r="P389" s="10" t="b">
        <v>1</v>
      </c>
      <c r="Q389" s="10" t="inlineStr">
        <is>
          <t>ok</t>
        </is>
      </c>
      <c r="R389" s="13" t="n">
        <v>5</v>
      </c>
      <c r="S389" s="10" t="n">
        <v>5586</v>
      </c>
      <c r="T389" s="14" t="n">
        <v>5.586</v>
      </c>
      <c r="U389" s="14" t="n">
        <v>0.005586</v>
      </c>
      <c r="V389" s="14" t="n">
        <v>11.172</v>
      </c>
      <c r="W389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389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389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389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10499.65375011213</v>
      </c>
      <c r="AN389" s="14" t="n">
        <v>0.5629999999999999</v>
      </c>
      <c r="AO389" s="15" t="n">
        <v>0.5402642684565585</v>
      </c>
      <c r="AP389" s="10" t="n">
        <v>9.921847246891653</v>
      </c>
      <c r="AQ389" s="15" t="n">
        <v>8.921847246891653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20260508T024403Z__research_group_03_hard__cheapest_insertion__g03h_i24_c500_d2_m4_hard_adversarial__seed_42__d8b8e78c45d7</t>
        </is>
      </c>
      <c r="B390" s="10" t="inlineStr">
        <is>
          <t>2026-05-08T02:44:03Z</t>
        </is>
      </c>
      <c r="C390" s="10" t="inlineStr">
        <is>
          <t>research_group_03_hard</t>
        </is>
      </c>
      <c r="D390" s="10" t="inlineStr">
        <is>
          <t>cheapest_insertion</t>
        </is>
      </c>
      <c r="E390" s="10" t="inlineStr">
        <is>
          <t>g03h_i24_c500_d2_m4_hard_adversarial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/Users/mrggrm/Documents/GitHub/MDMTSP-HSE-RESEARCH/instances/research/group_03_hard/g03h_i24_c500_d2_m4_hard_adversarial.json</t>
        </is>
      </c>
      <c r="H390" s="10" t="inlineStr">
        <is>
          <t>instances/research/group_03_hard/g03h_i24_c500_d2_m4_hard_adversarial.json</t>
        </is>
      </c>
      <c r="I390" s="13" t="n">
        <v>42</v>
      </c>
      <c r="J390" s="10" t="n">
        <v>0</v>
      </c>
      <c r="K390" s="13" t="n">
        <v>2</v>
      </c>
      <c r="L390" s="13" t="n">
        <v>500</v>
      </c>
      <c r="M390" s="13" t="n">
        <v>4</v>
      </c>
      <c r="N390" s="10" t="b">
        <v>1</v>
      </c>
      <c r="O390" s="14" t="n">
        <v>16951.16228546264</v>
      </c>
      <c r="P390" s="10" t="b">
        <v>1</v>
      </c>
      <c r="Q390" s="10" t="inlineStr">
        <is>
          <t>ok</t>
        </is>
      </c>
      <c r="R390" s="13" t="n">
        <v>4</v>
      </c>
      <c r="S390" s="10" t="n">
        <v>5221</v>
      </c>
      <c r="T390" s="14" t="n">
        <v>5.221</v>
      </c>
      <c r="U390" s="14" t="n">
        <v>0.005221</v>
      </c>
      <c r="V390" s="14" t="n">
        <v>10.442</v>
      </c>
      <c r="W390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390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390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390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9902.325777326505</v>
      </c>
      <c r="AN390" s="14" t="n">
        <v>0.506</v>
      </c>
      <c r="AO390" s="15" t="n">
        <v>0.7118364580850244</v>
      </c>
      <c r="AP390" s="10" t="n">
        <v>10.31818181818182</v>
      </c>
      <c r="AQ390" s="15" t="n">
        <v>9.318181818181818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20260508T024403Z__research_group_03_hard__cheapest_insertion__g03h_i25_c500_d3_m5_hard_adversarial__seed_42__7b66c1fbea04</t>
        </is>
      </c>
      <c r="B391" s="10" t="inlineStr">
        <is>
          <t>2026-05-08T02:44:03Z</t>
        </is>
      </c>
      <c r="C391" s="10" t="inlineStr">
        <is>
          <t>research_group_03_hard</t>
        </is>
      </c>
      <c r="D391" s="10" t="inlineStr">
        <is>
          <t>cheapest_insertion</t>
        </is>
      </c>
      <c r="E391" s="10" t="inlineStr">
        <is>
          <t>g03h_i25_c500_d3_m5_hard_adversarial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/Users/mrggrm/Documents/GitHub/MDMTSP-HSE-RESEARCH/instances/research/group_03_hard/g03h_i25_c500_d3_m5_hard_adversarial.json</t>
        </is>
      </c>
      <c r="H391" s="10" t="inlineStr">
        <is>
          <t>instances/research/group_03_hard/g03h_i25_c500_d3_m5_hard_adversarial.json</t>
        </is>
      </c>
      <c r="I391" s="13" t="n">
        <v>42</v>
      </c>
      <c r="J391" s="10" t="n">
        <v>0</v>
      </c>
      <c r="K391" s="13" t="n">
        <v>3</v>
      </c>
      <c r="L391" s="13" t="n">
        <v>500</v>
      </c>
      <c r="M391" s="13" t="n">
        <v>5</v>
      </c>
      <c r="N391" s="10" t="b">
        <v>1</v>
      </c>
      <c r="O391" s="14" t="n">
        <v>16483.33068241769</v>
      </c>
      <c r="P391" s="10" t="b">
        <v>1</v>
      </c>
      <c r="Q391" s="10" t="inlineStr">
        <is>
          <t>ok</t>
        </is>
      </c>
      <c r="R391" s="13" t="n">
        <v>5</v>
      </c>
      <c r="S391" s="10" t="n">
        <v>5658</v>
      </c>
      <c r="T391" s="14" t="n">
        <v>5.658</v>
      </c>
      <c r="U391" s="14" t="n">
        <v>0.005658</v>
      </c>
      <c r="V391" s="14" t="n">
        <v>11.316</v>
      </c>
      <c r="W391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391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391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391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9864.866126557283</v>
      </c>
      <c r="AN391" s="14" t="n">
        <v>0.635</v>
      </c>
      <c r="AO391" s="15" t="n">
        <v>0.6709127595804659</v>
      </c>
      <c r="AP391" s="10" t="n">
        <v>8.910236220472441</v>
      </c>
      <c r="AQ391" s="15" t="n">
        <v>7.910236220472441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20260508T024403Z__research_group_03_hard__cheapest_insertion_2opt__g03h_i01_c500_d3_m5_hard_adversarial__seed_42__5ffade4306f7</t>
        </is>
      </c>
      <c r="B392" s="10" t="inlineStr">
        <is>
          <t>2026-05-08T02:44:03Z</t>
        </is>
      </c>
      <c r="C392" s="10" t="inlineStr">
        <is>
          <t>research_group_03_hard</t>
        </is>
      </c>
      <c r="D392" s="10" t="inlineStr">
        <is>
          <t>cheapest_insertion_2opt</t>
        </is>
      </c>
      <c r="E392" s="10" t="inlineStr">
        <is>
          <t>g03h_i01_c500_d3_m5_hard_adversarial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/Users/mrggrm/Documents/GitHub/MDMTSP-HSE-RESEARCH/instances/research/group_03_hard/g03h_i01_c500_d3_m5_hard_adversarial.json</t>
        </is>
      </c>
      <c r="H392" s="10" t="inlineStr">
        <is>
          <t>instances/research/group_03_hard/g03h_i01_c500_d3_m5_hard_adversarial.json</t>
        </is>
      </c>
      <c r="I392" s="13" t="n">
        <v>42</v>
      </c>
      <c r="J392" s="10" t="n">
        <v>0</v>
      </c>
      <c r="K392" s="13" t="n">
        <v>3</v>
      </c>
      <c r="L392" s="13" t="n">
        <v>500</v>
      </c>
      <c r="M392" s="13" t="n">
        <v>5</v>
      </c>
      <c r="N392" s="10" t="b">
        <v>1</v>
      </c>
      <c r="O392" s="14" t="n">
        <v>16554.98668947185</v>
      </c>
      <c r="P392" s="10" t="b">
        <v>1</v>
      </c>
      <c r="Q392" s="10" t="inlineStr">
        <is>
          <t>ok</t>
        </is>
      </c>
      <c r="R392" s="13" t="n">
        <v>5</v>
      </c>
      <c r="S392" s="10" t="n">
        <v>11543</v>
      </c>
      <c r="T392" s="14" t="n">
        <v>11.543</v>
      </c>
      <c r="U392" s="14" t="n">
        <v>0.011543</v>
      </c>
      <c r="V392" s="14" t="n">
        <v>23.086</v>
      </c>
      <c r="W392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392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392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392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13681.23405285181</v>
      </c>
      <c r="AN392" s="14" t="n">
        <v>0.588</v>
      </c>
      <c r="AO392" s="15" t="n">
        <v>0.2100506888134859</v>
      </c>
      <c r="AP392" s="10" t="n">
        <v>19.63095238095238</v>
      </c>
      <c r="AQ392" s="15" t="n">
        <v>18.63095238095238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20260508T024403Z__research_group_03_hard__cheapest_insertion_2opt__g03h_i02_c500_d3_m6_hard_adversarial__seed_42__81216dbd1b55</t>
        </is>
      </c>
      <c r="B393" s="10" t="inlineStr">
        <is>
          <t>2026-05-08T02:44:03Z</t>
        </is>
      </c>
      <c r="C393" s="10" t="inlineStr">
        <is>
          <t>research_group_03_hard</t>
        </is>
      </c>
      <c r="D393" s="10" t="inlineStr">
        <is>
          <t>cheapest_insertion_2opt</t>
        </is>
      </c>
      <c r="E393" s="10" t="inlineStr">
        <is>
          <t>g03h_i02_c500_d3_m6_hard_adversarial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/Users/mrggrm/Documents/GitHub/MDMTSP-HSE-RESEARCH/instances/research/group_03_hard/g03h_i02_c500_d3_m6_hard_adversarial.json</t>
        </is>
      </c>
      <c r="H393" s="10" t="inlineStr">
        <is>
          <t>instances/research/group_03_hard/g03h_i02_c500_d3_m6_hard_adversarial.json</t>
        </is>
      </c>
      <c r="I393" s="13" t="n">
        <v>42</v>
      </c>
      <c r="J393" s="10" t="n">
        <v>0</v>
      </c>
      <c r="K393" s="13" t="n">
        <v>3</v>
      </c>
      <c r="L393" s="13" t="n">
        <v>500</v>
      </c>
      <c r="M393" s="13" t="n">
        <v>6</v>
      </c>
      <c r="N393" s="10" t="b">
        <v>1</v>
      </c>
      <c r="O393" s="14" t="n">
        <v>20427.81176948386</v>
      </c>
      <c r="P393" s="10" t="b">
        <v>1</v>
      </c>
      <c r="Q393" s="10" t="inlineStr">
        <is>
          <t>ok</t>
        </is>
      </c>
      <c r="R393" s="13" t="n">
        <v>6</v>
      </c>
      <c r="S393" s="10" t="n">
        <v>2424</v>
      </c>
      <c r="T393" s="14" t="n">
        <v>2.424</v>
      </c>
      <c r="U393" s="14" t="n">
        <v>0.002424</v>
      </c>
      <c r="V393" s="14" t="n">
        <v>4.848</v>
      </c>
      <c r="W393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393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393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393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13904.03087397173</v>
      </c>
      <c r="AN393" s="14" t="n">
        <v>0.477</v>
      </c>
      <c r="AO393" s="15" t="n">
        <v>0.4692006911265286</v>
      </c>
      <c r="AP393" s="10" t="n">
        <v>5.081761006289308</v>
      </c>
      <c r="AQ393" s="15" t="n">
        <v>4.081761006289309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20260508T024403Z__research_group_03_hard__cheapest_insertion_2opt__g03h_i03_c500_d2_m4_hard_adversarial__seed_42__357a5f22b81a</t>
        </is>
      </c>
      <c r="B394" s="10" t="inlineStr">
        <is>
          <t>2026-05-08T02:44:03Z</t>
        </is>
      </c>
      <c r="C394" s="10" t="inlineStr">
        <is>
          <t>research_group_03_hard</t>
        </is>
      </c>
      <c r="D394" s="10" t="inlineStr">
        <is>
          <t>cheapest_insertion_2opt</t>
        </is>
      </c>
      <c r="E394" s="10" t="inlineStr">
        <is>
          <t>g03h_i03_c500_d2_m4_hard_adversarial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/Users/mrggrm/Documents/GitHub/MDMTSP-HSE-RESEARCH/instances/research/group_03_hard/g03h_i03_c500_d2_m4_hard_adversarial.json</t>
        </is>
      </c>
      <c r="H394" s="10" t="inlineStr">
        <is>
          <t>instances/research/group_03_hard/g03h_i03_c500_d2_m4_hard_adversarial.json</t>
        </is>
      </c>
      <c r="I394" s="13" t="n">
        <v>42</v>
      </c>
      <c r="J394" s="10" t="n">
        <v>0</v>
      </c>
      <c r="K394" s="13" t="n">
        <v>2</v>
      </c>
      <c r="L394" s="13" t="n">
        <v>500</v>
      </c>
      <c r="M394" s="13" t="n">
        <v>4</v>
      </c>
      <c r="N394" s="10" t="b">
        <v>1</v>
      </c>
      <c r="O394" s="14" t="n">
        <v>19794.93540269554</v>
      </c>
      <c r="P394" s="10" t="b">
        <v>1</v>
      </c>
      <c r="Q394" s="10" t="inlineStr">
        <is>
          <t>ok</t>
        </is>
      </c>
      <c r="R394" s="13" t="n">
        <v>4</v>
      </c>
      <c r="S394" s="10" t="n">
        <v>3704</v>
      </c>
      <c r="T394" s="14" t="n">
        <v>3.704</v>
      </c>
      <c r="U394" s="14" t="n">
        <v>0.003704</v>
      </c>
      <c r="V394" s="14" t="n">
        <v>7.408</v>
      </c>
      <c r="W394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394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394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394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13016.50698696393</v>
      </c>
      <c r="AN394" s="14" t="n">
        <v>0.485</v>
      </c>
      <c r="AO394" s="15" t="n">
        <v>0.5207563305977733</v>
      </c>
      <c r="AP394" s="10" t="n">
        <v>7.637113402061856</v>
      </c>
      <c r="AQ394" s="15" t="n">
        <v>6.637113402061856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20260508T024403Z__research_group_03_hard__cheapest_insertion_2opt__g03h_i04_c500_d3_m5_hard_adversarial__seed_42__ddf44749bacb</t>
        </is>
      </c>
      <c r="B395" s="10" t="inlineStr">
        <is>
          <t>2026-05-08T02:44:03Z</t>
        </is>
      </c>
      <c r="C395" s="10" t="inlineStr">
        <is>
          <t>research_group_03_hard</t>
        </is>
      </c>
      <c r="D395" s="10" t="inlineStr">
        <is>
          <t>cheapest_insertion_2opt</t>
        </is>
      </c>
      <c r="E395" s="10" t="inlineStr">
        <is>
          <t>g03h_i04_c500_d3_m5_hard_adversarial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/Users/mrggrm/Documents/GitHub/MDMTSP-HSE-RESEARCH/instances/research/group_03_hard/g03h_i04_c500_d3_m5_hard_adversarial.json</t>
        </is>
      </c>
      <c r="H395" s="10" t="inlineStr">
        <is>
          <t>instances/research/group_03_hard/g03h_i04_c500_d3_m5_hard_adversarial.json</t>
        </is>
      </c>
      <c r="I395" s="13" t="n">
        <v>42</v>
      </c>
      <c r="J395" s="10" t="n">
        <v>0</v>
      </c>
      <c r="K395" s="13" t="n">
        <v>3</v>
      </c>
      <c r="L395" s="13" t="n">
        <v>500</v>
      </c>
      <c r="M395" s="13" t="n">
        <v>5</v>
      </c>
      <c r="N395" s="10" t="b">
        <v>1</v>
      </c>
      <c r="O395" s="14" t="n">
        <v>16319.51181984408</v>
      </c>
      <c r="P395" s="10" t="b">
        <v>1</v>
      </c>
      <c r="Q395" s="10" t="inlineStr">
        <is>
          <t>ok</t>
        </is>
      </c>
      <c r="R395" s="13" t="n">
        <v>5</v>
      </c>
      <c r="S395" s="10" t="n">
        <v>5333</v>
      </c>
      <c r="T395" s="14" t="n">
        <v>5.333</v>
      </c>
      <c r="U395" s="14" t="n">
        <v>0.005333</v>
      </c>
      <c r="V395" s="14" t="n">
        <v>10.666</v>
      </c>
      <c r="W395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395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395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395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12621.45901317379</v>
      </c>
      <c r="AN395" s="14" t="n">
        <v>0.511</v>
      </c>
      <c r="AO395" s="15" t="n">
        <v>0.2929972519667019</v>
      </c>
      <c r="AP395" s="10" t="n">
        <v>10.43639921722114</v>
      </c>
      <c r="AQ395" s="15" t="n">
        <v>9.436399217221135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20260508T024403Z__research_group_03_hard__cheapest_insertion_2opt__g03h_i05_c500_d3_m6_hard_adversarial__seed_42__56b5da6ba943</t>
        </is>
      </c>
      <c r="B396" s="10" t="inlineStr">
        <is>
          <t>2026-05-08T02:44:03Z</t>
        </is>
      </c>
      <c r="C396" s="10" t="inlineStr">
        <is>
          <t>research_group_03_hard</t>
        </is>
      </c>
      <c r="D396" s="10" t="inlineStr">
        <is>
          <t>cheapest_insertion_2opt</t>
        </is>
      </c>
      <c r="E396" s="10" t="inlineStr">
        <is>
          <t>g03h_i05_c500_d3_m6_hard_adversarial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/Users/mrggrm/Documents/GitHub/MDMTSP-HSE-RESEARCH/instances/research/group_03_hard/g03h_i05_c500_d3_m6_hard_adversarial.json</t>
        </is>
      </c>
      <c r="H396" s="10" t="inlineStr">
        <is>
          <t>instances/research/group_03_hard/g03h_i05_c500_d3_m6_hard_adversarial.json</t>
        </is>
      </c>
      <c r="I396" s="13" t="n">
        <v>42</v>
      </c>
      <c r="J396" s="10" t="n">
        <v>0</v>
      </c>
      <c r="K396" s="13" t="n">
        <v>3</v>
      </c>
      <c r="L396" s="13" t="n">
        <v>500</v>
      </c>
      <c r="M396" s="13" t="n">
        <v>6</v>
      </c>
      <c r="N396" s="10" t="b">
        <v>1</v>
      </c>
      <c r="O396" s="14" t="n">
        <v>17706.67408860519</v>
      </c>
      <c r="P396" s="10" t="b">
        <v>1</v>
      </c>
      <c r="Q396" s="10" t="inlineStr">
        <is>
          <t>ok</t>
        </is>
      </c>
      <c r="R396" s="13" t="n">
        <v>6</v>
      </c>
      <c r="S396" s="10" t="n">
        <v>2238</v>
      </c>
      <c r="T396" s="14" t="n">
        <v>2.238</v>
      </c>
      <c r="U396" s="14" t="n">
        <v>0.002238</v>
      </c>
      <c r="V396" s="14" t="n">
        <v>4.476</v>
      </c>
      <c r="W396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396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396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396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11606.35885852571</v>
      </c>
      <c r="AN396" s="14" t="n">
        <v>0.465</v>
      </c>
      <c r="AO396" s="15" t="n">
        <v>0.525601121285196</v>
      </c>
      <c r="AP396" s="10" t="n">
        <v>4.812903225806451</v>
      </c>
      <c r="AQ396" s="15" t="n">
        <v>3.812903225806451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20260508T024403Z__research_group_03_hard__cheapest_insertion_2opt__g03h_i06_c500_d2_m4_hard_adversarial__seed_42__4fa01962a4aa</t>
        </is>
      </c>
      <c r="B397" s="10" t="inlineStr">
        <is>
          <t>2026-05-08T02:44:03Z</t>
        </is>
      </c>
      <c r="C397" s="10" t="inlineStr">
        <is>
          <t>research_group_03_hard</t>
        </is>
      </c>
      <c r="D397" s="10" t="inlineStr">
        <is>
          <t>cheapest_insertion_2opt</t>
        </is>
      </c>
      <c r="E397" s="10" t="inlineStr">
        <is>
          <t>g03h_i06_c500_d2_m4_hard_adversarial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/Users/mrggrm/Documents/GitHub/MDMTSP-HSE-RESEARCH/instances/research/group_03_hard/g03h_i06_c500_d2_m4_hard_adversarial.json</t>
        </is>
      </c>
      <c r="H397" s="10" t="inlineStr">
        <is>
          <t>instances/research/group_03_hard/g03h_i06_c500_d2_m4_hard_adversarial.json</t>
        </is>
      </c>
      <c r="I397" s="13" t="n">
        <v>42</v>
      </c>
      <c r="J397" s="10" t="n">
        <v>0</v>
      </c>
      <c r="K397" s="13" t="n">
        <v>2</v>
      </c>
      <c r="L397" s="13" t="n">
        <v>500</v>
      </c>
      <c r="M397" s="13" t="n">
        <v>4</v>
      </c>
      <c r="N397" s="10" t="b">
        <v>1</v>
      </c>
      <c r="O397" s="14" t="n">
        <v>21360.94909597875</v>
      </c>
      <c r="P397" s="10" t="b">
        <v>1</v>
      </c>
      <c r="Q397" s="10" t="inlineStr">
        <is>
          <t>ok</t>
        </is>
      </c>
      <c r="R397" s="13" t="n">
        <v>4</v>
      </c>
      <c r="S397" s="10" t="n">
        <v>3058</v>
      </c>
      <c r="T397" s="14" t="n">
        <v>3.058</v>
      </c>
      <c r="U397" s="14" t="n">
        <v>0.003058</v>
      </c>
      <c r="V397" s="14" t="n">
        <v>6.116</v>
      </c>
      <c r="W397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397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397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397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14183.24445907932</v>
      </c>
      <c r="AN397" s="14" t="n">
        <v>0.478</v>
      </c>
      <c r="AO397" s="15" t="n">
        <v>0.5060693029446213</v>
      </c>
      <c r="AP397" s="10" t="n">
        <v>6.397489539748954</v>
      </c>
      <c r="AQ397" s="15" t="n">
        <v>5.397489539748954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20260508T024403Z__research_group_03_hard__cheapest_insertion_2opt__g03h_i07_c500_d3_m5_hard_adversarial__seed_42__3528fb4b0341</t>
        </is>
      </c>
      <c r="B398" s="10" t="inlineStr">
        <is>
          <t>2026-05-08T02:44:03Z</t>
        </is>
      </c>
      <c r="C398" s="10" t="inlineStr">
        <is>
          <t>research_group_03_hard</t>
        </is>
      </c>
      <c r="D398" s="10" t="inlineStr">
        <is>
          <t>cheapest_insertion_2opt</t>
        </is>
      </c>
      <c r="E398" s="10" t="inlineStr">
        <is>
          <t>g03h_i07_c500_d3_m5_hard_adversarial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/Users/mrggrm/Documents/GitHub/MDMTSP-HSE-RESEARCH/instances/research/group_03_hard/g03h_i07_c500_d3_m5_hard_adversarial.json</t>
        </is>
      </c>
      <c r="H398" s="10" t="inlineStr">
        <is>
          <t>instances/research/group_03_hard/g03h_i07_c500_d3_m5_hard_adversarial.json</t>
        </is>
      </c>
      <c r="I398" s="13" t="n">
        <v>42</v>
      </c>
      <c r="J398" s="10" t="n">
        <v>0</v>
      </c>
      <c r="K398" s="13" t="n">
        <v>3</v>
      </c>
      <c r="L398" s="13" t="n">
        <v>500</v>
      </c>
      <c r="M398" s="13" t="n">
        <v>5</v>
      </c>
      <c r="N398" s="10" t="b">
        <v>1</v>
      </c>
      <c r="O398" s="14" t="n">
        <v>16808.32760350378</v>
      </c>
      <c r="P398" s="10" t="b">
        <v>1</v>
      </c>
      <c r="Q398" s="10" t="inlineStr">
        <is>
          <t>ok</t>
        </is>
      </c>
      <c r="R398" s="13" t="n">
        <v>5</v>
      </c>
      <c r="S398" s="10" t="n">
        <v>3552</v>
      </c>
      <c r="T398" s="14" t="n">
        <v>3.552</v>
      </c>
      <c r="U398" s="14" t="n">
        <v>0.003552</v>
      </c>
      <c r="V398" s="14" t="n">
        <v>7.104</v>
      </c>
      <c r="W398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398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398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398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12353.54888322436</v>
      </c>
      <c r="AN398" s="14" t="n">
        <v>0.482</v>
      </c>
      <c r="AO398" s="15" t="n">
        <v>0.3606072038399293</v>
      </c>
      <c r="AP398" s="10" t="n">
        <v>7.369294605809129</v>
      </c>
      <c r="AQ398" s="15" t="n">
        <v>6.369294605809129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20260508T024403Z__research_group_03_hard__cheapest_insertion_2opt__g03h_i08_c500_d2_m4_hard_adversarial__seed_42__c2978345f952</t>
        </is>
      </c>
      <c r="B399" s="10" t="inlineStr">
        <is>
          <t>2026-05-08T02:44:03Z</t>
        </is>
      </c>
      <c r="C399" s="10" t="inlineStr">
        <is>
          <t>research_group_03_hard</t>
        </is>
      </c>
      <c r="D399" s="10" t="inlineStr">
        <is>
          <t>cheapest_insertion_2opt</t>
        </is>
      </c>
      <c r="E399" s="10" t="inlineStr">
        <is>
          <t>g03h_i08_c500_d2_m4_hard_adversarial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/Users/mrggrm/Documents/GitHub/MDMTSP-HSE-RESEARCH/instances/research/group_03_hard/g03h_i08_c500_d2_m4_hard_adversarial.json</t>
        </is>
      </c>
      <c r="H399" s="10" t="inlineStr">
        <is>
          <t>instances/research/group_03_hard/g03h_i08_c500_d2_m4_hard_adversarial.json</t>
        </is>
      </c>
      <c r="I399" s="13" t="n">
        <v>42</v>
      </c>
      <c r="J399" s="10" t="n">
        <v>0</v>
      </c>
      <c r="K399" s="13" t="n">
        <v>2</v>
      </c>
      <c r="L399" s="13" t="n">
        <v>500</v>
      </c>
      <c r="M399" s="13" t="n">
        <v>4</v>
      </c>
      <c r="N399" s="10" t="b">
        <v>1</v>
      </c>
      <c r="O399" s="14" t="n">
        <v>10859.24306572231</v>
      </c>
      <c r="P399" s="10" t="b">
        <v>1</v>
      </c>
      <c r="Q399" s="10" t="inlineStr">
        <is>
          <t>ok</t>
        </is>
      </c>
      <c r="R399" s="13" t="n">
        <v>4</v>
      </c>
      <c r="S399" s="10" t="n">
        <v>3129</v>
      </c>
      <c r="T399" s="14" t="n">
        <v>3.129</v>
      </c>
      <c r="U399" s="14" t="n">
        <v>0.003129</v>
      </c>
      <c r="V399" s="14" t="n">
        <v>6.258</v>
      </c>
      <c r="W399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399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399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399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7618.593450223702</v>
      </c>
      <c r="AN399" s="14" t="n">
        <v>0.463</v>
      </c>
      <c r="AO399" s="15" t="n">
        <v>0.4253606176351956</v>
      </c>
      <c r="AP399" s="10" t="n">
        <v>6.758099352051835</v>
      </c>
      <c r="AQ399" s="15" t="n">
        <v>5.758099352051835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20260508T024403Z__research_group_03_hard__cheapest_insertion_2opt__g03h_i09_c500_d3_m5_hard_adversarial__seed_42__55203d04fc8a</t>
        </is>
      </c>
      <c r="B400" s="10" t="inlineStr">
        <is>
          <t>2026-05-08T02:44:03Z</t>
        </is>
      </c>
      <c r="C400" s="10" t="inlineStr">
        <is>
          <t>research_group_03_hard</t>
        </is>
      </c>
      <c r="D400" s="10" t="inlineStr">
        <is>
          <t>cheapest_insertion_2opt</t>
        </is>
      </c>
      <c r="E400" s="10" t="inlineStr">
        <is>
          <t>g03h_i09_c500_d3_m5_hard_adversarial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/Users/mrggrm/Documents/GitHub/MDMTSP-HSE-RESEARCH/instances/research/group_03_hard/g03h_i09_c500_d3_m5_hard_adversarial.json</t>
        </is>
      </c>
      <c r="H400" s="10" t="inlineStr">
        <is>
          <t>instances/research/group_03_hard/g03h_i09_c500_d3_m5_hard_adversarial.json</t>
        </is>
      </c>
      <c r="I400" s="13" t="n">
        <v>42</v>
      </c>
      <c r="J400" s="10" t="n">
        <v>0</v>
      </c>
      <c r="K400" s="13" t="n">
        <v>3</v>
      </c>
      <c r="L400" s="13" t="n">
        <v>500</v>
      </c>
      <c r="M400" s="13" t="n">
        <v>5</v>
      </c>
      <c r="N400" s="10" t="b">
        <v>1</v>
      </c>
      <c r="O400" s="14" t="n">
        <v>10500.87867333387</v>
      </c>
      <c r="P400" s="10" t="b">
        <v>1</v>
      </c>
      <c r="Q400" s="10" t="inlineStr">
        <is>
          <t>ok</t>
        </is>
      </c>
      <c r="R400" s="13" t="n">
        <v>5</v>
      </c>
      <c r="S400" s="10" t="n">
        <v>2327</v>
      </c>
      <c r="T400" s="14" t="n">
        <v>2.327</v>
      </c>
      <c r="U400" s="14" t="n">
        <v>0.002327</v>
      </c>
      <c r="V400" s="14" t="n">
        <v>4.654</v>
      </c>
      <c r="W400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00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00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00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7448.74508446</v>
      </c>
      <c r="AN400" s="14" t="n">
        <v>0.489</v>
      </c>
      <c r="AO400" s="15" t="n">
        <v>0.4097513815100758</v>
      </c>
      <c r="AP400" s="10" t="n">
        <v>4.758691206543967</v>
      </c>
      <c r="AQ400" s="15" t="n">
        <v>3.758691206543967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20260508T024403Z__research_group_03_hard__cheapest_insertion_2opt__g03h_i10_c500_d2_m4_hard_adversarial__seed_42__a8c87439bded</t>
        </is>
      </c>
      <c r="B401" s="10" t="inlineStr">
        <is>
          <t>2026-05-08T02:44:03Z</t>
        </is>
      </c>
      <c r="C401" s="10" t="inlineStr">
        <is>
          <t>research_group_03_hard</t>
        </is>
      </c>
      <c r="D401" s="10" t="inlineStr">
        <is>
          <t>cheapest_insertion_2opt</t>
        </is>
      </c>
      <c r="E401" s="10" t="inlineStr">
        <is>
          <t>g03h_i10_c500_d2_m4_hard_adversarial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/Users/mrggrm/Documents/GitHub/MDMTSP-HSE-RESEARCH/instances/research/group_03_hard/g03h_i10_c500_d2_m4_hard_adversarial.json</t>
        </is>
      </c>
      <c r="H401" s="10" t="inlineStr">
        <is>
          <t>instances/research/group_03_hard/g03h_i10_c500_d2_m4_hard_adversarial.json</t>
        </is>
      </c>
      <c r="I401" s="13" t="n">
        <v>42</v>
      </c>
      <c r="J401" s="10" t="n">
        <v>0</v>
      </c>
      <c r="K401" s="13" t="n">
        <v>2</v>
      </c>
      <c r="L401" s="13" t="n">
        <v>500</v>
      </c>
      <c r="M401" s="13" t="n">
        <v>4</v>
      </c>
      <c r="N401" s="10" t="b">
        <v>1</v>
      </c>
      <c r="O401" s="14" t="n">
        <v>11733.05471487901</v>
      </c>
      <c r="P401" s="10" t="b">
        <v>1</v>
      </c>
      <c r="Q401" s="10" t="inlineStr">
        <is>
          <t>ok</t>
        </is>
      </c>
      <c r="R401" s="13" t="n">
        <v>4</v>
      </c>
      <c r="S401" s="10" t="n">
        <v>2957</v>
      </c>
      <c r="T401" s="14" t="n">
        <v>2.957</v>
      </c>
      <c r="U401" s="14" t="n">
        <v>0.002957</v>
      </c>
      <c r="V401" s="14" t="n">
        <v>5.914</v>
      </c>
      <c r="W401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01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01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01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7827.02934363953</v>
      </c>
      <c r="AN401" s="14" t="n">
        <v>0.48</v>
      </c>
      <c r="AO401" s="15" t="n">
        <v>0.4990431490350329</v>
      </c>
      <c r="AP401" s="10" t="n">
        <v>6.160416666666666</v>
      </c>
      <c r="AQ401" s="15" t="n">
        <v>5.160416666666666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20260508T024403Z__research_group_03_hard__cheapest_insertion_2opt__g03h_i11_c500_d3_m5_hard_adversarial__seed_42__7b789702a4d1</t>
        </is>
      </c>
      <c r="B402" s="10" t="inlineStr">
        <is>
          <t>2026-05-08T02:44:03Z</t>
        </is>
      </c>
      <c r="C402" s="10" t="inlineStr">
        <is>
          <t>research_group_03_hard</t>
        </is>
      </c>
      <c r="D402" s="10" t="inlineStr">
        <is>
          <t>cheapest_insertion_2opt</t>
        </is>
      </c>
      <c r="E402" s="10" t="inlineStr">
        <is>
          <t>g03h_i11_c500_d3_m5_hard_adversarial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/Users/mrggrm/Documents/GitHub/MDMTSP-HSE-RESEARCH/instances/research/group_03_hard/g03h_i11_c500_d3_m5_hard_adversarial.json</t>
        </is>
      </c>
      <c r="H402" s="10" t="inlineStr">
        <is>
          <t>instances/research/group_03_hard/g03h_i11_c500_d3_m5_hard_adversarial.json</t>
        </is>
      </c>
      <c r="I402" s="13" t="n">
        <v>42</v>
      </c>
      <c r="J402" s="10" t="n">
        <v>0</v>
      </c>
      <c r="K402" s="13" t="n">
        <v>3</v>
      </c>
      <c r="L402" s="13" t="n">
        <v>500</v>
      </c>
      <c r="M402" s="13" t="n">
        <v>5</v>
      </c>
      <c r="N402" s="10" t="b">
        <v>1</v>
      </c>
      <c r="O402" s="14" t="n">
        <v>10030.26814189874</v>
      </c>
      <c r="P402" s="10" t="b">
        <v>1</v>
      </c>
      <c r="Q402" s="10" t="inlineStr">
        <is>
          <t>ok</t>
        </is>
      </c>
      <c r="R402" s="13" t="n">
        <v>5</v>
      </c>
      <c r="S402" s="10" t="n">
        <v>2400</v>
      </c>
      <c r="T402" s="14" t="n">
        <v>2.4</v>
      </c>
      <c r="U402" s="14" t="n">
        <v>0.0024</v>
      </c>
      <c r="V402" s="14" t="n">
        <v>4.8</v>
      </c>
      <c r="W402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02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02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02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7595.280640860918</v>
      </c>
      <c r="AN402" s="14" t="n">
        <v>0.477</v>
      </c>
      <c r="AO402" s="15" t="n">
        <v>0.3205921698189965</v>
      </c>
      <c r="AP402" s="10" t="n">
        <v>5.031446540880503</v>
      </c>
      <c r="AQ402" s="15" t="n">
        <v>4.031446540880504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20260508T024403Z__research_group_03_hard__cheapest_insertion_2opt__g03h_i12_c500_d2_m4_hard_adversarial__seed_42__3c623cff22ee</t>
        </is>
      </c>
      <c r="B403" s="10" t="inlineStr">
        <is>
          <t>2026-05-08T02:44:03Z</t>
        </is>
      </c>
      <c r="C403" s="10" t="inlineStr">
        <is>
          <t>research_group_03_hard</t>
        </is>
      </c>
      <c r="D403" s="10" t="inlineStr">
        <is>
          <t>cheapest_insertion_2opt</t>
        </is>
      </c>
      <c r="E403" s="10" t="inlineStr">
        <is>
          <t>g03h_i12_c500_d2_m4_hard_adversarial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/Users/mrggrm/Documents/GitHub/MDMTSP-HSE-RESEARCH/instances/research/group_03_hard/g03h_i12_c500_d2_m4_hard_adversarial.json</t>
        </is>
      </c>
      <c r="H403" s="10" t="inlineStr">
        <is>
          <t>instances/research/group_03_hard/g03h_i12_c500_d2_m4_hard_adversarial.json</t>
        </is>
      </c>
      <c r="I403" s="13" t="n">
        <v>42</v>
      </c>
      <c r="J403" s="10" t="n">
        <v>0</v>
      </c>
      <c r="K403" s="13" t="n">
        <v>2</v>
      </c>
      <c r="L403" s="13" t="n">
        <v>500</v>
      </c>
      <c r="M403" s="13" t="n">
        <v>4</v>
      </c>
      <c r="N403" s="10" t="b">
        <v>1</v>
      </c>
      <c r="O403" s="14" t="n">
        <v>10786.35163192795</v>
      </c>
      <c r="P403" s="10" t="b">
        <v>1</v>
      </c>
      <c r="Q403" s="10" t="inlineStr">
        <is>
          <t>ok</t>
        </is>
      </c>
      <c r="R403" s="13" t="n">
        <v>4</v>
      </c>
      <c r="S403" s="10" t="n">
        <v>2900</v>
      </c>
      <c r="T403" s="14" t="n">
        <v>2.9</v>
      </c>
      <c r="U403" s="14" t="n">
        <v>0.0029</v>
      </c>
      <c r="V403" s="14" t="n">
        <v>5.8</v>
      </c>
      <c r="W403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03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03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03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7552.562109254402</v>
      </c>
      <c r="AN403" s="14" t="n">
        <v>0.477</v>
      </c>
      <c r="AO403" s="15" t="n">
        <v>0.4281711922250965</v>
      </c>
      <c r="AP403" s="10" t="n">
        <v>6.079664570230608</v>
      </c>
      <c r="AQ403" s="15" t="n">
        <v>5.079664570230609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20260508T024404Z__research_group_03_hard__cheapest_insertion_2opt__g03h_i13_c500_d3_m5_hard_adversarial__seed_42__21e30190f00a</t>
        </is>
      </c>
      <c r="B404" s="10" t="inlineStr">
        <is>
          <t>2026-05-08T02:44:04Z</t>
        </is>
      </c>
      <c r="C404" s="10" t="inlineStr">
        <is>
          <t>research_group_03_hard</t>
        </is>
      </c>
      <c r="D404" s="10" t="inlineStr">
        <is>
          <t>cheapest_insertion_2opt</t>
        </is>
      </c>
      <c r="E404" s="10" t="inlineStr">
        <is>
          <t>g03h_i13_c500_d3_m5_hard_adversarial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/Users/mrggrm/Documents/GitHub/MDMTSP-HSE-RESEARCH/instances/research/group_03_hard/g03h_i13_c500_d3_m5_hard_adversarial.json</t>
        </is>
      </c>
      <c r="H404" s="10" t="inlineStr">
        <is>
          <t>instances/research/group_03_hard/g03h_i13_c500_d3_m5_hard_adversarial.json</t>
        </is>
      </c>
      <c r="I404" s="13" t="n">
        <v>42</v>
      </c>
      <c r="J404" s="10" t="n">
        <v>0</v>
      </c>
      <c r="K404" s="13" t="n">
        <v>3</v>
      </c>
      <c r="L404" s="13" t="n">
        <v>500</v>
      </c>
      <c r="M404" s="13" t="n">
        <v>5</v>
      </c>
      <c r="N404" s="10" t="b">
        <v>1</v>
      </c>
      <c r="O404" s="14" t="n">
        <v>15405.50521746488</v>
      </c>
      <c r="P404" s="10" t="b">
        <v>1</v>
      </c>
      <c r="Q404" s="10" t="inlineStr">
        <is>
          <t>ok</t>
        </is>
      </c>
      <c r="R404" s="13" t="n">
        <v>5</v>
      </c>
      <c r="S404" s="10" t="n">
        <v>2637</v>
      </c>
      <c r="T404" s="14" t="n">
        <v>2.637</v>
      </c>
      <c r="U404" s="14" t="n">
        <v>0.002637</v>
      </c>
      <c r="V404" s="14" t="n">
        <v>5.274</v>
      </c>
      <c r="W404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04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04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04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10289.95773183967</v>
      </c>
      <c r="AN404" s="14" t="n">
        <v>0.464</v>
      </c>
      <c r="AO404" s="15" t="n">
        <v>0.497139795802702</v>
      </c>
      <c r="AP404" s="10" t="n">
        <v>5.683189655172414</v>
      </c>
      <c r="AQ404" s="15" t="n">
        <v>4.683189655172414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20260508T024404Z__research_group_03_hard__cheapest_insertion_2opt__g03h_i14_c500_d2_m4_hard_adversarial__seed_42__fd849b2e1e33</t>
        </is>
      </c>
      <c r="B405" s="10" t="inlineStr">
        <is>
          <t>2026-05-08T02:44:04Z</t>
        </is>
      </c>
      <c r="C405" s="10" t="inlineStr">
        <is>
          <t>research_group_03_hard</t>
        </is>
      </c>
      <c r="D405" s="10" t="inlineStr">
        <is>
          <t>cheapest_insertion_2opt</t>
        </is>
      </c>
      <c r="E405" s="10" t="inlineStr">
        <is>
          <t>g03h_i14_c500_d2_m4_hard_adversarial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/Users/mrggrm/Documents/GitHub/MDMTSP-HSE-RESEARCH/instances/research/group_03_hard/g03h_i14_c500_d2_m4_hard_adversarial.json</t>
        </is>
      </c>
      <c r="H405" s="10" t="inlineStr">
        <is>
          <t>instances/research/group_03_hard/g03h_i14_c500_d2_m4_hard_adversarial.json</t>
        </is>
      </c>
      <c r="I405" s="13" t="n">
        <v>42</v>
      </c>
      <c r="J405" s="10" t="n">
        <v>0</v>
      </c>
      <c r="K405" s="13" t="n">
        <v>2</v>
      </c>
      <c r="L405" s="13" t="n">
        <v>500</v>
      </c>
      <c r="M405" s="13" t="n">
        <v>4</v>
      </c>
      <c r="N405" s="10" t="b">
        <v>1</v>
      </c>
      <c r="O405" s="14" t="n">
        <v>15934.0606003962</v>
      </c>
      <c r="P405" s="10" t="b">
        <v>1</v>
      </c>
      <c r="Q405" s="10" t="inlineStr">
        <is>
          <t>ok</t>
        </is>
      </c>
      <c r="R405" s="13" t="n">
        <v>4</v>
      </c>
      <c r="S405" s="10" t="n">
        <v>3128</v>
      </c>
      <c r="T405" s="14" t="n">
        <v>3.128</v>
      </c>
      <c r="U405" s="14" t="n">
        <v>0.003128</v>
      </c>
      <c r="V405" s="14" t="n">
        <v>6.256</v>
      </c>
      <c r="W405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05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05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05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10287.35500360224</v>
      </c>
      <c r="AN405" s="14" t="n">
        <v>0.508</v>
      </c>
      <c r="AO405" s="15" t="n">
        <v>0.548897709354514</v>
      </c>
      <c r="AP405" s="10" t="n">
        <v>6.15748031496063</v>
      </c>
      <c r="AQ405" s="15" t="n">
        <v>5.15748031496063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20260508T024404Z__research_group_03_hard__cheapest_insertion_2opt__g03h_i15_c500_d3_m5_hard_adversarial__seed_42__4cb6f043946c</t>
        </is>
      </c>
      <c r="B406" s="10" t="inlineStr">
        <is>
          <t>2026-05-08T02:44:04Z</t>
        </is>
      </c>
      <c r="C406" s="10" t="inlineStr">
        <is>
          <t>research_group_03_hard</t>
        </is>
      </c>
      <c r="D406" s="10" t="inlineStr">
        <is>
          <t>cheapest_insertion_2opt</t>
        </is>
      </c>
      <c r="E406" s="10" t="inlineStr">
        <is>
          <t>g03h_i15_c500_d3_m5_hard_adversarial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/Users/mrggrm/Documents/GitHub/MDMTSP-HSE-RESEARCH/instances/research/group_03_hard/g03h_i15_c500_d3_m5_hard_adversarial.json</t>
        </is>
      </c>
      <c r="H406" s="10" t="inlineStr">
        <is>
          <t>instances/research/group_03_hard/g03h_i15_c500_d3_m5_hard_adversarial.json</t>
        </is>
      </c>
      <c r="I406" s="13" t="n">
        <v>42</v>
      </c>
      <c r="J406" s="10" t="n">
        <v>0</v>
      </c>
      <c r="K406" s="13" t="n">
        <v>3</v>
      </c>
      <c r="L406" s="13" t="n">
        <v>500</v>
      </c>
      <c r="M406" s="13" t="n">
        <v>5</v>
      </c>
      <c r="N406" s="10" t="b">
        <v>1</v>
      </c>
      <c r="O406" s="14" t="n">
        <v>14594.04399838351</v>
      </c>
      <c r="P406" s="10" t="b">
        <v>1</v>
      </c>
      <c r="Q406" s="10" t="inlineStr">
        <is>
          <t>ok</t>
        </is>
      </c>
      <c r="R406" s="13" t="n">
        <v>5</v>
      </c>
      <c r="S406" s="10" t="n">
        <v>2397</v>
      </c>
      <c r="T406" s="14" t="n">
        <v>2.397</v>
      </c>
      <c r="U406" s="14" t="n">
        <v>0.002397</v>
      </c>
      <c r="V406" s="14" t="n">
        <v>4.794</v>
      </c>
      <c r="W406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06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06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06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10147.63413175262</v>
      </c>
      <c r="AN406" s="14" t="n">
        <v>0.499</v>
      </c>
      <c r="AO406" s="15" t="n">
        <v>0.4381720713321515</v>
      </c>
      <c r="AP406" s="10" t="n">
        <v>4.803607214428857</v>
      </c>
      <c r="AQ406" s="15" t="n">
        <v>3.803607214428857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20260508T024404Z__research_group_03_hard__cheapest_insertion_2opt__g03h_i16_c500_d2_m4_hard_adversarial__seed_42__719694a306f9</t>
        </is>
      </c>
      <c r="B407" s="10" t="inlineStr">
        <is>
          <t>2026-05-08T02:44:04Z</t>
        </is>
      </c>
      <c r="C407" s="10" t="inlineStr">
        <is>
          <t>research_group_03_hard</t>
        </is>
      </c>
      <c r="D407" s="10" t="inlineStr">
        <is>
          <t>cheapest_insertion_2opt</t>
        </is>
      </c>
      <c r="E407" s="10" t="inlineStr">
        <is>
          <t>g03h_i16_c500_d2_m4_hard_adversarial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/Users/mrggrm/Documents/GitHub/MDMTSP-HSE-RESEARCH/instances/research/group_03_hard/g03h_i16_c500_d2_m4_hard_adversarial.json</t>
        </is>
      </c>
      <c r="H407" s="10" t="inlineStr">
        <is>
          <t>instances/research/group_03_hard/g03h_i16_c500_d2_m4_hard_adversarial.json</t>
        </is>
      </c>
      <c r="I407" s="13" t="n">
        <v>42</v>
      </c>
      <c r="J407" s="10" t="n">
        <v>0</v>
      </c>
      <c r="K407" s="13" t="n">
        <v>2</v>
      </c>
      <c r="L407" s="13" t="n">
        <v>500</v>
      </c>
      <c r="M407" s="13" t="n">
        <v>4</v>
      </c>
      <c r="N407" s="10" t="b">
        <v>1</v>
      </c>
      <c r="O407" s="14" t="n">
        <v>15906.58781186804</v>
      </c>
      <c r="P407" s="10" t="b">
        <v>1</v>
      </c>
      <c r="Q407" s="10" t="inlineStr">
        <is>
          <t>ok</t>
        </is>
      </c>
      <c r="R407" s="13" t="n">
        <v>4</v>
      </c>
      <c r="S407" s="10" t="n">
        <v>2873</v>
      </c>
      <c r="T407" s="14" t="n">
        <v>2.873</v>
      </c>
      <c r="U407" s="14" t="n">
        <v>0.002873</v>
      </c>
      <c r="V407" s="14" t="n">
        <v>5.746</v>
      </c>
      <c r="W407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07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07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07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10423.47177657238</v>
      </c>
      <c r="AN407" s="14" t="n">
        <v>0.478</v>
      </c>
      <c r="AO407" s="15" t="n">
        <v>0.5260354853763235</v>
      </c>
      <c r="AP407" s="10" t="n">
        <v>6.010460251046026</v>
      </c>
      <c r="AQ407" s="15" t="n">
        <v>5.010460251046026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20260508T024404Z__research_group_03_hard__cheapest_insertion_2opt__g03h_i17_c500_d3_m5_hard_adversarial__seed_42__35408361da0d</t>
        </is>
      </c>
      <c r="B408" s="10" t="inlineStr">
        <is>
          <t>2026-05-08T02:44:04Z</t>
        </is>
      </c>
      <c r="C408" s="10" t="inlineStr">
        <is>
          <t>research_group_03_hard</t>
        </is>
      </c>
      <c r="D408" s="10" t="inlineStr">
        <is>
          <t>cheapest_insertion_2opt</t>
        </is>
      </c>
      <c r="E408" s="10" t="inlineStr">
        <is>
          <t>g03h_i17_c500_d3_m5_hard_adversarial</t>
        </is>
      </c>
      <c r="F408" s="10" t="inlineStr">
        <is>
          <t>adversarial</t>
        </is>
      </c>
      <c r="G408" s="12" t="inlineStr">
        <is>
          <t>/Users/mrggrm/Documents/GitHub/MDMTSP-HSE-RESEARCH/instances/research/group_03_hard/g03h_i17_c500_d3_m5_hard_adversarial.json</t>
        </is>
      </c>
      <c r="H408" s="10" t="inlineStr">
        <is>
          <t>instances/research/group_03_hard/g03h_i17_c500_d3_m5_hard_adversarial.json</t>
        </is>
      </c>
      <c r="I408" s="13" t="n">
        <v>42</v>
      </c>
      <c r="J408" s="10" t="n">
        <v>0</v>
      </c>
      <c r="K408" s="13" t="n">
        <v>3</v>
      </c>
      <c r="L408" s="13" t="n">
        <v>500</v>
      </c>
      <c r="M408" s="13" t="n">
        <v>5</v>
      </c>
      <c r="N408" s="10" t="b">
        <v>1</v>
      </c>
      <c r="O408" s="14" t="n">
        <v>15434.35529905046</v>
      </c>
      <c r="P408" s="10" t="b">
        <v>1</v>
      </c>
      <c r="Q408" s="10" t="inlineStr">
        <is>
          <t>ok</t>
        </is>
      </c>
      <c r="R408" s="13" t="n">
        <v>5</v>
      </c>
      <c r="S408" s="10" t="n">
        <v>2448</v>
      </c>
      <c r="T408" s="14" t="n">
        <v>2.448</v>
      </c>
      <c r="U408" s="14" t="n">
        <v>0.002448</v>
      </c>
      <c r="V408" s="14" t="n">
        <v>4.896</v>
      </c>
      <c r="W408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08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08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08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10681.85272101696</v>
      </c>
      <c r="AN408" s="14" t="n">
        <v>0.521</v>
      </c>
      <c r="AO408" s="15" t="n">
        <v>0.4449136963555744</v>
      </c>
      <c r="AP408" s="10" t="n">
        <v>4.698656429942418</v>
      </c>
      <c r="AQ408" s="15" t="n">
        <v>3.698656429942418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20260508T024404Z__research_group_03_hard__cheapest_insertion_2opt__g03h_i18_c500_d3_m6_hard_adversarial__seed_42__beaa6917b899</t>
        </is>
      </c>
      <c r="B409" s="10" t="inlineStr">
        <is>
          <t>2026-05-08T02:44:04Z</t>
        </is>
      </c>
      <c r="C409" s="10" t="inlineStr">
        <is>
          <t>research_group_03_hard</t>
        </is>
      </c>
      <c r="D409" s="10" t="inlineStr">
        <is>
          <t>cheapest_insertion_2opt</t>
        </is>
      </c>
      <c r="E409" s="10" t="inlineStr">
        <is>
          <t>g03h_i18_c500_d3_m6_hard_adversarial</t>
        </is>
      </c>
      <c r="F409" s="10" t="inlineStr">
        <is>
          <t>adversarial</t>
        </is>
      </c>
      <c r="G409" s="12" t="inlineStr">
        <is>
          <t>/Users/mrggrm/Documents/GitHub/MDMTSP-HSE-RESEARCH/instances/research/group_03_hard/g03h_i18_c500_d3_m6_hard_adversarial.json</t>
        </is>
      </c>
      <c r="H409" s="10" t="inlineStr">
        <is>
          <t>instances/research/group_03_hard/g03h_i18_c500_d3_m6_hard_adversarial.json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6</v>
      </c>
      <c r="N409" s="10" t="b">
        <v>1</v>
      </c>
      <c r="O409" s="14" t="n">
        <v>15442.20760148304</v>
      </c>
      <c r="P409" s="10" t="b">
        <v>1</v>
      </c>
      <c r="Q409" s="10" t="inlineStr">
        <is>
          <t>ok</t>
        </is>
      </c>
      <c r="R409" s="13" t="n">
        <v>6</v>
      </c>
      <c r="S409" s="10" t="n">
        <v>3249</v>
      </c>
      <c r="T409" s="14" t="n">
        <v>3.249</v>
      </c>
      <c r="U409" s="14" t="n">
        <v>0.003249</v>
      </c>
      <c r="V409" s="14" t="n">
        <v>6.498</v>
      </c>
      <c r="W409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09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09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09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10229.58811056313</v>
      </c>
      <c r="AN409" s="14" t="n">
        <v>0.658</v>
      </c>
      <c r="AO409" s="15" t="n">
        <v>0.509562988712843</v>
      </c>
      <c r="AP409" s="10" t="n">
        <v>4.937689969604863</v>
      </c>
      <c r="AQ409" s="15" t="n">
        <v>3.937689969604863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20260508T024404Z__research_group_03_hard__cheapest_insertion_2opt__g03h_i19_c500_d2_m5_hard_adversarial__seed_42__ab6035aa1969</t>
        </is>
      </c>
      <c r="B410" s="10" t="inlineStr">
        <is>
          <t>2026-05-08T02:44:04Z</t>
        </is>
      </c>
      <c r="C410" s="10" t="inlineStr">
        <is>
          <t>research_group_03_hard</t>
        </is>
      </c>
      <c r="D410" s="10" t="inlineStr">
        <is>
          <t>cheapest_insertion_2opt</t>
        </is>
      </c>
      <c r="E410" s="10" t="inlineStr">
        <is>
          <t>g03h_i19_c500_d2_m5_hard_adversarial</t>
        </is>
      </c>
      <c r="F410" s="10" t="inlineStr">
        <is>
          <t>adversarial</t>
        </is>
      </c>
      <c r="G410" s="12" t="inlineStr">
        <is>
          <t>/Users/mrggrm/Documents/GitHub/MDMTSP-HSE-RESEARCH/instances/research/group_03_hard/g03h_i19_c500_d2_m5_hard_adversarial.json</t>
        </is>
      </c>
      <c r="H410" s="10" t="inlineStr">
        <is>
          <t>instances/research/group_03_hard/g03h_i19_c500_d2_m5_hard_adversarial.json</t>
        </is>
      </c>
      <c r="I410" s="13" t="n">
        <v>42</v>
      </c>
      <c r="J410" s="10" t="n">
        <v>0</v>
      </c>
      <c r="K410" s="13" t="n">
        <v>2</v>
      </c>
      <c r="L410" s="13" t="n">
        <v>500</v>
      </c>
      <c r="M410" s="13" t="n">
        <v>5</v>
      </c>
      <c r="N410" s="10" t="b">
        <v>1</v>
      </c>
      <c r="O410" s="14" t="n">
        <v>17010.31499766043</v>
      </c>
      <c r="P410" s="10" t="b">
        <v>1</v>
      </c>
      <c r="Q410" s="10" t="inlineStr">
        <is>
          <t>ok</t>
        </is>
      </c>
      <c r="R410" s="13" t="n">
        <v>5</v>
      </c>
      <c r="S410" s="10" t="n">
        <v>2530</v>
      </c>
      <c r="T410" s="14" t="n">
        <v>2.53</v>
      </c>
      <c r="U410" s="14" t="n">
        <v>0.00253</v>
      </c>
      <c r="V410" s="14" t="n">
        <v>5.06</v>
      </c>
      <c r="W410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10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10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10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10404.81269271418</v>
      </c>
      <c r="AN410" s="14" t="n">
        <v>0.516</v>
      </c>
      <c r="AO410" s="15" t="n">
        <v>0.6348506695917419</v>
      </c>
      <c r="AP410" s="10" t="n">
        <v>4.903100775193798</v>
      </c>
      <c r="AQ410" s="15" t="n">
        <v>3.903100775193798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20260508T024404Z__research_group_03_hard__cheapest_insertion_2opt__g03h_i20_c500_d3_m6_hard_adversarial__seed_42__4094ebaec97b</t>
        </is>
      </c>
      <c r="B411" s="10" t="inlineStr">
        <is>
          <t>2026-05-08T02:44:04Z</t>
        </is>
      </c>
      <c r="C411" s="10" t="inlineStr">
        <is>
          <t>research_group_03_hard</t>
        </is>
      </c>
      <c r="D411" s="10" t="inlineStr">
        <is>
          <t>cheapest_insertion_2opt</t>
        </is>
      </c>
      <c r="E411" s="10" t="inlineStr">
        <is>
          <t>g03h_i20_c500_d3_m6_hard_adversarial</t>
        </is>
      </c>
      <c r="F411" s="10" t="inlineStr">
        <is>
          <t>adversarial</t>
        </is>
      </c>
      <c r="G411" s="12" t="inlineStr">
        <is>
          <t>/Users/mrggrm/Documents/GitHub/MDMTSP-HSE-RESEARCH/instances/research/group_03_hard/g03h_i20_c500_d3_m6_hard_adversarial.json</t>
        </is>
      </c>
      <c r="H411" s="10" t="inlineStr">
        <is>
          <t>instances/research/group_03_hard/g03h_i20_c500_d3_m6_hard_adversarial.json</t>
        </is>
      </c>
      <c r="I411" s="13" t="n">
        <v>42</v>
      </c>
      <c r="J411" s="10" t="n">
        <v>0</v>
      </c>
      <c r="K411" s="13" t="n">
        <v>3</v>
      </c>
      <c r="L411" s="13" t="n">
        <v>500</v>
      </c>
      <c r="M411" s="13" t="n">
        <v>6</v>
      </c>
      <c r="N411" s="10" t="b">
        <v>1</v>
      </c>
      <c r="O411" s="14" t="n">
        <v>15027.62232680337</v>
      </c>
      <c r="P411" s="10" t="b">
        <v>1</v>
      </c>
      <c r="Q411" s="10" t="inlineStr">
        <is>
          <t>ok</t>
        </is>
      </c>
      <c r="R411" s="13" t="n">
        <v>6</v>
      </c>
      <c r="S411" s="10" t="n">
        <v>3205</v>
      </c>
      <c r="T411" s="14" t="n">
        <v>3.205</v>
      </c>
      <c r="U411" s="14" t="n">
        <v>0.003205</v>
      </c>
      <c r="V411" s="14" t="n">
        <v>6.41</v>
      </c>
      <c r="W411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11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11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11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9817.699896898053</v>
      </c>
      <c r="AN411" s="14" t="n">
        <v>0.582</v>
      </c>
      <c r="AO411" s="15" t="n">
        <v>0.5306662950200196</v>
      </c>
      <c r="AP411" s="10" t="n">
        <v>5.506872852233678</v>
      </c>
      <c r="AQ411" s="15" t="n">
        <v>4.506872852233678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20260508T024404Z__research_group_03_hard__cheapest_insertion_2opt__g03h_i21_c500_d2_m5_hard_adversarial__seed_42__975cd679c7a1</t>
        </is>
      </c>
      <c r="B412" s="10" t="inlineStr">
        <is>
          <t>2026-05-08T02:44:04Z</t>
        </is>
      </c>
      <c r="C412" s="10" t="inlineStr">
        <is>
          <t>research_group_03_hard</t>
        </is>
      </c>
      <c r="D412" s="10" t="inlineStr">
        <is>
          <t>cheapest_insertion_2opt</t>
        </is>
      </c>
      <c r="E412" s="10" t="inlineStr">
        <is>
          <t>g03h_i21_c500_d2_m5_hard_adversarial</t>
        </is>
      </c>
      <c r="F412" s="10" t="inlineStr">
        <is>
          <t>adversarial</t>
        </is>
      </c>
      <c r="G412" s="12" t="inlineStr">
        <is>
          <t>/Users/mrggrm/Documents/GitHub/MDMTSP-HSE-RESEARCH/instances/research/group_03_hard/g03h_i21_c500_d2_m5_hard_adversarial.json</t>
        </is>
      </c>
      <c r="H412" s="10" t="inlineStr">
        <is>
          <t>instances/research/group_03_hard/g03h_i21_c500_d2_m5_hard_adversarial.json</t>
        </is>
      </c>
      <c r="I412" s="13" t="n">
        <v>42</v>
      </c>
      <c r="J412" s="10" t="n">
        <v>0</v>
      </c>
      <c r="K412" s="13" t="n">
        <v>2</v>
      </c>
      <c r="L412" s="13" t="n">
        <v>500</v>
      </c>
      <c r="M412" s="13" t="n">
        <v>5</v>
      </c>
      <c r="N412" s="10" t="b">
        <v>1</v>
      </c>
      <c r="O412" s="14" t="n">
        <v>18068.02024685647</v>
      </c>
      <c r="P412" s="10" t="b">
        <v>1</v>
      </c>
      <c r="Q412" s="10" t="inlineStr">
        <is>
          <t>ok</t>
        </is>
      </c>
      <c r="R412" s="13" t="n">
        <v>5</v>
      </c>
      <c r="S412" s="10" t="n">
        <v>3551</v>
      </c>
      <c r="T412" s="14" t="n">
        <v>3.551</v>
      </c>
      <c r="U412" s="14" t="n">
        <v>0.003551</v>
      </c>
      <c r="V412" s="14" t="n">
        <v>7.102</v>
      </c>
      <c r="W412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12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12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12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10010.82848664947</v>
      </c>
      <c r="AN412" s="14" t="n">
        <v>0.489</v>
      </c>
      <c r="AO412" s="15" t="n">
        <v>0.8048476478197737</v>
      </c>
      <c r="AP412" s="10" t="n">
        <v>7.261758691206545</v>
      </c>
      <c r="AQ412" s="15" t="n">
        <v>6.261758691206545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20260508T024404Z__research_group_03_hard__cheapest_insertion_2opt__g03h_i22_c500_d2_m4_hard_adversarial__seed_42__7443d2a1766d</t>
        </is>
      </c>
      <c r="B413" s="10" t="inlineStr">
        <is>
          <t>2026-05-08T02:44:04Z</t>
        </is>
      </c>
      <c r="C413" s="10" t="inlineStr">
        <is>
          <t>research_group_03_hard</t>
        </is>
      </c>
      <c r="D413" s="10" t="inlineStr">
        <is>
          <t>cheapest_insertion_2opt</t>
        </is>
      </c>
      <c r="E413" s="10" t="inlineStr">
        <is>
          <t>g03h_i22_c500_d2_m4_hard_adversarial</t>
        </is>
      </c>
      <c r="F413" s="10" t="inlineStr">
        <is>
          <t>adversarial</t>
        </is>
      </c>
      <c r="G413" s="12" t="inlineStr">
        <is>
          <t>/Users/mrggrm/Documents/GitHub/MDMTSP-HSE-RESEARCH/instances/research/group_03_hard/g03h_i22_c500_d2_m4_hard_adversarial.json</t>
        </is>
      </c>
      <c r="H413" s="10" t="inlineStr">
        <is>
          <t>instances/research/group_03_hard/g03h_i22_c500_d2_m4_hard_adversarial.json</t>
        </is>
      </c>
      <c r="I413" s="13" t="n">
        <v>42</v>
      </c>
      <c r="J413" s="10" t="n">
        <v>0</v>
      </c>
      <c r="K413" s="13" t="n">
        <v>2</v>
      </c>
      <c r="L413" s="13" t="n">
        <v>500</v>
      </c>
      <c r="M413" s="13" t="n">
        <v>4</v>
      </c>
      <c r="N413" s="10" t="b">
        <v>1</v>
      </c>
      <c r="O413" s="14" t="n">
        <v>17612.95344897054</v>
      </c>
      <c r="P413" s="10" t="b">
        <v>1</v>
      </c>
      <c r="Q413" s="10" t="inlineStr">
        <is>
          <t>ok</t>
        </is>
      </c>
      <c r="R413" s="13" t="n">
        <v>4</v>
      </c>
      <c r="S413" s="10" t="n">
        <v>4959</v>
      </c>
      <c r="T413" s="14" t="n">
        <v>4.959</v>
      </c>
      <c r="U413" s="14" t="n">
        <v>0.004959</v>
      </c>
      <c r="V413" s="14" t="n">
        <v>9.917999999999999</v>
      </c>
      <c r="W413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13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13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13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9439.899291828271</v>
      </c>
      <c r="AN413" s="14" t="n">
        <v>0.51</v>
      </c>
      <c r="AO413" s="15" t="n">
        <v>0.8657988718393789</v>
      </c>
      <c r="AP413" s="10" t="n">
        <v>9.723529411764705</v>
      </c>
      <c r="AQ413" s="15" t="n">
        <v>8.723529411764705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20260508T024404Z__research_group_03_hard__cheapest_insertion_2opt__g03h_i23_c500_d3_m5_hard_adversarial__seed_42__108be579a00b</t>
        </is>
      </c>
      <c r="B414" s="10" t="inlineStr">
        <is>
          <t>2026-05-08T02:44:04Z</t>
        </is>
      </c>
      <c r="C414" s="10" t="inlineStr">
        <is>
          <t>research_group_03_hard</t>
        </is>
      </c>
      <c r="D414" s="10" t="inlineStr">
        <is>
          <t>cheapest_insertion_2opt</t>
        </is>
      </c>
      <c r="E414" s="10" t="inlineStr">
        <is>
          <t>g03h_i23_c500_d3_m5_hard_adversarial</t>
        </is>
      </c>
      <c r="F414" s="10" t="inlineStr">
        <is>
          <t>adversarial</t>
        </is>
      </c>
      <c r="G414" s="12" t="inlineStr">
        <is>
          <t>/Users/mrggrm/Documents/GitHub/MDMTSP-HSE-RESEARCH/instances/research/group_03_hard/g03h_i23_c500_d3_m5_hard_adversarial.json</t>
        </is>
      </c>
      <c r="H414" s="10" t="inlineStr">
        <is>
          <t>instances/research/group_03_hard/g03h_i23_c500_d3_m5_hard_adversarial.json</t>
        </is>
      </c>
      <c r="I414" s="13" t="n">
        <v>42</v>
      </c>
      <c r="J414" s="10" t="n">
        <v>0</v>
      </c>
      <c r="K414" s="13" t="n">
        <v>3</v>
      </c>
      <c r="L414" s="13" t="n">
        <v>500</v>
      </c>
      <c r="M414" s="13" t="n">
        <v>5</v>
      </c>
      <c r="N414" s="10" t="b">
        <v>1</v>
      </c>
      <c r="O414" s="14" t="n">
        <v>16120.76439768332</v>
      </c>
      <c r="P414" s="10" t="b">
        <v>1</v>
      </c>
      <c r="Q414" s="10" t="inlineStr">
        <is>
          <t>ok</t>
        </is>
      </c>
      <c r="R414" s="13" t="n">
        <v>5</v>
      </c>
      <c r="S414" s="10" t="n">
        <v>6035</v>
      </c>
      <c r="T414" s="14" t="n">
        <v>6.035</v>
      </c>
      <c r="U414" s="14" t="n">
        <v>0.006035</v>
      </c>
      <c r="V414" s="14" t="n">
        <v>12.07</v>
      </c>
      <c r="W414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14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14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14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10499.65375011213</v>
      </c>
      <c r="AN414" s="14" t="n">
        <v>0.5629999999999999</v>
      </c>
      <c r="AO414" s="15" t="n">
        <v>0.5353615253751728</v>
      </c>
      <c r="AP414" s="10" t="n">
        <v>10.71936056838366</v>
      </c>
      <c r="AQ414" s="15" t="n">
        <v>9.71936056838366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20260508T024404Z__research_group_03_hard__cheapest_insertion_2opt__g03h_i24_c500_d2_m4_hard_adversarial__seed_42__6e56c755e371</t>
        </is>
      </c>
      <c r="B415" s="10" t="inlineStr">
        <is>
          <t>2026-05-08T02:44:04Z</t>
        </is>
      </c>
      <c r="C415" s="10" t="inlineStr">
        <is>
          <t>research_group_03_hard</t>
        </is>
      </c>
      <c r="D415" s="10" t="inlineStr">
        <is>
          <t>cheapest_insertion_2opt</t>
        </is>
      </c>
      <c r="E415" s="10" t="inlineStr">
        <is>
          <t>g03h_i24_c500_d2_m4_hard_adversarial</t>
        </is>
      </c>
      <c r="F415" s="10" t="inlineStr">
        <is>
          <t>adversarial</t>
        </is>
      </c>
      <c r="G415" s="12" t="inlineStr">
        <is>
          <t>/Users/mrggrm/Documents/GitHub/MDMTSP-HSE-RESEARCH/instances/research/group_03_hard/g03h_i24_c500_d2_m4_hard_adversarial.json</t>
        </is>
      </c>
      <c r="H415" s="10" t="inlineStr">
        <is>
          <t>instances/research/group_03_hard/g03h_i24_c500_d2_m4_hard_adversarial.json</t>
        </is>
      </c>
      <c r="I415" s="13" t="n">
        <v>42</v>
      </c>
      <c r="J415" s="10" t="n">
        <v>0</v>
      </c>
      <c r="K415" s="13" t="n">
        <v>2</v>
      </c>
      <c r="L415" s="13" t="n">
        <v>500</v>
      </c>
      <c r="M415" s="13" t="n">
        <v>4</v>
      </c>
      <c r="N415" s="10" t="b">
        <v>1</v>
      </c>
      <c r="O415" s="14" t="n">
        <v>16482.68754131936</v>
      </c>
      <c r="P415" s="10" t="b">
        <v>1</v>
      </c>
      <c r="Q415" s="10" t="inlineStr">
        <is>
          <t>ok</t>
        </is>
      </c>
      <c r="R415" s="13" t="n">
        <v>4</v>
      </c>
      <c r="S415" s="10" t="n">
        <v>5598</v>
      </c>
      <c r="T415" s="14" t="n">
        <v>5.598</v>
      </c>
      <c r="U415" s="14" t="n">
        <v>0.005598</v>
      </c>
      <c r="V415" s="14" t="n">
        <v>11.196</v>
      </c>
      <c r="W415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15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15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15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9902.325777326505</v>
      </c>
      <c r="AN415" s="14" t="n">
        <v>0.506</v>
      </c>
      <c r="AO415" s="15" t="n">
        <v>0.664526891153188</v>
      </c>
      <c r="AP415" s="10" t="n">
        <v>11.06324110671937</v>
      </c>
      <c r="AQ415" s="15" t="n">
        <v>10.06324110671937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20260508T024404Z__research_group_03_hard__cheapest_insertion_2opt__g03h_i25_c500_d3_m5_hard_adversarial__seed_42__194ebdc0a9bb</t>
        </is>
      </c>
      <c r="B416" s="10" t="inlineStr">
        <is>
          <t>2026-05-08T02:44:04Z</t>
        </is>
      </c>
      <c r="C416" s="10" t="inlineStr">
        <is>
          <t>research_group_03_hard</t>
        </is>
      </c>
      <c r="D416" s="10" t="inlineStr">
        <is>
          <t>cheapest_insertion_2opt</t>
        </is>
      </c>
      <c r="E416" s="10" t="inlineStr">
        <is>
          <t>g03h_i25_c500_d3_m5_hard_adversarial</t>
        </is>
      </c>
      <c r="F416" s="10" t="inlineStr">
        <is>
          <t>adversarial</t>
        </is>
      </c>
      <c r="G416" s="12" t="inlineStr">
        <is>
          <t>/Users/mrggrm/Documents/GitHub/MDMTSP-HSE-RESEARCH/instances/research/group_03_hard/g03h_i25_c500_d3_m5_hard_adversarial.json</t>
        </is>
      </c>
      <c r="H416" s="10" t="inlineStr">
        <is>
          <t>instances/research/group_03_hard/g03h_i25_c500_d3_m5_hard_adversarial.json</t>
        </is>
      </c>
      <c r="I416" s="13" t="n">
        <v>42</v>
      </c>
      <c r="J416" s="10" t="n">
        <v>0</v>
      </c>
      <c r="K416" s="13" t="n">
        <v>3</v>
      </c>
      <c r="L416" s="13" t="n">
        <v>500</v>
      </c>
      <c r="M416" s="13" t="n">
        <v>5</v>
      </c>
      <c r="N416" s="10" t="b">
        <v>1</v>
      </c>
      <c r="O416" s="14" t="n">
        <v>16079.1649644659</v>
      </c>
      <c r="P416" s="10" t="b">
        <v>1</v>
      </c>
      <c r="Q416" s="10" t="inlineStr">
        <is>
          <t>ok</t>
        </is>
      </c>
      <c r="R416" s="13" t="n">
        <v>5</v>
      </c>
      <c r="S416" s="10" t="n">
        <v>5984</v>
      </c>
      <c r="T416" s="14" t="n">
        <v>5.984</v>
      </c>
      <c r="U416" s="14" t="n">
        <v>0.005984</v>
      </c>
      <c r="V416" s="14" t="n">
        <v>11.968</v>
      </c>
      <c r="W416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16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16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16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9864.866126557283</v>
      </c>
      <c r="AN416" s="14" t="n">
        <v>0.635</v>
      </c>
      <c r="AO416" s="15" t="n">
        <v>0.6299425413568519</v>
      </c>
      <c r="AP416" s="10" t="n">
        <v>9.423622047244095</v>
      </c>
      <c r="AQ416" s="15" t="n">
        <v>8.423622047244095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20260508T024715Z__research_group_03_hard__cheapest_insertion_tabu__g03h_i01_c500_d3_m5_hard_adversarial__seed_42__81d9afb2a512</t>
        </is>
      </c>
      <c r="B417" s="10" t="inlineStr">
        <is>
          <t>2026-05-08T02:47:15Z</t>
        </is>
      </c>
      <c r="C417" s="10" t="inlineStr">
        <is>
          <t>research_group_03_hard</t>
        </is>
      </c>
      <c r="D417" s="10" t="inlineStr">
        <is>
          <t>cheapest_insertion_tabu</t>
        </is>
      </c>
      <c r="E417" s="10" t="inlineStr">
        <is>
          <t>g03h_i01_c500_d3_m5_hard_adversarial</t>
        </is>
      </c>
      <c r="F417" s="10" t="inlineStr">
        <is>
          <t>adversarial</t>
        </is>
      </c>
      <c r="G417" s="12" t="inlineStr">
        <is>
          <t>/Users/mrggrm/Documents/GitHub/MDMTSP-HSE-RESEARCH/instances/research/group_03_hard/g03h_i01_c500_d3_m5_hard_adversarial.json</t>
        </is>
      </c>
      <c r="H417" s="10" t="inlineStr">
        <is>
          <t>instances/research/group_03_hard/g03h_i01_c500_d3_m5_hard_adversarial.json</t>
        </is>
      </c>
      <c r="I417" s="13" t="n">
        <v>42</v>
      </c>
      <c r="J417" s="10" t="n">
        <v>0</v>
      </c>
      <c r="K417" s="13" t="n">
        <v>3</v>
      </c>
      <c r="L417" s="13" t="n">
        <v>500</v>
      </c>
      <c r="M417" s="13" t="n">
        <v>5</v>
      </c>
      <c r="N417" s="10" t="b">
        <v>1</v>
      </c>
      <c r="O417" s="14" t="n">
        <v>16280.79740759647</v>
      </c>
      <c r="P417" s="10" t="b">
        <v>1</v>
      </c>
      <c r="Q417" s="10" t="inlineStr">
        <is>
          <t>ok</t>
        </is>
      </c>
      <c r="R417" s="13" t="n">
        <v>5</v>
      </c>
      <c r="S417" s="10" t="n">
        <v>11639</v>
      </c>
      <c r="T417" s="14" t="n">
        <v>11.639</v>
      </c>
      <c r="U417" s="14" t="n">
        <v>0.011639</v>
      </c>
      <c r="V417" s="14" t="n">
        <v>23.278</v>
      </c>
      <c r="W417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17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17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17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13681.23405285181</v>
      </c>
      <c r="AN417" s="14" t="n">
        <v>0.588</v>
      </c>
      <c r="AO417" s="15" t="n">
        <v>0.1900094205465908</v>
      </c>
      <c r="AP417" s="10" t="n">
        <v>19.79421768707483</v>
      </c>
      <c r="AQ417" s="15" t="n">
        <v>18.79421768707483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20260508T024715Z__research_group_03_hard__cheapest_insertion_tabu__g03h_i02_c500_d3_m6_hard_adversarial__seed_42__59d8213bd1d0</t>
        </is>
      </c>
      <c r="B418" s="10" t="inlineStr">
        <is>
          <t>2026-05-08T02:47:15Z</t>
        </is>
      </c>
      <c r="C418" s="10" t="inlineStr">
        <is>
          <t>research_group_03_hard</t>
        </is>
      </c>
      <c r="D418" s="10" t="inlineStr">
        <is>
          <t>cheapest_insertion_tabu</t>
        </is>
      </c>
      <c r="E418" s="10" t="inlineStr">
        <is>
          <t>g03h_i02_c500_d3_m6_hard_adversarial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/Users/mrggrm/Documents/GitHub/MDMTSP-HSE-RESEARCH/instances/research/group_03_hard/g03h_i02_c500_d3_m6_hard_adversarial.json</t>
        </is>
      </c>
      <c r="H418" s="10" t="inlineStr">
        <is>
          <t>instances/research/group_03_hard/g03h_i02_c500_d3_m6_hard_adversarial.json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6</v>
      </c>
      <c r="N418" s="10" t="b">
        <v>1</v>
      </c>
      <c r="O418" s="14" t="n">
        <v>20028.52381032896</v>
      </c>
      <c r="P418" s="10" t="b">
        <v>1</v>
      </c>
      <c r="Q418" s="10" t="inlineStr">
        <is>
          <t>ok</t>
        </is>
      </c>
      <c r="R418" s="13" t="n">
        <v>6</v>
      </c>
      <c r="S418" s="10" t="n">
        <v>2628</v>
      </c>
      <c r="T418" s="14" t="n">
        <v>2.628</v>
      </c>
      <c r="U418" s="14" t="n">
        <v>0.002628</v>
      </c>
      <c r="V418" s="14" t="n">
        <v>5.256</v>
      </c>
      <c r="W418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18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18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18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13904.03087397173</v>
      </c>
      <c r="AN418" s="14" t="n">
        <v>0.477</v>
      </c>
      <c r="AO418" s="15" t="n">
        <v>0.4404832664621192</v>
      </c>
      <c r="AP418" s="10" t="n">
        <v>5.509433962264151</v>
      </c>
      <c r="AQ418" s="15" t="n">
        <v>4.509433962264151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20260508T024715Z__research_group_03_hard__cheapest_insertion_tabu__g03h_i03_c500_d2_m4_hard_adversarial__seed_42__3e81ff66f94d</t>
        </is>
      </c>
      <c r="B419" s="10" t="inlineStr">
        <is>
          <t>2026-05-08T02:47:15Z</t>
        </is>
      </c>
      <c r="C419" s="10" t="inlineStr">
        <is>
          <t>research_group_03_hard</t>
        </is>
      </c>
      <c r="D419" s="10" t="inlineStr">
        <is>
          <t>cheapest_insertion_tabu</t>
        </is>
      </c>
      <c r="E419" s="10" t="inlineStr">
        <is>
          <t>g03h_i03_c500_d2_m4_hard_adversarial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/Users/mrggrm/Documents/GitHub/MDMTSP-HSE-RESEARCH/instances/research/group_03_hard/g03h_i03_c500_d2_m4_hard_adversarial.json</t>
        </is>
      </c>
      <c r="H419" s="10" t="inlineStr">
        <is>
          <t>instances/research/group_03_hard/g03h_i03_c500_d2_m4_hard_adversarial.json</t>
        </is>
      </c>
      <c r="I419" s="13" t="n">
        <v>42</v>
      </c>
      <c r="J419" s="10" t="n">
        <v>0</v>
      </c>
      <c r="K419" s="13" t="n">
        <v>2</v>
      </c>
      <c r="L419" s="13" t="n">
        <v>500</v>
      </c>
      <c r="M419" s="13" t="n">
        <v>4</v>
      </c>
      <c r="N419" s="10" t="b">
        <v>1</v>
      </c>
      <c r="O419" s="14" t="n">
        <v>19419.73287143606</v>
      </c>
      <c r="P419" s="10" t="b">
        <v>1</v>
      </c>
      <c r="Q419" s="10" t="inlineStr">
        <is>
          <t>ok</t>
        </is>
      </c>
      <c r="R419" s="13" t="n">
        <v>4</v>
      </c>
      <c r="S419" s="10" t="n">
        <v>4030</v>
      </c>
      <c r="T419" s="14" t="n">
        <v>4.03</v>
      </c>
      <c r="U419" s="14" t="n">
        <v>0.00403</v>
      </c>
      <c r="V419" s="14" t="n">
        <v>8.06</v>
      </c>
      <c r="W419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19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19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19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13016.50698696393</v>
      </c>
      <c r="AN419" s="14" t="n">
        <v>0.485</v>
      </c>
      <c r="AO419" s="15" t="n">
        <v>0.4919311986606679</v>
      </c>
      <c r="AP419" s="10" t="n">
        <v>8.309278350515465</v>
      </c>
      <c r="AQ419" s="15" t="n">
        <v>7.309278350515465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20260508T024715Z__research_group_03_hard__cheapest_insertion_tabu__g03h_i04_c500_d3_m5_hard_adversarial__seed_42__eaeda4e7cb7c</t>
        </is>
      </c>
      <c r="B420" s="10" t="inlineStr">
        <is>
          <t>2026-05-08T02:47:15Z</t>
        </is>
      </c>
      <c r="C420" s="10" t="inlineStr">
        <is>
          <t>research_group_03_hard</t>
        </is>
      </c>
      <c r="D420" s="10" t="inlineStr">
        <is>
          <t>cheapest_insertion_tabu</t>
        </is>
      </c>
      <c r="E420" s="10" t="inlineStr">
        <is>
          <t>g03h_i04_c500_d3_m5_hard_adversarial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/Users/mrggrm/Documents/GitHub/MDMTSP-HSE-RESEARCH/instances/research/group_03_hard/g03h_i04_c500_d3_m5_hard_adversarial.json</t>
        </is>
      </c>
      <c r="H420" s="10" t="inlineStr">
        <is>
          <t>instances/research/group_03_hard/g03h_i04_c500_d3_m5_hard_adversarial.json</t>
        </is>
      </c>
      <c r="I420" s="13" t="n">
        <v>42</v>
      </c>
      <c r="J420" s="10" t="n">
        <v>0</v>
      </c>
      <c r="K420" s="13" t="n">
        <v>3</v>
      </c>
      <c r="L420" s="13" t="n">
        <v>500</v>
      </c>
      <c r="M420" s="13" t="n">
        <v>5</v>
      </c>
      <c r="N420" s="10" t="b">
        <v>1</v>
      </c>
      <c r="O420" s="14" t="n">
        <v>16140.12345881747</v>
      </c>
      <c r="P420" s="10" t="b">
        <v>1</v>
      </c>
      <c r="Q420" s="10" t="inlineStr">
        <is>
          <t>ok</t>
        </is>
      </c>
      <c r="R420" s="13" t="n">
        <v>5</v>
      </c>
      <c r="S420" s="10" t="n">
        <v>6003</v>
      </c>
      <c r="T420" s="14" t="n">
        <v>6.003</v>
      </c>
      <c r="U420" s="14" t="n">
        <v>0.006003</v>
      </c>
      <c r="V420" s="14" t="n">
        <v>12.006</v>
      </c>
      <c r="W420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20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20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20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12621.45901317379</v>
      </c>
      <c r="AN420" s="14" t="n">
        <v>0.511</v>
      </c>
      <c r="AO420" s="15" t="n">
        <v>0.2787842865053108</v>
      </c>
      <c r="AP420" s="10" t="n">
        <v>11.74755381604697</v>
      </c>
      <c r="AQ420" s="15" t="n">
        <v>10.74755381604697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20260508T024715Z__research_group_03_hard__cheapest_insertion_tabu__g03h_i05_c500_d3_m6_hard_adversarial__seed_42__aa0beb0856a9</t>
        </is>
      </c>
      <c r="B421" s="10" t="inlineStr">
        <is>
          <t>2026-05-08T02:47:15Z</t>
        </is>
      </c>
      <c r="C421" s="10" t="inlineStr">
        <is>
          <t>research_group_03_hard</t>
        </is>
      </c>
      <c r="D421" s="10" t="inlineStr">
        <is>
          <t>cheapest_insertion_tabu</t>
        </is>
      </c>
      <c r="E421" s="10" t="inlineStr">
        <is>
          <t>g03h_i05_c500_d3_m6_hard_adversarial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/Users/mrggrm/Documents/GitHub/MDMTSP-HSE-RESEARCH/instances/research/group_03_hard/g03h_i05_c500_d3_m6_hard_adversarial.json</t>
        </is>
      </c>
      <c r="H421" s="10" t="inlineStr">
        <is>
          <t>instances/research/group_03_hard/g03h_i05_c500_d3_m6_hard_adversarial.json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6</v>
      </c>
      <c r="N421" s="10" t="b">
        <v>1</v>
      </c>
      <c r="O421" s="14" t="n">
        <v>17617.86312256051</v>
      </c>
      <c r="P421" s="10" t="b">
        <v>1</v>
      </c>
      <c r="Q421" s="10" t="inlineStr">
        <is>
          <t>ok</t>
        </is>
      </c>
      <c r="R421" s="13" t="n">
        <v>6</v>
      </c>
      <c r="S421" s="10" t="n">
        <v>2461</v>
      </c>
      <c r="T421" s="14" t="n">
        <v>2.461</v>
      </c>
      <c r="U421" s="14" t="n">
        <v>0.002461</v>
      </c>
      <c r="V421" s="14" t="n">
        <v>4.922</v>
      </c>
      <c r="W421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21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21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21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11606.35885852571</v>
      </c>
      <c r="AN421" s="14" t="n">
        <v>0.465</v>
      </c>
      <c r="AO421" s="15" t="n">
        <v>0.5179491981345131</v>
      </c>
      <c r="AP421" s="10" t="n">
        <v>5.292473118279569</v>
      </c>
      <c r="AQ421" s="15" t="n">
        <v>4.292473118279569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20260508T024715Z__research_group_03_hard__cheapest_insertion_tabu__g03h_i06_c500_d2_m4_hard_adversarial__seed_42__89e54c084dfd</t>
        </is>
      </c>
      <c r="B422" s="10" t="inlineStr">
        <is>
          <t>2026-05-08T02:47:15Z</t>
        </is>
      </c>
      <c r="C422" s="10" t="inlineStr">
        <is>
          <t>research_group_03_hard</t>
        </is>
      </c>
      <c r="D422" s="10" t="inlineStr">
        <is>
          <t>cheapest_insertion_tabu</t>
        </is>
      </c>
      <c r="E422" s="10" t="inlineStr">
        <is>
          <t>g03h_i06_c500_d2_m4_hard_adversarial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/Users/mrggrm/Documents/GitHub/MDMTSP-HSE-RESEARCH/instances/research/group_03_hard/g03h_i06_c500_d2_m4_hard_adversarial.json</t>
        </is>
      </c>
      <c r="H422" s="10" t="inlineStr">
        <is>
          <t>instances/research/group_03_hard/g03h_i06_c500_d2_m4_hard_adversarial.json</t>
        </is>
      </c>
      <c r="I422" s="13" t="n">
        <v>42</v>
      </c>
      <c r="J422" s="10" t="n">
        <v>0</v>
      </c>
      <c r="K422" s="13" t="n">
        <v>2</v>
      </c>
      <c r="L422" s="13" t="n">
        <v>500</v>
      </c>
      <c r="M422" s="13" t="n">
        <v>4</v>
      </c>
      <c r="N422" s="10" t="b">
        <v>1</v>
      </c>
      <c r="O422" s="14" t="n">
        <v>20857.22968632878</v>
      </c>
      <c r="P422" s="10" t="b">
        <v>1</v>
      </c>
      <c r="Q422" s="10" t="inlineStr">
        <is>
          <t>ok</t>
        </is>
      </c>
      <c r="R422" s="13" t="n">
        <v>4</v>
      </c>
      <c r="S422" s="10" t="n">
        <v>3298</v>
      </c>
      <c r="T422" s="14" t="n">
        <v>3.298</v>
      </c>
      <c r="U422" s="14" t="n">
        <v>0.003298</v>
      </c>
      <c r="V422" s="14" t="n">
        <v>6.596</v>
      </c>
      <c r="W422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22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22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22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14183.24445907932</v>
      </c>
      <c r="AN422" s="14" t="n">
        <v>0.478</v>
      </c>
      <c r="AO422" s="15" t="n">
        <v>0.4705541984067789</v>
      </c>
      <c r="AP422" s="10" t="n">
        <v>6.899581589958159</v>
      </c>
      <c r="AQ422" s="15" t="n">
        <v>5.89958158995816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20260508T024715Z__research_group_03_hard__cheapest_insertion_tabu__g03h_i07_c500_d3_m5_hard_adversarial__seed_42__1550de69ece3</t>
        </is>
      </c>
      <c r="B423" s="10" t="inlineStr">
        <is>
          <t>2026-05-08T02:47:15Z</t>
        </is>
      </c>
      <c r="C423" s="10" t="inlineStr">
        <is>
          <t>research_group_03_hard</t>
        </is>
      </c>
      <c r="D423" s="10" t="inlineStr">
        <is>
          <t>cheapest_insertion_tabu</t>
        </is>
      </c>
      <c r="E423" s="10" t="inlineStr">
        <is>
          <t>g03h_i07_c500_d3_m5_hard_adversarial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/Users/mrggrm/Documents/GitHub/MDMTSP-HSE-RESEARCH/instances/research/group_03_hard/g03h_i07_c500_d3_m5_hard_adversarial.json</t>
        </is>
      </c>
      <c r="H423" s="10" t="inlineStr">
        <is>
          <t>instances/research/group_03_hard/g03h_i07_c500_d3_m5_hard_adversarial.json</t>
        </is>
      </c>
      <c r="I423" s="13" t="n">
        <v>42</v>
      </c>
      <c r="J423" s="10" t="n">
        <v>0</v>
      </c>
      <c r="K423" s="13" t="n">
        <v>3</v>
      </c>
      <c r="L423" s="13" t="n">
        <v>500</v>
      </c>
      <c r="M423" s="13" t="n">
        <v>5</v>
      </c>
      <c r="N423" s="10" t="b">
        <v>1</v>
      </c>
      <c r="O423" s="14" t="n">
        <v>16536.8222276111</v>
      </c>
      <c r="P423" s="10" t="b">
        <v>1</v>
      </c>
      <c r="Q423" s="10" t="inlineStr">
        <is>
          <t>ok</t>
        </is>
      </c>
      <c r="R423" s="13" t="n">
        <v>5</v>
      </c>
      <c r="S423" s="10" t="n">
        <v>3631</v>
      </c>
      <c r="T423" s="14" t="n">
        <v>3.631</v>
      </c>
      <c r="U423" s="14" t="n">
        <v>0.003631</v>
      </c>
      <c r="V423" s="14" t="n">
        <v>7.262</v>
      </c>
      <c r="W423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23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23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23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12353.54888322436</v>
      </c>
      <c r="AN423" s="14" t="n">
        <v>0.482</v>
      </c>
      <c r="AO423" s="15" t="n">
        <v>0.3386292784308691</v>
      </c>
      <c r="AP423" s="10" t="n">
        <v>7.533195020746888</v>
      </c>
      <c r="AQ423" s="15" t="n">
        <v>6.533195020746888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20260508T024715Z__research_group_03_hard__cheapest_insertion_tabu__g03h_i08_c500_d2_m4_hard_adversarial__seed_42__b1134758caf4</t>
        </is>
      </c>
      <c r="B424" s="10" t="inlineStr">
        <is>
          <t>2026-05-08T02:47:15Z</t>
        </is>
      </c>
      <c r="C424" s="10" t="inlineStr">
        <is>
          <t>research_group_03_hard</t>
        </is>
      </c>
      <c r="D424" s="10" t="inlineStr">
        <is>
          <t>cheapest_insertion_tabu</t>
        </is>
      </c>
      <c r="E424" s="10" t="inlineStr">
        <is>
          <t>g03h_i08_c500_d2_m4_hard_adversarial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/Users/mrggrm/Documents/GitHub/MDMTSP-HSE-RESEARCH/instances/research/group_03_hard/g03h_i08_c500_d2_m4_hard_adversarial.json</t>
        </is>
      </c>
      <c r="H424" s="10" t="inlineStr">
        <is>
          <t>instances/research/group_03_hard/g03h_i08_c500_d2_m4_hard_adversarial.json</t>
        </is>
      </c>
      <c r="I424" s="13" t="n">
        <v>42</v>
      </c>
      <c r="J424" s="10" t="n">
        <v>0</v>
      </c>
      <c r="K424" s="13" t="n">
        <v>2</v>
      </c>
      <c r="L424" s="13" t="n">
        <v>500</v>
      </c>
      <c r="M424" s="13" t="n">
        <v>4</v>
      </c>
      <c r="N424" s="10" t="b">
        <v>1</v>
      </c>
      <c r="O424" s="14" t="n">
        <v>10550.83302954063</v>
      </c>
      <c r="P424" s="10" t="b">
        <v>1</v>
      </c>
      <c r="Q424" s="10" t="inlineStr">
        <is>
          <t>ok</t>
        </is>
      </c>
      <c r="R424" s="13" t="n">
        <v>4</v>
      </c>
      <c r="S424" s="10" t="n">
        <v>3220</v>
      </c>
      <c r="T424" s="14" t="n">
        <v>3.22</v>
      </c>
      <c r="U424" s="14" t="n">
        <v>0.00322</v>
      </c>
      <c r="V424" s="14" t="n">
        <v>6.44</v>
      </c>
      <c r="W424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24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24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24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7618.593450223702</v>
      </c>
      <c r="AN424" s="14" t="n">
        <v>0.463</v>
      </c>
      <c r="AO424" s="15" t="n">
        <v>0.3848793873140494</v>
      </c>
      <c r="AP424" s="10" t="n">
        <v>6.95464362850972</v>
      </c>
      <c r="AQ424" s="15" t="n">
        <v>5.954643628509719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20260508T024715Z__research_group_03_hard__cheapest_insertion_tabu__g03h_i09_c500_d3_m5_hard_adversarial__seed_42__03ce77ff978d</t>
        </is>
      </c>
      <c r="B425" s="10" t="inlineStr">
        <is>
          <t>2026-05-08T02:47:15Z</t>
        </is>
      </c>
      <c r="C425" s="10" t="inlineStr">
        <is>
          <t>research_group_03_hard</t>
        </is>
      </c>
      <c r="D425" s="10" t="inlineStr">
        <is>
          <t>cheapest_insertion_tabu</t>
        </is>
      </c>
      <c r="E425" s="10" t="inlineStr">
        <is>
          <t>g03h_i09_c500_d3_m5_hard_adversarial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/Users/mrggrm/Documents/GitHub/MDMTSP-HSE-RESEARCH/instances/research/group_03_hard/g03h_i09_c500_d3_m5_hard_adversarial.json</t>
        </is>
      </c>
      <c r="H425" s="10" t="inlineStr">
        <is>
          <t>instances/research/group_03_hard/g03h_i09_c500_d3_m5_hard_adversarial.json</t>
        </is>
      </c>
      <c r="I425" s="13" t="n">
        <v>42</v>
      </c>
      <c r="J425" s="10" t="n">
        <v>0</v>
      </c>
      <c r="K425" s="13" t="n">
        <v>3</v>
      </c>
      <c r="L425" s="13" t="n">
        <v>500</v>
      </c>
      <c r="M425" s="13" t="n">
        <v>5</v>
      </c>
      <c r="N425" s="10" t="b">
        <v>1</v>
      </c>
      <c r="O425" s="14" t="n">
        <v>10357.29390334616</v>
      </c>
      <c r="P425" s="10" t="b">
        <v>1</v>
      </c>
      <c r="Q425" s="10" t="inlineStr">
        <is>
          <t>ok</t>
        </is>
      </c>
      <c r="R425" s="13" t="n">
        <v>5</v>
      </c>
      <c r="S425" s="10" t="n">
        <v>2940</v>
      </c>
      <c r="T425" s="14" t="n">
        <v>2.94</v>
      </c>
      <c r="U425" s="14" t="n">
        <v>0.00294</v>
      </c>
      <c r="V425" s="14" t="n">
        <v>5.88</v>
      </c>
      <c r="W425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25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25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25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7448.74508446</v>
      </c>
      <c r="AN425" s="14" t="n">
        <v>0.489</v>
      </c>
      <c r="AO425" s="15" t="n">
        <v>0.390475011012814</v>
      </c>
      <c r="AP425" s="10" t="n">
        <v>6.012269938650307</v>
      </c>
      <c r="AQ425" s="15" t="n">
        <v>5.012269938650307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20260508T024715Z__research_group_03_hard__cheapest_insertion_tabu__g03h_i10_c500_d2_m4_hard_adversarial__seed_42__a93540cd2f69</t>
        </is>
      </c>
      <c r="B426" s="10" t="inlineStr">
        <is>
          <t>2026-05-08T02:47:15Z</t>
        </is>
      </c>
      <c r="C426" s="10" t="inlineStr">
        <is>
          <t>research_group_03_hard</t>
        </is>
      </c>
      <c r="D426" s="10" t="inlineStr">
        <is>
          <t>cheapest_insertion_tabu</t>
        </is>
      </c>
      <c r="E426" s="10" t="inlineStr">
        <is>
          <t>g03h_i10_c500_d2_m4_hard_adversarial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/Users/mrggrm/Documents/GitHub/MDMTSP-HSE-RESEARCH/instances/research/group_03_hard/g03h_i10_c500_d2_m4_hard_adversarial.json</t>
        </is>
      </c>
      <c r="H426" s="10" t="inlineStr">
        <is>
          <t>instances/research/group_03_hard/g03h_i10_c500_d2_m4_hard_adversarial.json</t>
        </is>
      </c>
      <c r="I426" s="13" t="n">
        <v>42</v>
      </c>
      <c r="J426" s="10" t="n">
        <v>0</v>
      </c>
      <c r="K426" s="13" t="n">
        <v>2</v>
      </c>
      <c r="L426" s="13" t="n">
        <v>500</v>
      </c>
      <c r="M426" s="13" t="n">
        <v>4</v>
      </c>
      <c r="N426" s="10" t="b">
        <v>1</v>
      </c>
      <c r="O426" s="14" t="n">
        <v>11519.44691227335</v>
      </c>
      <c r="P426" s="10" t="b">
        <v>1</v>
      </c>
      <c r="Q426" s="10" t="inlineStr">
        <is>
          <t>ok</t>
        </is>
      </c>
      <c r="R426" s="13" t="n">
        <v>4</v>
      </c>
      <c r="S426" s="10" t="n">
        <v>3288</v>
      </c>
      <c r="T426" s="14" t="n">
        <v>3.288</v>
      </c>
      <c r="U426" s="14" t="n">
        <v>0.003288</v>
      </c>
      <c r="V426" s="14" t="n">
        <v>6.576</v>
      </c>
      <c r="W426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26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26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26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7827.02934363953</v>
      </c>
      <c r="AN426" s="14" t="n">
        <v>0.48</v>
      </c>
      <c r="AO426" s="15" t="n">
        <v>0.4717521049840424</v>
      </c>
      <c r="AP426" s="10" t="n">
        <v>6.85</v>
      </c>
      <c r="AQ426" s="15" t="n">
        <v>5.85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20260508T024715Z__research_group_03_hard__cheapest_insertion_tabu__g03h_i11_c500_d3_m5_hard_adversarial__seed_42__1848087cbb4c</t>
        </is>
      </c>
      <c r="B427" s="10" t="inlineStr">
        <is>
          <t>2026-05-08T02:47:15Z</t>
        </is>
      </c>
      <c r="C427" s="10" t="inlineStr">
        <is>
          <t>research_group_03_hard</t>
        </is>
      </c>
      <c r="D427" s="10" t="inlineStr">
        <is>
          <t>cheapest_insertion_tabu</t>
        </is>
      </c>
      <c r="E427" s="10" t="inlineStr">
        <is>
          <t>g03h_i11_c500_d3_m5_hard_adversarial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/Users/mrggrm/Documents/GitHub/MDMTSP-HSE-RESEARCH/instances/research/group_03_hard/g03h_i11_c500_d3_m5_hard_adversarial.json</t>
        </is>
      </c>
      <c r="H427" s="10" t="inlineStr">
        <is>
          <t>instances/research/group_03_hard/g03h_i11_c500_d3_m5_hard_adversarial.json</t>
        </is>
      </c>
      <c r="I427" s="13" t="n">
        <v>42</v>
      </c>
      <c r="J427" s="10" t="n">
        <v>0</v>
      </c>
      <c r="K427" s="13" t="n">
        <v>3</v>
      </c>
      <c r="L427" s="13" t="n">
        <v>500</v>
      </c>
      <c r="M427" s="13" t="n">
        <v>5</v>
      </c>
      <c r="N427" s="10" t="b">
        <v>1</v>
      </c>
      <c r="O427" s="14" t="n">
        <v>9887.552521773821</v>
      </c>
      <c r="P427" s="10" t="b">
        <v>1</v>
      </c>
      <c r="Q427" s="10" t="inlineStr">
        <is>
          <t>ok</t>
        </is>
      </c>
      <c r="R427" s="13" t="n">
        <v>5</v>
      </c>
      <c r="S427" s="10" t="n">
        <v>2669</v>
      </c>
      <c r="T427" s="14" t="n">
        <v>2.669</v>
      </c>
      <c r="U427" s="14" t="n">
        <v>0.002669</v>
      </c>
      <c r="V427" s="14" t="n">
        <v>5.338</v>
      </c>
      <c r="W427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27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27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27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7595.280640860918</v>
      </c>
      <c r="AN427" s="14" t="n">
        <v>0.477</v>
      </c>
      <c r="AO427" s="15" t="n">
        <v>0.3018021307311532</v>
      </c>
      <c r="AP427" s="10" t="n">
        <v>5.59538784067086</v>
      </c>
      <c r="AQ427" s="15" t="n">
        <v>4.59538784067086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20260508T024715Z__research_group_03_hard__cheapest_insertion_tabu__g03h_i12_c500_d2_m4_hard_adversarial__seed_42__c85fec88ab79</t>
        </is>
      </c>
      <c r="B428" s="10" t="inlineStr">
        <is>
          <t>2026-05-08T02:47:15Z</t>
        </is>
      </c>
      <c r="C428" s="10" t="inlineStr">
        <is>
          <t>research_group_03_hard</t>
        </is>
      </c>
      <c r="D428" s="10" t="inlineStr">
        <is>
          <t>cheapest_insertion_tabu</t>
        </is>
      </c>
      <c r="E428" s="10" t="inlineStr">
        <is>
          <t>g03h_i12_c500_d2_m4_hard_adversarial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/Users/mrggrm/Documents/GitHub/MDMTSP-HSE-RESEARCH/instances/research/group_03_hard/g03h_i12_c500_d2_m4_hard_adversarial.json</t>
        </is>
      </c>
      <c r="H428" s="10" t="inlineStr">
        <is>
          <t>instances/research/group_03_hard/g03h_i12_c500_d2_m4_hard_adversarial.json</t>
        </is>
      </c>
      <c r="I428" s="13" t="n">
        <v>42</v>
      </c>
      <c r="J428" s="10" t="n">
        <v>0</v>
      </c>
      <c r="K428" s="13" t="n">
        <v>2</v>
      </c>
      <c r="L428" s="13" t="n">
        <v>500</v>
      </c>
      <c r="M428" s="13" t="n">
        <v>4</v>
      </c>
      <c r="N428" s="10" t="b">
        <v>1</v>
      </c>
      <c r="O428" s="14" t="n">
        <v>10650.6015949543</v>
      </c>
      <c r="P428" s="10" t="b">
        <v>1</v>
      </c>
      <c r="Q428" s="10" t="inlineStr">
        <is>
          <t>ok</t>
        </is>
      </c>
      <c r="R428" s="13" t="n">
        <v>4</v>
      </c>
      <c r="S428" s="10" t="n">
        <v>3208</v>
      </c>
      <c r="T428" s="14" t="n">
        <v>3.208</v>
      </c>
      <c r="U428" s="14" t="n">
        <v>0.003208</v>
      </c>
      <c r="V428" s="14" t="n">
        <v>6.416</v>
      </c>
      <c r="W428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28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28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28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7552.562109254402</v>
      </c>
      <c r="AN428" s="14" t="n">
        <v>0.477</v>
      </c>
      <c r="AO428" s="15" t="n">
        <v>0.4101971544072134</v>
      </c>
      <c r="AP428" s="10" t="n">
        <v>6.725366876310273</v>
      </c>
      <c r="AQ428" s="15" t="n">
        <v>5.725366876310273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20260508T024715Z__research_group_03_hard__cheapest_insertion_tabu__g03h_i13_c500_d3_m5_hard_adversarial__seed_42__ca4d1a1c2f5e</t>
        </is>
      </c>
      <c r="B429" s="10" t="inlineStr">
        <is>
          <t>2026-05-08T02:47:15Z</t>
        </is>
      </c>
      <c r="C429" s="10" t="inlineStr">
        <is>
          <t>research_group_03_hard</t>
        </is>
      </c>
      <c r="D429" s="10" t="inlineStr">
        <is>
          <t>cheapest_insertion_tabu</t>
        </is>
      </c>
      <c r="E429" s="10" t="inlineStr">
        <is>
          <t>g03h_i13_c500_d3_m5_hard_adversarial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/Users/mrggrm/Documents/GitHub/MDMTSP-HSE-RESEARCH/instances/research/group_03_hard/g03h_i13_c500_d3_m5_hard_adversarial.json</t>
        </is>
      </c>
      <c r="H429" s="10" t="inlineStr">
        <is>
          <t>instances/research/group_03_hard/g03h_i13_c500_d3_m5_hard_adversarial.json</t>
        </is>
      </c>
      <c r="I429" s="13" t="n">
        <v>42</v>
      </c>
      <c r="J429" s="10" t="n">
        <v>0</v>
      </c>
      <c r="K429" s="13" t="n">
        <v>3</v>
      </c>
      <c r="L429" s="13" t="n">
        <v>500</v>
      </c>
      <c r="M429" s="13" t="n">
        <v>5</v>
      </c>
      <c r="N429" s="10" t="b">
        <v>1</v>
      </c>
      <c r="O429" s="14" t="n">
        <v>15281.46758552831</v>
      </c>
      <c r="P429" s="10" t="b">
        <v>1</v>
      </c>
      <c r="Q429" s="10" t="inlineStr">
        <is>
          <t>ok</t>
        </is>
      </c>
      <c r="R429" s="13" t="n">
        <v>5</v>
      </c>
      <c r="S429" s="10" t="n">
        <v>2908</v>
      </c>
      <c r="T429" s="14" t="n">
        <v>2.908</v>
      </c>
      <c r="U429" s="14" t="n">
        <v>0.002908</v>
      </c>
      <c r="V429" s="14" t="n">
        <v>5.816</v>
      </c>
      <c r="W429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29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29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29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10289.95773183967</v>
      </c>
      <c r="AN429" s="14" t="n">
        <v>0.464</v>
      </c>
      <c r="AO429" s="15" t="n">
        <v>0.4850855546513738</v>
      </c>
      <c r="AP429" s="10" t="n">
        <v>6.267241379310344</v>
      </c>
      <c r="AQ429" s="15" t="n">
        <v>5.267241379310344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20260508T024715Z__research_group_03_hard__cheapest_insertion_tabu__g03h_i14_c500_d2_m4_hard_adversarial__seed_42__95f8e93a2914</t>
        </is>
      </c>
      <c r="B430" s="10" t="inlineStr">
        <is>
          <t>2026-05-08T02:47:15Z</t>
        </is>
      </c>
      <c r="C430" s="10" t="inlineStr">
        <is>
          <t>research_group_03_hard</t>
        </is>
      </c>
      <c r="D430" s="10" t="inlineStr">
        <is>
          <t>cheapest_insertion_tabu</t>
        </is>
      </c>
      <c r="E430" s="10" t="inlineStr">
        <is>
          <t>g03h_i14_c500_d2_m4_hard_adversarial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/Users/mrggrm/Documents/GitHub/MDMTSP-HSE-RESEARCH/instances/research/group_03_hard/g03h_i14_c500_d2_m4_hard_adversarial.json</t>
        </is>
      </c>
      <c r="H430" s="10" t="inlineStr">
        <is>
          <t>instances/research/group_03_hard/g03h_i14_c500_d2_m4_hard_adversarial.json</t>
        </is>
      </c>
      <c r="I430" s="13" t="n">
        <v>42</v>
      </c>
      <c r="J430" s="10" t="n">
        <v>0</v>
      </c>
      <c r="K430" s="13" t="n">
        <v>2</v>
      </c>
      <c r="L430" s="13" t="n">
        <v>500</v>
      </c>
      <c r="M430" s="13" t="n">
        <v>4</v>
      </c>
      <c r="N430" s="10" t="b">
        <v>1</v>
      </c>
      <c r="O430" s="14" t="n">
        <v>15526.53908565581</v>
      </c>
      <c r="P430" s="10" t="b">
        <v>1</v>
      </c>
      <c r="Q430" s="10" t="inlineStr">
        <is>
          <t>ok</t>
        </is>
      </c>
      <c r="R430" s="13" t="n">
        <v>4</v>
      </c>
      <c r="S430" s="10" t="n">
        <v>3783</v>
      </c>
      <c r="T430" s="14" t="n">
        <v>3.783</v>
      </c>
      <c r="U430" s="14" t="n">
        <v>0.003783</v>
      </c>
      <c r="V430" s="14" t="n">
        <v>7.566</v>
      </c>
      <c r="W430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30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30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30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10287.35500360224</v>
      </c>
      <c r="AN430" s="14" t="n">
        <v>0.508</v>
      </c>
      <c r="AO430" s="15" t="n">
        <v>0.5092838810577658</v>
      </c>
      <c r="AP430" s="10" t="n">
        <v>7.446850393700787</v>
      </c>
      <c r="AQ430" s="15" t="n">
        <v>6.446850393700787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20260508T024715Z__research_group_03_hard__cheapest_insertion_tabu__g03h_i15_c500_d3_m5_hard_adversarial__seed_42__ce5d660a0706</t>
        </is>
      </c>
      <c r="B431" s="10" t="inlineStr">
        <is>
          <t>2026-05-08T02:47:15Z</t>
        </is>
      </c>
      <c r="C431" s="10" t="inlineStr">
        <is>
          <t>research_group_03_hard</t>
        </is>
      </c>
      <c r="D431" s="10" t="inlineStr">
        <is>
          <t>cheapest_insertion_tabu</t>
        </is>
      </c>
      <c r="E431" s="10" t="inlineStr">
        <is>
          <t>g03h_i15_c500_d3_m5_hard_adversarial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/Users/mrggrm/Documents/GitHub/MDMTSP-HSE-RESEARCH/instances/research/group_03_hard/g03h_i15_c500_d3_m5_hard_adversarial.json</t>
        </is>
      </c>
      <c r="H431" s="10" t="inlineStr">
        <is>
          <t>instances/research/group_03_hard/g03h_i15_c500_d3_m5_hard_adversarial.json</t>
        </is>
      </c>
      <c r="I431" s="13" t="n">
        <v>42</v>
      </c>
      <c r="J431" s="10" t="n">
        <v>0</v>
      </c>
      <c r="K431" s="13" t="n">
        <v>3</v>
      </c>
      <c r="L431" s="13" t="n">
        <v>500</v>
      </c>
      <c r="M431" s="13" t="n">
        <v>5</v>
      </c>
      <c r="N431" s="10" t="b">
        <v>1</v>
      </c>
      <c r="O431" s="14" t="n">
        <v>14263.27765094903</v>
      </c>
      <c r="P431" s="10" t="b">
        <v>1</v>
      </c>
      <c r="Q431" s="10" t="inlineStr">
        <is>
          <t>ok</t>
        </is>
      </c>
      <c r="R431" s="13" t="n">
        <v>5</v>
      </c>
      <c r="S431" s="10" t="n">
        <v>2760</v>
      </c>
      <c r="T431" s="14" t="n">
        <v>2.76</v>
      </c>
      <c r="U431" s="14" t="n">
        <v>0.00276</v>
      </c>
      <c r="V431" s="14" t="n">
        <v>5.52</v>
      </c>
      <c r="W431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31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31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31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10147.63413175262</v>
      </c>
      <c r="AN431" s="14" t="n">
        <v>0.499</v>
      </c>
      <c r="AO431" s="15" t="n">
        <v>0.4055766561703563</v>
      </c>
      <c r="AP431" s="10" t="n">
        <v>5.531062124248496</v>
      </c>
      <c r="AQ431" s="15" t="n">
        <v>4.531062124248496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20260508T024715Z__research_group_03_hard__cheapest_insertion_tabu__g03h_i16_c500_d2_m4_hard_adversarial__seed_42__7b0ce76b3889</t>
        </is>
      </c>
      <c r="B432" s="10" t="inlineStr">
        <is>
          <t>2026-05-08T02:47:15Z</t>
        </is>
      </c>
      <c r="C432" s="10" t="inlineStr">
        <is>
          <t>research_group_03_hard</t>
        </is>
      </c>
      <c r="D432" s="10" t="inlineStr">
        <is>
          <t>cheapest_insertion_tabu</t>
        </is>
      </c>
      <c r="E432" s="10" t="inlineStr">
        <is>
          <t>g03h_i16_c500_d2_m4_hard_adversarial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/Users/mrggrm/Documents/GitHub/MDMTSP-HSE-RESEARCH/instances/research/group_03_hard/g03h_i16_c500_d2_m4_hard_adversarial.json</t>
        </is>
      </c>
      <c r="H432" s="10" t="inlineStr">
        <is>
          <t>instances/research/group_03_hard/g03h_i16_c500_d2_m4_hard_adversarial.json</t>
        </is>
      </c>
      <c r="I432" s="13" t="n">
        <v>42</v>
      </c>
      <c r="J432" s="10" t="n">
        <v>0</v>
      </c>
      <c r="K432" s="13" t="n">
        <v>2</v>
      </c>
      <c r="L432" s="13" t="n">
        <v>500</v>
      </c>
      <c r="M432" s="13" t="n">
        <v>4</v>
      </c>
      <c r="N432" s="10" t="b">
        <v>1</v>
      </c>
      <c r="O432" s="14" t="n">
        <v>15607.00232045755</v>
      </c>
      <c r="P432" s="10" t="b">
        <v>1</v>
      </c>
      <c r="Q432" s="10" t="inlineStr">
        <is>
          <t>ok</t>
        </is>
      </c>
      <c r="R432" s="13" t="n">
        <v>4</v>
      </c>
      <c r="S432" s="10" t="n">
        <v>3308</v>
      </c>
      <c r="T432" s="14" t="n">
        <v>3.308</v>
      </c>
      <c r="U432" s="14" t="n">
        <v>0.003308</v>
      </c>
      <c r="V432" s="14" t="n">
        <v>6.616</v>
      </c>
      <c r="W432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32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32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32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10423.47177657238</v>
      </c>
      <c r="AN432" s="14" t="n">
        <v>0.478</v>
      </c>
      <c r="AO432" s="15" t="n">
        <v>0.4972940547059944</v>
      </c>
      <c r="AP432" s="10" t="n">
        <v>6.920502092050209</v>
      </c>
      <c r="AQ432" s="15" t="n">
        <v>5.920502092050209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20260508T024715Z__research_group_03_hard__cheapest_insertion_tabu__g03h_i17_c500_d3_m5_hard_adversarial__seed_42__2e8181cb50ac</t>
        </is>
      </c>
      <c r="B433" s="10" t="inlineStr">
        <is>
          <t>2026-05-08T02:47:15Z</t>
        </is>
      </c>
      <c r="C433" s="10" t="inlineStr">
        <is>
          <t>research_group_03_hard</t>
        </is>
      </c>
      <c r="D433" s="10" t="inlineStr">
        <is>
          <t>cheapest_insertion_tabu</t>
        </is>
      </c>
      <c r="E433" s="10" t="inlineStr">
        <is>
          <t>g03h_i17_c500_d3_m5_hard_adversarial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/Users/mrggrm/Documents/GitHub/MDMTSP-HSE-RESEARCH/instances/research/group_03_hard/g03h_i17_c500_d3_m5_hard_adversarial.json</t>
        </is>
      </c>
      <c r="H433" s="10" t="inlineStr">
        <is>
          <t>instances/research/group_03_hard/g03h_i17_c500_d3_m5_hard_adversarial.json</t>
        </is>
      </c>
      <c r="I433" s="13" t="n">
        <v>42</v>
      </c>
      <c r="J433" s="10" t="n">
        <v>0</v>
      </c>
      <c r="K433" s="13" t="n">
        <v>3</v>
      </c>
      <c r="L433" s="13" t="n">
        <v>500</v>
      </c>
      <c r="M433" s="13" t="n">
        <v>5</v>
      </c>
      <c r="N433" s="10" t="b">
        <v>1</v>
      </c>
      <c r="O433" s="14" t="n">
        <v>15005.27332772518</v>
      </c>
      <c r="P433" s="10" t="b">
        <v>1</v>
      </c>
      <c r="Q433" s="10" t="inlineStr">
        <is>
          <t>ok</t>
        </is>
      </c>
      <c r="R433" s="13" t="n">
        <v>5</v>
      </c>
      <c r="S433" s="10" t="n">
        <v>2893</v>
      </c>
      <c r="T433" s="14" t="n">
        <v>2.893</v>
      </c>
      <c r="U433" s="14" t="n">
        <v>0.002893</v>
      </c>
      <c r="V433" s="14" t="n">
        <v>5.786</v>
      </c>
      <c r="W433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33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33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33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10681.85272101696</v>
      </c>
      <c r="AN433" s="14" t="n">
        <v>0.521</v>
      </c>
      <c r="AO433" s="15" t="n">
        <v>0.404744450202138</v>
      </c>
      <c r="AP433" s="10" t="n">
        <v>5.55278310940499</v>
      </c>
      <c r="AQ433" s="15" t="n">
        <v>4.55278310940499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20260508T024715Z__research_group_03_hard__cheapest_insertion_tabu__g03h_i18_c500_d3_m6_hard_adversarial__seed_42__4b5d3e7a8726</t>
        </is>
      </c>
      <c r="B434" s="10" t="inlineStr">
        <is>
          <t>2026-05-08T02:47:15Z</t>
        </is>
      </c>
      <c r="C434" s="10" t="inlineStr">
        <is>
          <t>research_group_03_hard</t>
        </is>
      </c>
      <c r="D434" s="10" t="inlineStr">
        <is>
          <t>cheapest_insertion_tabu</t>
        </is>
      </c>
      <c r="E434" s="10" t="inlineStr">
        <is>
          <t>g03h_i18_c500_d3_m6_hard_adversarial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/Users/mrggrm/Documents/GitHub/MDMTSP-HSE-RESEARCH/instances/research/group_03_hard/g03h_i18_c500_d3_m6_hard_adversarial.json</t>
        </is>
      </c>
      <c r="H434" s="10" t="inlineStr">
        <is>
          <t>instances/research/group_03_hard/g03h_i18_c500_d3_m6_hard_adversarial.json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6</v>
      </c>
      <c r="N434" s="10" t="b">
        <v>1</v>
      </c>
      <c r="O434" s="14" t="n">
        <v>15297.51793114633</v>
      </c>
      <c r="P434" s="10" t="b">
        <v>1</v>
      </c>
      <c r="Q434" s="10" t="inlineStr">
        <is>
          <t>ok</t>
        </is>
      </c>
      <c r="R434" s="13" t="n">
        <v>6</v>
      </c>
      <c r="S434" s="10" t="n">
        <v>3483</v>
      </c>
      <c r="T434" s="14" t="n">
        <v>3.483</v>
      </c>
      <c r="U434" s="14" t="n">
        <v>0.003483</v>
      </c>
      <c r="V434" s="14" t="n">
        <v>6.966</v>
      </c>
      <c r="W434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34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34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34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10229.58811056313</v>
      </c>
      <c r="AN434" s="14" t="n">
        <v>0.658</v>
      </c>
      <c r="AO434" s="15" t="n">
        <v>0.4954187564355624</v>
      </c>
      <c r="AP434" s="10" t="n">
        <v>5.293313069908814</v>
      </c>
      <c r="AQ434" s="15" t="n">
        <v>4.293313069908814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20260508T024715Z__research_group_03_hard__cheapest_insertion_tabu__g03h_i19_c500_d2_m5_hard_adversarial__seed_42__2391a580dcdf</t>
        </is>
      </c>
      <c r="B435" s="10" t="inlineStr">
        <is>
          <t>2026-05-08T02:47:15Z</t>
        </is>
      </c>
      <c r="C435" s="10" t="inlineStr">
        <is>
          <t>research_group_03_hard</t>
        </is>
      </c>
      <c r="D435" s="10" t="inlineStr">
        <is>
          <t>cheapest_insertion_tabu</t>
        </is>
      </c>
      <c r="E435" s="10" t="inlineStr">
        <is>
          <t>g03h_i19_c500_d2_m5_hard_adversarial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/Users/mrggrm/Documents/GitHub/MDMTSP-HSE-RESEARCH/instances/research/group_03_hard/g03h_i19_c500_d2_m5_hard_adversarial.json</t>
        </is>
      </c>
      <c r="H435" s="10" t="inlineStr">
        <is>
          <t>instances/research/group_03_hard/g03h_i19_c500_d2_m5_hard_adversarial.json</t>
        </is>
      </c>
      <c r="I435" s="13" t="n">
        <v>42</v>
      </c>
      <c r="J435" s="10" t="n">
        <v>0</v>
      </c>
      <c r="K435" s="13" t="n">
        <v>2</v>
      </c>
      <c r="L435" s="13" t="n">
        <v>500</v>
      </c>
      <c r="M435" s="13" t="n">
        <v>5</v>
      </c>
      <c r="N435" s="10" t="b">
        <v>1</v>
      </c>
      <c r="O435" s="14" t="n">
        <v>16783.11468045324</v>
      </c>
      <c r="P435" s="10" t="b">
        <v>1</v>
      </c>
      <c r="Q435" s="10" t="inlineStr">
        <is>
          <t>ok</t>
        </is>
      </c>
      <c r="R435" s="13" t="n">
        <v>5</v>
      </c>
      <c r="S435" s="10" t="n">
        <v>3010</v>
      </c>
      <c r="T435" s="14" t="n">
        <v>3.01</v>
      </c>
      <c r="U435" s="14" t="n">
        <v>0.00301</v>
      </c>
      <c r="V435" s="14" t="n">
        <v>6.02</v>
      </c>
      <c r="W435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35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35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35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10404.81269271418</v>
      </c>
      <c r="AN435" s="14" t="n">
        <v>0.516</v>
      </c>
      <c r="AO435" s="15" t="n">
        <v>0.6130145900853529</v>
      </c>
      <c r="AP435" s="10" t="n">
        <v>5.833333333333333</v>
      </c>
      <c r="AQ435" s="15" t="n">
        <v>4.833333333333333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20260508T024715Z__research_group_03_hard__cheapest_insertion_tabu__g03h_i20_c500_d3_m6_hard_adversarial__seed_42__35d32c824632</t>
        </is>
      </c>
      <c r="B436" s="10" t="inlineStr">
        <is>
          <t>2026-05-08T02:47:15Z</t>
        </is>
      </c>
      <c r="C436" s="10" t="inlineStr">
        <is>
          <t>research_group_03_hard</t>
        </is>
      </c>
      <c r="D436" s="10" t="inlineStr">
        <is>
          <t>cheapest_insertion_tabu</t>
        </is>
      </c>
      <c r="E436" s="10" t="inlineStr">
        <is>
          <t>g03h_i20_c500_d3_m6_hard_adversarial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/Users/mrggrm/Documents/GitHub/MDMTSP-HSE-RESEARCH/instances/research/group_03_hard/g03h_i20_c500_d3_m6_hard_adversarial.json</t>
        </is>
      </c>
      <c r="H436" s="10" t="inlineStr">
        <is>
          <t>instances/research/group_03_hard/g03h_i20_c500_d3_m6_hard_adversarial.json</t>
        </is>
      </c>
      <c r="I436" s="13" t="n">
        <v>42</v>
      </c>
      <c r="J436" s="10" t="n">
        <v>0</v>
      </c>
      <c r="K436" s="13" t="n">
        <v>3</v>
      </c>
      <c r="L436" s="13" t="n">
        <v>500</v>
      </c>
      <c r="M436" s="13" t="n">
        <v>6</v>
      </c>
      <c r="N436" s="10" t="b">
        <v>1</v>
      </c>
      <c r="O436" s="14" t="n">
        <v>14984.40254707361</v>
      </c>
      <c r="P436" s="10" t="b">
        <v>1</v>
      </c>
      <c r="Q436" s="10" t="inlineStr">
        <is>
          <t>ok</t>
        </is>
      </c>
      <c r="R436" s="13" t="n">
        <v>6</v>
      </c>
      <c r="S436" s="10" t="n">
        <v>3604</v>
      </c>
      <c r="T436" s="14" t="n">
        <v>3.604</v>
      </c>
      <c r="U436" s="14" t="n">
        <v>0.003604</v>
      </c>
      <c r="V436" s="14" t="n">
        <v>7.208</v>
      </c>
      <c r="W436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36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36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36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9817.699896898053</v>
      </c>
      <c r="AN436" s="14" t="n">
        <v>0.582</v>
      </c>
      <c r="AO436" s="15" t="n">
        <v>0.526264064336291</v>
      </c>
      <c r="AP436" s="10" t="n">
        <v>6.192439862542956</v>
      </c>
      <c r="AQ436" s="15" t="n">
        <v>5.192439862542956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20260508T024715Z__research_group_03_hard__cheapest_insertion_tabu__g03h_i21_c500_d2_m5_hard_adversarial__seed_42__918959cb3c72</t>
        </is>
      </c>
      <c r="B437" s="10" t="inlineStr">
        <is>
          <t>2026-05-08T02:47:15Z</t>
        </is>
      </c>
      <c r="C437" s="10" t="inlineStr">
        <is>
          <t>research_group_03_hard</t>
        </is>
      </c>
      <c r="D437" s="10" t="inlineStr">
        <is>
          <t>cheapest_insertion_tabu</t>
        </is>
      </c>
      <c r="E437" s="10" t="inlineStr">
        <is>
          <t>g03h_i21_c500_d2_m5_hard_adversarial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/Users/mrggrm/Documents/GitHub/MDMTSP-HSE-RESEARCH/instances/research/group_03_hard/g03h_i21_c500_d2_m5_hard_adversarial.json</t>
        </is>
      </c>
      <c r="H437" s="10" t="inlineStr">
        <is>
          <t>instances/research/group_03_hard/g03h_i21_c500_d2_m5_hard_adversarial.json</t>
        </is>
      </c>
      <c r="I437" s="13" t="n">
        <v>42</v>
      </c>
      <c r="J437" s="10" t="n">
        <v>0</v>
      </c>
      <c r="K437" s="13" t="n">
        <v>2</v>
      </c>
      <c r="L437" s="13" t="n">
        <v>500</v>
      </c>
      <c r="M437" s="13" t="n">
        <v>5</v>
      </c>
      <c r="N437" s="10" t="b">
        <v>1</v>
      </c>
      <c r="O437" s="14" t="n">
        <v>17785.24528448747</v>
      </c>
      <c r="P437" s="10" t="b">
        <v>1</v>
      </c>
      <c r="Q437" s="10" t="inlineStr">
        <is>
          <t>ok</t>
        </is>
      </c>
      <c r="R437" s="13" t="n">
        <v>5</v>
      </c>
      <c r="S437" s="10" t="n">
        <v>3997</v>
      </c>
      <c r="T437" s="14" t="n">
        <v>3.997</v>
      </c>
      <c r="U437" s="14" t="n">
        <v>0.003997</v>
      </c>
      <c r="V437" s="14" t="n">
        <v>7.994</v>
      </c>
      <c r="W437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37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37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37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10010.82848664947</v>
      </c>
      <c r="AN437" s="14" t="n">
        <v>0.489</v>
      </c>
      <c r="AO437" s="15" t="n">
        <v>0.7766007387106906</v>
      </c>
      <c r="AP437" s="10" t="n">
        <v>8.173824130879346</v>
      </c>
      <c r="AQ437" s="15" t="n">
        <v>7.173824130879345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20260508T024715Z__research_group_03_hard__cheapest_insertion_tabu__g03h_i22_c500_d2_m4_hard_adversarial__seed_42__646803a36443</t>
        </is>
      </c>
      <c r="B438" s="10" t="inlineStr">
        <is>
          <t>2026-05-08T02:47:15Z</t>
        </is>
      </c>
      <c r="C438" s="10" t="inlineStr">
        <is>
          <t>research_group_03_hard</t>
        </is>
      </c>
      <c r="D438" s="10" t="inlineStr">
        <is>
          <t>cheapest_insertion_tabu</t>
        </is>
      </c>
      <c r="E438" s="10" t="inlineStr">
        <is>
          <t>g03h_i22_c500_d2_m4_hard_adversarial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/Users/mrggrm/Documents/GitHub/MDMTSP-HSE-RESEARCH/instances/research/group_03_hard/g03h_i22_c500_d2_m4_hard_adversarial.json</t>
        </is>
      </c>
      <c r="H438" s="10" t="inlineStr">
        <is>
          <t>instances/research/group_03_hard/g03h_i22_c500_d2_m4_hard_adversarial.json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4</v>
      </c>
      <c r="N438" s="10" t="b">
        <v>1</v>
      </c>
      <c r="O438" s="14" t="n">
        <v>17410.75422440999</v>
      </c>
      <c r="P438" s="10" t="b">
        <v>1</v>
      </c>
      <c r="Q438" s="10" t="inlineStr">
        <is>
          <t>ok</t>
        </is>
      </c>
      <c r="R438" s="13" t="n">
        <v>4</v>
      </c>
      <c r="S438" s="10" t="n">
        <v>5354</v>
      </c>
      <c r="T438" s="14" t="n">
        <v>5.354</v>
      </c>
      <c r="U438" s="14" t="n">
        <v>0.005354</v>
      </c>
      <c r="V438" s="14" t="n">
        <v>10.708</v>
      </c>
      <c r="W438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38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38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38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9439.899291828271</v>
      </c>
      <c r="AN438" s="14" t="n">
        <v>0.51</v>
      </c>
      <c r="AO438" s="15" t="n">
        <v>0.8443792339481581</v>
      </c>
      <c r="AP438" s="10" t="n">
        <v>10.49803921568627</v>
      </c>
      <c r="AQ438" s="15" t="n">
        <v>9.498039215686275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20260508T024715Z__research_group_03_hard__cheapest_insertion_tabu__g03h_i23_c500_d3_m5_hard_adversarial__seed_42__cebf11984543</t>
        </is>
      </c>
      <c r="B439" s="10" t="inlineStr">
        <is>
          <t>2026-05-08T02:47:15Z</t>
        </is>
      </c>
      <c r="C439" s="10" t="inlineStr">
        <is>
          <t>research_group_03_hard</t>
        </is>
      </c>
      <c r="D439" s="10" t="inlineStr">
        <is>
          <t>cheapest_insertion_tabu</t>
        </is>
      </c>
      <c r="E439" s="10" t="inlineStr">
        <is>
          <t>g03h_i23_c500_d3_m5_hard_adversarial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/Users/mrggrm/Documents/GitHub/MDMTSP-HSE-RESEARCH/instances/research/group_03_hard/g03h_i23_c500_d3_m5_hard_adversarial.json</t>
        </is>
      </c>
      <c r="H439" s="10" t="inlineStr">
        <is>
          <t>instances/research/group_03_hard/g03h_i23_c500_d3_m5_hard_adversarial.json</t>
        </is>
      </c>
      <c r="I439" s="13" t="n">
        <v>42</v>
      </c>
      <c r="J439" s="10" t="n">
        <v>0</v>
      </c>
      <c r="K439" s="13" t="n">
        <v>3</v>
      </c>
      <c r="L439" s="13" t="n">
        <v>500</v>
      </c>
      <c r="M439" s="13" t="n">
        <v>5</v>
      </c>
      <c r="N439" s="10" t="b">
        <v>1</v>
      </c>
      <c r="O439" s="14" t="n">
        <v>15482.30823490841</v>
      </c>
      <c r="P439" s="10" t="b">
        <v>1</v>
      </c>
      <c r="Q439" s="10" t="inlineStr">
        <is>
          <t>ok</t>
        </is>
      </c>
      <c r="R439" s="13" t="n">
        <v>5</v>
      </c>
      <c r="S439" s="10" t="n">
        <v>6524</v>
      </c>
      <c r="T439" s="14" t="n">
        <v>6.524</v>
      </c>
      <c r="U439" s="14" t="n">
        <v>0.006524</v>
      </c>
      <c r="V439" s="14" t="n">
        <v>13.048</v>
      </c>
      <c r="W439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39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39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39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10499.65375011213</v>
      </c>
      <c r="AN439" s="14" t="n">
        <v>0.5629999999999999</v>
      </c>
      <c r="AO439" s="15" t="n">
        <v>0.4745541713452278</v>
      </c>
      <c r="AP439" s="10" t="n">
        <v>11.58792184724689</v>
      </c>
      <c r="AQ439" s="15" t="n">
        <v>10.58792184724689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20260508T024715Z__research_group_03_hard__cheapest_insertion_tabu__g03h_i24_c500_d2_m4_hard_adversarial__seed_42__fed223b603e2</t>
        </is>
      </c>
      <c r="B440" s="10" t="inlineStr">
        <is>
          <t>2026-05-08T02:47:15Z</t>
        </is>
      </c>
      <c r="C440" s="10" t="inlineStr">
        <is>
          <t>research_group_03_hard</t>
        </is>
      </c>
      <c r="D440" s="10" t="inlineStr">
        <is>
          <t>cheapest_insertion_tabu</t>
        </is>
      </c>
      <c r="E440" s="10" t="inlineStr">
        <is>
          <t>g03h_i24_c500_d2_m4_hard_adversarial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/Users/mrggrm/Documents/GitHub/MDMTSP-HSE-RESEARCH/instances/research/group_03_hard/g03h_i24_c500_d2_m4_hard_adversarial.json</t>
        </is>
      </c>
      <c r="H440" s="10" t="inlineStr">
        <is>
          <t>instances/research/group_03_hard/g03h_i24_c500_d2_m4_hard_adversarial.json</t>
        </is>
      </c>
      <c r="I440" s="13" t="n">
        <v>42</v>
      </c>
      <c r="J440" s="10" t="n">
        <v>0</v>
      </c>
      <c r="K440" s="13" t="n">
        <v>2</v>
      </c>
      <c r="L440" s="13" t="n">
        <v>500</v>
      </c>
      <c r="M440" s="13" t="n">
        <v>4</v>
      </c>
      <c r="N440" s="10" t="b">
        <v>1</v>
      </c>
      <c r="O440" s="14" t="n">
        <v>16197.04874761628</v>
      </c>
      <c r="P440" s="10" t="b">
        <v>1</v>
      </c>
      <c r="Q440" s="10" t="inlineStr">
        <is>
          <t>ok</t>
        </is>
      </c>
      <c r="R440" s="13" t="n">
        <v>4</v>
      </c>
      <c r="S440" s="10" t="n">
        <v>6058</v>
      </c>
      <c r="T440" s="14" t="n">
        <v>6.058</v>
      </c>
      <c r="U440" s="14" t="n">
        <v>0.006058</v>
      </c>
      <c r="V440" s="14" t="n">
        <v>12.116</v>
      </c>
      <c r="W440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40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40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40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9902.325777326505</v>
      </c>
      <c r="AN440" s="14" t="n">
        <v>0.506</v>
      </c>
      <c r="AO440" s="15" t="n">
        <v>0.6356812643654773</v>
      </c>
      <c r="AP440" s="10" t="n">
        <v>11.97233201581028</v>
      </c>
      <c r="AQ440" s="15" t="n">
        <v>10.97233201581028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20260508T024715Z__research_group_03_hard__cheapest_insertion_tabu__g03h_i25_c500_d3_m5_hard_adversarial__seed_42__89ce3f107a85</t>
        </is>
      </c>
      <c r="B441" s="10" t="inlineStr">
        <is>
          <t>2026-05-08T02:47:15Z</t>
        </is>
      </c>
      <c r="C441" s="10" t="inlineStr">
        <is>
          <t>research_group_03_hard</t>
        </is>
      </c>
      <c r="D441" s="10" t="inlineStr">
        <is>
          <t>cheapest_insertion_tabu</t>
        </is>
      </c>
      <c r="E441" s="10" t="inlineStr">
        <is>
          <t>g03h_i25_c500_d3_m5_hard_adversarial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/Users/mrggrm/Documents/GitHub/MDMTSP-HSE-RESEARCH/instances/research/group_03_hard/g03h_i25_c500_d3_m5_hard_adversarial.json</t>
        </is>
      </c>
      <c r="H441" s="10" t="inlineStr">
        <is>
          <t>instances/research/group_03_hard/g03h_i25_c500_d3_m5_hard_adversarial.json</t>
        </is>
      </c>
      <c r="I441" s="13" t="n">
        <v>42</v>
      </c>
      <c r="J441" s="10" t="n">
        <v>0</v>
      </c>
      <c r="K441" s="13" t="n">
        <v>3</v>
      </c>
      <c r="L441" s="13" t="n">
        <v>500</v>
      </c>
      <c r="M441" s="13" t="n">
        <v>5</v>
      </c>
      <c r="N441" s="10" t="b">
        <v>1</v>
      </c>
      <c r="O441" s="14" t="n">
        <v>15393.80636744925</v>
      </c>
      <c r="P441" s="10" t="b">
        <v>1</v>
      </c>
      <c r="Q441" s="10" t="inlineStr">
        <is>
          <t>ok</t>
        </is>
      </c>
      <c r="R441" s="13" t="n">
        <v>5</v>
      </c>
      <c r="S441" s="10" t="n">
        <v>6389</v>
      </c>
      <c r="T441" s="14" t="n">
        <v>6.389</v>
      </c>
      <c r="U441" s="14" t="n">
        <v>0.006389</v>
      </c>
      <c r="V441" s="14" t="n">
        <v>12.778</v>
      </c>
      <c r="W441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41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41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41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9864.866126557283</v>
      </c>
      <c r="AN441" s="14" t="n">
        <v>0.635</v>
      </c>
      <c r="AO441" s="15" t="n">
        <v>0.5604678431476592</v>
      </c>
      <c r="AP441" s="10" t="n">
        <v>10.06141732283465</v>
      </c>
      <c r="AQ441" s="15" t="n">
        <v>9.061417322834647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20260508T024404Z__research_group_03_hard__cheapest_insertion_vnd__g03h_i01_c500_d3_m5_hard_adversarial__seed_42__995e53cb29be</t>
        </is>
      </c>
      <c r="B442" s="10" t="inlineStr">
        <is>
          <t>2026-05-08T02:44:04Z</t>
        </is>
      </c>
      <c r="C442" s="10" t="inlineStr">
        <is>
          <t>research_group_03_hard</t>
        </is>
      </c>
      <c r="D442" s="10" t="inlineStr">
        <is>
          <t>cheapest_insertion_vnd</t>
        </is>
      </c>
      <c r="E442" s="10" t="inlineStr">
        <is>
          <t>g03h_i01_c500_d3_m5_hard_adversarial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/Users/mrggrm/Documents/GitHub/MDMTSP-HSE-RESEARCH/instances/research/group_03_hard/g03h_i01_c500_d3_m5_hard_adversarial.json</t>
        </is>
      </c>
      <c r="H442" s="10" t="inlineStr">
        <is>
          <t>instances/research/group_03_hard/g03h_i01_c500_d3_m5_hard_adversarial.json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15091.35903592432</v>
      </c>
      <c r="P442" s="10" t="b">
        <v>1</v>
      </c>
      <c r="Q442" s="10" t="inlineStr">
        <is>
          <t>ok</t>
        </is>
      </c>
      <c r="R442" s="13" t="n">
        <v>5</v>
      </c>
      <c r="S442" s="10" t="n">
        <v>7488193</v>
      </c>
      <c r="T442" s="14" t="n">
        <v>7488.193</v>
      </c>
      <c r="U442" s="14" t="n">
        <v>7.488193</v>
      </c>
      <c r="V442" s="14" t="n">
        <v>14976.386</v>
      </c>
      <c r="W442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42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42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42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13681.23405285181</v>
      </c>
      <c r="AN442" s="14" t="n">
        <v>0.588</v>
      </c>
      <c r="AO442" s="15" t="n">
        <v>0.1030700138324563</v>
      </c>
      <c r="AP442" s="10" t="n">
        <v>12735.02210884354</v>
      </c>
      <c r="AQ442" s="15" t="n">
        <v>12734.02210884354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20260508T024411Z__research_group_03_hard__cheapest_insertion_vnd__g03h_i02_c500_d3_m6_hard_adversarial__seed_42__403d18e98ced</t>
        </is>
      </c>
      <c r="B443" s="10" t="inlineStr">
        <is>
          <t>2026-05-08T02:44:11Z</t>
        </is>
      </c>
      <c r="C443" s="10" t="inlineStr">
        <is>
          <t>research_group_03_hard</t>
        </is>
      </c>
      <c r="D443" s="10" t="inlineStr">
        <is>
          <t>cheapest_insertion_vnd</t>
        </is>
      </c>
      <c r="E443" s="10" t="inlineStr">
        <is>
          <t>g03h_i02_c500_d3_m6_hard_adversarial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/Users/mrggrm/Documents/GitHub/MDMTSP-HSE-RESEARCH/instances/research/group_03_hard/g03h_i02_c500_d3_m6_hard_adversarial.json</t>
        </is>
      </c>
      <c r="H443" s="10" t="inlineStr">
        <is>
          <t>instances/research/group_03_hard/g03h_i02_c500_d3_m6_hard_adversarial.json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6</v>
      </c>
      <c r="N443" s="10" t="b">
        <v>1</v>
      </c>
      <c r="O443" s="14" t="n">
        <v>18291.14087446557</v>
      </c>
      <c r="P443" s="10" t="b">
        <v>1</v>
      </c>
      <c r="Q443" s="10" t="inlineStr">
        <is>
          <t>ok</t>
        </is>
      </c>
      <c r="R443" s="13" t="n">
        <v>6</v>
      </c>
      <c r="S443" s="10" t="n">
        <v>8159748</v>
      </c>
      <c r="T443" s="14" t="n">
        <v>8159.748</v>
      </c>
      <c r="U443" s="14" t="n">
        <v>8.159748</v>
      </c>
      <c r="V443" s="14" t="n">
        <v>16319.496</v>
      </c>
      <c r="W443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43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43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43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13904.03087397173</v>
      </c>
      <c r="AN443" s="14" t="n">
        <v>0.477</v>
      </c>
      <c r="AO443" s="15" t="n">
        <v>0.3155279242587474</v>
      </c>
      <c r="AP443" s="10" t="n">
        <v>17106.38993710692</v>
      </c>
      <c r="AQ443" s="15" t="n">
        <v>17105.38993710692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20260508T024419Z__research_group_03_hard__cheapest_insertion_vnd__g03h_i03_c500_d2_m4_hard_adversarial__seed_42__9d9aba6fd11a</t>
        </is>
      </c>
      <c r="B444" s="10" t="inlineStr">
        <is>
          <t>2026-05-08T02:44:19Z</t>
        </is>
      </c>
      <c r="C444" s="10" t="inlineStr">
        <is>
          <t>research_group_03_hard</t>
        </is>
      </c>
      <c r="D444" s="10" t="inlineStr">
        <is>
          <t>cheapest_insertion_vnd</t>
        </is>
      </c>
      <c r="E444" s="10" t="inlineStr">
        <is>
          <t>g03h_i03_c500_d2_m4_hard_adversarial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/Users/mrggrm/Documents/GitHub/MDMTSP-HSE-RESEARCH/instances/research/group_03_hard/g03h_i03_c500_d2_m4_hard_adversarial.json</t>
        </is>
      </c>
      <c r="H444" s="10" t="inlineStr">
        <is>
          <t>instances/research/group_03_hard/g03h_i03_c500_d2_m4_hard_adversarial.json</t>
        </is>
      </c>
      <c r="I444" s="13" t="n">
        <v>42</v>
      </c>
      <c r="J444" s="10" t="n">
        <v>0</v>
      </c>
      <c r="K444" s="13" t="n">
        <v>2</v>
      </c>
      <c r="L444" s="13" t="n">
        <v>500</v>
      </c>
      <c r="M444" s="13" t="n">
        <v>4</v>
      </c>
      <c r="N444" s="10" t="b">
        <v>1</v>
      </c>
      <c r="O444" s="14" t="n">
        <v>17780.77065389165</v>
      </c>
      <c r="P444" s="10" t="b">
        <v>1</v>
      </c>
      <c r="Q444" s="10" t="inlineStr">
        <is>
          <t>ok</t>
        </is>
      </c>
      <c r="R444" s="13" t="n">
        <v>4</v>
      </c>
      <c r="S444" s="10" t="n">
        <v>7513808</v>
      </c>
      <c r="T444" s="14" t="n">
        <v>7513.808</v>
      </c>
      <c r="U444" s="14" t="n">
        <v>7.513808</v>
      </c>
      <c r="V444" s="14" t="n">
        <v>15027.616</v>
      </c>
      <c r="W444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44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44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44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13016.50698696393</v>
      </c>
      <c r="AN444" s="14" t="n">
        <v>0.485</v>
      </c>
      <c r="AO444" s="15" t="n">
        <v>0.3660170636945184</v>
      </c>
      <c r="AP444" s="10" t="n">
        <v>15492.38762886598</v>
      </c>
      <c r="AQ444" s="15" t="n">
        <v>15491.38762886598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20260508T024427Z__research_group_03_hard__cheapest_insertion_vnd__g03h_i04_c500_d3_m5_hard_adversarial__seed_42__6c5dd8398e93</t>
        </is>
      </c>
      <c r="B445" s="10" t="inlineStr">
        <is>
          <t>2026-05-08T02:44:27Z</t>
        </is>
      </c>
      <c r="C445" s="10" t="inlineStr">
        <is>
          <t>research_group_03_hard</t>
        </is>
      </c>
      <c r="D445" s="10" t="inlineStr">
        <is>
          <t>cheapest_insertion_vnd</t>
        </is>
      </c>
      <c r="E445" s="10" t="inlineStr">
        <is>
          <t>g03h_i04_c500_d3_m5_hard_adversarial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/Users/mrggrm/Documents/GitHub/MDMTSP-HSE-RESEARCH/instances/research/group_03_hard/g03h_i04_c500_d3_m5_hard_adversarial.json</t>
        </is>
      </c>
      <c r="H445" s="10" t="inlineStr">
        <is>
          <t>instances/research/group_03_hard/g03h_i04_c500_d3_m5_hard_adversarial.json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5</v>
      </c>
      <c r="N445" s="10" t="b">
        <v>1</v>
      </c>
      <c r="O445" s="14" t="n">
        <v>15055.55767929445</v>
      </c>
      <c r="P445" s="10" t="b">
        <v>1</v>
      </c>
      <c r="Q445" s="10" t="inlineStr">
        <is>
          <t>ok</t>
        </is>
      </c>
      <c r="R445" s="13" t="n">
        <v>5</v>
      </c>
      <c r="S445" s="10" t="n">
        <v>7899105</v>
      </c>
      <c r="T445" s="14" t="n">
        <v>7899.105</v>
      </c>
      <c r="U445" s="14" t="n">
        <v>7.899105</v>
      </c>
      <c r="V445" s="14" t="n">
        <v>15798.21</v>
      </c>
      <c r="W445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45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45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45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12621.45901317379</v>
      </c>
      <c r="AN445" s="14" t="n">
        <v>0.511</v>
      </c>
      <c r="AO445" s="15" t="n">
        <v>0.1928539849141085</v>
      </c>
      <c r="AP445" s="10" t="n">
        <v>15458.13111545988</v>
      </c>
      <c r="AQ445" s="15" t="n">
        <v>15457.13111545988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20260508T024435Z__research_group_03_hard__cheapest_insertion_vnd__g03h_i05_c500_d3_m6_hard_adversarial__seed_42__908d108df511</t>
        </is>
      </c>
      <c r="B446" s="10" t="inlineStr">
        <is>
          <t>2026-05-08T02:44:35Z</t>
        </is>
      </c>
      <c r="C446" s="10" t="inlineStr">
        <is>
          <t>research_group_03_hard</t>
        </is>
      </c>
      <c r="D446" s="10" t="inlineStr">
        <is>
          <t>cheapest_insertion_vnd</t>
        </is>
      </c>
      <c r="E446" s="10" t="inlineStr">
        <is>
          <t>g03h_i05_c500_d3_m6_hard_adversarial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/Users/mrggrm/Documents/GitHub/MDMTSP-HSE-RESEARCH/instances/research/group_03_hard/g03h_i05_c500_d3_m6_hard_adversarial.json</t>
        </is>
      </c>
      <c r="H446" s="10" t="inlineStr">
        <is>
          <t>instances/research/group_03_hard/g03h_i05_c500_d3_m6_hard_adversarial.json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6</v>
      </c>
      <c r="N446" s="10" t="b">
        <v>1</v>
      </c>
      <c r="O446" s="14" t="n">
        <v>15923.85189324732</v>
      </c>
      <c r="P446" s="10" t="b">
        <v>1</v>
      </c>
      <c r="Q446" s="10" t="inlineStr">
        <is>
          <t>ok</t>
        </is>
      </c>
      <c r="R446" s="13" t="n">
        <v>6</v>
      </c>
      <c r="S446" s="10" t="n">
        <v>8102757</v>
      </c>
      <c r="T446" s="14" t="n">
        <v>8102.757</v>
      </c>
      <c r="U446" s="14" t="n">
        <v>8.102757</v>
      </c>
      <c r="V446" s="14" t="n">
        <v>16205.514</v>
      </c>
      <c r="W446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46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46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46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11606.35885852571</v>
      </c>
      <c r="AN446" s="14" t="n">
        <v>0.465</v>
      </c>
      <c r="AO446" s="15" t="n">
        <v>0.3719937568146188</v>
      </c>
      <c r="AP446" s="10" t="n">
        <v>17425.28387096774</v>
      </c>
      <c r="AQ446" s="15" t="n">
        <v>17424.28387096774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20260508T024443Z__research_group_03_hard__cheapest_insertion_vnd__g03h_i06_c500_d2_m4_hard_adversarial__seed_42__f2d2abf93804</t>
        </is>
      </c>
      <c r="B447" s="10" t="inlineStr">
        <is>
          <t>2026-05-08T02:44:43Z</t>
        </is>
      </c>
      <c r="C447" s="10" t="inlineStr">
        <is>
          <t>research_group_03_hard</t>
        </is>
      </c>
      <c r="D447" s="10" t="inlineStr">
        <is>
          <t>cheapest_insertion_vnd</t>
        </is>
      </c>
      <c r="E447" s="10" t="inlineStr">
        <is>
          <t>g03h_i06_c500_d2_m4_hard_adversarial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/Users/mrggrm/Documents/GitHub/MDMTSP-HSE-RESEARCH/instances/research/group_03_hard/g03h_i06_c500_d2_m4_hard_adversarial.json</t>
        </is>
      </c>
      <c r="H447" s="10" t="inlineStr">
        <is>
          <t>instances/research/group_03_hard/g03h_i06_c500_d2_m4_hard_adversarial.json</t>
        </is>
      </c>
      <c r="I447" s="13" t="n">
        <v>42</v>
      </c>
      <c r="J447" s="10" t="n">
        <v>0</v>
      </c>
      <c r="K447" s="13" t="n">
        <v>2</v>
      </c>
      <c r="L447" s="13" t="n">
        <v>500</v>
      </c>
      <c r="M447" s="13" t="n">
        <v>4</v>
      </c>
      <c r="N447" s="10" t="b">
        <v>1</v>
      </c>
      <c r="O447" s="14" t="n">
        <v>18831.87850699849</v>
      </c>
      <c r="P447" s="10" t="b">
        <v>1</v>
      </c>
      <c r="Q447" s="10" t="inlineStr">
        <is>
          <t>ok</t>
        </is>
      </c>
      <c r="R447" s="13" t="n">
        <v>4</v>
      </c>
      <c r="S447" s="10" t="n">
        <v>7439797</v>
      </c>
      <c r="T447" s="14" t="n">
        <v>7439.797</v>
      </c>
      <c r="U447" s="14" t="n">
        <v>7.439797</v>
      </c>
      <c r="V447" s="14" t="n">
        <v>14879.594</v>
      </c>
      <c r="W447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47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47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47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14183.24445907932</v>
      </c>
      <c r="AN447" s="14" t="n">
        <v>0.478</v>
      </c>
      <c r="AO447" s="15" t="n">
        <v>0.3277553356237453</v>
      </c>
      <c r="AP447" s="10" t="n">
        <v>15564.42887029289</v>
      </c>
      <c r="AQ447" s="15" t="n">
        <v>15563.42887029289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20260508T024450Z__research_group_03_hard__cheapest_insertion_vnd__g03h_i07_c500_d3_m5_hard_adversarial__seed_42__8de677dcfa1e</t>
        </is>
      </c>
      <c r="B448" s="10" t="inlineStr">
        <is>
          <t>2026-05-08T02:44:50Z</t>
        </is>
      </c>
      <c r="C448" s="10" t="inlineStr">
        <is>
          <t>research_group_03_hard</t>
        </is>
      </c>
      <c r="D448" s="10" t="inlineStr">
        <is>
          <t>cheapest_insertion_vnd</t>
        </is>
      </c>
      <c r="E448" s="10" t="inlineStr">
        <is>
          <t>g03h_i07_c500_d3_m5_hard_adversarial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/Users/mrggrm/Documents/GitHub/MDMTSP-HSE-RESEARCH/instances/research/group_03_hard/g03h_i07_c500_d3_m5_hard_adversarial.json</t>
        </is>
      </c>
      <c r="H448" s="10" t="inlineStr">
        <is>
          <t>instances/research/group_03_hard/g03h_i07_c500_d3_m5_hard_adversarial.json</t>
        </is>
      </c>
      <c r="I448" s="13" t="n">
        <v>42</v>
      </c>
      <c r="J448" s="10" t="n">
        <v>0</v>
      </c>
      <c r="K448" s="13" t="n">
        <v>3</v>
      </c>
      <c r="L448" s="13" t="n">
        <v>500</v>
      </c>
      <c r="M448" s="13" t="n">
        <v>5</v>
      </c>
      <c r="N448" s="10" t="b">
        <v>1</v>
      </c>
      <c r="O448" s="14" t="n">
        <v>15396.41644833641</v>
      </c>
      <c r="P448" s="10" t="b">
        <v>1</v>
      </c>
      <c r="Q448" s="10" t="inlineStr">
        <is>
          <t>ok</t>
        </is>
      </c>
      <c r="R448" s="13" t="n">
        <v>5</v>
      </c>
      <c r="S448" s="10" t="n">
        <v>7728145</v>
      </c>
      <c r="T448" s="14" t="n">
        <v>7728.145</v>
      </c>
      <c r="U448" s="14" t="n">
        <v>7.728145</v>
      </c>
      <c r="V448" s="14" t="n">
        <v>15456.29</v>
      </c>
      <c r="W448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48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48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48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12353.54888322436</v>
      </c>
      <c r="AN448" s="14" t="n">
        <v>0.482</v>
      </c>
      <c r="AO448" s="15" t="n">
        <v>0.2463152567635152</v>
      </c>
      <c r="AP448" s="10" t="n">
        <v>16033.49585062241</v>
      </c>
      <c r="AQ448" s="15" t="n">
        <v>16032.49585062241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20260508T024458Z__research_group_03_hard__cheapest_insertion_vnd__g03h_i08_c500_d2_m4_hard_adversarial__seed_42__b28f8a601068</t>
        </is>
      </c>
      <c r="B449" s="10" t="inlineStr">
        <is>
          <t>2026-05-08T02:44:58Z</t>
        </is>
      </c>
      <c r="C449" s="10" t="inlineStr">
        <is>
          <t>research_group_03_hard</t>
        </is>
      </c>
      <c r="D449" s="10" t="inlineStr">
        <is>
          <t>cheapest_insertion_vnd</t>
        </is>
      </c>
      <c r="E449" s="10" t="inlineStr">
        <is>
          <t>g03h_i08_c500_d2_m4_hard_adversarial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/Users/mrggrm/Documents/GitHub/MDMTSP-HSE-RESEARCH/instances/research/group_03_hard/g03h_i08_c500_d2_m4_hard_adversarial.json</t>
        </is>
      </c>
      <c r="H449" s="10" t="inlineStr">
        <is>
          <t>instances/research/group_03_hard/g03h_i08_c500_d2_m4_hard_adversarial.json</t>
        </is>
      </c>
      <c r="I449" s="13" t="n">
        <v>42</v>
      </c>
      <c r="J449" s="10" t="n">
        <v>0</v>
      </c>
      <c r="K449" s="13" t="n">
        <v>2</v>
      </c>
      <c r="L449" s="13" t="n">
        <v>500</v>
      </c>
      <c r="M449" s="13" t="n">
        <v>4</v>
      </c>
      <c r="N449" s="10" t="b">
        <v>1</v>
      </c>
      <c r="O449" s="14" t="n">
        <v>9957.38387660775</v>
      </c>
      <c r="P449" s="10" t="b">
        <v>1</v>
      </c>
      <c r="Q449" s="10" t="inlineStr">
        <is>
          <t>ok</t>
        </is>
      </c>
      <c r="R449" s="13" t="n">
        <v>4</v>
      </c>
      <c r="S449" s="10" t="n">
        <v>7481428</v>
      </c>
      <c r="T449" s="14" t="n">
        <v>7481.428</v>
      </c>
      <c r="U449" s="14" t="n">
        <v>7.481428</v>
      </c>
      <c r="V449" s="14" t="n">
        <v>14962.856</v>
      </c>
      <c r="W449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449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449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449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7618.593450223702</v>
      </c>
      <c r="AN449" s="14" t="n">
        <v>0.463</v>
      </c>
      <c r="AO449" s="15" t="n">
        <v>0.306984542706551</v>
      </c>
      <c r="AP449" s="10" t="n">
        <v>16158.59179265659</v>
      </c>
      <c r="AQ449" s="15" t="n">
        <v>16157.59179265659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20260508T024505Z__research_group_03_hard__cheapest_insertion_vnd__g03h_i09_c500_d3_m5_hard_adversarial__seed_42__862f0947c568</t>
        </is>
      </c>
      <c r="B450" s="10" t="inlineStr">
        <is>
          <t>2026-05-08T02:45:05Z</t>
        </is>
      </c>
      <c r="C450" s="10" t="inlineStr">
        <is>
          <t>research_group_03_hard</t>
        </is>
      </c>
      <c r="D450" s="10" t="inlineStr">
        <is>
          <t>cheapest_insertion_vnd</t>
        </is>
      </c>
      <c r="E450" s="10" t="inlineStr">
        <is>
          <t>g03h_i09_c500_d3_m5_hard_adversarial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/Users/mrggrm/Documents/GitHub/MDMTSP-HSE-RESEARCH/instances/research/group_03_hard/g03h_i09_c500_d3_m5_hard_adversarial.json</t>
        </is>
      </c>
      <c r="H450" s="10" t="inlineStr">
        <is>
          <t>instances/research/group_03_hard/g03h_i09_c500_d3_m5_hard_adversarial.json</t>
        </is>
      </c>
      <c r="I450" s="13" t="n">
        <v>42</v>
      </c>
      <c r="J450" s="10" t="n">
        <v>0</v>
      </c>
      <c r="K450" s="13" t="n">
        <v>3</v>
      </c>
      <c r="L450" s="13" t="n">
        <v>500</v>
      </c>
      <c r="M450" s="13" t="n">
        <v>5</v>
      </c>
      <c r="N450" s="10" t="b">
        <v>1</v>
      </c>
      <c r="O450" s="14" t="n">
        <v>9422.992858796175</v>
      </c>
      <c r="P450" s="10" t="b">
        <v>1</v>
      </c>
      <c r="Q450" s="10" t="inlineStr">
        <is>
          <t>ok</t>
        </is>
      </c>
      <c r="R450" s="13" t="n">
        <v>5</v>
      </c>
      <c r="S450" s="10" t="n">
        <v>7895356</v>
      </c>
      <c r="T450" s="14" t="n">
        <v>7895.356</v>
      </c>
      <c r="U450" s="14" t="n">
        <v>7.895356</v>
      </c>
      <c r="V450" s="14" t="n">
        <v>15790.712</v>
      </c>
      <c r="W450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450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450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450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7448.74508446</v>
      </c>
      <c r="AN450" s="14" t="n">
        <v>0.489</v>
      </c>
      <c r="AO450" s="15" t="n">
        <v>0.2650443466584679</v>
      </c>
      <c r="AP450" s="10" t="n">
        <v>16145.92229038855</v>
      </c>
      <c r="AQ450" s="15" t="n">
        <v>16144.92229038855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20260508T024513Z__research_group_03_hard__cheapest_insertion_vnd__g03h_i10_c500_d2_m4_hard_adversarial__seed_42__74915963da5c</t>
        </is>
      </c>
      <c r="B451" s="10" t="inlineStr">
        <is>
          <t>2026-05-08T02:45:13Z</t>
        </is>
      </c>
      <c r="C451" s="10" t="inlineStr">
        <is>
          <t>research_group_03_hard</t>
        </is>
      </c>
      <c r="D451" s="10" t="inlineStr">
        <is>
          <t>cheapest_insertion_vnd</t>
        </is>
      </c>
      <c r="E451" s="10" t="inlineStr">
        <is>
          <t>g03h_i10_c500_d2_m4_hard_adversarial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/Users/mrggrm/Documents/GitHub/MDMTSP-HSE-RESEARCH/instances/research/group_03_hard/g03h_i10_c500_d2_m4_hard_adversarial.json</t>
        </is>
      </c>
      <c r="H451" s="10" t="inlineStr">
        <is>
          <t>instances/research/group_03_hard/g03h_i10_c500_d2_m4_hard_adversarial.json</t>
        </is>
      </c>
      <c r="I451" s="13" t="n">
        <v>42</v>
      </c>
      <c r="J451" s="10" t="n">
        <v>0</v>
      </c>
      <c r="K451" s="13" t="n">
        <v>2</v>
      </c>
      <c r="L451" s="13" t="n">
        <v>500</v>
      </c>
      <c r="M451" s="13" t="n">
        <v>4</v>
      </c>
      <c r="N451" s="10" t="b">
        <v>1</v>
      </c>
      <c r="O451" s="14" t="n">
        <v>10483.53416527176</v>
      </c>
      <c r="P451" s="10" t="b">
        <v>1</v>
      </c>
      <c r="Q451" s="10" t="inlineStr">
        <is>
          <t>ok</t>
        </is>
      </c>
      <c r="R451" s="13" t="n">
        <v>4</v>
      </c>
      <c r="S451" s="10" t="n">
        <v>7478045</v>
      </c>
      <c r="T451" s="14" t="n">
        <v>7478.045</v>
      </c>
      <c r="U451" s="14" t="n">
        <v>7.478045</v>
      </c>
      <c r="V451" s="14" t="n">
        <v>14956.09</v>
      </c>
      <c r="W451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451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451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451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7827.02934363953</v>
      </c>
      <c r="AN451" s="14" t="n">
        <v>0.48</v>
      </c>
      <c r="AO451" s="15" t="n">
        <v>0.3394014133588215</v>
      </c>
      <c r="AP451" s="10" t="n">
        <v>15579.26041666667</v>
      </c>
      <c r="AQ451" s="15" t="n">
        <v>15578.26041666667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20260508T024521Z__research_group_03_hard__cheapest_insertion_vnd__g03h_i11_c500_d3_m5_hard_adversarial__seed_42__418fb97a8be6</t>
        </is>
      </c>
      <c r="B452" s="10" t="inlineStr">
        <is>
          <t>2026-05-08T02:45:21Z</t>
        </is>
      </c>
      <c r="C452" s="10" t="inlineStr">
        <is>
          <t>research_group_03_hard</t>
        </is>
      </c>
      <c r="D452" s="10" t="inlineStr">
        <is>
          <t>cheapest_insertion_vnd</t>
        </is>
      </c>
      <c r="E452" s="10" t="inlineStr">
        <is>
          <t>g03h_i11_c500_d3_m5_hard_adversarial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/Users/mrggrm/Documents/GitHub/MDMTSP-HSE-RESEARCH/instances/research/group_03_hard/g03h_i11_c500_d3_m5_hard_adversarial.json</t>
        </is>
      </c>
      <c r="H452" s="10" t="inlineStr">
        <is>
          <t>instances/research/group_03_hard/g03h_i11_c500_d3_m5_hard_adversarial.json</t>
        </is>
      </c>
      <c r="I452" s="13" t="n">
        <v>42</v>
      </c>
      <c r="J452" s="10" t="n">
        <v>0</v>
      </c>
      <c r="K452" s="13" t="n">
        <v>3</v>
      </c>
      <c r="L452" s="13" t="n">
        <v>500</v>
      </c>
      <c r="M452" s="13" t="n">
        <v>5</v>
      </c>
      <c r="N452" s="10" t="b">
        <v>1</v>
      </c>
      <c r="O452" s="14" t="n">
        <v>9391.308611966355</v>
      </c>
      <c r="P452" s="10" t="b">
        <v>1</v>
      </c>
      <c r="Q452" s="10" t="inlineStr">
        <is>
          <t>ok</t>
        </is>
      </c>
      <c r="R452" s="13" t="n">
        <v>5</v>
      </c>
      <c r="S452" s="10" t="n">
        <v>7708015</v>
      </c>
      <c r="T452" s="14" t="n">
        <v>7708.015</v>
      </c>
      <c r="U452" s="14" t="n">
        <v>7.708015</v>
      </c>
      <c r="V452" s="14" t="n">
        <v>15416.03</v>
      </c>
      <c r="W452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452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452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452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7595.280640860918</v>
      </c>
      <c r="AN452" s="14" t="n">
        <v>0.477</v>
      </c>
      <c r="AO452" s="15" t="n">
        <v>0.2364663079653972</v>
      </c>
      <c r="AP452" s="10" t="n">
        <v>16159.3605870021</v>
      </c>
      <c r="AQ452" s="15" t="n">
        <v>16158.3605870021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20260508T024529Z__research_group_03_hard__cheapest_insertion_vnd__g03h_i12_c500_d2_m4_hard_adversarial__seed_42__7ff05074cdab</t>
        </is>
      </c>
      <c r="B453" s="10" t="inlineStr">
        <is>
          <t>2026-05-08T02:45:29Z</t>
        </is>
      </c>
      <c r="C453" s="10" t="inlineStr">
        <is>
          <t>research_group_03_hard</t>
        </is>
      </c>
      <c r="D453" s="10" t="inlineStr">
        <is>
          <t>cheapest_insertion_vnd</t>
        </is>
      </c>
      <c r="E453" s="10" t="inlineStr">
        <is>
          <t>g03h_i12_c500_d2_m4_hard_adversarial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/Users/mrggrm/Documents/GitHub/MDMTSP-HSE-RESEARCH/instances/research/group_03_hard/g03h_i12_c500_d2_m4_hard_adversarial.json</t>
        </is>
      </c>
      <c r="H453" s="10" t="inlineStr">
        <is>
          <t>instances/research/group_03_hard/g03h_i12_c500_d2_m4_hard_adversarial.json</t>
        </is>
      </c>
      <c r="I453" s="13" t="n">
        <v>42</v>
      </c>
      <c r="J453" s="10" t="n">
        <v>0</v>
      </c>
      <c r="K453" s="13" t="n">
        <v>2</v>
      </c>
      <c r="L453" s="13" t="n">
        <v>500</v>
      </c>
      <c r="M453" s="13" t="n">
        <v>4</v>
      </c>
      <c r="N453" s="10" t="b">
        <v>1</v>
      </c>
      <c r="O453" s="14" t="n">
        <v>9750.92646375701</v>
      </c>
      <c r="P453" s="10" t="b">
        <v>1</v>
      </c>
      <c r="Q453" s="10" t="inlineStr">
        <is>
          <t>ok</t>
        </is>
      </c>
      <c r="R453" s="13" t="n">
        <v>4</v>
      </c>
      <c r="S453" s="10" t="n">
        <v>7475416</v>
      </c>
      <c r="T453" s="14" t="n">
        <v>7475.416</v>
      </c>
      <c r="U453" s="14" t="n">
        <v>7.475416</v>
      </c>
      <c r="V453" s="14" t="n">
        <v>14950.832</v>
      </c>
      <c r="W453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453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453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453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7552.562109254402</v>
      </c>
      <c r="AN453" s="14" t="n">
        <v>0.477</v>
      </c>
      <c r="AO453" s="15" t="n">
        <v>0.291075309636829</v>
      </c>
      <c r="AP453" s="10" t="n">
        <v>15671.73165618449</v>
      </c>
      <c r="AQ453" s="15" t="n">
        <v>15670.73165618449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20260508T024536Z__research_group_03_hard__cheapest_insertion_vnd__g03h_i13_c500_d3_m5_hard_adversarial__seed_42__4ed113aa388f</t>
        </is>
      </c>
      <c r="B454" s="10" t="inlineStr">
        <is>
          <t>2026-05-08T02:45:36Z</t>
        </is>
      </c>
      <c r="C454" s="10" t="inlineStr">
        <is>
          <t>research_group_03_hard</t>
        </is>
      </c>
      <c r="D454" s="10" t="inlineStr">
        <is>
          <t>cheapest_insertion_vnd</t>
        </is>
      </c>
      <c r="E454" s="10" t="inlineStr">
        <is>
          <t>g03h_i13_c500_d3_m5_hard_adversarial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/Users/mrggrm/Documents/GitHub/MDMTSP-HSE-RESEARCH/instances/research/group_03_hard/g03h_i13_c500_d3_m5_hard_adversarial.json</t>
        </is>
      </c>
      <c r="H454" s="10" t="inlineStr">
        <is>
          <t>instances/research/group_03_hard/g03h_i13_c500_d3_m5_hard_adversarial.json</t>
        </is>
      </c>
      <c r="I454" s="13" t="n">
        <v>42</v>
      </c>
      <c r="J454" s="10" t="n">
        <v>0</v>
      </c>
      <c r="K454" s="13" t="n">
        <v>3</v>
      </c>
      <c r="L454" s="13" t="n">
        <v>500</v>
      </c>
      <c r="M454" s="13" t="n">
        <v>5</v>
      </c>
      <c r="N454" s="10" t="b">
        <v>1</v>
      </c>
      <c r="O454" s="14" t="n">
        <v>13785.61058998753</v>
      </c>
      <c r="P454" s="10" t="b">
        <v>1</v>
      </c>
      <c r="Q454" s="10" t="inlineStr">
        <is>
          <t>ok</t>
        </is>
      </c>
      <c r="R454" s="13" t="n">
        <v>5</v>
      </c>
      <c r="S454" s="10" t="n">
        <v>7729057</v>
      </c>
      <c r="T454" s="14" t="n">
        <v>7729.057</v>
      </c>
      <c r="U454" s="14" t="n">
        <v>7.729057</v>
      </c>
      <c r="V454" s="14" t="n">
        <v>15458.114</v>
      </c>
      <c r="W454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454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454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454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10289.95773183967</v>
      </c>
      <c r="AN454" s="14" t="n">
        <v>0.464</v>
      </c>
      <c r="AO454" s="15" t="n">
        <v>0.3397149871015944</v>
      </c>
      <c r="AP454" s="10" t="n">
        <v>16657.45043103448</v>
      </c>
      <c r="AQ454" s="15" t="n">
        <v>16656.45043103448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20260508T024544Z__research_group_03_hard__cheapest_insertion_vnd__g03h_i14_c500_d2_m4_hard_adversarial__seed_42__e0ae0f973588</t>
        </is>
      </c>
      <c r="B455" s="10" t="inlineStr">
        <is>
          <t>2026-05-08T02:45:44Z</t>
        </is>
      </c>
      <c r="C455" s="10" t="inlineStr">
        <is>
          <t>research_group_03_hard</t>
        </is>
      </c>
      <c r="D455" s="10" t="inlineStr">
        <is>
          <t>cheapest_insertion_vnd</t>
        </is>
      </c>
      <c r="E455" s="10" t="inlineStr">
        <is>
          <t>g03h_i14_c500_d2_m4_hard_adversarial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/Users/mrggrm/Documents/GitHub/MDMTSP-HSE-RESEARCH/instances/research/group_03_hard/g03h_i14_c500_d2_m4_hard_adversarial.json</t>
        </is>
      </c>
      <c r="H455" s="10" t="inlineStr">
        <is>
          <t>instances/research/group_03_hard/g03h_i14_c500_d2_m4_hard_adversarial.json</t>
        </is>
      </c>
      <c r="I455" s="13" t="n">
        <v>42</v>
      </c>
      <c r="J455" s="10" t="n">
        <v>0</v>
      </c>
      <c r="K455" s="13" t="n">
        <v>2</v>
      </c>
      <c r="L455" s="13" t="n">
        <v>500</v>
      </c>
      <c r="M455" s="13" t="n">
        <v>4</v>
      </c>
      <c r="N455" s="10" t="b">
        <v>1</v>
      </c>
      <c r="O455" s="14" t="n">
        <v>14381.4237424075</v>
      </c>
      <c r="P455" s="10" t="b">
        <v>1</v>
      </c>
      <c r="Q455" s="10" t="inlineStr">
        <is>
          <t>ok</t>
        </is>
      </c>
      <c r="R455" s="13" t="n">
        <v>4</v>
      </c>
      <c r="S455" s="10" t="n">
        <v>7457845</v>
      </c>
      <c r="T455" s="14" t="n">
        <v>7457.845</v>
      </c>
      <c r="U455" s="14" t="n">
        <v>7.457845</v>
      </c>
      <c r="V455" s="14" t="n">
        <v>14915.69</v>
      </c>
      <c r="W455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455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455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455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10287.35500360224</v>
      </c>
      <c r="AN455" s="14" t="n">
        <v>0.508</v>
      </c>
      <c r="AO455" s="15" t="n">
        <v>0.3979709786793285</v>
      </c>
      <c r="AP455" s="10" t="n">
        <v>14680.79724409449</v>
      </c>
      <c r="AQ455" s="15" t="n">
        <v>14679.79724409449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20260508T024551Z__research_group_03_hard__cheapest_insertion_vnd__g03h_i15_c500_d3_m5_hard_adversarial__seed_42__3e5cf023c867</t>
        </is>
      </c>
      <c r="B456" s="10" t="inlineStr">
        <is>
          <t>2026-05-08T02:45:51Z</t>
        </is>
      </c>
      <c r="C456" s="10" t="inlineStr">
        <is>
          <t>research_group_03_hard</t>
        </is>
      </c>
      <c r="D456" s="10" t="inlineStr">
        <is>
          <t>cheapest_insertion_vnd</t>
        </is>
      </c>
      <c r="E456" s="10" t="inlineStr">
        <is>
          <t>g03h_i15_c500_d3_m5_hard_adversarial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/Users/mrggrm/Documents/GitHub/MDMTSP-HSE-RESEARCH/instances/research/group_03_hard/g03h_i15_c500_d3_m5_hard_adversarial.json</t>
        </is>
      </c>
      <c r="H456" s="10" t="inlineStr">
        <is>
          <t>instances/research/group_03_hard/g03h_i15_c500_d3_m5_hard_adversarial.json</t>
        </is>
      </c>
      <c r="I456" s="13" t="n">
        <v>42</v>
      </c>
      <c r="J456" s="10" t="n">
        <v>0</v>
      </c>
      <c r="K456" s="13" t="n">
        <v>3</v>
      </c>
      <c r="L456" s="13" t="n">
        <v>500</v>
      </c>
      <c r="M456" s="13" t="n">
        <v>5</v>
      </c>
      <c r="N456" s="10" t="b">
        <v>1</v>
      </c>
      <c r="O456" s="14" t="n">
        <v>13363.91269398679</v>
      </c>
      <c r="P456" s="10" t="b">
        <v>1</v>
      </c>
      <c r="Q456" s="10" t="inlineStr">
        <is>
          <t>ok</t>
        </is>
      </c>
      <c r="R456" s="13" t="n">
        <v>5</v>
      </c>
      <c r="S456" s="10" t="n">
        <v>7818777</v>
      </c>
      <c r="T456" s="14" t="n">
        <v>7818.777</v>
      </c>
      <c r="U456" s="14" t="n">
        <v>7.818777</v>
      </c>
      <c r="V456" s="14" t="n">
        <v>15637.554</v>
      </c>
      <c r="W456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456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456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456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10147.63413175262</v>
      </c>
      <c r="AN456" s="14" t="n">
        <v>0.499</v>
      </c>
      <c r="AO456" s="15" t="n">
        <v>0.3169486128959084</v>
      </c>
      <c r="AP456" s="10" t="n">
        <v>15668.89178356713</v>
      </c>
      <c r="AQ456" s="15" t="n">
        <v>15667.89178356713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20260508T024559Z__research_group_03_hard__cheapest_insertion_vnd__g03h_i16_c500_d2_m4_hard_adversarial__seed_42__2c6664b4d56e</t>
        </is>
      </c>
      <c r="B457" s="10" t="inlineStr">
        <is>
          <t>2026-05-08T02:45:59Z</t>
        </is>
      </c>
      <c r="C457" s="10" t="inlineStr">
        <is>
          <t>research_group_03_hard</t>
        </is>
      </c>
      <c r="D457" s="10" t="inlineStr">
        <is>
          <t>cheapest_insertion_vnd</t>
        </is>
      </c>
      <c r="E457" s="10" t="inlineStr">
        <is>
          <t>g03h_i16_c500_d2_m4_hard_adversarial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/Users/mrggrm/Documents/GitHub/MDMTSP-HSE-RESEARCH/instances/research/group_03_hard/g03h_i16_c500_d2_m4_hard_adversarial.json</t>
        </is>
      </c>
      <c r="H457" s="10" t="inlineStr">
        <is>
          <t>instances/research/group_03_hard/g03h_i16_c500_d2_m4_hard_adversarial.json</t>
        </is>
      </c>
      <c r="I457" s="13" t="n">
        <v>42</v>
      </c>
      <c r="J457" s="10" t="n">
        <v>0</v>
      </c>
      <c r="K457" s="13" t="n">
        <v>2</v>
      </c>
      <c r="L457" s="13" t="n">
        <v>500</v>
      </c>
      <c r="M457" s="13" t="n">
        <v>4</v>
      </c>
      <c r="N457" s="10" t="b">
        <v>1</v>
      </c>
      <c r="O457" s="14" t="n">
        <v>14607.66658065544</v>
      </c>
      <c r="P457" s="10" t="b">
        <v>1</v>
      </c>
      <c r="Q457" s="10" t="inlineStr">
        <is>
          <t>ok</t>
        </is>
      </c>
      <c r="R457" s="13" t="n">
        <v>4</v>
      </c>
      <c r="S457" s="10" t="n">
        <v>7501275</v>
      </c>
      <c r="T457" s="14" t="n">
        <v>7501.275</v>
      </c>
      <c r="U457" s="14" t="n">
        <v>7.501275</v>
      </c>
      <c r="V457" s="14" t="n">
        <v>15002.55</v>
      </c>
      <c r="W457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457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457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457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10423.47177657238</v>
      </c>
      <c r="AN457" s="14" t="n">
        <v>0.478</v>
      </c>
      <c r="AO457" s="15" t="n">
        <v>0.4014204570004577</v>
      </c>
      <c r="AP457" s="10" t="n">
        <v>15693.04393305439</v>
      </c>
      <c r="AQ457" s="15" t="n">
        <v>15692.04393305439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20260508T024607Z__research_group_03_hard__cheapest_insertion_vnd__g03h_i17_c500_d3_m5_hard_adversarial__seed_42__9ee9b57fc607</t>
        </is>
      </c>
      <c r="B458" s="10" t="inlineStr">
        <is>
          <t>2026-05-08T02:46:07Z</t>
        </is>
      </c>
      <c r="C458" s="10" t="inlineStr">
        <is>
          <t>research_group_03_hard</t>
        </is>
      </c>
      <c r="D458" s="10" t="inlineStr">
        <is>
          <t>cheapest_insertion_vnd</t>
        </is>
      </c>
      <c r="E458" s="10" t="inlineStr">
        <is>
          <t>g03h_i17_c500_d3_m5_hard_adversarial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/Users/mrggrm/Documents/GitHub/MDMTSP-HSE-RESEARCH/instances/research/group_03_hard/g03h_i17_c500_d3_m5_hard_adversarial.json</t>
        </is>
      </c>
      <c r="H458" s="10" t="inlineStr">
        <is>
          <t>instances/research/group_03_hard/g03h_i17_c500_d3_m5_hard_adversarial.json</t>
        </is>
      </c>
      <c r="I458" s="13" t="n">
        <v>42</v>
      </c>
      <c r="J458" s="10" t="n">
        <v>0</v>
      </c>
      <c r="K458" s="13" t="n">
        <v>3</v>
      </c>
      <c r="L458" s="13" t="n">
        <v>500</v>
      </c>
      <c r="M458" s="13" t="n">
        <v>5</v>
      </c>
      <c r="N458" s="10" t="b">
        <v>1</v>
      </c>
      <c r="O458" s="14" t="n">
        <v>13991.03751762618</v>
      </c>
      <c r="P458" s="10" t="b">
        <v>1</v>
      </c>
      <c r="Q458" s="10" t="inlineStr">
        <is>
          <t>ok</t>
        </is>
      </c>
      <c r="R458" s="13" t="n">
        <v>5</v>
      </c>
      <c r="S458" s="10" t="n">
        <v>7815796</v>
      </c>
      <c r="T458" s="14" t="n">
        <v>7815.796</v>
      </c>
      <c r="U458" s="14" t="n">
        <v>7.815796</v>
      </c>
      <c r="V458" s="14" t="n">
        <v>15631.592</v>
      </c>
      <c r="W458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458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458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458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10681.85272101696</v>
      </c>
      <c r="AN458" s="14" t="n">
        <v>0.521</v>
      </c>
      <c r="AO458" s="15" t="n">
        <v>0.3097950218034995</v>
      </c>
      <c r="AP458" s="10" t="n">
        <v>15001.52783109405</v>
      </c>
      <c r="AQ458" s="15" t="n">
        <v>15000.52783109405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20260508T024614Z__research_group_03_hard__cheapest_insertion_vnd__g03h_i18_c500_d3_m6_hard_adversarial__seed_42__bd94a96ba579</t>
        </is>
      </c>
      <c r="B459" s="10" t="inlineStr">
        <is>
          <t>2026-05-08T02:46:14Z</t>
        </is>
      </c>
      <c r="C459" s="10" t="inlineStr">
        <is>
          <t>research_group_03_hard</t>
        </is>
      </c>
      <c r="D459" s="10" t="inlineStr">
        <is>
          <t>cheapest_insertion_vnd</t>
        </is>
      </c>
      <c r="E459" s="10" t="inlineStr">
        <is>
          <t>g03h_i18_c500_d3_m6_hard_adversarial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/Users/mrggrm/Documents/GitHub/MDMTSP-HSE-RESEARCH/instances/research/group_03_hard/g03h_i18_c500_d3_m6_hard_adversarial.json</t>
        </is>
      </c>
      <c r="H459" s="10" t="inlineStr">
        <is>
          <t>instances/research/group_03_hard/g03h_i18_c500_d3_m6_hard_adversarial.json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6</v>
      </c>
      <c r="N459" s="10" t="b">
        <v>1</v>
      </c>
      <c r="O459" s="14" t="n">
        <v>13518.87460204688</v>
      </c>
      <c r="P459" s="10" t="b">
        <v>1</v>
      </c>
      <c r="Q459" s="10" t="inlineStr">
        <is>
          <t>ok</t>
        </is>
      </c>
      <c r="R459" s="13" t="n">
        <v>6</v>
      </c>
      <c r="S459" s="10" t="n">
        <v>7654857</v>
      </c>
      <c r="T459" s="14" t="n">
        <v>7654.857</v>
      </c>
      <c r="U459" s="14" t="n">
        <v>7.654857</v>
      </c>
      <c r="V459" s="14" t="n">
        <v>15309.714</v>
      </c>
      <c r="W459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459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459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459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10229.58811056313</v>
      </c>
      <c r="AN459" s="14" t="n">
        <v>0.658</v>
      </c>
      <c r="AO459" s="15" t="n">
        <v>0.3215463277634042</v>
      </c>
      <c r="AP459" s="10" t="n">
        <v>11633.52127659574</v>
      </c>
      <c r="AQ459" s="15" t="n">
        <v>11632.52127659574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20260508T024622Z__research_group_03_hard__cheapest_insertion_vnd__g03h_i19_c500_d2_m5_hard_adversarial__seed_42__ae9b0f6e2aef</t>
        </is>
      </c>
      <c r="B460" s="10" t="inlineStr">
        <is>
          <t>2026-05-08T02:46:22Z</t>
        </is>
      </c>
      <c r="C460" s="10" t="inlineStr">
        <is>
          <t>research_group_03_hard</t>
        </is>
      </c>
      <c r="D460" s="10" t="inlineStr">
        <is>
          <t>cheapest_insertion_vnd</t>
        </is>
      </c>
      <c r="E460" s="10" t="inlineStr">
        <is>
          <t>g03h_i19_c500_d2_m5_hard_adversarial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/Users/mrggrm/Documents/GitHub/MDMTSP-HSE-RESEARCH/instances/research/group_03_hard/g03h_i19_c500_d2_m5_hard_adversarial.json</t>
        </is>
      </c>
      <c r="H460" s="10" t="inlineStr">
        <is>
          <t>instances/research/group_03_hard/g03h_i19_c500_d2_m5_hard_adversarial.json</t>
        </is>
      </c>
      <c r="I460" s="13" t="n">
        <v>42</v>
      </c>
      <c r="J460" s="10" t="n">
        <v>0</v>
      </c>
      <c r="K460" s="13" t="n">
        <v>2</v>
      </c>
      <c r="L460" s="13" t="n">
        <v>500</v>
      </c>
      <c r="M460" s="13" t="n">
        <v>5</v>
      </c>
      <c r="N460" s="10" t="b">
        <v>1</v>
      </c>
      <c r="O460" s="14" t="n">
        <v>14477.93532012267</v>
      </c>
      <c r="P460" s="10" t="b">
        <v>1</v>
      </c>
      <c r="Q460" s="10" t="inlineStr">
        <is>
          <t>ok</t>
        </is>
      </c>
      <c r="R460" s="13" t="n">
        <v>5</v>
      </c>
      <c r="S460" s="10" t="n">
        <v>7708066</v>
      </c>
      <c r="T460" s="14" t="n">
        <v>7708.066</v>
      </c>
      <c r="U460" s="14" t="n">
        <v>7.708066</v>
      </c>
      <c r="V460" s="14" t="n">
        <v>15416.132</v>
      </c>
      <c r="W460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460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460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460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10404.81269271418</v>
      </c>
      <c r="AN460" s="14" t="n">
        <v>0.516</v>
      </c>
      <c r="AO460" s="15" t="n">
        <v>0.391465252446172</v>
      </c>
      <c r="AP460" s="10" t="n">
        <v>14938.11240310077</v>
      </c>
      <c r="AQ460" s="15" t="n">
        <v>14937.11240310077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20260508T024630Z__research_group_03_hard__cheapest_insertion_vnd__g03h_i20_c500_d3_m6_hard_adversarial__seed_42__3197b49eae97</t>
        </is>
      </c>
      <c r="B461" s="10" t="inlineStr">
        <is>
          <t>2026-05-08T02:46:30Z</t>
        </is>
      </c>
      <c r="C461" s="10" t="inlineStr">
        <is>
          <t>research_group_03_hard</t>
        </is>
      </c>
      <c r="D461" s="10" t="inlineStr">
        <is>
          <t>cheapest_insertion_vnd</t>
        </is>
      </c>
      <c r="E461" s="10" t="inlineStr">
        <is>
          <t>g03h_i20_c500_d3_m6_hard_adversarial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/Users/mrggrm/Documents/GitHub/MDMTSP-HSE-RESEARCH/instances/research/group_03_hard/g03h_i20_c500_d3_m6_hard_adversarial.json</t>
        </is>
      </c>
      <c r="H461" s="10" t="inlineStr">
        <is>
          <t>instances/research/group_03_hard/g03h_i20_c500_d3_m6_hard_adversarial.json</t>
        </is>
      </c>
      <c r="I461" s="13" t="n">
        <v>42</v>
      </c>
      <c r="J461" s="10" t="n">
        <v>0</v>
      </c>
      <c r="K461" s="13" t="n">
        <v>3</v>
      </c>
      <c r="L461" s="13" t="n">
        <v>500</v>
      </c>
      <c r="M461" s="13" t="n">
        <v>6</v>
      </c>
      <c r="N461" s="10" t="b">
        <v>1</v>
      </c>
      <c r="O461" s="14" t="n">
        <v>12942.75269994335</v>
      </c>
      <c r="P461" s="10" t="b">
        <v>1</v>
      </c>
      <c r="Q461" s="10" t="inlineStr">
        <is>
          <t>ok</t>
        </is>
      </c>
      <c r="R461" s="13" t="n">
        <v>6</v>
      </c>
      <c r="S461" s="10" t="n">
        <v>7701272</v>
      </c>
      <c r="T461" s="14" t="n">
        <v>7701.272</v>
      </c>
      <c r="U461" s="14" t="n">
        <v>7.701272</v>
      </c>
      <c r="V461" s="14" t="n">
        <v>15402.544</v>
      </c>
      <c r="W461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461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461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461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9817.699896898053</v>
      </c>
      <c r="AN461" s="14" t="n">
        <v>0.582</v>
      </c>
      <c r="AO461" s="15" t="n">
        <v>0.3183080391398672</v>
      </c>
      <c r="AP461" s="10" t="n">
        <v>13232.42611683849</v>
      </c>
      <c r="AQ461" s="15" t="n">
        <v>13231.42611683849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20260508T024638Z__research_group_03_hard__cheapest_insertion_vnd__g03h_i21_c500_d2_m5_hard_adversarial__seed_42__65c0b9375f8b</t>
        </is>
      </c>
      <c r="B462" s="10" t="inlineStr">
        <is>
          <t>2026-05-08T02:46:38Z</t>
        </is>
      </c>
      <c r="C462" s="10" t="inlineStr">
        <is>
          <t>research_group_03_hard</t>
        </is>
      </c>
      <c r="D462" s="10" t="inlineStr">
        <is>
          <t>cheapest_insertion_vnd</t>
        </is>
      </c>
      <c r="E462" s="10" t="inlineStr">
        <is>
          <t>g03h_i21_c500_d2_m5_hard_adversarial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/Users/mrggrm/Documents/GitHub/MDMTSP-HSE-RESEARCH/instances/research/group_03_hard/g03h_i21_c500_d2_m5_hard_adversarial.json</t>
        </is>
      </c>
      <c r="H462" s="10" t="inlineStr">
        <is>
          <t>instances/research/group_03_hard/g03h_i21_c500_d2_m5_hard_adversarial.json</t>
        </is>
      </c>
      <c r="I462" s="13" t="n">
        <v>42</v>
      </c>
      <c r="J462" s="10" t="n">
        <v>0</v>
      </c>
      <c r="K462" s="13" t="n">
        <v>2</v>
      </c>
      <c r="L462" s="13" t="n">
        <v>500</v>
      </c>
      <c r="M462" s="13" t="n">
        <v>5</v>
      </c>
      <c r="N462" s="10" t="b">
        <v>1</v>
      </c>
      <c r="O462" s="14" t="n">
        <v>15053.19875047942</v>
      </c>
      <c r="P462" s="10" t="b">
        <v>1</v>
      </c>
      <c r="Q462" s="10" t="inlineStr">
        <is>
          <t>ok</t>
        </is>
      </c>
      <c r="R462" s="13" t="n">
        <v>5</v>
      </c>
      <c r="S462" s="10" t="n">
        <v>7692207</v>
      </c>
      <c r="T462" s="14" t="n">
        <v>7692.207</v>
      </c>
      <c r="U462" s="14" t="n">
        <v>7.692207</v>
      </c>
      <c r="V462" s="14" t="n">
        <v>15384.414</v>
      </c>
      <c r="W462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462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462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462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10010.82848664947</v>
      </c>
      <c r="AN462" s="14" t="n">
        <v>0.489</v>
      </c>
      <c r="AO462" s="15" t="n">
        <v>0.5036916046014076</v>
      </c>
      <c r="AP462" s="10" t="n">
        <v>15730.48466257669</v>
      </c>
      <c r="AQ462" s="15" t="n">
        <v>15729.48466257669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20260508T024645Z__research_group_03_hard__cheapest_insertion_vnd__g03h_i22_c500_d2_m4_hard_adversarial__seed_42__df7a17d72fe5</t>
        </is>
      </c>
      <c r="B463" s="10" t="inlineStr">
        <is>
          <t>2026-05-08T02:46:45Z</t>
        </is>
      </c>
      <c r="C463" s="10" t="inlineStr">
        <is>
          <t>research_group_03_hard</t>
        </is>
      </c>
      <c r="D463" s="10" t="inlineStr">
        <is>
          <t>cheapest_insertion_vnd</t>
        </is>
      </c>
      <c r="E463" s="10" t="inlineStr">
        <is>
          <t>g03h_i22_c500_d2_m4_hard_adversarial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/Users/mrggrm/Documents/GitHub/MDMTSP-HSE-RESEARCH/instances/research/group_03_hard/g03h_i22_c500_d2_m4_hard_adversarial.json</t>
        </is>
      </c>
      <c r="H463" s="10" t="inlineStr">
        <is>
          <t>instances/research/group_03_hard/g03h_i22_c500_d2_m4_hard_adversarial.json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4</v>
      </c>
      <c r="N463" s="10" t="b">
        <v>1</v>
      </c>
      <c r="O463" s="14" t="n">
        <v>14638.98450109975</v>
      </c>
      <c r="P463" s="10" t="b">
        <v>1</v>
      </c>
      <c r="Q463" s="10" t="inlineStr">
        <is>
          <t>ok</t>
        </is>
      </c>
      <c r="R463" s="13" t="n">
        <v>4</v>
      </c>
      <c r="S463" s="10" t="n">
        <v>7453941</v>
      </c>
      <c r="T463" s="14" t="n">
        <v>7453.941</v>
      </c>
      <c r="U463" s="14" t="n">
        <v>7.453941</v>
      </c>
      <c r="V463" s="14" t="n">
        <v>14907.882</v>
      </c>
      <c r="W463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463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463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463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9439.899291828271</v>
      </c>
      <c r="AN463" s="14" t="n">
        <v>0.51</v>
      </c>
      <c r="AO463" s="15" t="n">
        <v>0.550756427430546</v>
      </c>
      <c r="AP463" s="10" t="n">
        <v>14615.57058823529</v>
      </c>
      <c r="AQ463" s="15" t="n">
        <v>14614.57058823529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20260508T024653Z__research_group_03_hard__cheapest_insertion_vnd__g03h_i23_c500_d3_m5_hard_adversarial__seed_42__64bd80d98a53</t>
        </is>
      </c>
      <c r="B464" s="10" t="inlineStr">
        <is>
          <t>2026-05-08T02:46:53Z</t>
        </is>
      </c>
      <c r="C464" s="10" t="inlineStr">
        <is>
          <t>research_group_03_hard</t>
        </is>
      </c>
      <c r="D464" s="10" t="inlineStr">
        <is>
          <t>cheapest_insertion_vnd</t>
        </is>
      </c>
      <c r="E464" s="10" t="inlineStr">
        <is>
          <t>g03h_i23_c500_d3_m5_hard_adversarial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/Users/mrggrm/Documents/GitHub/MDMTSP-HSE-RESEARCH/instances/research/group_03_hard/g03h_i23_c500_d3_m5_hard_adversarial.json</t>
        </is>
      </c>
      <c r="H464" s="10" t="inlineStr">
        <is>
          <t>instances/research/group_03_hard/g03h_i23_c500_d3_m5_hard_adversarial.json</t>
        </is>
      </c>
      <c r="I464" s="13" t="n">
        <v>42</v>
      </c>
      <c r="J464" s="10" t="n">
        <v>0</v>
      </c>
      <c r="K464" s="13" t="n">
        <v>3</v>
      </c>
      <c r="L464" s="13" t="n">
        <v>500</v>
      </c>
      <c r="M464" s="13" t="n">
        <v>5</v>
      </c>
      <c r="N464" s="10" t="b">
        <v>1</v>
      </c>
      <c r="O464" s="14" t="n">
        <v>13768.15582078486</v>
      </c>
      <c r="P464" s="10" t="b">
        <v>1</v>
      </c>
      <c r="Q464" s="10" t="inlineStr">
        <is>
          <t>ok</t>
        </is>
      </c>
      <c r="R464" s="13" t="n">
        <v>5</v>
      </c>
      <c r="S464" s="10" t="n">
        <v>7458333</v>
      </c>
      <c r="T464" s="14" t="n">
        <v>7458.333</v>
      </c>
      <c r="U464" s="14" t="n">
        <v>7.458333</v>
      </c>
      <c r="V464" s="14" t="n">
        <v>14916.666</v>
      </c>
      <c r="W464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464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464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464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10499.65375011213</v>
      </c>
      <c r="AN464" s="14" t="n">
        <v>0.5629999999999999</v>
      </c>
      <c r="AO464" s="15" t="n">
        <v>0.3112961768513393</v>
      </c>
      <c r="AP464" s="10" t="n">
        <v>13247.48312611012</v>
      </c>
      <c r="AQ464" s="15" t="n">
        <v>13246.48312611012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20260508T024700Z__research_group_03_hard__cheapest_insertion_vnd__g03h_i24_c500_d2_m4_hard_adversarial__seed_42__68bff9d0827e</t>
        </is>
      </c>
      <c r="B465" s="10" t="inlineStr">
        <is>
          <t>2026-05-08T02:47:00Z</t>
        </is>
      </c>
      <c r="C465" s="10" t="inlineStr">
        <is>
          <t>research_group_03_hard</t>
        </is>
      </c>
      <c r="D465" s="10" t="inlineStr">
        <is>
          <t>cheapest_insertion_vnd</t>
        </is>
      </c>
      <c r="E465" s="10" t="inlineStr">
        <is>
          <t>g03h_i24_c500_d2_m4_hard_adversarial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/Users/mrggrm/Documents/GitHub/MDMTSP-HSE-RESEARCH/instances/research/group_03_hard/g03h_i24_c500_d2_m4_hard_adversarial.json</t>
        </is>
      </c>
      <c r="H465" s="10" t="inlineStr">
        <is>
          <t>instances/research/group_03_hard/g03h_i24_c500_d2_m4_hard_adversarial.json</t>
        </is>
      </c>
      <c r="I465" s="13" t="n">
        <v>42</v>
      </c>
      <c r="J465" s="10" t="n">
        <v>0</v>
      </c>
      <c r="K465" s="13" t="n">
        <v>2</v>
      </c>
      <c r="L465" s="13" t="n">
        <v>500</v>
      </c>
      <c r="M465" s="13" t="n">
        <v>4</v>
      </c>
      <c r="N465" s="10" t="b">
        <v>1</v>
      </c>
      <c r="O465" s="14" t="n">
        <v>14103.71616061525</v>
      </c>
      <c r="P465" s="10" t="b">
        <v>1</v>
      </c>
      <c r="Q465" s="10" t="inlineStr">
        <is>
          <t>ok</t>
        </is>
      </c>
      <c r="R465" s="13" t="n">
        <v>4</v>
      </c>
      <c r="S465" s="10" t="n">
        <v>7472320</v>
      </c>
      <c r="T465" s="14" t="n">
        <v>7472.32</v>
      </c>
      <c r="U465" s="14" t="n">
        <v>7.47232</v>
      </c>
      <c r="V465" s="14" t="n">
        <v>14944.64</v>
      </c>
      <c r="W465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465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465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465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9902.325777326505</v>
      </c>
      <c r="AN465" s="14" t="n">
        <v>0.506</v>
      </c>
      <c r="AO465" s="15" t="n">
        <v>0.4242831914204165</v>
      </c>
      <c r="AP465" s="10" t="n">
        <v>14767.43083003952</v>
      </c>
      <c r="AQ465" s="15" t="n">
        <v>14766.43083003952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20260508T024708Z__research_group_03_hard__cheapest_insertion_vnd__g03h_i25_c500_d3_m5_hard_adversarial__seed_42__b0a33e39d4ad</t>
        </is>
      </c>
      <c r="B466" s="10" t="inlineStr">
        <is>
          <t>2026-05-08T02:47:08Z</t>
        </is>
      </c>
      <c r="C466" s="10" t="inlineStr">
        <is>
          <t>research_group_03_hard</t>
        </is>
      </c>
      <c r="D466" s="10" t="inlineStr">
        <is>
          <t>cheapest_insertion_vnd</t>
        </is>
      </c>
      <c r="E466" s="10" t="inlineStr">
        <is>
          <t>g03h_i25_c500_d3_m5_hard_adversarial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/Users/mrggrm/Documents/GitHub/MDMTSP-HSE-RESEARCH/instances/research/group_03_hard/g03h_i25_c500_d3_m5_hard_adversarial.json</t>
        </is>
      </c>
      <c r="H466" s="10" t="inlineStr">
        <is>
          <t>instances/research/group_03_hard/g03h_i25_c500_d3_m5_hard_adversarial.json</t>
        </is>
      </c>
      <c r="I466" s="13" t="n">
        <v>42</v>
      </c>
      <c r="J466" s="10" t="n">
        <v>0</v>
      </c>
      <c r="K466" s="13" t="n">
        <v>3</v>
      </c>
      <c r="L466" s="13" t="n">
        <v>500</v>
      </c>
      <c r="M466" s="13" t="n">
        <v>5</v>
      </c>
      <c r="N466" s="10" t="b">
        <v>1</v>
      </c>
      <c r="O466" s="14" t="n">
        <v>13745.67443216301</v>
      </c>
      <c r="P466" s="10" t="b">
        <v>1</v>
      </c>
      <c r="Q466" s="10" t="inlineStr">
        <is>
          <t>ok</t>
        </is>
      </c>
      <c r="R466" s="13" t="n">
        <v>5</v>
      </c>
      <c r="S466" s="10" t="n">
        <v>7561247</v>
      </c>
      <c r="T466" s="14" t="n">
        <v>7561.247</v>
      </c>
      <c r="U466" s="14" t="n">
        <v>7.561247</v>
      </c>
      <c r="V466" s="14" t="n">
        <v>15122.494</v>
      </c>
      <c r="W466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466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466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466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9864.866126557283</v>
      </c>
      <c r="AN466" s="14" t="n">
        <v>0.635</v>
      </c>
      <c r="AO466" s="15" t="n">
        <v>0.3933969560071549</v>
      </c>
      <c r="AP466" s="10" t="n">
        <v>11907.47559055118</v>
      </c>
      <c r="AQ466" s="15" t="n">
        <v>11906.47559055118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20260508T024403Z__research_group_03_hard__nearest_neighbour__g03h_i01_c500_d3_m5_hard_adversarial__seed_42__4cbd0c618ebb</t>
        </is>
      </c>
      <c r="B467" s="10" t="inlineStr">
        <is>
          <t>2026-05-08T02:44:03Z</t>
        </is>
      </c>
      <c r="C467" s="10" t="inlineStr">
        <is>
          <t>research_group_03_hard</t>
        </is>
      </c>
      <c r="D467" s="10" t="inlineStr">
        <is>
          <t>nearest_neighbour</t>
        </is>
      </c>
      <c r="E467" s="10" t="inlineStr">
        <is>
          <t>g03h_i01_c500_d3_m5_hard_adversarial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/Users/mrggrm/Documents/GitHub/MDMTSP-HSE-RESEARCH/instances/research/group_03_hard/g03h_i01_c500_d3_m5_hard_adversarial.json</t>
        </is>
      </c>
      <c r="H467" s="10" t="inlineStr">
        <is>
          <t>instances/research/group_03_hard/g03h_i01_c500_d3_m5_hard_adversarial.json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18327.17782593454</v>
      </c>
      <c r="P467" s="10" t="b">
        <v>1</v>
      </c>
      <c r="Q467" s="10" t="inlineStr">
        <is>
          <t>ok</t>
        </is>
      </c>
      <c r="R467" s="13" t="n">
        <v>5</v>
      </c>
      <c r="S467" s="10" t="n">
        <v>588</v>
      </c>
      <c r="T467" s="14" t="n">
        <v>0.588</v>
      </c>
      <c r="U467" s="14" t="n">
        <v>0.000588</v>
      </c>
      <c r="V467" s="14" t="n">
        <v>1.176</v>
      </c>
      <c r="W467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467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467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467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13681.23405285181</v>
      </c>
      <c r="AN467" s="14" t="n">
        <v>0.588</v>
      </c>
      <c r="AO467" s="15" t="n">
        <v>0.339585139405922</v>
      </c>
      <c r="AP467" s="10" t="n">
        <v>1</v>
      </c>
      <c r="AQ467" s="15" t="n">
        <v>0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20260508T024403Z__research_group_03_hard__nearest_neighbour__g03h_i02_c500_d3_m6_hard_adversarial__seed_42__541b27640224</t>
        </is>
      </c>
      <c r="B468" s="10" t="inlineStr">
        <is>
          <t>2026-05-08T02:44:03Z</t>
        </is>
      </c>
      <c r="C468" s="10" t="inlineStr">
        <is>
          <t>research_group_03_hard</t>
        </is>
      </c>
      <c r="D468" s="10" t="inlineStr">
        <is>
          <t>nearest_neighbour</t>
        </is>
      </c>
      <c r="E468" s="10" t="inlineStr">
        <is>
          <t>g03h_i02_c500_d3_m6_hard_adversarial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/Users/mrggrm/Documents/GitHub/MDMTSP-HSE-RESEARCH/instances/research/group_03_hard/g03h_i02_c500_d3_m6_hard_adversarial.json</t>
        </is>
      </c>
      <c r="H468" s="10" t="inlineStr">
        <is>
          <t>instances/research/group_03_hard/g03h_i02_c500_d3_m6_hard_adversarial.json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6</v>
      </c>
      <c r="N468" s="10" t="b">
        <v>1</v>
      </c>
      <c r="O468" s="14" t="n">
        <v>21884.53355049414</v>
      </c>
      <c r="P468" s="10" t="b">
        <v>1</v>
      </c>
      <c r="Q468" s="10" t="inlineStr">
        <is>
          <t>ok</t>
        </is>
      </c>
      <c r="R468" s="13" t="n">
        <v>6</v>
      </c>
      <c r="S468" s="10" t="n">
        <v>477</v>
      </c>
      <c r="T468" s="14" t="n">
        <v>0.477</v>
      </c>
      <c r="U468" s="14" t="n">
        <v>0.000477</v>
      </c>
      <c r="V468" s="14" t="n">
        <v>0.954</v>
      </c>
      <c r="W468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468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468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468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13904.03087397173</v>
      </c>
      <c r="AN468" s="14" t="n">
        <v>0.477</v>
      </c>
      <c r="AO468" s="15" t="n">
        <v>0.5739704369803915</v>
      </c>
      <c r="AP468" s="10" t="n">
        <v>1</v>
      </c>
      <c r="AQ468" s="15" t="n">
        <v>0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20260508T024403Z__research_group_03_hard__nearest_neighbour__g03h_i03_c500_d2_m4_hard_adversarial__seed_42__3ecaeaca107f</t>
        </is>
      </c>
      <c r="B469" s="10" t="inlineStr">
        <is>
          <t>2026-05-08T02:44:03Z</t>
        </is>
      </c>
      <c r="C469" s="10" t="inlineStr">
        <is>
          <t>research_group_03_hard</t>
        </is>
      </c>
      <c r="D469" s="10" t="inlineStr">
        <is>
          <t>nearest_neighbour</t>
        </is>
      </c>
      <c r="E469" s="10" t="inlineStr">
        <is>
          <t>g03h_i03_c500_d2_m4_hard_adversarial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/Users/mrggrm/Documents/GitHub/MDMTSP-HSE-RESEARCH/instances/research/group_03_hard/g03h_i03_c500_d2_m4_hard_adversarial.json</t>
        </is>
      </c>
      <c r="H469" s="10" t="inlineStr">
        <is>
          <t>instances/research/group_03_hard/g03h_i03_c500_d2_m4_hard_adversarial.json</t>
        </is>
      </c>
      <c r="I469" s="13" t="n">
        <v>42</v>
      </c>
      <c r="J469" s="10" t="n">
        <v>0</v>
      </c>
      <c r="K469" s="13" t="n">
        <v>2</v>
      </c>
      <c r="L469" s="13" t="n">
        <v>500</v>
      </c>
      <c r="M469" s="13" t="n">
        <v>4</v>
      </c>
      <c r="N469" s="10" t="b">
        <v>1</v>
      </c>
      <c r="O469" s="14" t="n">
        <v>21989.05305869804</v>
      </c>
      <c r="P469" s="10" t="b">
        <v>1</v>
      </c>
      <c r="Q469" s="10" t="inlineStr">
        <is>
          <t>ok</t>
        </is>
      </c>
      <c r="R469" s="13" t="n">
        <v>4</v>
      </c>
      <c r="S469" s="10" t="n">
        <v>485</v>
      </c>
      <c r="T469" s="14" t="n">
        <v>0.485</v>
      </c>
      <c r="U469" s="14" t="n">
        <v>0.000485</v>
      </c>
      <c r="V469" s="14" t="n">
        <v>0.97</v>
      </c>
      <c r="W469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469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469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469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13016.50698696393</v>
      </c>
      <c r="AN469" s="14" t="n">
        <v>0.485</v>
      </c>
      <c r="AO469" s="15" t="n">
        <v>0.6893205743076959</v>
      </c>
      <c r="AP469" s="10" t="n">
        <v>1</v>
      </c>
      <c r="AQ469" s="15" t="n">
        <v>0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20260508T024403Z__research_group_03_hard__nearest_neighbour__g03h_i04_c500_d3_m5_hard_adversarial__seed_42__bbacaecdbd6a</t>
        </is>
      </c>
      <c r="B470" s="10" t="inlineStr">
        <is>
          <t>2026-05-08T02:44:03Z</t>
        </is>
      </c>
      <c r="C470" s="10" t="inlineStr">
        <is>
          <t>research_group_03_hard</t>
        </is>
      </c>
      <c r="D470" s="10" t="inlineStr">
        <is>
          <t>nearest_neighbour</t>
        </is>
      </c>
      <c r="E470" s="10" t="inlineStr">
        <is>
          <t>g03h_i04_c500_d3_m5_hard_adversarial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/Users/mrggrm/Documents/GitHub/MDMTSP-HSE-RESEARCH/instances/research/group_03_hard/g03h_i04_c500_d3_m5_hard_adversarial.json</t>
        </is>
      </c>
      <c r="H470" s="10" t="inlineStr">
        <is>
          <t>instances/research/group_03_hard/g03h_i04_c500_d3_m5_hard_adversarial.json</t>
        </is>
      </c>
      <c r="I470" s="13" t="n">
        <v>42</v>
      </c>
      <c r="J470" s="10" t="n">
        <v>0</v>
      </c>
      <c r="K470" s="13" t="n">
        <v>3</v>
      </c>
      <c r="L470" s="13" t="n">
        <v>500</v>
      </c>
      <c r="M470" s="13" t="n">
        <v>5</v>
      </c>
      <c r="N470" s="10" t="b">
        <v>1</v>
      </c>
      <c r="O470" s="14" t="n">
        <v>17816.80093060128</v>
      </c>
      <c r="P470" s="10" t="b">
        <v>1</v>
      </c>
      <c r="Q470" s="10" t="inlineStr">
        <is>
          <t>ok</t>
        </is>
      </c>
      <c r="R470" s="13" t="n">
        <v>5</v>
      </c>
      <c r="S470" s="10" t="n">
        <v>511</v>
      </c>
      <c r="T470" s="14" t="n">
        <v>0.511</v>
      </c>
      <c r="U470" s="14" t="n">
        <v>0.000511</v>
      </c>
      <c r="V470" s="14" t="n">
        <v>1.022</v>
      </c>
      <c r="W470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470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470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470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12621.45901317379</v>
      </c>
      <c r="AN470" s="14" t="n">
        <v>0.511</v>
      </c>
      <c r="AO470" s="15" t="n">
        <v>0.4116276820298502</v>
      </c>
      <c r="AP470" s="10" t="n">
        <v>1</v>
      </c>
      <c r="AQ470" s="15" t="n">
        <v>0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20260508T024403Z__research_group_03_hard__nearest_neighbour__g03h_i05_c500_d3_m6_hard_adversarial__seed_42__02982f0ac13f</t>
        </is>
      </c>
      <c r="B471" s="10" t="inlineStr">
        <is>
          <t>2026-05-08T02:44:03Z</t>
        </is>
      </c>
      <c r="C471" s="10" t="inlineStr">
        <is>
          <t>research_group_03_hard</t>
        </is>
      </c>
      <c r="D471" s="10" t="inlineStr">
        <is>
          <t>nearest_neighbour</t>
        </is>
      </c>
      <c r="E471" s="10" t="inlineStr">
        <is>
          <t>g03h_i05_c500_d3_m6_hard_adversarial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/Users/mrggrm/Documents/GitHub/MDMTSP-HSE-RESEARCH/instances/research/group_03_hard/g03h_i05_c500_d3_m6_hard_adversarial.json</t>
        </is>
      </c>
      <c r="H471" s="10" t="inlineStr">
        <is>
          <t>instances/research/group_03_hard/g03h_i05_c500_d3_m6_hard_adversarial.json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6</v>
      </c>
      <c r="N471" s="10" t="b">
        <v>1</v>
      </c>
      <c r="O471" s="14" t="n">
        <v>19699.17935379638</v>
      </c>
      <c r="P471" s="10" t="b">
        <v>1</v>
      </c>
      <c r="Q471" s="10" t="inlineStr">
        <is>
          <t>ok</t>
        </is>
      </c>
      <c r="R471" s="13" t="n">
        <v>6</v>
      </c>
      <c r="S471" s="10" t="n">
        <v>465</v>
      </c>
      <c r="T471" s="14" t="n">
        <v>0.465</v>
      </c>
      <c r="U471" s="14" t="n">
        <v>0.000465</v>
      </c>
      <c r="V471" s="14" t="n">
        <v>0.93</v>
      </c>
      <c r="W471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471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471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471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11606.35885852571</v>
      </c>
      <c r="AN471" s="14" t="n">
        <v>0.465</v>
      </c>
      <c r="AO471" s="15" t="n">
        <v>0.6972747089692051</v>
      </c>
      <c r="AP471" s="10" t="n">
        <v>1</v>
      </c>
      <c r="AQ471" s="15" t="n">
        <v>0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20260508T024403Z__research_group_03_hard__nearest_neighbour__g03h_i06_c500_d2_m4_hard_adversarial__seed_42__fa37f18ba171</t>
        </is>
      </c>
      <c r="B472" s="10" t="inlineStr">
        <is>
          <t>2026-05-08T02:44:03Z</t>
        </is>
      </c>
      <c r="C472" s="10" t="inlineStr">
        <is>
          <t>research_group_03_hard</t>
        </is>
      </c>
      <c r="D472" s="10" t="inlineStr">
        <is>
          <t>nearest_neighbour</t>
        </is>
      </c>
      <c r="E472" s="10" t="inlineStr">
        <is>
          <t>g03h_i06_c500_d2_m4_hard_adversarial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/Users/mrggrm/Documents/GitHub/MDMTSP-HSE-RESEARCH/instances/research/group_03_hard/g03h_i06_c500_d2_m4_hard_adversarial.json</t>
        </is>
      </c>
      <c r="H472" s="10" t="inlineStr">
        <is>
          <t>instances/research/group_03_hard/g03h_i06_c500_d2_m4_hard_adversarial.json</t>
        </is>
      </c>
      <c r="I472" s="13" t="n">
        <v>42</v>
      </c>
      <c r="J472" s="10" t="n">
        <v>0</v>
      </c>
      <c r="K472" s="13" t="n">
        <v>2</v>
      </c>
      <c r="L472" s="13" t="n">
        <v>500</v>
      </c>
      <c r="M472" s="13" t="n">
        <v>4</v>
      </c>
      <c r="N472" s="10" t="b">
        <v>1</v>
      </c>
      <c r="O472" s="14" t="n">
        <v>23815.73716519465</v>
      </c>
      <c r="P472" s="10" t="b">
        <v>1</v>
      </c>
      <c r="Q472" s="10" t="inlineStr">
        <is>
          <t>ok</t>
        </is>
      </c>
      <c r="R472" s="13" t="n">
        <v>4</v>
      </c>
      <c r="S472" s="10" t="n">
        <v>478</v>
      </c>
      <c r="T472" s="14" t="n">
        <v>0.478</v>
      </c>
      <c r="U472" s="14" t="n">
        <v>0.000478</v>
      </c>
      <c r="V472" s="14" t="n">
        <v>0.956</v>
      </c>
      <c r="W472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472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472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472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14183.24445907932</v>
      </c>
      <c r="AN472" s="14" t="n">
        <v>0.478</v>
      </c>
      <c r="AO472" s="15" t="n">
        <v>0.6791459270060839</v>
      </c>
      <c r="AP472" s="10" t="n">
        <v>1</v>
      </c>
      <c r="AQ472" s="15" t="n">
        <v>0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20260508T024403Z__research_group_03_hard__nearest_neighbour__g03h_i07_c500_d3_m5_hard_adversarial__seed_42__166a61b7e104</t>
        </is>
      </c>
      <c r="B473" s="10" t="inlineStr">
        <is>
          <t>2026-05-08T02:44:03Z</t>
        </is>
      </c>
      <c r="C473" s="10" t="inlineStr">
        <is>
          <t>research_group_03_hard</t>
        </is>
      </c>
      <c r="D473" s="10" t="inlineStr">
        <is>
          <t>nearest_neighbour</t>
        </is>
      </c>
      <c r="E473" s="10" t="inlineStr">
        <is>
          <t>g03h_i07_c500_d3_m5_hard_adversarial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/Users/mrggrm/Documents/GitHub/MDMTSP-HSE-RESEARCH/instances/research/group_03_hard/g03h_i07_c500_d3_m5_hard_adversarial.json</t>
        </is>
      </c>
      <c r="H473" s="10" t="inlineStr">
        <is>
          <t>instances/research/group_03_hard/g03h_i07_c500_d3_m5_hard_adversarial.json</t>
        </is>
      </c>
      <c r="I473" s="13" t="n">
        <v>42</v>
      </c>
      <c r="J473" s="10" t="n">
        <v>0</v>
      </c>
      <c r="K473" s="13" t="n">
        <v>3</v>
      </c>
      <c r="L473" s="13" t="n">
        <v>500</v>
      </c>
      <c r="M473" s="13" t="n">
        <v>5</v>
      </c>
      <c r="N473" s="10" t="b">
        <v>1</v>
      </c>
      <c r="O473" s="14" t="n">
        <v>18638.22707421199</v>
      </c>
      <c r="P473" s="10" t="b">
        <v>1</v>
      </c>
      <c r="Q473" s="10" t="inlineStr">
        <is>
          <t>ok</t>
        </is>
      </c>
      <c r="R473" s="13" t="n">
        <v>5</v>
      </c>
      <c r="S473" s="10" t="n">
        <v>482</v>
      </c>
      <c r="T473" s="14" t="n">
        <v>0.482</v>
      </c>
      <c r="U473" s="14" t="n">
        <v>0.000482</v>
      </c>
      <c r="V473" s="14" t="n">
        <v>0.964</v>
      </c>
      <c r="W473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473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473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473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12353.54888322436</v>
      </c>
      <c r="AN473" s="14" t="n">
        <v>0.482</v>
      </c>
      <c r="AO473" s="15" t="n">
        <v>0.5087346357225309</v>
      </c>
      <c r="AP473" s="10" t="n">
        <v>1</v>
      </c>
      <c r="AQ473" s="15" t="n">
        <v>0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20260508T024403Z__research_group_03_hard__nearest_neighbour__g03h_i08_c500_d2_m4_hard_adversarial__seed_42__07adf5ae2971</t>
        </is>
      </c>
      <c r="B474" s="10" t="inlineStr">
        <is>
          <t>2026-05-08T02:44:03Z</t>
        </is>
      </c>
      <c r="C474" s="10" t="inlineStr">
        <is>
          <t>research_group_03_hard</t>
        </is>
      </c>
      <c r="D474" s="10" t="inlineStr">
        <is>
          <t>nearest_neighbour</t>
        </is>
      </c>
      <c r="E474" s="10" t="inlineStr">
        <is>
          <t>g03h_i08_c500_d2_m4_hard_adversarial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/Users/mrggrm/Documents/GitHub/MDMTSP-HSE-RESEARCH/instances/research/group_03_hard/g03h_i08_c500_d2_m4_hard_adversarial.json</t>
        </is>
      </c>
      <c r="H474" s="10" t="inlineStr">
        <is>
          <t>instances/research/group_03_hard/g03h_i08_c500_d2_m4_hard_adversarial.json</t>
        </is>
      </c>
      <c r="I474" s="13" t="n">
        <v>42</v>
      </c>
      <c r="J474" s="10" t="n">
        <v>0</v>
      </c>
      <c r="K474" s="13" t="n">
        <v>2</v>
      </c>
      <c r="L474" s="13" t="n">
        <v>500</v>
      </c>
      <c r="M474" s="13" t="n">
        <v>4</v>
      </c>
      <c r="N474" s="10" t="b">
        <v>1</v>
      </c>
      <c r="O474" s="14" t="n">
        <v>11479.28605549903</v>
      </c>
      <c r="P474" s="10" t="b">
        <v>1</v>
      </c>
      <c r="Q474" s="10" t="inlineStr">
        <is>
          <t>ok</t>
        </is>
      </c>
      <c r="R474" s="13" t="n">
        <v>4</v>
      </c>
      <c r="S474" s="10" t="n">
        <v>463</v>
      </c>
      <c r="T474" s="14" t="n">
        <v>0.463</v>
      </c>
      <c r="U474" s="14" t="n">
        <v>0.000463</v>
      </c>
      <c r="V474" s="14" t="n">
        <v>0.926</v>
      </c>
      <c r="W474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474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474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474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7618.593450223702</v>
      </c>
      <c r="AN474" s="14" t="n">
        <v>0.463</v>
      </c>
      <c r="AO474" s="15" t="n">
        <v>0.5067461114048504</v>
      </c>
      <c r="AP474" s="10" t="n">
        <v>1</v>
      </c>
      <c r="AQ474" s="15" t="n">
        <v>0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20260508T024403Z__research_group_03_hard__nearest_neighbour__g03h_i09_c500_d3_m5_hard_adversarial__seed_42__997014afa3d4</t>
        </is>
      </c>
      <c r="B475" s="10" t="inlineStr">
        <is>
          <t>2026-05-08T02:44:03Z</t>
        </is>
      </c>
      <c r="C475" s="10" t="inlineStr">
        <is>
          <t>research_group_03_hard</t>
        </is>
      </c>
      <c r="D475" s="10" t="inlineStr">
        <is>
          <t>nearest_neighbour</t>
        </is>
      </c>
      <c r="E475" s="10" t="inlineStr">
        <is>
          <t>g03h_i09_c500_d3_m5_hard_adversarial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/Users/mrggrm/Documents/GitHub/MDMTSP-HSE-RESEARCH/instances/research/group_03_hard/g03h_i09_c500_d3_m5_hard_adversarial.json</t>
        </is>
      </c>
      <c r="H475" s="10" t="inlineStr">
        <is>
          <t>instances/research/group_03_hard/g03h_i09_c500_d3_m5_hard_adversarial.json</t>
        </is>
      </c>
      <c r="I475" s="13" t="n">
        <v>42</v>
      </c>
      <c r="J475" s="10" t="n">
        <v>0</v>
      </c>
      <c r="K475" s="13" t="n">
        <v>3</v>
      </c>
      <c r="L475" s="13" t="n">
        <v>500</v>
      </c>
      <c r="M475" s="13" t="n">
        <v>5</v>
      </c>
      <c r="N475" s="10" t="b">
        <v>1</v>
      </c>
      <c r="O475" s="14" t="n">
        <v>11437.27121031417</v>
      </c>
      <c r="P475" s="10" t="b">
        <v>1</v>
      </c>
      <c r="Q475" s="10" t="inlineStr">
        <is>
          <t>ok</t>
        </is>
      </c>
      <c r="R475" s="13" t="n">
        <v>5</v>
      </c>
      <c r="S475" s="10" t="n">
        <v>489</v>
      </c>
      <c r="T475" s="14" t="n">
        <v>0.489</v>
      </c>
      <c r="U475" s="14" t="n">
        <v>0.000489</v>
      </c>
      <c r="V475" s="14" t="n">
        <v>0.978</v>
      </c>
      <c r="W475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475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475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475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7448.74508446</v>
      </c>
      <c r="AN475" s="14" t="n">
        <v>0.489</v>
      </c>
      <c r="AO475" s="15" t="n">
        <v>0.5354628304001513</v>
      </c>
      <c r="AP475" s="10" t="n">
        <v>1</v>
      </c>
      <c r="AQ475" s="15" t="n">
        <v>0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20260508T024403Z__research_group_03_hard__nearest_neighbour__g03h_i10_c500_d2_m4_hard_adversarial__seed_42__cac94b72db5d</t>
        </is>
      </c>
      <c r="B476" s="10" t="inlineStr">
        <is>
          <t>2026-05-08T02:44:03Z</t>
        </is>
      </c>
      <c r="C476" s="10" t="inlineStr">
        <is>
          <t>research_group_03_hard</t>
        </is>
      </c>
      <c r="D476" s="10" t="inlineStr">
        <is>
          <t>nearest_neighbour</t>
        </is>
      </c>
      <c r="E476" s="10" t="inlineStr">
        <is>
          <t>g03h_i10_c500_d2_m4_hard_adversarial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/Users/mrggrm/Documents/GitHub/MDMTSP-HSE-RESEARCH/instances/research/group_03_hard/g03h_i10_c500_d2_m4_hard_adversarial.json</t>
        </is>
      </c>
      <c r="H476" s="10" t="inlineStr">
        <is>
          <t>instances/research/group_03_hard/g03h_i10_c500_d2_m4_hard_adversarial.json</t>
        </is>
      </c>
      <c r="I476" s="13" t="n">
        <v>42</v>
      </c>
      <c r="J476" s="10" t="n">
        <v>0</v>
      </c>
      <c r="K476" s="13" t="n">
        <v>2</v>
      </c>
      <c r="L476" s="13" t="n">
        <v>500</v>
      </c>
      <c r="M476" s="13" t="n">
        <v>4</v>
      </c>
      <c r="N476" s="10" t="b">
        <v>1</v>
      </c>
      <c r="O476" s="14" t="n">
        <v>12028.03740954052</v>
      </c>
      <c r="P476" s="10" t="b">
        <v>1</v>
      </c>
      <c r="Q476" s="10" t="inlineStr">
        <is>
          <t>ok</t>
        </is>
      </c>
      <c r="R476" s="13" t="n">
        <v>4</v>
      </c>
      <c r="S476" s="10" t="n">
        <v>480</v>
      </c>
      <c r="T476" s="14" t="n">
        <v>0.48</v>
      </c>
      <c r="U476" s="14" t="n">
        <v>0.00048</v>
      </c>
      <c r="V476" s="14" t="n">
        <v>0.96</v>
      </c>
      <c r="W476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476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476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476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7827.02934363953</v>
      </c>
      <c r="AN476" s="14" t="n">
        <v>0.48</v>
      </c>
      <c r="AO476" s="15" t="n">
        <v>0.5367308440353359</v>
      </c>
      <c r="AP476" s="10" t="n">
        <v>1</v>
      </c>
      <c r="AQ476" s="15" t="n">
        <v>0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20260508T024403Z__research_group_03_hard__nearest_neighbour__g03h_i11_c500_d3_m5_hard_adversarial__seed_42__98fd0e08b97b</t>
        </is>
      </c>
      <c r="B477" s="10" t="inlineStr">
        <is>
          <t>2026-05-08T02:44:03Z</t>
        </is>
      </c>
      <c r="C477" s="10" t="inlineStr">
        <is>
          <t>research_group_03_hard</t>
        </is>
      </c>
      <c r="D477" s="10" t="inlineStr">
        <is>
          <t>nearest_neighbour</t>
        </is>
      </c>
      <c r="E477" s="10" t="inlineStr">
        <is>
          <t>g03h_i11_c500_d3_m5_hard_adversarial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/Users/mrggrm/Documents/GitHub/MDMTSP-HSE-RESEARCH/instances/research/group_03_hard/g03h_i11_c500_d3_m5_hard_adversarial.json</t>
        </is>
      </c>
      <c r="H477" s="10" t="inlineStr">
        <is>
          <t>instances/research/group_03_hard/g03h_i11_c500_d3_m5_hard_adversarial.json</t>
        </is>
      </c>
      <c r="I477" s="13" t="n">
        <v>42</v>
      </c>
      <c r="J477" s="10" t="n">
        <v>0</v>
      </c>
      <c r="K477" s="13" t="n">
        <v>3</v>
      </c>
      <c r="L477" s="13" t="n">
        <v>500</v>
      </c>
      <c r="M477" s="13" t="n">
        <v>5</v>
      </c>
      <c r="N477" s="10" t="b">
        <v>1</v>
      </c>
      <c r="O477" s="14" t="n">
        <v>10543.15897629213</v>
      </c>
      <c r="P477" s="10" t="b">
        <v>1</v>
      </c>
      <c r="Q477" s="10" t="inlineStr">
        <is>
          <t>ok</t>
        </is>
      </c>
      <c r="R477" s="13" t="n">
        <v>5</v>
      </c>
      <c r="S477" s="10" t="n">
        <v>477</v>
      </c>
      <c r="T477" s="14" t="n">
        <v>0.477</v>
      </c>
      <c r="U477" s="14" t="n">
        <v>0.000477</v>
      </c>
      <c r="V477" s="14" t="n">
        <v>0.954</v>
      </c>
      <c r="W477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477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477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477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7595.280640860918</v>
      </c>
      <c r="AN477" s="14" t="n">
        <v>0.477</v>
      </c>
      <c r="AO477" s="15" t="n">
        <v>0.388119738403382</v>
      </c>
      <c r="AP477" s="10" t="n">
        <v>1</v>
      </c>
      <c r="AQ477" s="15" t="n">
        <v>0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20260508T024403Z__research_group_03_hard__nearest_neighbour__g03h_i12_c500_d2_m4_hard_adversarial__seed_42__26a87c8ac187</t>
        </is>
      </c>
      <c r="B478" s="10" t="inlineStr">
        <is>
          <t>2026-05-08T02:44:03Z</t>
        </is>
      </c>
      <c r="C478" s="10" t="inlineStr">
        <is>
          <t>research_group_03_hard</t>
        </is>
      </c>
      <c r="D478" s="10" t="inlineStr">
        <is>
          <t>nearest_neighbour</t>
        </is>
      </c>
      <c r="E478" s="10" t="inlineStr">
        <is>
          <t>g03h_i12_c500_d2_m4_hard_adversarial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/Users/mrggrm/Documents/GitHub/MDMTSP-HSE-RESEARCH/instances/research/group_03_hard/g03h_i12_c500_d2_m4_hard_adversarial.json</t>
        </is>
      </c>
      <c r="H478" s="10" t="inlineStr">
        <is>
          <t>instances/research/group_03_hard/g03h_i12_c500_d2_m4_hard_adversarial.json</t>
        </is>
      </c>
      <c r="I478" s="13" t="n">
        <v>42</v>
      </c>
      <c r="J478" s="10" t="n">
        <v>0</v>
      </c>
      <c r="K478" s="13" t="n">
        <v>2</v>
      </c>
      <c r="L478" s="13" t="n">
        <v>500</v>
      </c>
      <c r="M478" s="13" t="n">
        <v>4</v>
      </c>
      <c r="N478" s="10" t="b">
        <v>1</v>
      </c>
      <c r="O478" s="14" t="n">
        <v>11063.73873454629</v>
      </c>
      <c r="P478" s="10" t="b">
        <v>1</v>
      </c>
      <c r="Q478" s="10" t="inlineStr">
        <is>
          <t>ok</t>
        </is>
      </c>
      <c r="R478" s="13" t="n">
        <v>4</v>
      </c>
      <c r="S478" s="10" t="n">
        <v>477</v>
      </c>
      <c r="T478" s="14" t="n">
        <v>0.477</v>
      </c>
      <c r="U478" s="14" t="n">
        <v>0.000477</v>
      </c>
      <c r="V478" s="14" t="n">
        <v>0.954</v>
      </c>
      <c r="W478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478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478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478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7552.562109254402</v>
      </c>
      <c r="AN478" s="14" t="n">
        <v>0.477</v>
      </c>
      <c r="AO478" s="15" t="n">
        <v>0.4648987422413289</v>
      </c>
      <c r="AP478" s="10" t="n">
        <v>1</v>
      </c>
      <c r="AQ478" s="15" t="n">
        <v>0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20260508T024403Z__research_group_03_hard__nearest_neighbour__g03h_i13_c500_d3_m5_hard_adversarial__seed_42__483ade5cacd6</t>
        </is>
      </c>
      <c r="B479" s="10" t="inlineStr">
        <is>
          <t>2026-05-08T02:44:03Z</t>
        </is>
      </c>
      <c r="C479" s="10" t="inlineStr">
        <is>
          <t>research_group_03_hard</t>
        </is>
      </c>
      <c r="D479" s="10" t="inlineStr">
        <is>
          <t>nearest_neighbour</t>
        </is>
      </c>
      <c r="E479" s="10" t="inlineStr">
        <is>
          <t>g03h_i13_c500_d3_m5_hard_adversarial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/Users/mrggrm/Documents/GitHub/MDMTSP-HSE-RESEARCH/instances/research/group_03_hard/g03h_i13_c500_d3_m5_hard_adversarial.json</t>
        </is>
      </c>
      <c r="H479" s="10" t="inlineStr">
        <is>
          <t>instances/research/group_03_hard/g03h_i13_c500_d3_m5_hard_adversarial.json</t>
        </is>
      </c>
      <c r="I479" s="13" t="n">
        <v>42</v>
      </c>
      <c r="J479" s="10" t="n">
        <v>0</v>
      </c>
      <c r="K479" s="13" t="n">
        <v>3</v>
      </c>
      <c r="L479" s="13" t="n">
        <v>500</v>
      </c>
      <c r="M479" s="13" t="n">
        <v>5</v>
      </c>
      <c r="N479" s="10" t="b">
        <v>1</v>
      </c>
      <c r="O479" s="14" t="n">
        <v>16912.59209265427</v>
      </c>
      <c r="P479" s="10" t="b">
        <v>1</v>
      </c>
      <c r="Q479" s="10" t="inlineStr">
        <is>
          <t>ok</t>
        </is>
      </c>
      <c r="R479" s="13" t="n">
        <v>5</v>
      </c>
      <c r="S479" s="10" t="n">
        <v>464</v>
      </c>
      <c r="T479" s="14" t="n">
        <v>0.464</v>
      </c>
      <c r="U479" s="14" t="n">
        <v>0.000464</v>
      </c>
      <c r="V479" s="14" t="n">
        <v>0.928</v>
      </c>
      <c r="W479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479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479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479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10289.95773183967</v>
      </c>
      <c r="AN479" s="14" t="n">
        <v>0.464</v>
      </c>
      <c r="AO479" s="15" t="n">
        <v>0.6436017069654756</v>
      </c>
      <c r="AP479" s="10" t="n">
        <v>1</v>
      </c>
      <c r="AQ479" s="15" t="n">
        <v>0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20260508T024403Z__research_group_03_hard__nearest_neighbour__g03h_i14_c500_d2_m4_hard_adversarial__seed_42__f3a13b467fec</t>
        </is>
      </c>
      <c r="B480" s="10" t="inlineStr">
        <is>
          <t>2026-05-08T02:44:03Z</t>
        </is>
      </c>
      <c r="C480" s="10" t="inlineStr">
        <is>
          <t>research_group_03_hard</t>
        </is>
      </c>
      <c r="D480" s="10" t="inlineStr">
        <is>
          <t>nearest_neighbour</t>
        </is>
      </c>
      <c r="E480" s="10" t="inlineStr">
        <is>
          <t>g03h_i14_c500_d2_m4_hard_adversarial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/Users/mrggrm/Documents/GitHub/MDMTSP-HSE-RESEARCH/instances/research/group_03_hard/g03h_i14_c500_d2_m4_hard_adversarial.json</t>
        </is>
      </c>
      <c r="H480" s="10" t="inlineStr">
        <is>
          <t>instances/research/group_03_hard/g03h_i14_c500_d2_m4_hard_adversarial.json</t>
        </is>
      </c>
      <c r="I480" s="13" t="n">
        <v>42</v>
      </c>
      <c r="J480" s="10" t="n">
        <v>0</v>
      </c>
      <c r="K480" s="13" t="n">
        <v>2</v>
      </c>
      <c r="L480" s="13" t="n">
        <v>500</v>
      </c>
      <c r="M480" s="13" t="n">
        <v>4</v>
      </c>
      <c r="N480" s="10" t="b">
        <v>1</v>
      </c>
      <c r="O480" s="14" t="n">
        <v>17013.76721242413</v>
      </c>
      <c r="P480" s="10" t="b">
        <v>1</v>
      </c>
      <c r="Q480" s="10" t="inlineStr">
        <is>
          <t>ok</t>
        </is>
      </c>
      <c r="R480" s="13" t="n">
        <v>4</v>
      </c>
      <c r="S480" s="10" t="n">
        <v>508</v>
      </c>
      <c r="T480" s="14" t="n">
        <v>0.508</v>
      </c>
      <c r="U480" s="14" t="n">
        <v>0.000508</v>
      </c>
      <c r="V480" s="14" t="n">
        <v>1.016</v>
      </c>
      <c r="W480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480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480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480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10287.35500360224</v>
      </c>
      <c r="AN480" s="14" t="n">
        <v>0.508</v>
      </c>
      <c r="AO480" s="15" t="n">
        <v>0.6538524437492987</v>
      </c>
      <c r="AP480" s="10" t="n">
        <v>1</v>
      </c>
      <c r="AQ480" s="15" t="n">
        <v>0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20260508T024403Z__research_group_03_hard__nearest_neighbour__g03h_i15_c500_d3_m5_hard_adversarial__seed_42__8b96a29199a1</t>
        </is>
      </c>
      <c r="B481" s="10" t="inlineStr">
        <is>
          <t>2026-05-08T02:44:03Z</t>
        </is>
      </c>
      <c r="C481" s="10" t="inlineStr">
        <is>
          <t>research_group_03_hard</t>
        </is>
      </c>
      <c r="D481" s="10" t="inlineStr">
        <is>
          <t>nearest_neighbour</t>
        </is>
      </c>
      <c r="E481" s="10" t="inlineStr">
        <is>
          <t>g03h_i15_c500_d3_m5_hard_adversarial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/Users/mrggrm/Documents/GitHub/MDMTSP-HSE-RESEARCH/instances/research/group_03_hard/g03h_i15_c500_d3_m5_hard_adversarial.json</t>
        </is>
      </c>
      <c r="H481" s="10" t="inlineStr">
        <is>
          <t>instances/research/group_03_hard/g03h_i15_c500_d3_m5_hard_adversarial.json</t>
        </is>
      </c>
      <c r="I481" s="13" t="n">
        <v>42</v>
      </c>
      <c r="J481" s="10" t="n">
        <v>0</v>
      </c>
      <c r="K481" s="13" t="n">
        <v>3</v>
      </c>
      <c r="L481" s="13" t="n">
        <v>500</v>
      </c>
      <c r="M481" s="13" t="n">
        <v>5</v>
      </c>
      <c r="N481" s="10" t="b">
        <v>1</v>
      </c>
      <c r="O481" s="14" t="n">
        <v>15965.34805193151</v>
      </c>
      <c r="P481" s="10" t="b">
        <v>1</v>
      </c>
      <c r="Q481" s="10" t="inlineStr">
        <is>
          <t>ok</t>
        </is>
      </c>
      <c r="R481" s="13" t="n">
        <v>5</v>
      </c>
      <c r="S481" s="10" t="n">
        <v>499</v>
      </c>
      <c r="T481" s="14" t="n">
        <v>0.499</v>
      </c>
      <c r="U481" s="14" t="n">
        <v>0.000499</v>
      </c>
      <c r="V481" s="14" t="n">
        <v>0.998</v>
      </c>
      <c r="W481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481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481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481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10147.63413175262</v>
      </c>
      <c r="AN481" s="14" t="n">
        <v>0.499</v>
      </c>
      <c r="AO481" s="15" t="n">
        <v>0.5733074177334472</v>
      </c>
      <c r="AP481" s="10" t="n">
        <v>1</v>
      </c>
      <c r="AQ481" s="15" t="n">
        <v>0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20260508T024403Z__research_group_03_hard__nearest_neighbour__g03h_i16_c500_d2_m4_hard_adversarial__seed_42__6df7a05e7edb</t>
        </is>
      </c>
      <c r="B482" s="10" t="inlineStr">
        <is>
          <t>2026-05-08T02:44:03Z</t>
        </is>
      </c>
      <c r="C482" s="10" t="inlineStr">
        <is>
          <t>research_group_03_hard</t>
        </is>
      </c>
      <c r="D482" s="10" t="inlineStr">
        <is>
          <t>nearest_neighbour</t>
        </is>
      </c>
      <c r="E482" s="10" t="inlineStr">
        <is>
          <t>g03h_i16_c500_d2_m4_hard_adversarial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/Users/mrggrm/Documents/GitHub/MDMTSP-HSE-RESEARCH/instances/research/group_03_hard/g03h_i16_c500_d2_m4_hard_adversarial.json</t>
        </is>
      </c>
      <c r="H482" s="10" t="inlineStr">
        <is>
          <t>instances/research/group_03_hard/g03h_i16_c500_d2_m4_hard_adversarial.json</t>
        </is>
      </c>
      <c r="I482" s="13" t="n">
        <v>42</v>
      </c>
      <c r="J482" s="10" t="n">
        <v>0</v>
      </c>
      <c r="K482" s="13" t="n">
        <v>2</v>
      </c>
      <c r="L482" s="13" t="n">
        <v>500</v>
      </c>
      <c r="M482" s="13" t="n">
        <v>4</v>
      </c>
      <c r="N482" s="10" t="b">
        <v>1</v>
      </c>
      <c r="O482" s="14" t="n">
        <v>17186.55067832795</v>
      </c>
      <c r="P482" s="10" t="b">
        <v>1</v>
      </c>
      <c r="Q482" s="10" t="inlineStr">
        <is>
          <t>ok</t>
        </is>
      </c>
      <c r="R482" s="13" t="n">
        <v>4</v>
      </c>
      <c r="S482" s="10" t="n">
        <v>478</v>
      </c>
      <c r="T482" s="14" t="n">
        <v>0.478</v>
      </c>
      <c r="U482" s="14" t="n">
        <v>0.000478</v>
      </c>
      <c r="V482" s="14" t="n">
        <v>0.956</v>
      </c>
      <c r="W482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482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482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482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10423.47177657238</v>
      </c>
      <c r="AN482" s="14" t="n">
        <v>0.478</v>
      </c>
      <c r="AO482" s="15" t="n">
        <v>0.6488316989504548</v>
      </c>
      <c r="AP482" s="10" t="n">
        <v>1</v>
      </c>
      <c r="AQ482" s="15" t="n">
        <v>0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20260508T024403Z__research_group_03_hard__nearest_neighbour__g03h_i17_c500_d3_m5_hard_adversarial__seed_42__5533047ce9bc</t>
        </is>
      </c>
      <c r="B483" s="10" t="inlineStr">
        <is>
          <t>2026-05-08T02:44:03Z</t>
        </is>
      </c>
      <c r="C483" s="10" t="inlineStr">
        <is>
          <t>research_group_03_hard</t>
        </is>
      </c>
      <c r="D483" s="10" t="inlineStr">
        <is>
          <t>nearest_neighbour</t>
        </is>
      </c>
      <c r="E483" s="10" t="inlineStr">
        <is>
          <t>g03h_i17_c500_d3_m5_hard_adversarial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/Users/mrggrm/Documents/GitHub/MDMTSP-HSE-RESEARCH/instances/research/group_03_hard/g03h_i17_c500_d3_m5_hard_adversarial.json</t>
        </is>
      </c>
      <c r="H483" s="10" t="inlineStr">
        <is>
          <t>instances/research/group_03_hard/g03h_i17_c500_d3_m5_hard_adversarial.json</t>
        </is>
      </c>
      <c r="I483" s="13" t="n">
        <v>42</v>
      </c>
      <c r="J483" s="10" t="n">
        <v>0</v>
      </c>
      <c r="K483" s="13" t="n">
        <v>3</v>
      </c>
      <c r="L483" s="13" t="n">
        <v>500</v>
      </c>
      <c r="M483" s="13" t="n">
        <v>5</v>
      </c>
      <c r="N483" s="10" t="b">
        <v>1</v>
      </c>
      <c r="O483" s="14" t="n">
        <v>16528.44049154092</v>
      </c>
      <c r="P483" s="10" t="b">
        <v>1</v>
      </c>
      <c r="Q483" s="10" t="inlineStr">
        <is>
          <t>ok</t>
        </is>
      </c>
      <c r="R483" s="13" t="n">
        <v>5</v>
      </c>
      <c r="S483" s="10" t="n">
        <v>521</v>
      </c>
      <c r="T483" s="14" t="n">
        <v>0.521</v>
      </c>
      <c r="U483" s="14" t="n">
        <v>0.000521</v>
      </c>
      <c r="V483" s="14" t="n">
        <v>1.042</v>
      </c>
      <c r="W483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483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483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483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10681.85272101696</v>
      </c>
      <c r="AN483" s="14" t="n">
        <v>0.521</v>
      </c>
      <c r="AO483" s="15" t="n">
        <v>0.5473383619136201</v>
      </c>
      <c r="AP483" s="10" t="n">
        <v>1</v>
      </c>
      <c r="AQ483" s="15" t="n">
        <v>0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20260508T024403Z__research_group_03_hard__nearest_neighbour__g03h_i18_c500_d3_m6_hard_adversarial__seed_42__74d994137e5d</t>
        </is>
      </c>
      <c r="B484" s="10" t="inlineStr">
        <is>
          <t>2026-05-08T02:44:03Z</t>
        </is>
      </c>
      <c r="C484" s="10" t="inlineStr">
        <is>
          <t>research_group_03_hard</t>
        </is>
      </c>
      <c r="D484" s="10" t="inlineStr">
        <is>
          <t>nearest_neighbour</t>
        </is>
      </c>
      <c r="E484" s="10" t="inlineStr">
        <is>
          <t>g03h_i18_c500_d3_m6_hard_adversarial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/Users/mrggrm/Documents/GitHub/MDMTSP-HSE-RESEARCH/instances/research/group_03_hard/g03h_i18_c500_d3_m6_hard_adversarial.json</t>
        </is>
      </c>
      <c r="H484" s="10" t="inlineStr">
        <is>
          <t>instances/research/group_03_hard/g03h_i18_c500_d3_m6_hard_adversarial.json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6</v>
      </c>
      <c r="N484" s="10" t="b">
        <v>1</v>
      </c>
      <c r="O484" s="14" t="n">
        <v>16563.48425552823</v>
      </c>
      <c r="P484" s="10" t="b">
        <v>1</v>
      </c>
      <c r="Q484" s="10" t="inlineStr">
        <is>
          <t>ok</t>
        </is>
      </c>
      <c r="R484" s="13" t="n">
        <v>6</v>
      </c>
      <c r="S484" s="10" t="n">
        <v>658</v>
      </c>
      <c r="T484" s="14" t="n">
        <v>0.658</v>
      </c>
      <c r="U484" s="14" t="n">
        <v>0.0006579999999999999</v>
      </c>
      <c r="V484" s="14" t="n">
        <v>1.316</v>
      </c>
      <c r="W484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484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484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484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10229.58811056313</v>
      </c>
      <c r="AN484" s="14" t="n">
        <v>0.658</v>
      </c>
      <c r="AO484" s="15" t="n">
        <v>0.6191741130246178</v>
      </c>
      <c r="AP484" s="10" t="n">
        <v>1</v>
      </c>
      <c r="AQ484" s="15" t="n">
        <v>0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20260508T024403Z__research_group_03_hard__nearest_neighbour__g03h_i19_c500_d2_m5_hard_adversarial__seed_42__407e3182cc94</t>
        </is>
      </c>
      <c r="B485" s="10" t="inlineStr">
        <is>
          <t>2026-05-08T02:44:03Z</t>
        </is>
      </c>
      <c r="C485" s="10" t="inlineStr">
        <is>
          <t>research_group_03_hard</t>
        </is>
      </c>
      <c r="D485" s="10" t="inlineStr">
        <is>
          <t>nearest_neighbour</t>
        </is>
      </c>
      <c r="E485" s="10" t="inlineStr">
        <is>
          <t>g03h_i19_c500_d2_m5_hard_adversarial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/Users/mrggrm/Documents/GitHub/MDMTSP-HSE-RESEARCH/instances/research/group_03_hard/g03h_i19_c500_d2_m5_hard_adversarial.json</t>
        </is>
      </c>
      <c r="H485" s="10" t="inlineStr">
        <is>
          <t>instances/research/group_03_hard/g03h_i19_c500_d2_m5_hard_adversarial.json</t>
        </is>
      </c>
      <c r="I485" s="13" t="n">
        <v>42</v>
      </c>
      <c r="J485" s="10" t="n">
        <v>0</v>
      </c>
      <c r="K485" s="13" t="n">
        <v>2</v>
      </c>
      <c r="L485" s="13" t="n">
        <v>500</v>
      </c>
      <c r="M485" s="13" t="n">
        <v>5</v>
      </c>
      <c r="N485" s="10" t="b">
        <v>1</v>
      </c>
      <c r="O485" s="14" t="n">
        <v>17091.85902572277</v>
      </c>
      <c r="P485" s="10" t="b">
        <v>1</v>
      </c>
      <c r="Q485" s="10" t="inlineStr">
        <is>
          <t>ok</t>
        </is>
      </c>
      <c r="R485" s="13" t="n">
        <v>5</v>
      </c>
      <c r="S485" s="10" t="n">
        <v>516</v>
      </c>
      <c r="T485" s="14" t="n">
        <v>0.516</v>
      </c>
      <c r="U485" s="14" t="n">
        <v>0.000516</v>
      </c>
      <c r="V485" s="14" t="n">
        <v>1.032</v>
      </c>
      <c r="W485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485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485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485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10404.81269271418</v>
      </c>
      <c r="AN485" s="14" t="n">
        <v>0.516</v>
      </c>
      <c r="AO485" s="15" t="n">
        <v>0.642687814811995</v>
      </c>
      <c r="AP485" s="10" t="n">
        <v>1</v>
      </c>
      <c r="AQ485" s="15" t="n">
        <v>0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20260508T024403Z__research_group_03_hard__nearest_neighbour__g03h_i20_c500_d3_m6_hard_adversarial__seed_42__485906844f96</t>
        </is>
      </c>
      <c r="B486" s="10" t="inlineStr">
        <is>
          <t>2026-05-08T02:44:03Z</t>
        </is>
      </c>
      <c r="C486" s="10" t="inlineStr">
        <is>
          <t>research_group_03_hard</t>
        </is>
      </c>
      <c r="D486" s="10" t="inlineStr">
        <is>
          <t>nearest_neighbour</t>
        </is>
      </c>
      <c r="E486" s="10" t="inlineStr">
        <is>
          <t>g03h_i20_c500_d3_m6_hard_adversarial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/Users/mrggrm/Documents/GitHub/MDMTSP-HSE-RESEARCH/instances/research/group_03_hard/g03h_i20_c500_d3_m6_hard_adversarial.json</t>
        </is>
      </c>
      <c r="H486" s="10" t="inlineStr">
        <is>
          <t>instances/research/group_03_hard/g03h_i20_c500_d3_m6_hard_adversarial.json</t>
        </is>
      </c>
      <c r="I486" s="13" t="n">
        <v>42</v>
      </c>
      <c r="J486" s="10" t="n">
        <v>0</v>
      </c>
      <c r="K486" s="13" t="n">
        <v>3</v>
      </c>
      <c r="L486" s="13" t="n">
        <v>500</v>
      </c>
      <c r="M486" s="13" t="n">
        <v>6</v>
      </c>
      <c r="N486" s="10" t="b">
        <v>1</v>
      </c>
      <c r="O486" s="14" t="n">
        <v>16743.39439199735</v>
      </c>
      <c r="P486" s="10" t="b">
        <v>1</v>
      </c>
      <c r="Q486" s="10" t="inlineStr">
        <is>
          <t>ok</t>
        </is>
      </c>
      <c r="R486" s="13" t="n">
        <v>6</v>
      </c>
      <c r="S486" s="10" t="n">
        <v>582</v>
      </c>
      <c r="T486" s="14" t="n">
        <v>0.582</v>
      </c>
      <c r="U486" s="14" t="n">
        <v>0.0005820000000000001</v>
      </c>
      <c r="V486" s="14" t="n">
        <v>1.164</v>
      </c>
      <c r="W486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486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486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486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9817.699896898053</v>
      </c>
      <c r="AN486" s="14" t="n">
        <v>0.582</v>
      </c>
      <c r="AO486" s="15" t="n">
        <v>0.7054294353902083</v>
      </c>
      <c r="AP486" s="10" t="n">
        <v>1</v>
      </c>
      <c r="AQ486" s="15" t="n">
        <v>0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20260508T024403Z__research_group_03_hard__nearest_neighbour__g03h_i21_c500_d2_m5_hard_adversarial__seed_42__2dbb9d1048f4</t>
        </is>
      </c>
      <c r="B487" s="10" t="inlineStr">
        <is>
          <t>2026-05-08T02:44:03Z</t>
        </is>
      </c>
      <c r="C487" s="10" t="inlineStr">
        <is>
          <t>research_group_03_hard</t>
        </is>
      </c>
      <c r="D487" s="10" t="inlineStr">
        <is>
          <t>nearest_neighbour</t>
        </is>
      </c>
      <c r="E487" s="10" t="inlineStr">
        <is>
          <t>g03h_i21_c500_d2_m5_hard_adversarial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/Users/mrggrm/Documents/GitHub/MDMTSP-HSE-RESEARCH/instances/research/group_03_hard/g03h_i21_c500_d2_m5_hard_adversarial.json</t>
        </is>
      </c>
      <c r="H487" s="10" t="inlineStr">
        <is>
          <t>instances/research/group_03_hard/g03h_i21_c500_d2_m5_hard_adversarial.json</t>
        </is>
      </c>
      <c r="I487" s="13" t="n">
        <v>42</v>
      </c>
      <c r="J487" s="10" t="n">
        <v>0</v>
      </c>
      <c r="K487" s="13" t="n">
        <v>2</v>
      </c>
      <c r="L487" s="13" t="n">
        <v>500</v>
      </c>
      <c r="M487" s="13" t="n">
        <v>5</v>
      </c>
      <c r="N487" s="10" t="b">
        <v>1</v>
      </c>
      <c r="O487" s="14" t="n">
        <v>19445.12693160691</v>
      </c>
      <c r="P487" s="10" t="b">
        <v>1</v>
      </c>
      <c r="Q487" s="10" t="inlineStr">
        <is>
          <t>ok</t>
        </is>
      </c>
      <c r="R487" s="13" t="n">
        <v>5</v>
      </c>
      <c r="S487" s="10" t="n">
        <v>489</v>
      </c>
      <c r="T487" s="14" t="n">
        <v>0.489</v>
      </c>
      <c r="U487" s="14" t="n">
        <v>0.000489</v>
      </c>
      <c r="V487" s="14" t="n">
        <v>0.978</v>
      </c>
      <c r="W487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487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487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487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10010.82848664947</v>
      </c>
      <c r="AN487" s="14" t="n">
        <v>0.489</v>
      </c>
      <c r="AO487" s="15" t="n">
        <v>0.9424093577808379</v>
      </c>
      <c r="AP487" s="10" t="n">
        <v>1</v>
      </c>
      <c r="AQ487" s="15" t="n">
        <v>0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20260508T024403Z__research_group_03_hard__nearest_neighbour__g03h_i22_c500_d2_m4_hard_adversarial__seed_42__41ea2199ac37</t>
        </is>
      </c>
      <c r="B488" s="10" t="inlineStr">
        <is>
          <t>2026-05-08T02:44:03Z</t>
        </is>
      </c>
      <c r="C488" s="10" t="inlineStr">
        <is>
          <t>research_group_03_hard</t>
        </is>
      </c>
      <c r="D488" s="10" t="inlineStr">
        <is>
          <t>nearest_neighbour</t>
        </is>
      </c>
      <c r="E488" s="10" t="inlineStr">
        <is>
          <t>g03h_i22_c500_d2_m4_hard_adversarial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/Users/mrggrm/Documents/GitHub/MDMTSP-HSE-RESEARCH/instances/research/group_03_hard/g03h_i22_c500_d2_m4_hard_adversarial.json</t>
        </is>
      </c>
      <c r="H488" s="10" t="inlineStr">
        <is>
          <t>instances/research/group_03_hard/g03h_i22_c500_d2_m4_hard_adversarial.json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4</v>
      </c>
      <c r="N488" s="10" t="b">
        <v>1</v>
      </c>
      <c r="O488" s="14" t="n">
        <v>18745.92230228531</v>
      </c>
      <c r="P488" s="10" t="b">
        <v>1</v>
      </c>
      <c r="Q488" s="10" t="inlineStr">
        <is>
          <t>ok</t>
        </is>
      </c>
      <c r="R488" s="13" t="n">
        <v>4</v>
      </c>
      <c r="S488" s="10" t="n">
        <v>510</v>
      </c>
      <c r="T488" s="14" t="n">
        <v>0.51</v>
      </c>
      <c r="U488" s="14" t="n">
        <v>0.00051</v>
      </c>
      <c r="V488" s="14" t="n">
        <v>1.02</v>
      </c>
      <c r="W488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488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488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488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9439.899291828271</v>
      </c>
      <c r="AN488" s="14" t="n">
        <v>0.51</v>
      </c>
      <c r="AO488" s="15" t="n">
        <v>0.9858180392361683</v>
      </c>
      <c r="AP488" s="10" t="n">
        <v>1</v>
      </c>
      <c r="AQ488" s="15" t="n">
        <v>0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20260508T024403Z__research_group_03_hard__nearest_neighbour__g03h_i23_c500_d3_m5_hard_adversarial__seed_42__b5b0ab7dc039</t>
        </is>
      </c>
      <c r="B489" s="10" t="inlineStr">
        <is>
          <t>2026-05-08T02:44:03Z</t>
        </is>
      </c>
      <c r="C489" s="10" t="inlineStr">
        <is>
          <t>research_group_03_hard</t>
        </is>
      </c>
      <c r="D489" s="10" t="inlineStr">
        <is>
          <t>nearest_neighbour</t>
        </is>
      </c>
      <c r="E489" s="10" t="inlineStr">
        <is>
          <t>g03h_i23_c500_d3_m5_hard_adversarial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/Users/mrggrm/Documents/GitHub/MDMTSP-HSE-RESEARCH/instances/research/group_03_hard/g03h_i23_c500_d3_m5_hard_adversarial.json</t>
        </is>
      </c>
      <c r="H489" s="10" t="inlineStr">
        <is>
          <t>instances/research/group_03_hard/g03h_i23_c500_d3_m5_hard_adversarial.json</t>
        </is>
      </c>
      <c r="I489" s="13" t="n">
        <v>42</v>
      </c>
      <c r="J489" s="10" t="n">
        <v>0</v>
      </c>
      <c r="K489" s="13" t="n">
        <v>3</v>
      </c>
      <c r="L489" s="13" t="n">
        <v>500</v>
      </c>
      <c r="M489" s="13" t="n">
        <v>5</v>
      </c>
      <c r="N489" s="10" t="b">
        <v>1</v>
      </c>
      <c r="O489" s="14" t="n">
        <v>16012.3230638591</v>
      </c>
      <c r="P489" s="10" t="b">
        <v>1</v>
      </c>
      <c r="Q489" s="10" t="inlineStr">
        <is>
          <t>ok</t>
        </is>
      </c>
      <c r="R489" s="13" t="n">
        <v>5</v>
      </c>
      <c r="S489" s="10" t="n">
        <v>563</v>
      </c>
      <c r="T489" s="14" t="n">
        <v>0.5629999999999999</v>
      </c>
      <c r="U489" s="14" t="n">
        <v>0.000563</v>
      </c>
      <c r="V489" s="14" t="n">
        <v>1.126</v>
      </c>
      <c r="W489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489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489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489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10499.65375011213</v>
      </c>
      <c r="AN489" s="14" t="n">
        <v>0.5629999999999999</v>
      </c>
      <c r="AO489" s="15" t="n">
        <v>0.525033438715834</v>
      </c>
      <c r="AP489" s="10" t="n">
        <v>1</v>
      </c>
      <c r="AQ489" s="15" t="n">
        <v>0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20260508T024403Z__research_group_03_hard__nearest_neighbour__g03h_i24_c500_d2_m4_hard_adversarial__seed_42__8528c9af375b</t>
        </is>
      </c>
      <c r="B490" s="10" t="inlineStr">
        <is>
          <t>2026-05-08T02:44:03Z</t>
        </is>
      </c>
      <c r="C490" s="10" t="inlineStr">
        <is>
          <t>research_group_03_hard</t>
        </is>
      </c>
      <c r="D490" s="10" t="inlineStr">
        <is>
          <t>nearest_neighbour</t>
        </is>
      </c>
      <c r="E490" s="10" t="inlineStr">
        <is>
          <t>g03h_i24_c500_d2_m4_hard_adversarial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/Users/mrggrm/Documents/GitHub/MDMTSP-HSE-RESEARCH/instances/research/group_03_hard/g03h_i24_c500_d2_m4_hard_adversarial.json</t>
        </is>
      </c>
      <c r="H490" s="10" t="inlineStr">
        <is>
          <t>instances/research/group_03_hard/g03h_i24_c500_d2_m4_hard_adversarial.json</t>
        </is>
      </c>
      <c r="I490" s="13" t="n">
        <v>42</v>
      </c>
      <c r="J490" s="10" t="n">
        <v>0</v>
      </c>
      <c r="K490" s="13" t="n">
        <v>2</v>
      </c>
      <c r="L490" s="13" t="n">
        <v>500</v>
      </c>
      <c r="M490" s="13" t="n">
        <v>4</v>
      </c>
      <c r="N490" s="10" t="b">
        <v>1</v>
      </c>
      <c r="O490" s="14" t="n">
        <v>17076.10163780539</v>
      </c>
      <c r="P490" s="10" t="b">
        <v>1</v>
      </c>
      <c r="Q490" s="10" t="inlineStr">
        <is>
          <t>ok</t>
        </is>
      </c>
      <c r="R490" s="13" t="n">
        <v>4</v>
      </c>
      <c r="S490" s="10" t="n">
        <v>506</v>
      </c>
      <c r="T490" s="14" t="n">
        <v>0.506</v>
      </c>
      <c r="U490" s="14" t="n">
        <v>0.000506</v>
      </c>
      <c r="V490" s="14" t="n">
        <v>1.012</v>
      </c>
      <c r="W490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490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490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490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9902.325777326505</v>
      </c>
      <c r="AN490" s="14" t="n">
        <v>0.506</v>
      </c>
      <c r="AO490" s="15" t="n">
        <v>0.7244536305707878</v>
      </c>
      <c r="AP490" s="10" t="n">
        <v>1</v>
      </c>
      <c r="AQ490" s="15" t="n">
        <v>0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20260508T024403Z__research_group_03_hard__nearest_neighbour__g03h_i25_c500_d3_m5_hard_adversarial__seed_42__639cb90d0353</t>
        </is>
      </c>
      <c r="B491" s="10" t="inlineStr">
        <is>
          <t>2026-05-08T02:44:03Z</t>
        </is>
      </c>
      <c r="C491" s="10" t="inlineStr">
        <is>
          <t>research_group_03_hard</t>
        </is>
      </c>
      <c r="D491" s="10" t="inlineStr">
        <is>
          <t>nearest_neighbour</t>
        </is>
      </c>
      <c r="E491" s="10" t="inlineStr">
        <is>
          <t>g03h_i25_c500_d3_m5_hard_adversarial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/Users/mrggrm/Documents/GitHub/MDMTSP-HSE-RESEARCH/instances/research/group_03_hard/g03h_i25_c500_d3_m5_hard_adversarial.json</t>
        </is>
      </c>
      <c r="H491" s="10" t="inlineStr">
        <is>
          <t>instances/research/group_03_hard/g03h_i25_c500_d3_m5_hard_adversarial.json</t>
        </is>
      </c>
      <c r="I491" s="13" t="n">
        <v>42</v>
      </c>
      <c r="J491" s="10" t="n">
        <v>0</v>
      </c>
      <c r="K491" s="13" t="n">
        <v>3</v>
      </c>
      <c r="L491" s="13" t="n">
        <v>500</v>
      </c>
      <c r="M491" s="13" t="n">
        <v>5</v>
      </c>
      <c r="N491" s="10" t="b">
        <v>1</v>
      </c>
      <c r="O491" s="14" t="n">
        <v>16748.32590293661</v>
      </c>
      <c r="P491" s="10" t="b">
        <v>1</v>
      </c>
      <c r="Q491" s="10" t="inlineStr">
        <is>
          <t>ok</t>
        </is>
      </c>
      <c r="R491" s="13" t="n">
        <v>5</v>
      </c>
      <c r="S491" s="10" t="n">
        <v>635</v>
      </c>
      <c r="T491" s="14" t="n">
        <v>0.635</v>
      </c>
      <c r="U491" s="14" t="n">
        <v>0.000635</v>
      </c>
      <c r="V491" s="14" t="n">
        <v>1.27</v>
      </c>
      <c r="W491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491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491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491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9864.866126557283</v>
      </c>
      <c r="AN491" s="14" t="n">
        <v>0.635</v>
      </c>
      <c r="AO491" s="15" t="n">
        <v>0.6977752853481008</v>
      </c>
      <c r="AP491" s="10" t="n">
        <v>1</v>
      </c>
      <c r="AQ491" s="15" t="n">
        <v>0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20260508T025824Z__research_group_03_hard__nearest_neighbour_2opt__g03h_i01_c500_d3_m5_hard_adversarial__seed_42__059ab1629244</t>
        </is>
      </c>
      <c r="B492" s="10" t="inlineStr">
        <is>
          <t>2026-05-08T02:58:24Z</t>
        </is>
      </c>
      <c r="C492" s="10" t="inlineStr">
        <is>
          <t>research_group_03_hard</t>
        </is>
      </c>
      <c r="D492" s="10" t="inlineStr">
        <is>
          <t>nearest_neighbour_2opt</t>
        </is>
      </c>
      <c r="E492" s="10" t="inlineStr">
        <is>
          <t>g03h_i01_c500_d3_m5_hard_adversarial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/Users/mrggrm/Documents/GitHub/MDMTSP-HSE-RESEARCH/instances/research/group_03_hard/g03h_i01_c500_d3_m5_hard_adversarial.json</t>
        </is>
      </c>
      <c r="H492" s="10" t="inlineStr">
        <is>
          <t>instances/research/group_03_hard/g03h_i01_c500_d3_m5_hard_adversarial.json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18022.19631236682</v>
      </c>
      <c r="P492" s="10" t="b">
        <v>1</v>
      </c>
      <c r="Q492" s="10" t="inlineStr">
        <is>
          <t>ok</t>
        </is>
      </c>
      <c r="R492" s="13" t="n">
        <v>5</v>
      </c>
      <c r="S492" s="10" t="n">
        <v>897</v>
      </c>
      <c r="T492" s="14" t="n">
        <v>0.897</v>
      </c>
      <c r="U492" s="14" t="n">
        <v>0.000897</v>
      </c>
      <c r="V492" s="14" t="n">
        <v>1.794</v>
      </c>
      <c r="W492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492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492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492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13681.23405285181</v>
      </c>
      <c r="AN492" s="14" t="n">
        <v>0.588</v>
      </c>
      <c r="AO492" s="15" t="n">
        <v>0.3172931800410321</v>
      </c>
      <c r="AP492" s="10" t="n">
        <v>1.525510204081633</v>
      </c>
      <c r="AQ492" s="15" t="n">
        <v>0.5255102040816327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20260508T025824Z__research_group_03_hard__nearest_neighbour_2opt__g03h_i02_c500_d3_m6_hard_adversarial__seed_42__b17c1477bdc9</t>
        </is>
      </c>
      <c r="B493" s="10" t="inlineStr">
        <is>
          <t>2026-05-08T02:58:24Z</t>
        </is>
      </c>
      <c r="C493" s="10" t="inlineStr">
        <is>
          <t>research_group_03_hard</t>
        </is>
      </c>
      <c r="D493" s="10" t="inlineStr">
        <is>
          <t>nearest_neighbour_2opt</t>
        </is>
      </c>
      <c r="E493" s="10" t="inlineStr">
        <is>
          <t>g03h_i02_c500_d3_m6_hard_adversarial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/Users/mrggrm/Documents/GitHub/MDMTSP-HSE-RESEARCH/instances/research/group_03_hard/g03h_i02_c500_d3_m6_hard_adversarial.json</t>
        </is>
      </c>
      <c r="H493" s="10" t="inlineStr">
        <is>
          <t>instances/research/group_03_hard/g03h_i02_c500_d3_m6_hard_adversarial.json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6</v>
      </c>
      <c r="N493" s="10" t="b">
        <v>1</v>
      </c>
      <c r="O493" s="14" t="n">
        <v>21001.35917333059</v>
      </c>
      <c r="P493" s="10" t="b">
        <v>1</v>
      </c>
      <c r="Q493" s="10" t="inlineStr">
        <is>
          <t>ok</t>
        </is>
      </c>
      <c r="R493" s="13" t="n">
        <v>6</v>
      </c>
      <c r="S493" s="10" t="n">
        <v>757</v>
      </c>
      <c r="T493" s="14" t="n">
        <v>0.757</v>
      </c>
      <c r="U493" s="14" t="n">
        <v>0.000757</v>
      </c>
      <c r="V493" s="14" t="n">
        <v>1.514</v>
      </c>
      <c r="W493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493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493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493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13904.03087397173</v>
      </c>
      <c r="AN493" s="14" t="n">
        <v>0.477</v>
      </c>
      <c r="AO493" s="15" t="n">
        <v>0.5104511320271171</v>
      </c>
      <c r="AP493" s="10" t="n">
        <v>1.587002096436059</v>
      </c>
      <c r="AQ493" s="15" t="n">
        <v>0.5870020964360588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20260508T025824Z__research_group_03_hard__nearest_neighbour_2opt__g03h_i03_c500_d2_m4_hard_adversarial__seed_42__1001907b56b8</t>
        </is>
      </c>
      <c r="B494" s="10" t="inlineStr">
        <is>
          <t>2026-05-08T02:58:24Z</t>
        </is>
      </c>
      <c r="C494" s="10" t="inlineStr">
        <is>
          <t>research_group_03_hard</t>
        </is>
      </c>
      <c r="D494" s="10" t="inlineStr">
        <is>
          <t>nearest_neighbour_2opt</t>
        </is>
      </c>
      <c r="E494" s="10" t="inlineStr">
        <is>
          <t>g03h_i03_c500_d2_m4_hard_adversarial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/Users/mrggrm/Documents/GitHub/MDMTSP-HSE-RESEARCH/instances/research/group_03_hard/g03h_i03_c500_d2_m4_hard_adversarial.json</t>
        </is>
      </c>
      <c r="H494" s="10" t="inlineStr">
        <is>
          <t>instances/research/group_03_hard/g03h_i03_c500_d2_m4_hard_adversarial.json</t>
        </is>
      </c>
      <c r="I494" s="13" t="n">
        <v>42</v>
      </c>
      <c r="J494" s="10" t="n">
        <v>0</v>
      </c>
      <c r="K494" s="13" t="n">
        <v>2</v>
      </c>
      <c r="L494" s="13" t="n">
        <v>500</v>
      </c>
      <c r="M494" s="13" t="n">
        <v>4</v>
      </c>
      <c r="N494" s="10" t="b">
        <v>1</v>
      </c>
      <c r="O494" s="14" t="n">
        <v>21603.84042103459</v>
      </c>
      <c r="P494" s="10" t="b">
        <v>1</v>
      </c>
      <c r="Q494" s="10" t="inlineStr">
        <is>
          <t>ok</t>
        </is>
      </c>
      <c r="R494" s="13" t="n">
        <v>4</v>
      </c>
      <c r="S494" s="10" t="n">
        <v>779</v>
      </c>
      <c r="T494" s="14" t="n">
        <v>0.779</v>
      </c>
      <c r="U494" s="14" t="n">
        <v>0.000779</v>
      </c>
      <c r="V494" s="14" t="n">
        <v>1.558</v>
      </c>
      <c r="W494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494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494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494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13016.50698696393</v>
      </c>
      <c r="AN494" s="14" t="n">
        <v>0.485</v>
      </c>
      <c r="AO494" s="15" t="n">
        <v>0.6597264106776806</v>
      </c>
      <c r="AP494" s="10" t="n">
        <v>1.606185567010309</v>
      </c>
      <c r="AQ494" s="15" t="n">
        <v>0.6061855670103093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20260508T025824Z__research_group_03_hard__nearest_neighbour_2opt__g03h_i04_c500_d3_m5_hard_adversarial__seed_42__d67a85e6ec81</t>
        </is>
      </c>
      <c r="B495" s="10" t="inlineStr">
        <is>
          <t>2026-05-08T02:58:24Z</t>
        </is>
      </c>
      <c r="C495" s="10" t="inlineStr">
        <is>
          <t>research_group_03_hard</t>
        </is>
      </c>
      <c r="D495" s="10" t="inlineStr">
        <is>
          <t>nearest_neighbour_2opt</t>
        </is>
      </c>
      <c r="E495" s="10" t="inlineStr">
        <is>
          <t>g03h_i04_c500_d3_m5_hard_adversarial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/Users/mrggrm/Documents/GitHub/MDMTSP-HSE-RESEARCH/instances/research/group_03_hard/g03h_i04_c500_d3_m5_hard_adversarial.json</t>
        </is>
      </c>
      <c r="H495" s="10" t="inlineStr">
        <is>
          <t>instances/research/group_03_hard/g03h_i04_c500_d3_m5_hard_adversarial.json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5</v>
      </c>
      <c r="N495" s="10" t="b">
        <v>1</v>
      </c>
      <c r="O495" s="14" t="n">
        <v>17162.7668430744</v>
      </c>
      <c r="P495" s="10" t="b">
        <v>1</v>
      </c>
      <c r="Q495" s="10" t="inlineStr">
        <is>
          <t>ok</t>
        </is>
      </c>
      <c r="R495" s="13" t="n">
        <v>5</v>
      </c>
      <c r="S495" s="10" t="n">
        <v>775</v>
      </c>
      <c r="T495" s="14" t="n">
        <v>0.775</v>
      </c>
      <c r="U495" s="14" t="n">
        <v>0.000775</v>
      </c>
      <c r="V495" s="14" t="n">
        <v>1.55</v>
      </c>
      <c r="W495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495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495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495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12621.45901317379</v>
      </c>
      <c r="AN495" s="14" t="n">
        <v>0.511</v>
      </c>
      <c r="AO495" s="15" t="n">
        <v>0.3598084678768569</v>
      </c>
      <c r="AP495" s="10" t="n">
        <v>1.516634050880626</v>
      </c>
      <c r="AQ495" s="15" t="n">
        <v>0.5166340508806262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20260508T025824Z__research_group_03_hard__nearest_neighbour_2opt__g03h_i05_c500_d3_m6_hard_adversarial__seed_42__4e21392da1b0</t>
        </is>
      </c>
      <c r="B496" s="10" t="inlineStr">
        <is>
          <t>2026-05-08T02:58:24Z</t>
        </is>
      </c>
      <c r="C496" s="10" t="inlineStr">
        <is>
          <t>research_group_03_hard</t>
        </is>
      </c>
      <c r="D496" s="10" t="inlineStr">
        <is>
          <t>nearest_neighbour_2opt</t>
        </is>
      </c>
      <c r="E496" s="10" t="inlineStr">
        <is>
          <t>g03h_i05_c500_d3_m6_hard_adversarial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/Users/mrggrm/Documents/GitHub/MDMTSP-HSE-RESEARCH/instances/research/group_03_hard/g03h_i05_c500_d3_m6_hard_adversarial.json</t>
        </is>
      </c>
      <c r="H496" s="10" t="inlineStr">
        <is>
          <t>instances/research/group_03_hard/g03h_i05_c500_d3_m6_hard_adversarial.json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6</v>
      </c>
      <c r="N496" s="10" t="b">
        <v>1</v>
      </c>
      <c r="O496" s="14" t="n">
        <v>18885.45618266297</v>
      </c>
      <c r="P496" s="10" t="b">
        <v>1</v>
      </c>
      <c r="Q496" s="10" t="inlineStr">
        <is>
          <t>ok</t>
        </is>
      </c>
      <c r="R496" s="13" t="n">
        <v>6</v>
      </c>
      <c r="S496" s="10" t="n">
        <v>742</v>
      </c>
      <c r="T496" s="14" t="n">
        <v>0.742</v>
      </c>
      <c r="U496" s="14" t="n">
        <v>0.000742</v>
      </c>
      <c r="V496" s="14" t="n">
        <v>1.484</v>
      </c>
      <c r="W496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496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496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496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11606.35885852571</v>
      </c>
      <c r="AN496" s="14" t="n">
        <v>0.465</v>
      </c>
      <c r="AO496" s="15" t="n">
        <v>0.6271645925190601</v>
      </c>
      <c r="AP496" s="10" t="n">
        <v>1.595698924731183</v>
      </c>
      <c r="AQ496" s="15" t="n">
        <v>0.5956989247311827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20260508T025824Z__research_group_03_hard__nearest_neighbour_2opt__g03h_i06_c500_d2_m4_hard_adversarial__seed_42__f25488b5e6bd</t>
        </is>
      </c>
      <c r="B497" s="10" t="inlineStr">
        <is>
          <t>2026-05-08T02:58:24Z</t>
        </is>
      </c>
      <c r="C497" s="10" t="inlineStr">
        <is>
          <t>research_group_03_hard</t>
        </is>
      </c>
      <c r="D497" s="10" t="inlineStr">
        <is>
          <t>nearest_neighbour_2opt</t>
        </is>
      </c>
      <c r="E497" s="10" t="inlineStr">
        <is>
          <t>g03h_i06_c500_d2_m4_hard_adversarial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/Users/mrggrm/Documents/GitHub/MDMTSP-HSE-RESEARCH/instances/research/group_03_hard/g03h_i06_c500_d2_m4_hard_adversarial.json</t>
        </is>
      </c>
      <c r="H497" s="10" t="inlineStr">
        <is>
          <t>instances/research/group_03_hard/g03h_i06_c500_d2_m4_hard_adversarial.json</t>
        </is>
      </c>
      <c r="I497" s="13" t="n">
        <v>42</v>
      </c>
      <c r="J497" s="10" t="n">
        <v>0</v>
      </c>
      <c r="K497" s="13" t="n">
        <v>2</v>
      </c>
      <c r="L497" s="13" t="n">
        <v>500</v>
      </c>
      <c r="M497" s="13" t="n">
        <v>4</v>
      </c>
      <c r="N497" s="10" t="b">
        <v>1</v>
      </c>
      <c r="O497" s="14" t="n">
        <v>23429.18514065837</v>
      </c>
      <c r="P497" s="10" t="b">
        <v>1</v>
      </c>
      <c r="Q497" s="10" t="inlineStr">
        <is>
          <t>ok</t>
        </is>
      </c>
      <c r="R497" s="13" t="n">
        <v>4</v>
      </c>
      <c r="S497" s="10" t="n">
        <v>756</v>
      </c>
      <c r="T497" s="14" t="n">
        <v>0.756</v>
      </c>
      <c r="U497" s="14" t="n">
        <v>0.0007560000000000001</v>
      </c>
      <c r="V497" s="14" t="n">
        <v>1.512</v>
      </c>
      <c r="W497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497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497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497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14183.24445907932</v>
      </c>
      <c r="AN497" s="14" t="n">
        <v>0.478</v>
      </c>
      <c r="AO497" s="15" t="n">
        <v>0.6518917944518907</v>
      </c>
      <c r="AP497" s="10" t="n">
        <v>1.581589958158996</v>
      </c>
      <c r="AQ497" s="15" t="n">
        <v>0.5815899581589959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20260508T025824Z__research_group_03_hard__nearest_neighbour_2opt__g03h_i07_c500_d3_m5_hard_adversarial__seed_42__5a9983e29190</t>
        </is>
      </c>
      <c r="B498" s="10" t="inlineStr">
        <is>
          <t>2026-05-08T02:58:24Z</t>
        </is>
      </c>
      <c r="C498" s="10" t="inlineStr">
        <is>
          <t>research_group_03_hard</t>
        </is>
      </c>
      <c r="D498" s="10" t="inlineStr">
        <is>
          <t>nearest_neighbour_2opt</t>
        </is>
      </c>
      <c r="E498" s="10" t="inlineStr">
        <is>
          <t>g03h_i07_c500_d3_m5_hard_adversarial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/Users/mrggrm/Documents/GitHub/MDMTSP-HSE-RESEARCH/instances/research/group_03_hard/g03h_i07_c500_d3_m5_hard_adversarial.json</t>
        </is>
      </c>
      <c r="H498" s="10" t="inlineStr">
        <is>
          <t>instances/research/group_03_hard/g03h_i07_c500_d3_m5_hard_adversarial.json</t>
        </is>
      </c>
      <c r="I498" s="13" t="n">
        <v>42</v>
      </c>
      <c r="J498" s="10" t="n">
        <v>0</v>
      </c>
      <c r="K498" s="13" t="n">
        <v>3</v>
      </c>
      <c r="L498" s="13" t="n">
        <v>500</v>
      </c>
      <c r="M498" s="13" t="n">
        <v>5</v>
      </c>
      <c r="N498" s="10" t="b">
        <v>1</v>
      </c>
      <c r="O498" s="14" t="n">
        <v>17972.43314189305</v>
      </c>
      <c r="P498" s="10" t="b">
        <v>1</v>
      </c>
      <c r="Q498" s="10" t="inlineStr">
        <is>
          <t>ok</t>
        </is>
      </c>
      <c r="R498" s="13" t="n">
        <v>5</v>
      </c>
      <c r="S498" s="10" t="n">
        <v>770</v>
      </c>
      <c r="T498" s="14" t="n">
        <v>0.77</v>
      </c>
      <c r="U498" s="14" t="n">
        <v>0.00077</v>
      </c>
      <c r="V498" s="14" t="n">
        <v>1.54</v>
      </c>
      <c r="W498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498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498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498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12353.54888322436</v>
      </c>
      <c r="AN498" s="14" t="n">
        <v>0.482</v>
      </c>
      <c r="AO498" s="15" t="n">
        <v>0.4548396830564946</v>
      </c>
      <c r="AP498" s="10" t="n">
        <v>1.597510373443984</v>
      </c>
      <c r="AQ498" s="15" t="n">
        <v>0.5975103734439835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20260508T025824Z__research_group_03_hard__nearest_neighbour_2opt__g03h_i08_c500_d2_m4_hard_adversarial__seed_42__08cf9a1c5a9a</t>
        </is>
      </c>
      <c r="B499" s="10" t="inlineStr">
        <is>
          <t>2026-05-08T02:58:24Z</t>
        </is>
      </c>
      <c r="C499" s="10" t="inlineStr">
        <is>
          <t>research_group_03_hard</t>
        </is>
      </c>
      <c r="D499" s="10" t="inlineStr">
        <is>
          <t>nearest_neighbour_2opt</t>
        </is>
      </c>
      <c r="E499" s="10" t="inlineStr">
        <is>
          <t>g03h_i08_c500_d2_m4_hard_adversarial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/Users/mrggrm/Documents/GitHub/MDMTSP-HSE-RESEARCH/instances/research/group_03_hard/g03h_i08_c500_d2_m4_hard_adversarial.json</t>
        </is>
      </c>
      <c r="H499" s="10" t="inlineStr">
        <is>
          <t>instances/research/group_03_hard/g03h_i08_c500_d2_m4_hard_adversarial.json</t>
        </is>
      </c>
      <c r="I499" s="13" t="n">
        <v>42</v>
      </c>
      <c r="J499" s="10" t="n">
        <v>0</v>
      </c>
      <c r="K499" s="13" t="n">
        <v>2</v>
      </c>
      <c r="L499" s="13" t="n">
        <v>500</v>
      </c>
      <c r="M499" s="13" t="n">
        <v>4</v>
      </c>
      <c r="N499" s="10" t="b">
        <v>1</v>
      </c>
      <c r="O499" s="14" t="n">
        <v>11204.86310339638</v>
      </c>
      <c r="P499" s="10" t="b">
        <v>1</v>
      </c>
      <c r="Q499" s="10" t="inlineStr">
        <is>
          <t>ok</t>
        </is>
      </c>
      <c r="R499" s="13" t="n">
        <v>4</v>
      </c>
      <c r="S499" s="10" t="n">
        <v>745</v>
      </c>
      <c r="T499" s="14" t="n">
        <v>0.745</v>
      </c>
      <c r="U499" s="14" t="n">
        <v>0.000745</v>
      </c>
      <c r="V499" s="14" t="n">
        <v>1.49</v>
      </c>
      <c r="W499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499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499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499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7618.593450223702</v>
      </c>
      <c r="AN499" s="14" t="n">
        <v>0.463</v>
      </c>
      <c r="AO499" s="15" t="n">
        <v>0.4707259517919776</v>
      </c>
      <c r="AP499" s="10" t="n">
        <v>1.609071274298056</v>
      </c>
      <c r="AQ499" s="15" t="n">
        <v>0.6090712742980561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20260508T025824Z__research_group_03_hard__nearest_neighbour_2opt__g03h_i09_c500_d3_m5_hard_adversarial__seed_42__f45fbd1fc4c5</t>
        </is>
      </c>
      <c r="B500" s="10" t="inlineStr">
        <is>
          <t>2026-05-08T02:58:24Z</t>
        </is>
      </c>
      <c r="C500" s="10" t="inlineStr">
        <is>
          <t>research_group_03_hard</t>
        </is>
      </c>
      <c r="D500" s="10" t="inlineStr">
        <is>
          <t>nearest_neighbour_2opt</t>
        </is>
      </c>
      <c r="E500" s="10" t="inlineStr">
        <is>
          <t>g03h_i09_c500_d3_m5_hard_adversarial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/Users/mrggrm/Documents/GitHub/MDMTSP-HSE-RESEARCH/instances/research/group_03_hard/g03h_i09_c500_d3_m5_hard_adversarial.json</t>
        </is>
      </c>
      <c r="H500" s="10" t="inlineStr">
        <is>
          <t>instances/research/group_03_hard/g03h_i09_c500_d3_m5_hard_adversarial.json</t>
        </is>
      </c>
      <c r="I500" s="13" t="n">
        <v>42</v>
      </c>
      <c r="J500" s="10" t="n">
        <v>0</v>
      </c>
      <c r="K500" s="13" t="n">
        <v>3</v>
      </c>
      <c r="L500" s="13" t="n">
        <v>500</v>
      </c>
      <c r="M500" s="13" t="n">
        <v>5</v>
      </c>
      <c r="N500" s="10" t="b">
        <v>1</v>
      </c>
      <c r="O500" s="14" t="n">
        <v>10898.40784101206</v>
      </c>
      <c r="P500" s="10" t="b">
        <v>1</v>
      </c>
      <c r="Q500" s="10" t="inlineStr">
        <is>
          <t>ok</t>
        </is>
      </c>
      <c r="R500" s="13" t="n">
        <v>5</v>
      </c>
      <c r="S500" s="10" t="n">
        <v>1083</v>
      </c>
      <c r="T500" s="14" t="n">
        <v>1.083</v>
      </c>
      <c r="U500" s="14" t="n">
        <v>0.001083</v>
      </c>
      <c r="V500" s="14" t="n">
        <v>2.166</v>
      </c>
      <c r="W500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00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00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00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7448.74508446</v>
      </c>
      <c r="AN500" s="14" t="n">
        <v>0.489</v>
      </c>
      <c r="AO500" s="15" t="n">
        <v>0.4631199910101567</v>
      </c>
      <c r="AP500" s="10" t="n">
        <v>2.214723926380368</v>
      </c>
      <c r="AQ500" s="15" t="n">
        <v>1.214723926380368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20260508T025824Z__research_group_03_hard__nearest_neighbour_2opt__g03h_i10_c500_d2_m4_hard_adversarial__seed_42__b7fae1a24386</t>
        </is>
      </c>
      <c r="B501" s="10" t="inlineStr">
        <is>
          <t>2026-05-08T02:58:24Z</t>
        </is>
      </c>
      <c r="C501" s="10" t="inlineStr">
        <is>
          <t>research_group_03_hard</t>
        </is>
      </c>
      <c r="D501" s="10" t="inlineStr">
        <is>
          <t>nearest_neighbour_2opt</t>
        </is>
      </c>
      <c r="E501" s="10" t="inlineStr">
        <is>
          <t>g03h_i10_c500_d2_m4_hard_adversarial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/Users/mrggrm/Documents/GitHub/MDMTSP-HSE-RESEARCH/instances/research/group_03_hard/g03h_i10_c500_d2_m4_hard_adversarial.json</t>
        </is>
      </c>
      <c r="H501" s="10" t="inlineStr">
        <is>
          <t>instances/research/group_03_hard/g03h_i10_c500_d2_m4_hard_adversarial.json</t>
        </is>
      </c>
      <c r="I501" s="13" t="n">
        <v>42</v>
      </c>
      <c r="J501" s="10" t="n">
        <v>0</v>
      </c>
      <c r="K501" s="13" t="n">
        <v>2</v>
      </c>
      <c r="L501" s="13" t="n">
        <v>500</v>
      </c>
      <c r="M501" s="13" t="n">
        <v>4</v>
      </c>
      <c r="N501" s="10" t="b">
        <v>1</v>
      </c>
      <c r="O501" s="14" t="n">
        <v>11747.94957862416</v>
      </c>
      <c r="P501" s="10" t="b">
        <v>1</v>
      </c>
      <c r="Q501" s="10" t="inlineStr">
        <is>
          <t>ok</t>
        </is>
      </c>
      <c r="R501" s="13" t="n">
        <v>4</v>
      </c>
      <c r="S501" s="10" t="n">
        <v>776</v>
      </c>
      <c r="T501" s="14" t="n">
        <v>0.776</v>
      </c>
      <c r="U501" s="14" t="n">
        <v>0.000776</v>
      </c>
      <c r="V501" s="14" t="n">
        <v>1.552</v>
      </c>
      <c r="W501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01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01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01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7827.02934363953</v>
      </c>
      <c r="AN501" s="14" t="n">
        <v>0.48</v>
      </c>
      <c r="AO501" s="15" t="n">
        <v>0.5009461524723792</v>
      </c>
      <c r="AP501" s="10" t="n">
        <v>1.616666666666667</v>
      </c>
      <c r="AQ501" s="15" t="n">
        <v>0.6166666666666668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20260508T025824Z__research_group_03_hard__nearest_neighbour_2opt__g03h_i11_c500_d3_m5_hard_adversarial__seed_42__7de84308d1ce</t>
        </is>
      </c>
      <c r="B502" s="10" t="inlineStr">
        <is>
          <t>2026-05-08T02:58:24Z</t>
        </is>
      </c>
      <c r="C502" s="10" t="inlineStr">
        <is>
          <t>research_group_03_hard</t>
        </is>
      </c>
      <c r="D502" s="10" t="inlineStr">
        <is>
          <t>nearest_neighbour_2opt</t>
        </is>
      </c>
      <c r="E502" s="10" t="inlineStr">
        <is>
          <t>g03h_i11_c500_d3_m5_hard_adversarial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/Users/mrggrm/Documents/GitHub/MDMTSP-HSE-RESEARCH/instances/research/group_03_hard/g03h_i11_c500_d3_m5_hard_adversarial.json</t>
        </is>
      </c>
      <c r="H502" s="10" t="inlineStr">
        <is>
          <t>instances/research/group_03_hard/g03h_i11_c500_d3_m5_hard_adversarial.json</t>
        </is>
      </c>
      <c r="I502" s="13" t="n">
        <v>42</v>
      </c>
      <c r="J502" s="10" t="n">
        <v>0</v>
      </c>
      <c r="K502" s="13" t="n">
        <v>3</v>
      </c>
      <c r="L502" s="13" t="n">
        <v>500</v>
      </c>
      <c r="M502" s="13" t="n">
        <v>5</v>
      </c>
      <c r="N502" s="10" t="b">
        <v>1</v>
      </c>
      <c r="O502" s="14" t="n">
        <v>10351.59848778219</v>
      </c>
      <c r="P502" s="10" t="b">
        <v>1</v>
      </c>
      <c r="Q502" s="10" t="inlineStr">
        <is>
          <t>ok</t>
        </is>
      </c>
      <c r="R502" s="13" t="n">
        <v>5</v>
      </c>
      <c r="S502" s="10" t="n">
        <v>798</v>
      </c>
      <c r="T502" s="14" t="n">
        <v>0.798</v>
      </c>
      <c r="U502" s="14" t="n">
        <v>0.000798</v>
      </c>
      <c r="V502" s="14" t="n">
        <v>1.596</v>
      </c>
      <c r="W502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02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02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02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7595.280640860918</v>
      </c>
      <c r="AN502" s="14" t="n">
        <v>0.477</v>
      </c>
      <c r="AO502" s="15" t="n">
        <v>0.3628987495330846</v>
      </c>
      <c r="AP502" s="10" t="n">
        <v>1.672955974842767</v>
      </c>
      <c r="AQ502" s="15" t="n">
        <v>0.6729559748427675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20260508T025824Z__research_group_03_hard__nearest_neighbour_2opt__g03h_i12_c500_d2_m4_hard_adversarial__seed_42__f3796dd7b327</t>
        </is>
      </c>
      <c r="B503" s="10" t="inlineStr">
        <is>
          <t>2026-05-08T02:58:24Z</t>
        </is>
      </c>
      <c r="C503" s="10" t="inlineStr">
        <is>
          <t>research_group_03_hard</t>
        </is>
      </c>
      <c r="D503" s="10" t="inlineStr">
        <is>
          <t>nearest_neighbour_2opt</t>
        </is>
      </c>
      <c r="E503" s="10" t="inlineStr">
        <is>
          <t>g03h_i12_c500_d2_m4_hard_adversarial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/Users/mrggrm/Documents/GitHub/MDMTSP-HSE-RESEARCH/instances/research/group_03_hard/g03h_i12_c500_d2_m4_hard_adversarial.json</t>
        </is>
      </c>
      <c r="H503" s="10" t="inlineStr">
        <is>
          <t>instances/research/group_03_hard/g03h_i12_c500_d2_m4_hard_adversarial.json</t>
        </is>
      </c>
      <c r="I503" s="13" t="n">
        <v>42</v>
      </c>
      <c r="J503" s="10" t="n">
        <v>0</v>
      </c>
      <c r="K503" s="13" t="n">
        <v>2</v>
      </c>
      <c r="L503" s="13" t="n">
        <v>500</v>
      </c>
      <c r="M503" s="13" t="n">
        <v>4</v>
      </c>
      <c r="N503" s="10" t="b">
        <v>1</v>
      </c>
      <c r="O503" s="14" t="n">
        <v>10828.20577458223</v>
      </c>
      <c r="P503" s="10" t="b">
        <v>1</v>
      </c>
      <c r="Q503" s="10" t="inlineStr">
        <is>
          <t>ok</t>
        </is>
      </c>
      <c r="R503" s="13" t="n">
        <v>4</v>
      </c>
      <c r="S503" s="10" t="n">
        <v>745</v>
      </c>
      <c r="T503" s="14" t="n">
        <v>0.745</v>
      </c>
      <c r="U503" s="14" t="n">
        <v>0.000745</v>
      </c>
      <c r="V503" s="14" t="n">
        <v>1.49</v>
      </c>
      <c r="W503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03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03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03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7552.562109254402</v>
      </c>
      <c r="AN503" s="14" t="n">
        <v>0.477</v>
      </c>
      <c r="AO503" s="15" t="n">
        <v>0.4337129066855443</v>
      </c>
      <c r="AP503" s="10" t="n">
        <v>1.561844863731656</v>
      </c>
      <c r="AQ503" s="15" t="n">
        <v>0.5618448637316562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20260508T025824Z__research_group_03_hard__nearest_neighbour_2opt__g03h_i13_c500_d3_m5_hard_adversarial__seed_42__73929a4e7938</t>
        </is>
      </c>
      <c r="B504" s="10" t="inlineStr">
        <is>
          <t>2026-05-08T02:58:24Z</t>
        </is>
      </c>
      <c r="C504" s="10" t="inlineStr">
        <is>
          <t>research_group_03_hard</t>
        </is>
      </c>
      <c r="D504" s="10" t="inlineStr">
        <is>
          <t>nearest_neighbour_2opt</t>
        </is>
      </c>
      <c r="E504" s="10" t="inlineStr">
        <is>
          <t>g03h_i13_c500_d3_m5_hard_adversarial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/Users/mrggrm/Documents/GitHub/MDMTSP-HSE-RESEARCH/instances/research/group_03_hard/g03h_i13_c500_d3_m5_hard_adversarial.json</t>
        </is>
      </c>
      <c r="H504" s="10" t="inlineStr">
        <is>
          <t>instances/research/group_03_hard/g03h_i13_c500_d3_m5_hard_adversarial.json</t>
        </is>
      </c>
      <c r="I504" s="13" t="n">
        <v>42</v>
      </c>
      <c r="J504" s="10" t="n">
        <v>0</v>
      </c>
      <c r="K504" s="13" t="n">
        <v>3</v>
      </c>
      <c r="L504" s="13" t="n">
        <v>500</v>
      </c>
      <c r="M504" s="13" t="n">
        <v>5</v>
      </c>
      <c r="N504" s="10" t="b">
        <v>1</v>
      </c>
      <c r="O504" s="14" t="n">
        <v>16570.18154987668</v>
      </c>
      <c r="P504" s="10" t="b">
        <v>1</v>
      </c>
      <c r="Q504" s="10" t="inlineStr">
        <is>
          <t>ok</t>
        </is>
      </c>
      <c r="R504" s="13" t="n">
        <v>5</v>
      </c>
      <c r="S504" s="10" t="n">
        <v>756</v>
      </c>
      <c r="T504" s="14" t="n">
        <v>0.756</v>
      </c>
      <c r="U504" s="14" t="n">
        <v>0.0007560000000000001</v>
      </c>
      <c r="V504" s="14" t="n">
        <v>1.512</v>
      </c>
      <c r="W504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04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04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04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10289.95773183967</v>
      </c>
      <c r="AN504" s="14" t="n">
        <v>0.464</v>
      </c>
      <c r="AO504" s="15" t="n">
        <v>0.6103255214163269</v>
      </c>
      <c r="AP504" s="10" t="n">
        <v>1.629310344827586</v>
      </c>
      <c r="AQ504" s="15" t="n">
        <v>0.6293103448275862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20260508T025824Z__research_group_03_hard__nearest_neighbour_2opt__g03h_i14_c500_d2_m4_hard_adversarial__seed_42__a44a89465deb</t>
        </is>
      </c>
      <c r="B505" s="10" t="inlineStr">
        <is>
          <t>2026-05-08T02:58:24Z</t>
        </is>
      </c>
      <c r="C505" s="10" t="inlineStr">
        <is>
          <t>research_group_03_hard</t>
        </is>
      </c>
      <c r="D505" s="10" t="inlineStr">
        <is>
          <t>nearest_neighbour_2opt</t>
        </is>
      </c>
      <c r="E505" s="10" t="inlineStr">
        <is>
          <t>g03h_i14_c500_d2_m4_hard_adversarial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/Users/mrggrm/Documents/GitHub/MDMTSP-HSE-RESEARCH/instances/research/group_03_hard/g03h_i14_c500_d2_m4_hard_adversarial.json</t>
        </is>
      </c>
      <c r="H505" s="10" t="inlineStr">
        <is>
          <t>instances/research/group_03_hard/g03h_i14_c500_d2_m4_hard_adversarial.json</t>
        </is>
      </c>
      <c r="I505" s="13" t="n">
        <v>42</v>
      </c>
      <c r="J505" s="10" t="n">
        <v>0</v>
      </c>
      <c r="K505" s="13" t="n">
        <v>2</v>
      </c>
      <c r="L505" s="13" t="n">
        <v>500</v>
      </c>
      <c r="M505" s="13" t="n">
        <v>4</v>
      </c>
      <c r="N505" s="10" t="b">
        <v>1</v>
      </c>
      <c r="O505" s="14" t="n">
        <v>16668.5957548657</v>
      </c>
      <c r="P505" s="10" t="b">
        <v>1</v>
      </c>
      <c r="Q505" s="10" t="inlineStr">
        <is>
          <t>ok</t>
        </is>
      </c>
      <c r="R505" s="13" t="n">
        <v>4</v>
      </c>
      <c r="S505" s="10" t="n">
        <v>939</v>
      </c>
      <c r="T505" s="14" t="n">
        <v>0.9389999999999999</v>
      </c>
      <c r="U505" s="14" t="n">
        <v>0.0009389999999999999</v>
      </c>
      <c r="V505" s="14" t="n">
        <v>1.878</v>
      </c>
      <c r="W505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05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05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05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10287.35500360224</v>
      </c>
      <c r="AN505" s="14" t="n">
        <v>0.508</v>
      </c>
      <c r="AO505" s="15" t="n">
        <v>0.6202994597764921</v>
      </c>
      <c r="AP505" s="10" t="n">
        <v>1.848425196850394</v>
      </c>
      <c r="AQ505" s="15" t="n">
        <v>0.8484251968503935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20260508T025824Z__research_group_03_hard__nearest_neighbour_2opt__g03h_i15_c500_d3_m5_hard_adversarial__seed_42__33425633d1dd</t>
        </is>
      </c>
      <c r="B506" s="10" t="inlineStr">
        <is>
          <t>2026-05-08T02:58:24Z</t>
        </is>
      </c>
      <c r="C506" s="10" t="inlineStr">
        <is>
          <t>research_group_03_hard</t>
        </is>
      </c>
      <c r="D506" s="10" t="inlineStr">
        <is>
          <t>nearest_neighbour_2opt</t>
        </is>
      </c>
      <c r="E506" s="10" t="inlineStr">
        <is>
          <t>g03h_i15_c500_d3_m5_hard_adversarial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/Users/mrggrm/Documents/GitHub/MDMTSP-HSE-RESEARCH/instances/research/group_03_hard/g03h_i15_c500_d3_m5_hard_adversarial.json</t>
        </is>
      </c>
      <c r="H506" s="10" t="inlineStr">
        <is>
          <t>instances/research/group_03_hard/g03h_i15_c500_d3_m5_hard_adversarial.json</t>
        </is>
      </c>
      <c r="I506" s="13" t="n">
        <v>42</v>
      </c>
      <c r="J506" s="10" t="n">
        <v>0</v>
      </c>
      <c r="K506" s="13" t="n">
        <v>3</v>
      </c>
      <c r="L506" s="13" t="n">
        <v>500</v>
      </c>
      <c r="M506" s="13" t="n">
        <v>5</v>
      </c>
      <c r="N506" s="10" t="b">
        <v>1</v>
      </c>
      <c r="O506" s="14" t="n">
        <v>15501.19676216321</v>
      </c>
      <c r="P506" s="10" t="b">
        <v>1</v>
      </c>
      <c r="Q506" s="10" t="inlineStr">
        <is>
          <t>ok</t>
        </is>
      </c>
      <c r="R506" s="13" t="n">
        <v>5</v>
      </c>
      <c r="S506" s="10" t="n">
        <v>817</v>
      </c>
      <c r="T506" s="14" t="n">
        <v>0.8169999999999999</v>
      </c>
      <c r="U506" s="14" t="n">
        <v>0.000817</v>
      </c>
      <c r="V506" s="14" t="n">
        <v>1.634</v>
      </c>
      <c r="W506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06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06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06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10147.63413175262</v>
      </c>
      <c r="AN506" s="14" t="n">
        <v>0.499</v>
      </c>
      <c r="AO506" s="15" t="n">
        <v>0.527567565099626</v>
      </c>
      <c r="AP506" s="10" t="n">
        <v>1.637274549098196</v>
      </c>
      <c r="AQ506" s="15" t="n">
        <v>0.6372745490981963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20260508T025824Z__research_group_03_hard__nearest_neighbour_2opt__g03h_i16_c500_d2_m4_hard_adversarial__seed_42__f49f7d76d545</t>
        </is>
      </c>
      <c r="B507" s="10" t="inlineStr">
        <is>
          <t>2026-05-08T02:58:24Z</t>
        </is>
      </c>
      <c r="C507" s="10" t="inlineStr">
        <is>
          <t>research_group_03_hard</t>
        </is>
      </c>
      <c r="D507" s="10" t="inlineStr">
        <is>
          <t>nearest_neighbour_2opt</t>
        </is>
      </c>
      <c r="E507" s="10" t="inlineStr">
        <is>
          <t>g03h_i16_c500_d2_m4_hard_adversarial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/Users/mrggrm/Documents/GitHub/MDMTSP-HSE-RESEARCH/instances/research/group_03_hard/g03h_i16_c500_d2_m4_hard_adversarial.json</t>
        </is>
      </c>
      <c r="H507" s="10" t="inlineStr">
        <is>
          <t>instances/research/group_03_hard/g03h_i16_c500_d2_m4_hard_adversarial.json</t>
        </is>
      </c>
      <c r="I507" s="13" t="n">
        <v>42</v>
      </c>
      <c r="J507" s="10" t="n">
        <v>0</v>
      </c>
      <c r="K507" s="13" t="n">
        <v>2</v>
      </c>
      <c r="L507" s="13" t="n">
        <v>500</v>
      </c>
      <c r="M507" s="13" t="n">
        <v>4</v>
      </c>
      <c r="N507" s="10" t="b">
        <v>1</v>
      </c>
      <c r="O507" s="14" t="n">
        <v>16814.49211084146</v>
      </c>
      <c r="P507" s="10" t="b">
        <v>1</v>
      </c>
      <c r="Q507" s="10" t="inlineStr">
        <is>
          <t>ok</t>
        </is>
      </c>
      <c r="R507" s="13" t="n">
        <v>4</v>
      </c>
      <c r="S507" s="10" t="n">
        <v>896</v>
      </c>
      <c r="T507" s="14" t="n">
        <v>0.896</v>
      </c>
      <c r="U507" s="14" t="n">
        <v>0.000896</v>
      </c>
      <c r="V507" s="14" t="n">
        <v>1.792</v>
      </c>
      <c r="W507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07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07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07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10423.47177657238</v>
      </c>
      <c r="AN507" s="14" t="n">
        <v>0.478</v>
      </c>
      <c r="AO507" s="15" t="n">
        <v>0.6131373952230996</v>
      </c>
      <c r="AP507" s="10" t="n">
        <v>1.874476987447699</v>
      </c>
      <c r="AQ507" s="15" t="n">
        <v>0.8744769874476989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20260508T025824Z__research_group_03_hard__nearest_neighbour_2opt__g03h_i17_c500_d3_m5_hard_adversarial__seed_42__3fe1b56ef6da</t>
        </is>
      </c>
      <c r="B508" s="10" t="inlineStr">
        <is>
          <t>2026-05-08T02:58:24Z</t>
        </is>
      </c>
      <c r="C508" s="10" t="inlineStr">
        <is>
          <t>research_group_03_hard</t>
        </is>
      </c>
      <c r="D508" s="10" t="inlineStr">
        <is>
          <t>nearest_neighbour_2opt</t>
        </is>
      </c>
      <c r="E508" s="10" t="inlineStr">
        <is>
          <t>g03h_i17_c500_d3_m5_hard_adversarial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/Users/mrggrm/Documents/GitHub/MDMTSP-HSE-RESEARCH/instances/research/group_03_hard/g03h_i17_c500_d3_m5_hard_adversarial.json</t>
        </is>
      </c>
      <c r="H508" s="10" t="inlineStr">
        <is>
          <t>instances/research/group_03_hard/g03h_i17_c500_d3_m5_hard_adversarial.json</t>
        </is>
      </c>
      <c r="I508" s="13" t="n">
        <v>42</v>
      </c>
      <c r="J508" s="10" t="n">
        <v>0</v>
      </c>
      <c r="K508" s="13" t="n">
        <v>3</v>
      </c>
      <c r="L508" s="13" t="n">
        <v>500</v>
      </c>
      <c r="M508" s="13" t="n">
        <v>5</v>
      </c>
      <c r="N508" s="10" t="b">
        <v>1</v>
      </c>
      <c r="O508" s="14" t="n">
        <v>16037.58658411279</v>
      </c>
      <c r="P508" s="10" t="b">
        <v>1</v>
      </c>
      <c r="Q508" s="10" t="inlineStr">
        <is>
          <t>ok</t>
        </is>
      </c>
      <c r="R508" s="13" t="n">
        <v>5</v>
      </c>
      <c r="S508" s="10" t="n">
        <v>768</v>
      </c>
      <c r="T508" s="14" t="n">
        <v>0.768</v>
      </c>
      <c r="U508" s="14" t="n">
        <v>0.000768</v>
      </c>
      <c r="V508" s="14" t="n">
        <v>1.536</v>
      </c>
      <c r="W508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08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08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08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10681.85272101696</v>
      </c>
      <c r="AN508" s="14" t="n">
        <v>0.521</v>
      </c>
      <c r="AO508" s="15" t="n">
        <v>0.5013862298024595</v>
      </c>
      <c r="AP508" s="10" t="n">
        <v>1.474088291746641</v>
      </c>
      <c r="AQ508" s="15" t="n">
        <v>0.4740882917466411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20260508T025824Z__research_group_03_hard__nearest_neighbour_2opt__g03h_i18_c500_d3_m6_hard_adversarial__seed_42__2e7a34aab7b5</t>
        </is>
      </c>
      <c r="B509" s="10" t="inlineStr">
        <is>
          <t>2026-05-08T02:58:24Z</t>
        </is>
      </c>
      <c r="C509" s="10" t="inlineStr">
        <is>
          <t>research_group_03_hard</t>
        </is>
      </c>
      <c r="D509" s="10" t="inlineStr">
        <is>
          <t>nearest_neighbour_2opt</t>
        </is>
      </c>
      <c r="E509" s="10" t="inlineStr">
        <is>
          <t>g03h_i18_c500_d3_m6_hard_adversarial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/Users/mrggrm/Documents/GitHub/MDMTSP-HSE-RESEARCH/instances/research/group_03_hard/g03h_i18_c500_d3_m6_hard_adversarial.json</t>
        </is>
      </c>
      <c r="H509" s="10" t="inlineStr">
        <is>
          <t>instances/research/group_03_hard/g03h_i18_c500_d3_m6_hard_adversarial.json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6</v>
      </c>
      <c r="N509" s="10" t="b">
        <v>1</v>
      </c>
      <c r="O509" s="14" t="n">
        <v>15679.97157362806</v>
      </c>
      <c r="P509" s="10" t="b">
        <v>1</v>
      </c>
      <c r="Q509" s="10" t="inlineStr">
        <is>
          <t>ok</t>
        </is>
      </c>
      <c r="R509" s="13" t="n">
        <v>6</v>
      </c>
      <c r="S509" s="10" t="n">
        <v>828</v>
      </c>
      <c r="T509" s="14" t="n">
        <v>0.828</v>
      </c>
      <c r="U509" s="14" t="n">
        <v>0.000828</v>
      </c>
      <c r="V509" s="14" t="n">
        <v>1.656</v>
      </c>
      <c r="W509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09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09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09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10229.58811056313</v>
      </c>
      <c r="AN509" s="14" t="n">
        <v>0.658</v>
      </c>
      <c r="AO509" s="15" t="n">
        <v>0.5328057595434207</v>
      </c>
      <c r="AP509" s="10" t="n">
        <v>1.258358662613982</v>
      </c>
      <c r="AQ509" s="15" t="n">
        <v>0.2583586626139817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20260508T025824Z__research_group_03_hard__nearest_neighbour_2opt__g03h_i19_c500_d2_m5_hard_adversarial__seed_42__8eb89ed6932a</t>
        </is>
      </c>
      <c r="B510" s="10" t="inlineStr">
        <is>
          <t>2026-05-08T02:58:24Z</t>
        </is>
      </c>
      <c r="C510" s="10" t="inlineStr">
        <is>
          <t>research_group_03_hard</t>
        </is>
      </c>
      <c r="D510" s="10" t="inlineStr">
        <is>
          <t>nearest_neighbour_2opt</t>
        </is>
      </c>
      <c r="E510" s="10" t="inlineStr">
        <is>
          <t>g03h_i19_c500_d2_m5_hard_adversarial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/Users/mrggrm/Documents/GitHub/MDMTSP-HSE-RESEARCH/instances/research/group_03_hard/g03h_i19_c500_d2_m5_hard_adversarial.json</t>
        </is>
      </c>
      <c r="H510" s="10" t="inlineStr">
        <is>
          <t>instances/research/group_03_hard/g03h_i19_c500_d2_m5_hard_adversarial.json</t>
        </is>
      </c>
      <c r="I510" s="13" t="n">
        <v>42</v>
      </c>
      <c r="J510" s="10" t="n">
        <v>0</v>
      </c>
      <c r="K510" s="13" t="n">
        <v>2</v>
      </c>
      <c r="L510" s="13" t="n">
        <v>500</v>
      </c>
      <c r="M510" s="13" t="n">
        <v>5</v>
      </c>
      <c r="N510" s="10" t="b">
        <v>1</v>
      </c>
      <c r="O510" s="14" t="n">
        <v>16541.60943683803</v>
      </c>
      <c r="P510" s="10" t="b">
        <v>1</v>
      </c>
      <c r="Q510" s="10" t="inlineStr">
        <is>
          <t>ok</t>
        </is>
      </c>
      <c r="R510" s="13" t="n">
        <v>5</v>
      </c>
      <c r="S510" s="10" t="n">
        <v>963</v>
      </c>
      <c r="T510" s="14" t="n">
        <v>0.963</v>
      </c>
      <c r="U510" s="14" t="n">
        <v>0.000963</v>
      </c>
      <c r="V510" s="14" t="n">
        <v>1.926</v>
      </c>
      <c r="W510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10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10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10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10404.81269271418</v>
      </c>
      <c r="AN510" s="14" t="n">
        <v>0.516</v>
      </c>
      <c r="AO510" s="15" t="n">
        <v>0.5898036731041834</v>
      </c>
      <c r="AP510" s="10" t="n">
        <v>1.866279069767442</v>
      </c>
      <c r="AQ510" s="15" t="n">
        <v>0.8662790697674417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20260508T025824Z__research_group_03_hard__nearest_neighbour_2opt__g03h_i20_c500_d3_m6_hard_adversarial__seed_42__40b160caa746</t>
        </is>
      </c>
      <c r="B511" s="10" t="inlineStr">
        <is>
          <t>2026-05-08T02:58:24Z</t>
        </is>
      </c>
      <c r="C511" s="10" t="inlineStr">
        <is>
          <t>research_group_03_hard</t>
        </is>
      </c>
      <c r="D511" s="10" t="inlineStr">
        <is>
          <t>nearest_neighbour_2opt</t>
        </is>
      </c>
      <c r="E511" s="10" t="inlineStr">
        <is>
          <t>g03h_i20_c500_d3_m6_hard_adversarial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/Users/mrggrm/Documents/GitHub/MDMTSP-HSE-RESEARCH/instances/research/group_03_hard/g03h_i20_c500_d3_m6_hard_adversarial.json</t>
        </is>
      </c>
      <c r="H511" s="10" t="inlineStr">
        <is>
          <t>instances/research/group_03_hard/g03h_i20_c500_d3_m6_hard_adversarial.json</t>
        </is>
      </c>
      <c r="I511" s="13" t="n">
        <v>42</v>
      </c>
      <c r="J511" s="10" t="n">
        <v>0</v>
      </c>
      <c r="K511" s="13" t="n">
        <v>3</v>
      </c>
      <c r="L511" s="13" t="n">
        <v>500</v>
      </c>
      <c r="M511" s="13" t="n">
        <v>6</v>
      </c>
      <c r="N511" s="10" t="b">
        <v>1</v>
      </c>
      <c r="O511" s="14" t="n">
        <v>16082.83527928929</v>
      </c>
      <c r="P511" s="10" t="b">
        <v>1</v>
      </c>
      <c r="Q511" s="10" t="inlineStr">
        <is>
          <t>ok</t>
        </is>
      </c>
      <c r="R511" s="13" t="n">
        <v>6</v>
      </c>
      <c r="S511" s="10" t="n">
        <v>827</v>
      </c>
      <c r="T511" s="14" t="n">
        <v>0.827</v>
      </c>
      <c r="U511" s="14" t="n">
        <v>0.000827</v>
      </c>
      <c r="V511" s="14" t="n">
        <v>1.654</v>
      </c>
      <c r="W511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11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11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11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9817.699896898053</v>
      </c>
      <c r="AN511" s="14" t="n">
        <v>0.582</v>
      </c>
      <c r="AO511" s="15" t="n">
        <v>0.6381469639717477</v>
      </c>
      <c r="AP511" s="10" t="n">
        <v>1.420962199312715</v>
      </c>
      <c r="AQ511" s="15" t="n">
        <v>0.4209621993127148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20260508T025824Z__research_group_03_hard__nearest_neighbour_2opt__g03h_i21_c500_d2_m5_hard_adversarial__seed_42__2832c7b18e7a</t>
        </is>
      </c>
      <c r="B512" s="10" t="inlineStr">
        <is>
          <t>2026-05-08T02:58:24Z</t>
        </is>
      </c>
      <c r="C512" s="10" t="inlineStr">
        <is>
          <t>research_group_03_hard</t>
        </is>
      </c>
      <c r="D512" s="10" t="inlineStr">
        <is>
          <t>nearest_neighbour_2opt</t>
        </is>
      </c>
      <c r="E512" s="10" t="inlineStr">
        <is>
          <t>g03h_i21_c500_d2_m5_hard_adversarial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/Users/mrggrm/Documents/GitHub/MDMTSP-HSE-RESEARCH/instances/research/group_03_hard/g03h_i21_c500_d2_m5_hard_adversarial.json</t>
        </is>
      </c>
      <c r="H512" s="10" t="inlineStr">
        <is>
          <t>instances/research/group_03_hard/g03h_i21_c500_d2_m5_hard_adversarial.json</t>
        </is>
      </c>
      <c r="I512" s="13" t="n">
        <v>42</v>
      </c>
      <c r="J512" s="10" t="n">
        <v>0</v>
      </c>
      <c r="K512" s="13" t="n">
        <v>2</v>
      </c>
      <c r="L512" s="13" t="n">
        <v>500</v>
      </c>
      <c r="M512" s="13" t="n">
        <v>5</v>
      </c>
      <c r="N512" s="10" t="b">
        <v>1</v>
      </c>
      <c r="O512" s="14" t="n">
        <v>18479.2871516516</v>
      </c>
      <c r="P512" s="10" t="b">
        <v>1</v>
      </c>
      <c r="Q512" s="10" t="inlineStr">
        <is>
          <t>ok</t>
        </is>
      </c>
      <c r="R512" s="13" t="n">
        <v>5</v>
      </c>
      <c r="S512" s="10" t="n">
        <v>761</v>
      </c>
      <c r="T512" s="14" t="n">
        <v>0.761</v>
      </c>
      <c r="U512" s="14" t="n">
        <v>0.000761</v>
      </c>
      <c r="V512" s="14" t="n">
        <v>1.522</v>
      </c>
      <c r="W512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12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12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12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10010.82848664947</v>
      </c>
      <c r="AN512" s="14" t="n">
        <v>0.489</v>
      </c>
      <c r="AO512" s="15" t="n">
        <v>0.8459298524888075</v>
      </c>
      <c r="AP512" s="10" t="n">
        <v>1.556237218813906</v>
      </c>
      <c r="AQ512" s="15" t="n">
        <v>0.556237218813906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20260508T025824Z__research_group_03_hard__nearest_neighbour_2opt__g03h_i22_c500_d2_m4_hard_adversarial__seed_42__a00b8cb062c5</t>
        </is>
      </c>
      <c r="B513" s="10" t="inlineStr">
        <is>
          <t>2026-05-08T02:58:24Z</t>
        </is>
      </c>
      <c r="C513" s="10" t="inlineStr">
        <is>
          <t>research_group_03_hard</t>
        </is>
      </c>
      <c r="D513" s="10" t="inlineStr">
        <is>
          <t>nearest_neighbour_2opt</t>
        </is>
      </c>
      <c r="E513" s="10" t="inlineStr">
        <is>
          <t>g03h_i22_c500_d2_m4_hard_adversarial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/Users/mrggrm/Documents/GitHub/MDMTSP-HSE-RESEARCH/instances/research/group_03_hard/g03h_i22_c500_d2_m4_hard_adversarial.json</t>
        </is>
      </c>
      <c r="H513" s="10" t="inlineStr">
        <is>
          <t>instances/research/group_03_hard/g03h_i22_c500_d2_m4_hard_adversarial.json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4</v>
      </c>
      <c r="N513" s="10" t="b">
        <v>1</v>
      </c>
      <c r="O513" s="14" t="n">
        <v>17947.34971982543</v>
      </c>
      <c r="P513" s="10" t="b">
        <v>1</v>
      </c>
      <c r="Q513" s="10" t="inlineStr">
        <is>
          <t>ok</t>
        </is>
      </c>
      <c r="R513" s="13" t="n">
        <v>4</v>
      </c>
      <c r="S513" s="10" t="n">
        <v>778</v>
      </c>
      <c r="T513" s="14" t="n">
        <v>0.778</v>
      </c>
      <c r="U513" s="14" t="n">
        <v>0.000778</v>
      </c>
      <c r="V513" s="14" t="n">
        <v>1.556</v>
      </c>
      <c r="W513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13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13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13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9439.899291828271</v>
      </c>
      <c r="AN513" s="14" t="n">
        <v>0.51</v>
      </c>
      <c r="AO513" s="15" t="n">
        <v>0.9012225835249859</v>
      </c>
      <c r="AP513" s="10" t="n">
        <v>1.525490196078432</v>
      </c>
      <c r="AQ513" s="15" t="n">
        <v>0.5254901960784314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20260508T025824Z__research_group_03_hard__nearest_neighbour_2opt__g03h_i23_c500_d3_m5_hard_adversarial__seed_42__d09633f1af92</t>
        </is>
      </c>
      <c r="B514" s="10" t="inlineStr">
        <is>
          <t>2026-05-08T02:58:24Z</t>
        </is>
      </c>
      <c r="C514" s="10" t="inlineStr">
        <is>
          <t>research_group_03_hard</t>
        </is>
      </c>
      <c r="D514" s="10" t="inlineStr">
        <is>
          <t>nearest_neighbour_2opt</t>
        </is>
      </c>
      <c r="E514" s="10" t="inlineStr">
        <is>
          <t>g03h_i23_c500_d3_m5_hard_adversarial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/Users/mrggrm/Documents/GitHub/MDMTSP-HSE-RESEARCH/instances/research/group_03_hard/g03h_i23_c500_d3_m5_hard_adversarial.json</t>
        </is>
      </c>
      <c r="H514" s="10" t="inlineStr">
        <is>
          <t>instances/research/group_03_hard/g03h_i23_c500_d3_m5_hard_adversarial.json</t>
        </is>
      </c>
      <c r="I514" s="13" t="n">
        <v>42</v>
      </c>
      <c r="J514" s="10" t="n">
        <v>0</v>
      </c>
      <c r="K514" s="13" t="n">
        <v>3</v>
      </c>
      <c r="L514" s="13" t="n">
        <v>500</v>
      </c>
      <c r="M514" s="13" t="n">
        <v>5</v>
      </c>
      <c r="N514" s="10" t="b">
        <v>1</v>
      </c>
      <c r="O514" s="14" t="n">
        <v>15391.68063572119</v>
      </c>
      <c r="P514" s="10" t="b">
        <v>1</v>
      </c>
      <c r="Q514" s="10" t="inlineStr">
        <is>
          <t>ok</t>
        </is>
      </c>
      <c r="R514" s="13" t="n">
        <v>5</v>
      </c>
      <c r="S514" s="10" t="n">
        <v>816</v>
      </c>
      <c r="T514" s="14" t="n">
        <v>0.8159999999999999</v>
      </c>
      <c r="U514" s="14" t="n">
        <v>0.000816</v>
      </c>
      <c r="V514" s="14" t="n">
        <v>1.632</v>
      </c>
      <c r="W514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14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14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14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10499.65375011213</v>
      </c>
      <c r="AN514" s="14" t="n">
        <v>0.5629999999999999</v>
      </c>
      <c r="AO514" s="15" t="n">
        <v>0.4659226867892493</v>
      </c>
      <c r="AP514" s="10" t="n">
        <v>1.449378330373002</v>
      </c>
      <c r="AQ514" s="15" t="n">
        <v>0.4493783303730018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20260508T025824Z__research_group_03_hard__nearest_neighbour_2opt__g03h_i24_c500_d2_m4_hard_adversarial__seed_42__88af04e9b3d2</t>
        </is>
      </c>
      <c r="B515" s="10" t="inlineStr">
        <is>
          <t>2026-05-08T02:58:24Z</t>
        </is>
      </c>
      <c r="C515" s="10" t="inlineStr">
        <is>
          <t>research_group_03_hard</t>
        </is>
      </c>
      <c r="D515" s="10" t="inlineStr">
        <is>
          <t>nearest_neighbour_2opt</t>
        </is>
      </c>
      <c r="E515" s="10" t="inlineStr">
        <is>
          <t>g03h_i24_c500_d2_m4_hard_adversarial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/Users/mrggrm/Documents/GitHub/MDMTSP-HSE-RESEARCH/instances/research/group_03_hard/g03h_i24_c500_d2_m4_hard_adversarial.json</t>
        </is>
      </c>
      <c r="H515" s="10" t="inlineStr">
        <is>
          <t>instances/research/group_03_hard/g03h_i24_c500_d2_m4_hard_adversarial.json</t>
        </is>
      </c>
      <c r="I515" s="13" t="n">
        <v>42</v>
      </c>
      <c r="J515" s="10" t="n">
        <v>0</v>
      </c>
      <c r="K515" s="13" t="n">
        <v>2</v>
      </c>
      <c r="L515" s="13" t="n">
        <v>500</v>
      </c>
      <c r="M515" s="13" t="n">
        <v>4</v>
      </c>
      <c r="N515" s="10" t="b">
        <v>1</v>
      </c>
      <c r="O515" s="14" t="n">
        <v>16215.02635109546</v>
      </c>
      <c r="P515" s="10" t="b">
        <v>1</v>
      </c>
      <c r="Q515" s="10" t="inlineStr">
        <is>
          <t>ok</t>
        </is>
      </c>
      <c r="R515" s="13" t="n">
        <v>4</v>
      </c>
      <c r="S515" s="10" t="n">
        <v>1064</v>
      </c>
      <c r="T515" s="14" t="n">
        <v>1.064</v>
      </c>
      <c r="U515" s="14" t="n">
        <v>0.001064</v>
      </c>
      <c r="V515" s="14" t="n">
        <v>2.128</v>
      </c>
      <c r="W515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15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15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15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9902.325777326505</v>
      </c>
      <c r="AN515" s="14" t="n">
        <v>0.506</v>
      </c>
      <c r="AO515" s="15" t="n">
        <v>0.6374967574004926</v>
      </c>
      <c r="AP515" s="10" t="n">
        <v>2.102766798418973</v>
      </c>
      <c r="AQ515" s="15" t="n">
        <v>1.102766798418972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20260508T025824Z__research_group_03_hard__nearest_neighbour_2opt__g03h_i25_c500_d3_m5_hard_adversarial__seed_42__4eb8c51726db</t>
        </is>
      </c>
      <c r="B516" s="10" t="inlineStr">
        <is>
          <t>2026-05-08T02:58:24Z</t>
        </is>
      </c>
      <c r="C516" s="10" t="inlineStr">
        <is>
          <t>research_group_03_hard</t>
        </is>
      </c>
      <c r="D516" s="10" t="inlineStr">
        <is>
          <t>nearest_neighbour_2opt</t>
        </is>
      </c>
      <c r="E516" s="10" t="inlineStr">
        <is>
          <t>g03h_i25_c500_d3_m5_hard_adversarial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/Users/mrggrm/Documents/GitHub/MDMTSP-HSE-RESEARCH/instances/research/group_03_hard/g03h_i25_c500_d3_m5_hard_adversarial.json</t>
        </is>
      </c>
      <c r="H516" s="10" t="inlineStr">
        <is>
          <t>instances/research/group_03_hard/g03h_i25_c500_d3_m5_hard_adversarial.json</t>
        </is>
      </c>
      <c r="I516" s="13" t="n">
        <v>42</v>
      </c>
      <c r="J516" s="10" t="n">
        <v>0</v>
      </c>
      <c r="K516" s="13" t="n">
        <v>3</v>
      </c>
      <c r="L516" s="13" t="n">
        <v>500</v>
      </c>
      <c r="M516" s="13" t="n">
        <v>5</v>
      </c>
      <c r="N516" s="10" t="b">
        <v>1</v>
      </c>
      <c r="O516" s="14" t="n">
        <v>16263.03587781134</v>
      </c>
      <c r="P516" s="10" t="b">
        <v>1</v>
      </c>
      <c r="Q516" s="10" t="inlineStr">
        <is>
          <t>ok</t>
        </is>
      </c>
      <c r="R516" s="13" t="n">
        <v>5</v>
      </c>
      <c r="S516" s="10" t="n">
        <v>800</v>
      </c>
      <c r="T516" s="14" t="n">
        <v>0.8</v>
      </c>
      <c r="U516" s="14" t="n">
        <v>0.0008</v>
      </c>
      <c r="V516" s="14" t="n">
        <v>1.6</v>
      </c>
      <c r="W516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16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16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16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9864.866126557283</v>
      </c>
      <c r="AN516" s="14" t="n">
        <v>0.635</v>
      </c>
      <c r="AO516" s="15" t="n">
        <v>0.6485815082710035</v>
      </c>
      <c r="AP516" s="10" t="n">
        <v>1.259842519685039</v>
      </c>
      <c r="AQ516" s="15" t="n">
        <v>0.2598425196850394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20260508T025824Z__research_group_03_hard__nearest_neighbour_2opt_v2__g03h_i01_c500_d3_m5_hard_adversarial__seed_42__becfc104d828</t>
        </is>
      </c>
      <c r="B517" s="10" t="inlineStr">
        <is>
          <t>2026-05-08T02:58:24Z</t>
        </is>
      </c>
      <c r="C517" s="10" t="inlineStr">
        <is>
          <t>research_group_03_hard</t>
        </is>
      </c>
      <c r="D517" s="10" t="inlineStr">
        <is>
          <t>nearest_neighbour_2opt_v2</t>
        </is>
      </c>
      <c r="E517" s="10" t="inlineStr">
        <is>
          <t>g03h_i01_c500_d3_m5_hard_adversarial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/Users/mrggrm/Documents/GitHub/MDMTSP-HSE-RESEARCH/instances/research/group_03_hard/g03h_i01_c500_d3_m5_hard_adversarial.json</t>
        </is>
      </c>
      <c r="H517" s="10" t="inlineStr">
        <is>
          <t>instances/research/group_03_hard/g03h_i01_c500_d3_m5_hard_adversarial.json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17347.65684867948</v>
      </c>
      <c r="P517" s="10" t="b">
        <v>1</v>
      </c>
      <c r="Q517" s="10" t="inlineStr">
        <is>
          <t>ok</t>
        </is>
      </c>
      <c r="R517" s="13" t="n">
        <v>5</v>
      </c>
      <c r="S517" s="10" t="n">
        <v>898</v>
      </c>
      <c r="T517" s="14" t="n">
        <v>0.898</v>
      </c>
      <c r="U517" s="14" t="n">
        <v>0.000898</v>
      </c>
      <c r="V517" s="14" t="n">
        <v>1.796</v>
      </c>
      <c r="W517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17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17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17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13681.23405285181</v>
      </c>
      <c r="AN517" s="14" t="n">
        <v>0.588</v>
      </c>
      <c r="AO517" s="15" t="n">
        <v>0.2679891873542957</v>
      </c>
      <c r="AP517" s="10" t="n">
        <v>1.527210884353742</v>
      </c>
      <c r="AQ517" s="15" t="n">
        <v>0.5272108843537416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20260508T025824Z__research_group_03_hard__nearest_neighbour_2opt_v2__g03h_i02_c500_d3_m6_hard_adversarial__seed_42__9c25d9a15e86</t>
        </is>
      </c>
      <c r="B518" s="10" t="inlineStr">
        <is>
          <t>2026-05-08T02:58:24Z</t>
        </is>
      </c>
      <c r="C518" s="10" t="inlineStr">
        <is>
          <t>research_group_03_hard</t>
        </is>
      </c>
      <c r="D518" s="10" t="inlineStr">
        <is>
          <t>nearest_neighbour_2opt_v2</t>
        </is>
      </c>
      <c r="E518" s="10" t="inlineStr">
        <is>
          <t>g03h_i02_c500_d3_m6_hard_adversarial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/Users/mrggrm/Documents/GitHub/MDMTSP-HSE-RESEARCH/instances/research/group_03_hard/g03h_i02_c500_d3_m6_hard_adversarial.json</t>
        </is>
      </c>
      <c r="H518" s="10" t="inlineStr">
        <is>
          <t>instances/research/group_03_hard/g03h_i02_c500_d3_m6_hard_adversarial.json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6</v>
      </c>
      <c r="N518" s="10" t="b">
        <v>1</v>
      </c>
      <c r="O518" s="14" t="n">
        <v>20207.86877324148</v>
      </c>
      <c r="P518" s="10" t="b">
        <v>1</v>
      </c>
      <c r="Q518" s="10" t="inlineStr">
        <is>
          <t>ok</t>
        </is>
      </c>
      <c r="R518" s="13" t="n">
        <v>6</v>
      </c>
      <c r="S518" s="10" t="n">
        <v>913</v>
      </c>
      <c r="T518" s="14" t="n">
        <v>0.913</v>
      </c>
      <c r="U518" s="14" t="n">
        <v>0.000913</v>
      </c>
      <c r="V518" s="14" t="n">
        <v>1.826</v>
      </c>
      <c r="W518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18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18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18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13904.03087397173</v>
      </c>
      <c r="AN518" s="14" t="n">
        <v>0.477</v>
      </c>
      <c r="AO518" s="15" t="n">
        <v>0.4533820412518283</v>
      </c>
      <c r="AP518" s="10" t="n">
        <v>1.914046121593292</v>
      </c>
      <c r="AQ518" s="15" t="n">
        <v>0.9140461215932916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20260508T025824Z__research_group_03_hard__nearest_neighbour_2opt_v2__g03h_i03_c500_d2_m4_hard_adversarial__seed_42__72d3fa89ca41</t>
        </is>
      </c>
      <c r="B519" s="10" t="inlineStr">
        <is>
          <t>2026-05-08T02:58:24Z</t>
        </is>
      </c>
      <c r="C519" s="10" t="inlineStr">
        <is>
          <t>research_group_03_hard</t>
        </is>
      </c>
      <c r="D519" s="10" t="inlineStr">
        <is>
          <t>nearest_neighbour_2opt_v2</t>
        </is>
      </c>
      <c r="E519" s="10" t="inlineStr">
        <is>
          <t>g03h_i03_c500_d2_m4_hard_adversarial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/Users/mrggrm/Documents/GitHub/MDMTSP-HSE-RESEARCH/instances/research/group_03_hard/g03h_i03_c500_d2_m4_hard_adversarial.json</t>
        </is>
      </c>
      <c r="H519" s="10" t="inlineStr">
        <is>
          <t>instances/research/group_03_hard/g03h_i03_c500_d2_m4_hard_adversarial.json</t>
        </is>
      </c>
      <c r="I519" s="13" t="n">
        <v>42</v>
      </c>
      <c r="J519" s="10" t="n">
        <v>0</v>
      </c>
      <c r="K519" s="13" t="n">
        <v>2</v>
      </c>
      <c r="L519" s="13" t="n">
        <v>500</v>
      </c>
      <c r="M519" s="13" t="n">
        <v>4</v>
      </c>
      <c r="N519" s="10" t="b">
        <v>1</v>
      </c>
      <c r="O519" s="14" t="n">
        <v>20774.6392187931</v>
      </c>
      <c r="P519" s="10" t="b">
        <v>1</v>
      </c>
      <c r="Q519" s="10" t="inlineStr">
        <is>
          <t>ok</t>
        </is>
      </c>
      <c r="R519" s="13" t="n">
        <v>4</v>
      </c>
      <c r="S519" s="10" t="n">
        <v>869</v>
      </c>
      <c r="T519" s="14" t="n">
        <v>0.869</v>
      </c>
      <c r="U519" s="14" t="n">
        <v>0.000869</v>
      </c>
      <c r="V519" s="14" t="n">
        <v>1.738</v>
      </c>
      <c r="W519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19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19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19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13016.50698696393</v>
      </c>
      <c r="AN519" s="14" t="n">
        <v>0.485</v>
      </c>
      <c r="AO519" s="15" t="n">
        <v>0.5960225918980384</v>
      </c>
      <c r="AP519" s="10" t="n">
        <v>1.791752577319588</v>
      </c>
      <c r="AQ519" s="15" t="n">
        <v>0.7917525773195877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20260508T025824Z__research_group_03_hard__nearest_neighbour_2opt_v2__g03h_i04_c500_d3_m5_hard_adversarial__seed_42__eb807620f80e</t>
        </is>
      </c>
      <c r="B520" s="10" t="inlineStr">
        <is>
          <t>2026-05-08T02:58:24Z</t>
        </is>
      </c>
      <c r="C520" s="10" t="inlineStr">
        <is>
          <t>research_group_03_hard</t>
        </is>
      </c>
      <c r="D520" s="10" t="inlineStr">
        <is>
          <t>nearest_neighbour_2opt_v2</t>
        </is>
      </c>
      <c r="E520" s="10" t="inlineStr">
        <is>
          <t>g03h_i04_c500_d3_m5_hard_adversarial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/Users/mrggrm/Documents/GitHub/MDMTSP-HSE-RESEARCH/instances/research/group_03_hard/g03h_i04_c500_d3_m5_hard_adversarial.json</t>
        </is>
      </c>
      <c r="H520" s="10" t="inlineStr">
        <is>
          <t>instances/research/group_03_hard/g03h_i04_c500_d3_m5_hard_adversarial.json</t>
        </is>
      </c>
      <c r="I520" s="13" t="n">
        <v>42</v>
      </c>
      <c r="J520" s="10" t="n">
        <v>0</v>
      </c>
      <c r="K520" s="13" t="n">
        <v>3</v>
      </c>
      <c r="L520" s="13" t="n">
        <v>500</v>
      </c>
      <c r="M520" s="13" t="n">
        <v>5</v>
      </c>
      <c r="N520" s="10" t="b">
        <v>1</v>
      </c>
      <c r="O520" s="14" t="n">
        <v>16614.73921762302</v>
      </c>
      <c r="P520" s="10" t="b">
        <v>1</v>
      </c>
      <c r="Q520" s="10" t="inlineStr">
        <is>
          <t>ok</t>
        </is>
      </c>
      <c r="R520" s="13" t="n">
        <v>5</v>
      </c>
      <c r="S520" s="10" t="n">
        <v>900</v>
      </c>
      <c r="T520" s="14" t="n">
        <v>0.9</v>
      </c>
      <c r="U520" s="14" t="n">
        <v>0.0009</v>
      </c>
      <c r="V520" s="14" t="n">
        <v>1.8</v>
      </c>
      <c r="W520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20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20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20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12621.45901317379</v>
      </c>
      <c r="AN520" s="14" t="n">
        <v>0.511</v>
      </c>
      <c r="AO520" s="15" t="n">
        <v>0.31638816085218</v>
      </c>
      <c r="AP520" s="10" t="n">
        <v>1.761252446183953</v>
      </c>
      <c r="AQ520" s="15" t="n">
        <v>0.761252446183953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20260508T025824Z__research_group_03_hard__nearest_neighbour_2opt_v2__g03h_i05_c500_d3_m6_hard_adversarial__seed_42__c7ce44963e2e</t>
        </is>
      </c>
      <c r="B521" s="10" t="inlineStr">
        <is>
          <t>2026-05-08T02:58:24Z</t>
        </is>
      </c>
      <c r="C521" s="10" t="inlineStr">
        <is>
          <t>research_group_03_hard</t>
        </is>
      </c>
      <c r="D521" s="10" t="inlineStr">
        <is>
          <t>nearest_neighbour_2opt_v2</t>
        </is>
      </c>
      <c r="E521" s="10" t="inlineStr">
        <is>
          <t>g03h_i05_c500_d3_m6_hard_adversarial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/Users/mrggrm/Documents/GitHub/MDMTSP-HSE-RESEARCH/instances/research/group_03_hard/g03h_i05_c500_d3_m6_hard_adversarial.json</t>
        </is>
      </c>
      <c r="H521" s="10" t="inlineStr">
        <is>
          <t>instances/research/group_03_hard/g03h_i05_c500_d3_m6_hard_adversarial.json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6</v>
      </c>
      <c r="N521" s="10" t="b">
        <v>1</v>
      </c>
      <c r="O521" s="14" t="n">
        <v>18261.85489749209</v>
      </c>
      <c r="P521" s="10" t="b">
        <v>1</v>
      </c>
      <c r="Q521" s="10" t="inlineStr">
        <is>
          <t>ok</t>
        </is>
      </c>
      <c r="R521" s="13" t="n">
        <v>6</v>
      </c>
      <c r="S521" s="10" t="n">
        <v>849</v>
      </c>
      <c r="T521" s="14" t="n">
        <v>0.849</v>
      </c>
      <c r="U521" s="14" t="n">
        <v>0.000849</v>
      </c>
      <c r="V521" s="14" t="n">
        <v>1.698</v>
      </c>
      <c r="W521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21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21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21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11606.35885852571</v>
      </c>
      <c r="AN521" s="14" t="n">
        <v>0.465</v>
      </c>
      <c r="AO521" s="15" t="n">
        <v>0.5734353142180705</v>
      </c>
      <c r="AP521" s="10" t="n">
        <v>1.825806451612903</v>
      </c>
      <c r="AQ521" s="15" t="n">
        <v>0.8258064516129031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20260508T025824Z__research_group_03_hard__nearest_neighbour_2opt_v2__g03h_i06_c500_d2_m4_hard_adversarial__seed_42__faa9d501d2ca</t>
        </is>
      </c>
      <c r="B522" s="10" t="inlineStr">
        <is>
          <t>2026-05-08T02:58:24Z</t>
        </is>
      </c>
      <c r="C522" s="10" t="inlineStr">
        <is>
          <t>research_group_03_hard</t>
        </is>
      </c>
      <c r="D522" s="10" t="inlineStr">
        <is>
          <t>nearest_neighbour_2opt_v2</t>
        </is>
      </c>
      <c r="E522" s="10" t="inlineStr">
        <is>
          <t>g03h_i06_c500_d2_m4_hard_adversarial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/Users/mrggrm/Documents/GitHub/MDMTSP-HSE-RESEARCH/instances/research/group_03_hard/g03h_i06_c500_d2_m4_hard_adversarial.json</t>
        </is>
      </c>
      <c r="H522" s="10" t="inlineStr">
        <is>
          <t>instances/research/group_03_hard/g03h_i06_c500_d2_m4_hard_adversarial.json</t>
        </is>
      </c>
      <c r="I522" s="13" t="n">
        <v>42</v>
      </c>
      <c r="J522" s="10" t="n">
        <v>0</v>
      </c>
      <c r="K522" s="13" t="n">
        <v>2</v>
      </c>
      <c r="L522" s="13" t="n">
        <v>500</v>
      </c>
      <c r="M522" s="13" t="n">
        <v>4</v>
      </c>
      <c r="N522" s="10" t="b">
        <v>1</v>
      </c>
      <c r="O522" s="14" t="n">
        <v>22860.55324620282</v>
      </c>
      <c r="P522" s="10" t="b">
        <v>1</v>
      </c>
      <c r="Q522" s="10" t="inlineStr">
        <is>
          <t>ok</t>
        </is>
      </c>
      <c r="R522" s="13" t="n">
        <v>4</v>
      </c>
      <c r="S522" s="10" t="n">
        <v>825</v>
      </c>
      <c r="T522" s="14" t="n">
        <v>0.825</v>
      </c>
      <c r="U522" s="14" t="n">
        <v>0.000825</v>
      </c>
      <c r="V522" s="14" t="n">
        <v>1.65</v>
      </c>
      <c r="W522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22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22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22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14183.24445907932</v>
      </c>
      <c r="AN522" s="14" t="n">
        <v>0.478</v>
      </c>
      <c r="AO522" s="15" t="n">
        <v>0.6117999878066522</v>
      </c>
      <c r="AP522" s="10" t="n">
        <v>1.725941422594142</v>
      </c>
      <c r="AQ522" s="15" t="n">
        <v>0.7259414225941422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20260508T025824Z__research_group_03_hard__nearest_neighbour_2opt_v2__g03h_i07_c500_d3_m5_hard_adversarial__seed_42__9a8a2f72d2db</t>
        </is>
      </c>
      <c r="B523" s="10" t="inlineStr">
        <is>
          <t>2026-05-08T02:58:24Z</t>
        </is>
      </c>
      <c r="C523" s="10" t="inlineStr">
        <is>
          <t>research_group_03_hard</t>
        </is>
      </c>
      <c r="D523" s="10" t="inlineStr">
        <is>
          <t>nearest_neighbour_2opt_v2</t>
        </is>
      </c>
      <c r="E523" s="10" t="inlineStr">
        <is>
          <t>g03h_i07_c500_d3_m5_hard_adversarial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/Users/mrggrm/Documents/GitHub/MDMTSP-HSE-RESEARCH/instances/research/group_03_hard/g03h_i07_c500_d3_m5_hard_adversarial.json</t>
        </is>
      </c>
      <c r="H523" s="10" t="inlineStr">
        <is>
          <t>instances/research/group_03_hard/g03h_i07_c500_d3_m5_hard_adversarial.json</t>
        </is>
      </c>
      <c r="I523" s="13" t="n">
        <v>42</v>
      </c>
      <c r="J523" s="10" t="n">
        <v>0</v>
      </c>
      <c r="K523" s="13" t="n">
        <v>3</v>
      </c>
      <c r="L523" s="13" t="n">
        <v>500</v>
      </c>
      <c r="M523" s="13" t="n">
        <v>5</v>
      </c>
      <c r="N523" s="10" t="b">
        <v>1</v>
      </c>
      <c r="O523" s="14" t="n">
        <v>17416.18664241127</v>
      </c>
      <c r="P523" s="10" t="b">
        <v>1</v>
      </c>
      <c r="Q523" s="10" t="inlineStr">
        <is>
          <t>ok</t>
        </is>
      </c>
      <c r="R523" s="13" t="n">
        <v>5</v>
      </c>
      <c r="S523" s="10" t="n">
        <v>1159</v>
      </c>
      <c r="T523" s="14" t="n">
        <v>1.159</v>
      </c>
      <c r="U523" s="14" t="n">
        <v>0.001159</v>
      </c>
      <c r="V523" s="14" t="n">
        <v>2.318</v>
      </c>
      <c r="W523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23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23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23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12353.54888322436</v>
      </c>
      <c r="AN523" s="14" t="n">
        <v>0.482</v>
      </c>
      <c r="AO523" s="15" t="n">
        <v>0.4098124196571377</v>
      </c>
      <c r="AP523" s="10" t="n">
        <v>2.404564315352697</v>
      </c>
      <c r="AQ523" s="15" t="n">
        <v>1.404564315352697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20260508T025824Z__research_group_03_hard__nearest_neighbour_2opt_v2__g03h_i08_c500_d2_m4_hard_adversarial__seed_42__96ef257e180f</t>
        </is>
      </c>
      <c r="B524" s="10" t="inlineStr">
        <is>
          <t>2026-05-08T02:58:24Z</t>
        </is>
      </c>
      <c r="C524" s="10" t="inlineStr">
        <is>
          <t>research_group_03_hard</t>
        </is>
      </c>
      <c r="D524" s="10" t="inlineStr">
        <is>
          <t>nearest_neighbour_2opt_v2</t>
        </is>
      </c>
      <c r="E524" s="10" t="inlineStr">
        <is>
          <t>g03h_i08_c500_d2_m4_hard_adversarial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/Users/mrggrm/Documents/GitHub/MDMTSP-HSE-RESEARCH/instances/research/group_03_hard/g03h_i08_c500_d2_m4_hard_adversarial.json</t>
        </is>
      </c>
      <c r="H524" s="10" t="inlineStr">
        <is>
          <t>instances/research/group_03_hard/g03h_i08_c500_d2_m4_hard_adversarial.json</t>
        </is>
      </c>
      <c r="I524" s="13" t="n">
        <v>42</v>
      </c>
      <c r="J524" s="10" t="n">
        <v>0</v>
      </c>
      <c r="K524" s="13" t="n">
        <v>2</v>
      </c>
      <c r="L524" s="13" t="n">
        <v>500</v>
      </c>
      <c r="M524" s="13" t="n">
        <v>4</v>
      </c>
      <c r="N524" s="10" t="b">
        <v>1</v>
      </c>
      <c r="O524" s="14" t="n">
        <v>10928.42909477617</v>
      </c>
      <c r="P524" s="10" t="b">
        <v>1</v>
      </c>
      <c r="Q524" s="10" t="inlineStr">
        <is>
          <t>ok</t>
        </is>
      </c>
      <c r="R524" s="13" t="n">
        <v>4</v>
      </c>
      <c r="S524" s="10" t="n">
        <v>820</v>
      </c>
      <c r="T524" s="14" t="n">
        <v>0.82</v>
      </c>
      <c r="U524" s="14" t="n">
        <v>0.00082</v>
      </c>
      <c r="V524" s="14" t="n">
        <v>1.64</v>
      </c>
      <c r="W524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24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24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24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7618.593450223702</v>
      </c>
      <c r="AN524" s="14" t="n">
        <v>0.463</v>
      </c>
      <c r="AO524" s="15" t="n">
        <v>0.4344418252761973</v>
      </c>
      <c r="AP524" s="10" t="n">
        <v>1.771058315334773</v>
      </c>
      <c r="AQ524" s="15" t="n">
        <v>0.771058315334773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20260508T025824Z__research_group_03_hard__nearest_neighbour_2opt_v2__g03h_i09_c500_d3_m5_hard_adversarial__seed_42__8a7b8b1fbd0a</t>
        </is>
      </c>
      <c r="B525" s="10" t="inlineStr">
        <is>
          <t>2026-05-08T02:58:24Z</t>
        </is>
      </c>
      <c r="C525" s="10" t="inlineStr">
        <is>
          <t>research_group_03_hard</t>
        </is>
      </c>
      <c r="D525" s="10" t="inlineStr">
        <is>
          <t>nearest_neighbour_2opt_v2</t>
        </is>
      </c>
      <c r="E525" s="10" t="inlineStr">
        <is>
          <t>g03h_i09_c500_d3_m5_hard_adversarial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/Users/mrggrm/Documents/GitHub/MDMTSP-HSE-RESEARCH/instances/research/group_03_hard/g03h_i09_c500_d3_m5_hard_adversarial.json</t>
        </is>
      </c>
      <c r="H525" s="10" t="inlineStr">
        <is>
          <t>instances/research/group_03_hard/g03h_i09_c500_d3_m5_hard_adversarial.json</t>
        </is>
      </c>
      <c r="I525" s="13" t="n">
        <v>42</v>
      </c>
      <c r="J525" s="10" t="n">
        <v>0</v>
      </c>
      <c r="K525" s="13" t="n">
        <v>3</v>
      </c>
      <c r="L525" s="13" t="n">
        <v>500</v>
      </c>
      <c r="M525" s="13" t="n">
        <v>5</v>
      </c>
      <c r="N525" s="10" t="b">
        <v>1</v>
      </c>
      <c r="O525" s="14" t="n">
        <v>10666.07341081653</v>
      </c>
      <c r="P525" s="10" t="b">
        <v>1</v>
      </c>
      <c r="Q525" s="10" t="inlineStr">
        <is>
          <t>ok</t>
        </is>
      </c>
      <c r="R525" s="13" t="n">
        <v>5</v>
      </c>
      <c r="S525" s="10" t="n">
        <v>860</v>
      </c>
      <c r="T525" s="14" t="n">
        <v>0.86</v>
      </c>
      <c r="U525" s="14" t="n">
        <v>0.00086</v>
      </c>
      <c r="V525" s="14" t="n">
        <v>1.72</v>
      </c>
      <c r="W525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25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25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25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7448.74508446</v>
      </c>
      <c r="AN525" s="14" t="n">
        <v>0.489</v>
      </c>
      <c r="AO525" s="15" t="n">
        <v>0.4319289074704278</v>
      </c>
      <c r="AP525" s="10" t="n">
        <v>1.758691206543967</v>
      </c>
      <c r="AQ525" s="15" t="n">
        <v>0.7586912065439673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20260508T025824Z__research_group_03_hard__nearest_neighbour_2opt_v2__g03h_i10_c500_d2_m4_hard_adversarial__seed_42__bedbcea0ae29</t>
        </is>
      </c>
      <c r="B526" s="10" t="inlineStr">
        <is>
          <t>2026-05-08T02:58:24Z</t>
        </is>
      </c>
      <c r="C526" s="10" t="inlineStr">
        <is>
          <t>research_group_03_hard</t>
        </is>
      </c>
      <c r="D526" s="10" t="inlineStr">
        <is>
          <t>nearest_neighbour_2opt_v2</t>
        </is>
      </c>
      <c r="E526" s="10" t="inlineStr">
        <is>
          <t>g03h_i10_c500_d2_m4_hard_adversarial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/Users/mrggrm/Documents/GitHub/MDMTSP-HSE-RESEARCH/instances/research/group_03_hard/g03h_i10_c500_d2_m4_hard_adversarial.json</t>
        </is>
      </c>
      <c r="H526" s="10" t="inlineStr">
        <is>
          <t>instances/research/group_03_hard/g03h_i10_c500_d2_m4_hard_adversarial.json</t>
        </is>
      </c>
      <c r="I526" s="13" t="n">
        <v>42</v>
      </c>
      <c r="J526" s="10" t="n">
        <v>0</v>
      </c>
      <c r="K526" s="13" t="n">
        <v>2</v>
      </c>
      <c r="L526" s="13" t="n">
        <v>500</v>
      </c>
      <c r="M526" s="13" t="n">
        <v>4</v>
      </c>
      <c r="N526" s="10" t="b">
        <v>1</v>
      </c>
      <c r="O526" s="14" t="n">
        <v>11361.91970415222</v>
      </c>
      <c r="P526" s="10" t="b">
        <v>1</v>
      </c>
      <c r="Q526" s="10" t="inlineStr">
        <is>
          <t>ok</t>
        </is>
      </c>
      <c r="R526" s="13" t="n">
        <v>4</v>
      </c>
      <c r="S526" s="10" t="n">
        <v>875</v>
      </c>
      <c r="T526" s="14" t="n">
        <v>0.875</v>
      </c>
      <c r="U526" s="14" t="n">
        <v>0.000875</v>
      </c>
      <c r="V526" s="14" t="n">
        <v>1.75</v>
      </c>
      <c r="W526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26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26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26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7827.02934363953</v>
      </c>
      <c r="AN526" s="14" t="n">
        <v>0.48</v>
      </c>
      <c r="AO526" s="15" t="n">
        <v>0.4516260518922479</v>
      </c>
      <c r="AP526" s="10" t="n">
        <v>1.822916666666667</v>
      </c>
      <c r="AQ526" s="15" t="n">
        <v>0.8229166666666667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20260508T025824Z__research_group_03_hard__nearest_neighbour_2opt_v2__g03h_i11_c500_d3_m5_hard_adversarial__seed_42__217aa940d6da</t>
        </is>
      </c>
      <c r="B527" s="10" t="inlineStr">
        <is>
          <t>2026-05-08T02:58:24Z</t>
        </is>
      </c>
      <c r="C527" s="10" t="inlineStr">
        <is>
          <t>research_group_03_hard</t>
        </is>
      </c>
      <c r="D527" s="10" t="inlineStr">
        <is>
          <t>nearest_neighbour_2opt_v2</t>
        </is>
      </c>
      <c r="E527" s="10" t="inlineStr">
        <is>
          <t>g03h_i11_c500_d3_m5_hard_adversarial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/Users/mrggrm/Documents/GitHub/MDMTSP-HSE-RESEARCH/instances/research/group_03_hard/g03h_i11_c500_d3_m5_hard_adversarial.json</t>
        </is>
      </c>
      <c r="H527" s="10" t="inlineStr">
        <is>
          <t>instances/research/group_03_hard/g03h_i11_c500_d3_m5_hard_adversarial.json</t>
        </is>
      </c>
      <c r="I527" s="13" t="n">
        <v>42</v>
      </c>
      <c r="J527" s="10" t="n">
        <v>0</v>
      </c>
      <c r="K527" s="13" t="n">
        <v>3</v>
      </c>
      <c r="L527" s="13" t="n">
        <v>500</v>
      </c>
      <c r="M527" s="13" t="n">
        <v>5</v>
      </c>
      <c r="N527" s="10" t="b">
        <v>1</v>
      </c>
      <c r="O527" s="14" t="n">
        <v>9851.53752122313</v>
      </c>
      <c r="P527" s="10" t="b">
        <v>1</v>
      </c>
      <c r="Q527" s="10" t="inlineStr">
        <is>
          <t>ok</t>
        </is>
      </c>
      <c r="R527" s="13" t="n">
        <v>5</v>
      </c>
      <c r="S527" s="10" t="n">
        <v>875</v>
      </c>
      <c r="T527" s="14" t="n">
        <v>0.875</v>
      </c>
      <c r="U527" s="14" t="n">
        <v>0.000875</v>
      </c>
      <c r="V527" s="14" t="n">
        <v>1.75</v>
      </c>
      <c r="W527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27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27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27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7595.280640860918</v>
      </c>
      <c r="AN527" s="14" t="n">
        <v>0.477</v>
      </c>
      <c r="AO527" s="15" t="n">
        <v>0.2970603703863229</v>
      </c>
      <c r="AP527" s="10" t="n">
        <v>1.834381551362684</v>
      </c>
      <c r="AQ527" s="15" t="n">
        <v>0.8343815513626835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20260508T025824Z__research_group_03_hard__nearest_neighbour_2opt_v2__g03h_i12_c500_d2_m4_hard_adversarial__seed_42__a9559df45b26</t>
        </is>
      </c>
      <c r="B528" s="10" t="inlineStr">
        <is>
          <t>2026-05-08T02:58:24Z</t>
        </is>
      </c>
      <c r="C528" s="10" t="inlineStr">
        <is>
          <t>research_group_03_hard</t>
        </is>
      </c>
      <c r="D528" s="10" t="inlineStr">
        <is>
          <t>nearest_neighbour_2opt_v2</t>
        </is>
      </c>
      <c r="E528" s="10" t="inlineStr">
        <is>
          <t>g03h_i12_c500_d2_m4_hard_adversarial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/Users/mrggrm/Documents/GitHub/MDMTSP-HSE-RESEARCH/instances/research/group_03_hard/g03h_i12_c500_d2_m4_hard_adversarial.json</t>
        </is>
      </c>
      <c r="H528" s="10" t="inlineStr">
        <is>
          <t>instances/research/group_03_hard/g03h_i12_c500_d2_m4_hard_adversarial.json</t>
        </is>
      </c>
      <c r="I528" s="13" t="n">
        <v>42</v>
      </c>
      <c r="J528" s="10" t="n">
        <v>0</v>
      </c>
      <c r="K528" s="13" t="n">
        <v>2</v>
      </c>
      <c r="L528" s="13" t="n">
        <v>500</v>
      </c>
      <c r="M528" s="13" t="n">
        <v>4</v>
      </c>
      <c r="N528" s="10" t="b">
        <v>1</v>
      </c>
      <c r="O528" s="14" t="n">
        <v>10474.43789029436</v>
      </c>
      <c r="P528" s="10" t="b">
        <v>1</v>
      </c>
      <c r="Q528" s="10" t="inlineStr">
        <is>
          <t>ok</t>
        </is>
      </c>
      <c r="R528" s="13" t="n">
        <v>4</v>
      </c>
      <c r="S528" s="10" t="n">
        <v>832</v>
      </c>
      <c r="T528" s="14" t="n">
        <v>0.832</v>
      </c>
      <c r="U528" s="14" t="n">
        <v>0.0008319999999999999</v>
      </c>
      <c r="V528" s="14" t="n">
        <v>1.664</v>
      </c>
      <c r="W528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28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28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28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7552.562109254402</v>
      </c>
      <c r="AN528" s="14" t="n">
        <v>0.477</v>
      </c>
      <c r="AO528" s="15" t="n">
        <v>0.3868721287918562</v>
      </c>
      <c r="AP528" s="10" t="n">
        <v>1.744234800838574</v>
      </c>
      <c r="AQ528" s="15" t="n">
        <v>0.7442348008385744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20260508T025824Z__research_group_03_hard__nearest_neighbour_2opt_v2__g03h_i13_c500_d3_m5_hard_adversarial__seed_42__f5d81c447982</t>
        </is>
      </c>
      <c r="B529" s="10" t="inlineStr">
        <is>
          <t>2026-05-08T02:58:24Z</t>
        </is>
      </c>
      <c r="C529" s="10" t="inlineStr">
        <is>
          <t>research_group_03_hard</t>
        </is>
      </c>
      <c r="D529" s="10" t="inlineStr">
        <is>
          <t>nearest_neighbour_2opt_v2</t>
        </is>
      </c>
      <c r="E529" s="10" t="inlineStr">
        <is>
          <t>g03h_i13_c500_d3_m5_hard_adversarial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/Users/mrggrm/Documents/GitHub/MDMTSP-HSE-RESEARCH/instances/research/group_03_hard/g03h_i13_c500_d3_m5_hard_adversarial.json</t>
        </is>
      </c>
      <c r="H529" s="10" t="inlineStr">
        <is>
          <t>instances/research/group_03_hard/g03h_i13_c500_d3_m5_hard_adversarial.json</t>
        </is>
      </c>
      <c r="I529" s="13" t="n">
        <v>42</v>
      </c>
      <c r="J529" s="10" t="n">
        <v>0</v>
      </c>
      <c r="K529" s="13" t="n">
        <v>3</v>
      </c>
      <c r="L529" s="13" t="n">
        <v>500</v>
      </c>
      <c r="M529" s="13" t="n">
        <v>5</v>
      </c>
      <c r="N529" s="10" t="b">
        <v>1</v>
      </c>
      <c r="O529" s="14" t="n">
        <v>16073.46368404057</v>
      </c>
      <c r="P529" s="10" t="b">
        <v>1</v>
      </c>
      <c r="Q529" s="10" t="inlineStr">
        <is>
          <t>ok</t>
        </is>
      </c>
      <c r="R529" s="13" t="n">
        <v>5</v>
      </c>
      <c r="S529" s="10" t="n">
        <v>925</v>
      </c>
      <c r="T529" s="14" t="n">
        <v>0.925</v>
      </c>
      <c r="U529" s="14" t="n">
        <v>0.000925</v>
      </c>
      <c r="V529" s="14" t="n">
        <v>1.85</v>
      </c>
      <c r="W529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29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29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29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10289.95773183967</v>
      </c>
      <c r="AN529" s="14" t="n">
        <v>0.464</v>
      </c>
      <c r="AO529" s="15" t="n">
        <v>0.5620534216875653</v>
      </c>
      <c r="AP529" s="10" t="n">
        <v>1.993534482758621</v>
      </c>
      <c r="AQ529" s="15" t="n">
        <v>0.9935344827586207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20260508T025824Z__research_group_03_hard__nearest_neighbour_2opt_v2__g03h_i14_c500_d2_m4_hard_adversarial__seed_42__daa832560e46</t>
        </is>
      </c>
      <c r="B530" s="10" t="inlineStr">
        <is>
          <t>2026-05-08T02:58:24Z</t>
        </is>
      </c>
      <c r="C530" s="10" t="inlineStr">
        <is>
          <t>research_group_03_hard</t>
        </is>
      </c>
      <c r="D530" s="10" t="inlineStr">
        <is>
          <t>nearest_neighbour_2opt_v2</t>
        </is>
      </c>
      <c r="E530" s="10" t="inlineStr">
        <is>
          <t>g03h_i14_c500_d2_m4_hard_adversarial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/Users/mrggrm/Documents/GitHub/MDMTSP-HSE-RESEARCH/instances/research/group_03_hard/g03h_i14_c500_d2_m4_hard_adversarial.json</t>
        </is>
      </c>
      <c r="H530" s="10" t="inlineStr">
        <is>
          <t>instances/research/group_03_hard/g03h_i14_c500_d2_m4_hard_adversarial.json</t>
        </is>
      </c>
      <c r="I530" s="13" t="n">
        <v>42</v>
      </c>
      <c r="J530" s="10" t="n">
        <v>0</v>
      </c>
      <c r="K530" s="13" t="n">
        <v>2</v>
      </c>
      <c r="L530" s="13" t="n">
        <v>500</v>
      </c>
      <c r="M530" s="13" t="n">
        <v>4</v>
      </c>
      <c r="N530" s="10" t="b">
        <v>1</v>
      </c>
      <c r="O530" s="14" t="n">
        <v>16284.38084503045</v>
      </c>
      <c r="P530" s="10" t="b">
        <v>1</v>
      </c>
      <c r="Q530" s="10" t="inlineStr">
        <is>
          <t>ok</t>
        </is>
      </c>
      <c r="R530" s="13" t="n">
        <v>4</v>
      </c>
      <c r="S530" s="10" t="n">
        <v>953</v>
      </c>
      <c r="T530" s="14" t="n">
        <v>0.953</v>
      </c>
      <c r="U530" s="14" t="n">
        <v>0.000953</v>
      </c>
      <c r="V530" s="14" t="n">
        <v>1.906</v>
      </c>
      <c r="W530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30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30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30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10287.35500360224</v>
      </c>
      <c r="AN530" s="14" t="n">
        <v>0.508</v>
      </c>
      <c r="AO530" s="15" t="n">
        <v>0.5829511900122322</v>
      </c>
      <c r="AP530" s="10" t="n">
        <v>1.875984251968504</v>
      </c>
      <c r="AQ530" s="15" t="n">
        <v>0.8759842519685038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20260508T025824Z__research_group_03_hard__nearest_neighbour_2opt_v2__g03h_i15_c500_d3_m5_hard_adversarial__seed_42__f460ca732cbf</t>
        </is>
      </c>
      <c r="B531" s="10" t="inlineStr">
        <is>
          <t>2026-05-08T02:58:24Z</t>
        </is>
      </c>
      <c r="C531" s="10" t="inlineStr">
        <is>
          <t>research_group_03_hard</t>
        </is>
      </c>
      <c r="D531" s="10" t="inlineStr">
        <is>
          <t>nearest_neighbour_2opt_v2</t>
        </is>
      </c>
      <c r="E531" s="10" t="inlineStr">
        <is>
          <t>g03h_i15_c500_d3_m5_hard_adversarial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/Users/mrggrm/Documents/GitHub/MDMTSP-HSE-RESEARCH/instances/research/group_03_hard/g03h_i15_c500_d3_m5_hard_adversarial.json</t>
        </is>
      </c>
      <c r="H531" s="10" t="inlineStr">
        <is>
          <t>instances/research/group_03_hard/g03h_i15_c500_d3_m5_hard_adversarial.json</t>
        </is>
      </c>
      <c r="I531" s="13" t="n">
        <v>42</v>
      </c>
      <c r="J531" s="10" t="n">
        <v>0</v>
      </c>
      <c r="K531" s="13" t="n">
        <v>3</v>
      </c>
      <c r="L531" s="13" t="n">
        <v>500</v>
      </c>
      <c r="M531" s="13" t="n">
        <v>5</v>
      </c>
      <c r="N531" s="10" t="b">
        <v>1</v>
      </c>
      <c r="O531" s="14" t="n">
        <v>15117.25330575343</v>
      </c>
      <c r="P531" s="10" t="b">
        <v>1</v>
      </c>
      <c r="Q531" s="10" t="inlineStr">
        <is>
          <t>ok</t>
        </is>
      </c>
      <c r="R531" s="13" t="n">
        <v>5</v>
      </c>
      <c r="S531" s="10" t="n">
        <v>843</v>
      </c>
      <c r="T531" s="14" t="n">
        <v>0.843</v>
      </c>
      <c r="U531" s="14" t="n">
        <v>0.000843</v>
      </c>
      <c r="V531" s="14" t="n">
        <v>1.686</v>
      </c>
      <c r="W531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31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31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31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10147.63413175262</v>
      </c>
      <c r="AN531" s="14" t="n">
        <v>0.499</v>
      </c>
      <c r="AO531" s="15" t="n">
        <v>0.4897318044262695</v>
      </c>
      <c r="AP531" s="10" t="n">
        <v>1.68937875751503</v>
      </c>
      <c r="AQ531" s="15" t="n">
        <v>0.68937875751503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20260508T025824Z__research_group_03_hard__nearest_neighbour_2opt_v2__g03h_i16_c500_d2_m4_hard_adversarial__seed_42__8e43cdc3ab94</t>
        </is>
      </c>
      <c r="B532" s="10" t="inlineStr">
        <is>
          <t>2026-05-08T02:58:24Z</t>
        </is>
      </c>
      <c r="C532" s="10" t="inlineStr">
        <is>
          <t>research_group_03_hard</t>
        </is>
      </c>
      <c r="D532" s="10" t="inlineStr">
        <is>
          <t>nearest_neighbour_2opt_v2</t>
        </is>
      </c>
      <c r="E532" s="10" t="inlineStr">
        <is>
          <t>g03h_i16_c500_d2_m4_hard_adversarial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/Users/mrggrm/Documents/GitHub/MDMTSP-HSE-RESEARCH/instances/research/group_03_hard/g03h_i16_c500_d2_m4_hard_adversarial.json</t>
        </is>
      </c>
      <c r="H532" s="10" t="inlineStr">
        <is>
          <t>instances/research/group_03_hard/g03h_i16_c500_d2_m4_hard_adversarial.json</t>
        </is>
      </c>
      <c r="I532" s="13" t="n">
        <v>42</v>
      </c>
      <c r="J532" s="10" t="n">
        <v>0</v>
      </c>
      <c r="K532" s="13" t="n">
        <v>2</v>
      </c>
      <c r="L532" s="13" t="n">
        <v>500</v>
      </c>
      <c r="M532" s="13" t="n">
        <v>4</v>
      </c>
      <c r="N532" s="10" t="b">
        <v>1</v>
      </c>
      <c r="O532" s="14" t="n">
        <v>16349.13628650623</v>
      </c>
      <c r="P532" s="10" t="b">
        <v>1</v>
      </c>
      <c r="Q532" s="10" t="inlineStr">
        <is>
          <t>ok</t>
        </is>
      </c>
      <c r="R532" s="13" t="n">
        <v>4</v>
      </c>
      <c r="S532" s="10" t="n">
        <v>854</v>
      </c>
      <c r="T532" s="14" t="n">
        <v>0.854</v>
      </c>
      <c r="U532" s="14" t="n">
        <v>0.000854</v>
      </c>
      <c r="V532" s="14" t="n">
        <v>1.708</v>
      </c>
      <c r="W532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32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32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32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10423.47177657238</v>
      </c>
      <c r="AN532" s="14" t="n">
        <v>0.478</v>
      </c>
      <c r="AO532" s="15" t="n">
        <v>0.5684924022389808</v>
      </c>
      <c r="AP532" s="10" t="n">
        <v>1.786610878661088</v>
      </c>
      <c r="AQ532" s="15" t="n">
        <v>0.7866108786610879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20260508T025824Z__research_group_03_hard__nearest_neighbour_2opt_v2__g03h_i17_c500_d3_m5_hard_adversarial__seed_42__8fd91e0f2493</t>
        </is>
      </c>
      <c r="B533" s="10" t="inlineStr">
        <is>
          <t>2026-05-08T02:58:24Z</t>
        </is>
      </c>
      <c r="C533" s="10" t="inlineStr">
        <is>
          <t>research_group_03_hard</t>
        </is>
      </c>
      <c r="D533" s="10" t="inlineStr">
        <is>
          <t>nearest_neighbour_2opt_v2</t>
        </is>
      </c>
      <c r="E533" s="10" t="inlineStr">
        <is>
          <t>g03h_i17_c500_d3_m5_hard_adversarial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/Users/mrggrm/Documents/GitHub/MDMTSP-HSE-RESEARCH/instances/research/group_03_hard/g03h_i17_c500_d3_m5_hard_adversarial.json</t>
        </is>
      </c>
      <c r="H533" s="10" t="inlineStr">
        <is>
          <t>instances/research/group_03_hard/g03h_i17_c500_d3_m5_hard_adversarial.json</t>
        </is>
      </c>
      <c r="I533" s="13" t="n">
        <v>42</v>
      </c>
      <c r="J533" s="10" t="n">
        <v>0</v>
      </c>
      <c r="K533" s="13" t="n">
        <v>3</v>
      </c>
      <c r="L533" s="13" t="n">
        <v>500</v>
      </c>
      <c r="M533" s="13" t="n">
        <v>5</v>
      </c>
      <c r="N533" s="10" t="b">
        <v>1</v>
      </c>
      <c r="O533" s="14" t="n">
        <v>15545.02626127192</v>
      </c>
      <c r="P533" s="10" t="b">
        <v>1</v>
      </c>
      <c r="Q533" s="10" t="inlineStr">
        <is>
          <t>ok</t>
        </is>
      </c>
      <c r="R533" s="13" t="n">
        <v>5</v>
      </c>
      <c r="S533" s="10" t="n">
        <v>946</v>
      </c>
      <c r="T533" s="14" t="n">
        <v>0.946</v>
      </c>
      <c r="U533" s="14" t="n">
        <v>0.000946</v>
      </c>
      <c r="V533" s="14" t="n">
        <v>1.892</v>
      </c>
      <c r="W533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33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33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33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10681.85272101696</v>
      </c>
      <c r="AN533" s="14" t="n">
        <v>0.521</v>
      </c>
      <c r="AO533" s="15" t="n">
        <v>0.455274348679839</v>
      </c>
      <c r="AP533" s="10" t="n">
        <v>1.81573896353167</v>
      </c>
      <c r="AQ533" s="15" t="n">
        <v>0.8157389635316697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20260508T025824Z__research_group_03_hard__nearest_neighbour_2opt_v2__g03h_i18_c500_d3_m6_hard_adversarial__seed_42__8cfbe0672666</t>
        </is>
      </c>
      <c r="B534" s="10" t="inlineStr">
        <is>
          <t>2026-05-08T02:58:24Z</t>
        </is>
      </c>
      <c r="C534" s="10" t="inlineStr">
        <is>
          <t>research_group_03_hard</t>
        </is>
      </c>
      <c r="D534" s="10" t="inlineStr">
        <is>
          <t>nearest_neighbour_2opt_v2</t>
        </is>
      </c>
      <c r="E534" s="10" t="inlineStr">
        <is>
          <t>g03h_i18_c500_d3_m6_hard_adversarial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/Users/mrggrm/Documents/GitHub/MDMTSP-HSE-RESEARCH/instances/research/group_03_hard/g03h_i18_c500_d3_m6_hard_adversarial.json</t>
        </is>
      </c>
      <c r="H534" s="10" t="inlineStr">
        <is>
          <t>instances/research/group_03_hard/g03h_i18_c500_d3_m6_hard_adversarial.json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6</v>
      </c>
      <c r="N534" s="10" t="b">
        <v>1</v>
      </c>
      <c r="O534" s="14" t="n">
        <v>15296.25378187472</v>
      </c>
      <c r="P534" s="10" t="b">
        <v>1</v>
      </c>
      <c r="Q534" s="10" t="inlineStr">
        <is>
          <t>ok</t>
        </is>
      </c>
      <c r="R534" s="13" t="n">
        <v>6</v>
      </c>
      <c r="S534" s="10" t="n">
        <v>880</v>
      </c>
      <c r="T534" s="14" t="n">
        <v>0.88</v>
      </c>
      <c r="U534" s="14" t="n">
        <v>0.00088</v>
      </c>
      <c r="V534" s="14" t="n">
        <v>1.76</v>
      </c>
      <c r="W534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34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34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34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10229.58811056313</v>
      </c>
      <c r="AN534" s="14" t="n">
        <v>0.658</v>
      </c>
      <c r="AO534" s="15" t="n">
        <v>0.4952951787061426</v>
      </c>
      <c r="AP534" s="10" t="n">
        <v>1.337386018237082</v>
      </c>
      <c r="AQ534" s="15" t="n">
        <v>0.337386018237082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20260508T025824Z__research_group_03_hard__nearest_neighbour_2opt_v2__g03h_i19_c500_d2_m5_hard_adversarial__seed_42__8b4bf6e7a69c</t>
        </is>
      </c>
      <c r="B535" s="10" t="inlineStr">
        <is>
          <t>2026-05-08T02:58:24Z</t>
        </is>
      </c>
      <c r="C535" s="10" t="inlineStr">
        <is>
          <t>research_group_03_hard</t>
        </is>
      </c>
      <c r="D535" s="10" t="inlineStr">
        <is>
          <t>nearest_neighbour_2opt_v2</t>
        </is>
      </c>
      <c r="E535" s="10" t="inlineStr">
        <is>
          <t>g03h_i19_c500_d2_m5_hard_adversarial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/Users/mrggrm/Documents/GitHub/MDMTSP-HSE-RESEARCH/instances/research/group_03_hard/g03h_i19_c500_d2_m5_hard_adversarial.json</t>
        </is>
      </c>
      <c r="H535" s="10" t="inlineStr">
        <is>
          <t>instances/research/group_03_hard/g03h_i19_c500_d2_m5_hard_adversarial.json</t>
        </is>
      </c>
      <c r="I535" s="13" t="n">
        <v>42</v>
      </c>
      <c r="J535" s="10" t="n">
        <v>0</v>
      </c>
      <c r="K535" s="13" t="n">
        <v>2</v>
      </c>
      <c r="L535" s="13" t="n">
        <v>500</v>
      </c>
      <c r="M535" s="13" t="n">
        <v>5</v>
      </c>
      <c r="N535" s="10" t="b">
        <v>1</v>
      </c>
      <c r="O535" s="14" t="n">
        <v>15986.32306830266</v>
      </c>
      <c r="P535" s="10" t="b">
        <v>1</v>
      </c>
      <c r="Q535" s="10" t="inlineStr">
        <is>
          <t>ok</t>
        </is>
      </c>
      <c r="R535" s="13" t="n">
        <v>5</v>
      </c>
      <c r="S535" s="10" t="n">
        <v>857</v>
      </c>
      <c r="T535" s="14" t="n">
        <v>0.857</v>
      </c>
      <c r="U535" s="14" t="n">
        <v>0.000857</v>
      </c>
      <c r="V535" s="14" t="n">
        <v>1.714</v>
      </c>
      <c r="W535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35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35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35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10404.81269271418</v>
      </c>
      <c r="AN535" s="14" t="n">
        <v>0.516</v>
      </c>
      <c r="AO535" s="15" t="n">
        <v>0.5364354496738659</v>
      </c>
      <c r="AP535" s="10" t="n">
        <v>1.660852713178294</v>
      </c>
      <c r="AQ535" s="15" t="n">
        <v>0.6608527131782945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20260508T025824Z__research_group_03_hard__nearest_neighbour_2opt_v2__g03h_i20_c500_d3_m6_hard_adversarial__seed_42__f5d40cf76045</t>
        </is>
      </c>
      <c r="B536" s="10" t="inlineStr">
        <is>
          <t>2026-05-08T02:58:24Z</t>
        </is>
      </c>
      <c r="C536" s="10" t="inlineStr">
        <is>
          <t>research_group_03_hard</t>
        </is>
      </c>
      <c r="D536" s="10" t="inlineStr">
        <is>
          <t>nearest_neighbour_2opt_v2</t>
        </is>
      </c>
      <c r="E536" s="10" t="inlineStr">
        <is>
          <t>g03h_i20_c500_d3_m6_hard_adversarial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/Users/mrggrm/Documents/GitHub/MDMTSP-HSE-RESEARCH/instances/research/group_03_hard/g03h_i20_c500_d3_m6_hard_adversarial.json</t>
        </is>
      </c>
      <c r="H536" s="10" t="inlineStr">
        <is>
          <t>instances/research/group_03_hard/g03h_i20_c500_d3_m6_hard_adversarial.json</t>
        </is>
      </c>
      <c r="I536" s="13" t="n">
        <v>42</v>
      </c>
      <c r="J536" s="10" t="n">
        <v>0</v>
      </c>
      <c r="K536" s="13" t="n">
        <v>3</v>
      </c>
      <c r="L536" s="13" t="n">
        <v>500</v>
      </c>
      <c r="M536" s="13" t="n">
        <v>6</v>
      </c>
      <c r="N536" s="10" t="b">
        <v>1</v>
      </c>
      <c r="O536" s="14" t="n">
        <v>15416.53277517502</v>
      </c>
      <c r="P536" s="10" t="b">
        <v>1</v>
      </c>
      <c r="Q536" s="10" t="inlineStr">
        <is>
          <t>ok</t>
        </is>
      </c>
      <c r="R536" s="13" t="n">
        <v>6</v>
      </c>
      <c r="S536" s="10" t="n">
        <v>982</v>
      </c>
      <c r="T536" s="14" t="n">
        <v>0.982</v>
      </c>
      <c r="U536" s="14" t="n">
        <v>0.000982</v>
      </c>
      <c r="V536" s="14" t="n">
        <v>1.964</v>
      </c>
      <c r="W536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36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36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36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9817.699896898053</v>
      </c>
      <c r="AN536" s="14" t="n">
        <v>0.582</v>
      </c>
      <c r="AO536" s="15" t="n">
        <v>0.5702794887879946</v>
      </c>
      <c r="AP536" s="10" t="n">
        <v>1.687285223367698</v>
      </c>
      <c r="AQ536" s="15" t="n">
        <v>0.6872852233676977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20260508T025824Z__research_group_03_hard__nearest_neighbour_2opt_v2__g03h_i21_c500_d2_m5_hard_adversarial__seed_42__98c0043a2914</t>
        </is>
      </c>
      <c r="B537" s="10" t="inlineStr">
        <is>
          <t>2026-05-08T02:58:24Z</t>
        </is>
      </c>
      <c r="C537" s="10" t="inlineStr">
        <is>
          <t>research_group_03_hard</t>
        </is>
      </c>
      <c r="D537" s="10" t="inlineStr">
        <is>
          <t>nearest_neighbour_2opt_v2</t>
        </is>
      </c>
      <c r="E537" s="10" t="inlineStr">
        <is>
          <t>g03h_i21_c500_d2_m5_hard_adversarial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/Users/mrggrm/Documents/GitHub/MDMTSP-HSE-RESEARCH/instances/research/group_03_hard/g03h_i21_c500_d2_m5_hard_adversarial.json</t>
        </is>
      </c>
      <c r="H537" s="10" t="inlineStr">
        <is>
          <t>instances/research/group_03_hard/g03h_i21_c500_d2_m5_hard_adversarial.json</t>
        </is>
      </c>
      <c r="I537" s="13" t="n">
        <v>42</v>
      </c>
      <c r="J537" s="10" t="n">
        <v>0</v>
      </c>
      <c r="K537" s="13" t="n">
        <v>2</v>
      </c>
      <c r="L537" s="13" t="n">
        <v>500</v>
      </c>
      <c r="M537" s="13" t="n">
        <v>5</v>
      </c>
      <c r="N537" s="10" t="b">
        <v>1</v>
      </c>
      <c r="O537" s="14" t="n">
        <v>18036.68080550349</v>
      </c>
      <c r="P537" s="10" t="b">
        <v>1</v>
      </c>
      <c r="Q537" s="10" t="inlineStr">
        <is>
          <t>ok</t>
        </is>
      </c>
      <c r="R537" s="13" t="n">
        <v>5</v>
      </c>
      <c r="S537" s="10" t="n">
        <v>859</v>
      </c>
      <c r="T537" s="14" t="n">
        <v>0.859</v>
      </c>
      <c r="U537" s="14" t="n">
        <v>0.000859</v>
      </c>
      <c r="V537" s="14" t="n">
        <v>1.718</v>
      </c>
      <c r="W537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37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37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37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10010.82848664947</v>
      </c>
      <c r="AN537" s="14" t="n">
        <v>0.489</v>
      </c>
      <c r="AO537" s="15" t="n">
        <v>0.8017170936009319</v>
      </c>
      <c r="AP537" s="10" t="n">
        <v>1.756646216768916</v>
      </c>
      <c r="AQ537" s="15" t="n">
        <v>0.7566462167689162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20260508T025824Z__research_group_03_hard__nearest_neighbour_2opt_v2__g03h_i22_c500_d2_m4_hard_adversarial__seed_42__5913226402d1</t>
        </is>
      </c>
      <c r="B538" s="10" t="inlineStr">
        <is>
          <t>2026-05-08T02:58:24Z</t>
        </is>
      </c>
      <c r="C538" s="10" t="inlineStr">
        <is>
          <t>research_group_03_hard</t>
        </is>
      </c>
      <c r="D538" s="10" t="inlineStr">
        <is>
          <t>nearest_neighbour_2opt_v2</t>
        </is>
      </c>
      <c r="E538" s="10" t="inlineStr">
        <is>
          <t>g03h_i22_c500_d2_m4_hard_adversarial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/Users/mrggrm/Documents/GitHub/MDMTSP-HSE-RESEARCH/instances/research/group_03_hard/g03h_i22_c500_d2_m4_hard_adversarial.json</t>
        </is>
      </c>
      <c r="H538" s="10" t="inlineStr">
        <is>
          <t>instances/research/group_03_hard/g03h_i22_c500_d2_m4_hard_adversarial.json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4</v>
      </c>
      <c r="N538" s="10" t="b">
        <v>1</v>
      </c>
      <c r="O538" s="14" t="n">
        <v>17006.00994777475</v>
      </c>
      <c r="P538" s="10" t="b">
        <v>1</v>
      </c>
      <c r="Q538" s="10" t="inlineStr">
        <is>
          <t>ok</t>
        </is>
      </c>
      <c r="R538" s="13" t="n">
        <v>4</v>
      </c>
      <c r="S538" s="10" t="n">
        <v>892</v>
      </c>
      <c r="T538" s="14" t="n">
        <v>0.892</v>
      </c>
      <c r="U538" s="14" t="n">
        <v>0.000892</v>
      </c>
      <c r="V538" s="14" t="n">
        <v>1.784</v>
      </c>
      <c r="W538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38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38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38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9439.899291828271</v>
      </c>
      <c r="AN538" s="14" t="n">
        <v>0.51</v>
      </c>
      <c r="AO538" s="15" t="n">
        <v>0.8015033235043245</v>
      </c>
      <c r="AP538" s="10" t="n">
        <v>1.749019607843137</v>
      </c>
      <c r="AQ538" s="15" t="n">
        <v>0.7490196078431373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20260508T025824Z__research_group_03_hard__nearest_neighbour_2opt_v2__g03h_i23_c500_d3_m5_hard_adversarial__seed_42__9b80d7cd6131</t>
        </is>
      </c>
      <c r="B539" s="10" t="inlineStr">
        <is>
          <t>2026-05-08T02:58:24Z</t>
        </is>
      </c>
      <c r="C539" s="10" t="inlineStr">
        <is>
          <t>research_group_03_hard</t>
        </is>
      </c>
      <c r="D539" s="10" t="inlineStr">
        <is>
          <t>nearest_neighbour_2opt_v2</t>
        </is>
      </c>
      <c r="E539" s="10" t="inlineStr">
        <is>
          <t>g03h_i23_c500_d3_m5_hard_adversarial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/Users/mrggrm/Documents/GitHub/MDMTSP-HSE-RESEARCH/instances/research/group_03_hard/g03h_i23_c500_d3_m5_hard_adversarial.json</t>
        </is>
      </c>
      <c r="H539" s="10" t="inlineStr">
        <is>
          <t>instances/research/group_03_hard/g03h_i23_c500_d3_m5_hard_adversarial.json</t>
        </is>
      </c>
      <c r="I539" s="13" t="n">
        <v>42</v>
      </c>
      <c r="J539" s="10" t="n">
        <v>0</v>
      </c>
      <c r="K539" s="13" t="n">
        <v>3</v>
      </c>
      <c r="L539" s="13" t="n">
        <v>500</v>
      </c>
      <c r="M539" s="13" t="n">
        <v>5</v>
      </c>
      <c r="N539" s="10" t="b">
        <v>1</v>
      </c>
      <c r="O539" s="14" t="n">
        <v>15198.66556459394</v>
      </c>
      <c r="P539" s="10" t="b">
        <v>1</v>
      </c>
      <c r="Q539" s="10" t="inlineStr">
        <is>
          <t>ok</t>
        </is>
      </c>
      <c r="R539" s="13" t="n">
        <v>5</v>
      </c>
      <c r="S539" s="10" t="n">
        <v>915</v>
      </c>
      <c r="T539" s="14" t="n">
        <v>0.915</v>
      </c>
      <c r="U539" s="14" t="n">
        <v>0.000915</v>
      </c>
      <c r="V539" s="14" t="n">
        <v>1.83</v>
      </c>
      <c r="W539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39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39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39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10499.65375011213</v>
      </c>
      <c r="AN539" s="14" t="n">
        <v>0.5629999999999999</v>
      </c>
      <c r="AO539" s="15" t="n">
        <v>0.4475396928619313</v>
      </c>
      <c r="AP539" s="10" t="n">
        <v>1.625222024866785</v>
      </c>
      <c r="AQ539" s="15" t="n">
        <v>0.6252220248667854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20260508T025824Z__research_group_03_hard__nearest_neighbour_2opt_v2__g03h_i24_c500_d2_m4_hard_adversarial__seed_42__e4c8a8a2d70d</t>
        </is>
      </c>
      <c r="B540" s="10" t="inlineStr">
        <is>
          <t>2026-05-08T02:58:24Z</t>
        </is>
      </c>
      <c r="C540" s="10" t="inlineStr">
        <is>
          <t>research_group_03_hard</t>
        </is>
      </c>
      <c r="D540" s="10" t="inlineStr">
        <is>
          <t>nearest_neighbour_2opt_v2</t>
        </is>
      </c>
      <c r="E540" s="10" t="inlineStr">
        <is>
          <t>g03h_i24_c500_d2_m4_hard_adversarial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/Users/mrggrm/Documents/GitHub/MDMTSP-HSE-RESEARCH/instances/research/group_03_hard/g03h_i24_c500_d2_m4_hard_adversarial.json</t>
        </is>
      </c>
      <c r="H540" s="10" t="inlineStr">
        <is>
          <t>instances/research/group_03_hard/g03h_i24_c500_d2_m4_hard_adversarial.json</t>
        </is>
      </c>
      <c r="I540" s="13" t="n">
        <v>42</v>
      </c>
      <c r="J540" s="10" t="n">
        <v>0</v>
      </c>
      <c r="K540" s="13" t="n">
        <v>2</v>
      </c>
      <c r="L540" s="13" t="n">
        <v>500</v>
      </c>
      <c r="M540" s="13" t="n">
        <v>4</v>
      </c>
      <c r="N540" s="10" t="b">
        <v>1</v>
      </c>
      <c r="O540" s="14" t="n">
        <v>15592.92462030233</v>
      </c>
      <c r="P540" s="10" t="b">
        <v>1</v>
      </c>
      <c r="Q540" s="10" t="inlineStr">
        <is>
          <t>ok</t>
        </is>
      </c>
      <c r="R540" s="13" t="n">
        <v>4</v>
      </c>
      <c r="S540" s="10" t="n">
        <v>914</v>
      </c>
      <c r="T540" s="14" t="n">
        <v>0.914</v>
      </c>
      <c r="U540" s="14" t="n">
        <v>0.000914</v>
      </c>
      <c r="V540" s="14" t="n">
        <v>1.828</v>
      </c>
      <c r="W540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40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40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40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9902.325777326505</v>
      </c>
      <c r="AN540" s="14" t="n">
        <v>0.506</v>
      </c>
      <c r="AO540" s="15" t="n">
        <v>0.5746729577414703</v>
      </c>
      <c r="AP540" s="10" t="n">
        <v>1.806324110671937</v>
      </c>
      <c r="AQ540" s="15" t="n">
        <v>0.8063241106719368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20260508T025824Z__research_group_03_hard__nearest_neighbour_2opt_v2__g03h_i25_c500_d3_m5_hard_adversarial__seed_42__fbac3b04968a</t>
        </is>
      </c>
      <c r="B541" s="10" t="inlineStr">
        <is>
          <t>2026-05-08T02:58:24Z</t>
        </is>
      </c>
      <c r="C541" s="10" t="inlineStr">
        <is>
          <t>research_group_03_hard</t>
        </is>
      </c>
      <c r="D541" s="10" t="inlineStr">
        <is>
          <t>nearest_neighbour_2opt_v2</t>
        </is>
      </c>
      <c r="E541" s="10" t="inlineStr">
        <is>
          <t>g03h_i25_c500_d3_m5_hard_adversarial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/Users/mrggrm/Documents/GitHub/MDMTSP-HSE-RESEARCH/instances/research/group_03_hard/g03h_i25_c500_d3_m5_hard_adversarial.json</t>
        </is>
      </c>
      <c r="H541" s="10" t="inlineStr">
        <is>
          <t>instances/research/group_03_hard/g03h_i25_c500_d3_m5_hard_adversarial.json</t>
        </is>
      </c>
      <c r="I541" s="13" t="n">
        <v>42</v>
      </c>
      <c r="J541" s="10" t="n">
        <v>0</v>
      </c>
      <c r="K541" s="13" t="n">
        <v>3</v>
      </c>
      <c r="L541" s="13" t="n">
        <v>500</v>
      </c>
      <c r="M541" s="13" t="n">
        <v>5</v>
      </c>
      <c r="N541" s="10" t="b">
        <v>1</v>
      </c>
      <c r="O541" s="14" t="n">
        <v>15716.25648638469</v>
      </c>
      <c r="P541" s="10" t="b">
        <v>1</v>
      </c>
      <c r="Q541" s="10" t="inlineStr">
        <is>
          <t>ok</t>
        </is>
      </c>
      <c r="R541" s="13" t="n">
        <v>5</v>
      </c>
      <c r="S541" s="10" t="n">
        <v>859</v>
      </c>
      <c r="T541" s="14" t="n">
        <v>0.859</v>
      </c>
      <c r="U541" s="14" t="n">
        <v>0.000859</v>
      </c>
      <c r="V541" s="14" t="n">
        <v>1.718</v>
      </c>
      <c r="W541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41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41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41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9864.866126557283</v>
      </c>
      <c r="AN541" s="14" t="n">
        <v>0.635</v>
      </c>
      <c r="AO541" s="15" t="n">
        <v>0.5931545633523436</v>
      </c>
      <c r="AP541" s="10" t="n">
        <v>1.352755905511811</v>
      </c>
      <c r="AQ541" s="15" t="n">
        <v>0.352755905511811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20260508T030548Z__research_group_03_traps__cheapest_insertion__g03t_i01_c750_d4_m5_trap__seed_42__cd28984bb0c4</t>
        </is>
      </c>
      <c r="B542" s="10" t="inlineStr">
        <is>
          <t>2026-05-08T03:05:48Z</t>
        </is>
      </c>
      <c r="C542" s="10" t="inlineStr">
        <is>
          <t>research_group_03_traps</t>
        </is>
      </c>
      <c r="D542" s="10" t="inlineStr">
        <is>
          <t>cheapest_insertion</t>
        </is>
      </c>
      <c r="E542" s="10" t="inlineStr">
        <is>
          <t>g03t_i01_c750_d4_m5_trap</t>
        </is>
      </c>
      <c r="F542" s="10" t="n"/>
      <c r="G542" s="12" t="inlineStr">
        <is>
          <t>/Users/mrggrm/Documents/GitHub/MDMTSP-HSE-RESEARCH/instances/research/group_03_traps/g03t_i01_c750_d4_m5_trap.json</t>
        </is>
      </c>
      <c r="H542" s="10" t="inlineStr">
        <is>
          <t>instances/research/group_03_traps/g03t_i01_c750_d4_m5_trap.json</t>
        </is>
      </c>
      <c r="I542" s="13" t="n">
        <v>42</v>
      </c>
      <c r="J542" s="10" t="n">
        <v>0</v>
      </c>
      <c r="K542" s="13" t="n">
        <v>4</v>
      </c>
      <c r="L542" s="13" t="n">
        <v>750</v>
      </c>
      <c r="M542" s="13" t="n">
        <v>5</v>
      </c>
      <c r="N542" s="10" t="b">
        <v>1</v>
      </c>
      <c r="O542" s="14" t="n">
        <v>18653.66815194066</v>
      </c>
      <c r="P542" s="10" t="b">
        <v>1</v>
      </c>
      <c r="Q542" s="10" t="inlineStr">
        <is>
          <t>ok</t>
        </is>
      </c>
      <c r="R542" s="13" t="n">
        <v>5</v>
      </c>
      <c r="S542" s="10" t="n">
        <v>7904</v>
      </c>
      <c r="T542" s="14" t="n">
        <v>7.904</v>
      </c>
      <c r="U542" s="14" t="n">
        <v>0.007904</v>
      </c>
      <c r="V542" s="14" t="n">
        <v>10.53866666666667</v>
      </c>
      <c r="W542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542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542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542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13872.21024271448</v>
      </c>
      <c r="AN542" s="14" t="n">
        <v>1.247</v>
      </c>
      <c r="AO542" s="15" t="n">
        <v>0.3446788814159836</v>
      </c>
      <c r="AP542" s="10" t="n">
        <v>6.33841218925421</v>
      </c>
      <c r="AQ542" s="15" t="n">
        <v>5.33841218925421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20260508T030548Z__research_group_03_traps__cheapest_insertion__g03t_i02_c750_d3_m4_trap__seed_42__e44fa53ac91c</t>
        </is>
      </c>
      <c r="B543" s="10" t="inlineStr">
        <is>
          <t>2026-05-08T03:05:48Z</t>
        </is>
      </c>
      <c r="C543" s="10" t="inlineStr">
        <is>
          <t>research_group_03_traps</t>
        </is>
      </c>
      <c r="D543" s="10" t="inlineStr">
        <is>
          <t>cheapest_insertion</t>
        </is>
      </c>
      <c r="E543" s="10" t="inlineStr">
        <is>
          <t>g03t_i02_c750_d3_m4_trap</t>
        </is>
      </c>
      <c r="F543" s="10" t="n"/>
      <c r="G543" s="12" t="inlineStr">
        <is>
          <t>/Users/mrggrm/Documents/GitHub/MDMTSP-HSE-RESEARCH/instances/research/group_03_traps/g03t_i02_c750_d3_m4_trap.json</t>
        </is>
      </c>
      <c r="H543" s="10" t="inlineStr">
        <is>
          <t>instances/research/group_03_traps/g03t_i02_c750_d3_m4_trap.json</t>
        </is>
      </c>
      <c r="I543" s="13" t="n">
        <v>42</v>
      </c>
      <c r="J543" s="10" t="n">
        <v>0</v>
      </c>
      <c r="K543" s="13" t="n">
        <v>3</v>
      </c>
      <c r="L543" s="13" t="n">
        <v>750</v>
      </c>
      <c r="M543" s="13" t="n">
        <v>4</v>
      </c>
      <c r="N543" s="10" t="b">
        <v>1</v>
      </c>
      <c r="O543" s="14" t="n">
        <v>16450.04389633966</v>
      </c>
      <c r="P543" s="10" t="b">
        <v>1</v>
      </c>
      <c r="Q543" s="10" t="inlineStr">
        <is>
          <t>ok</t>
        </is>
      </c>
      <c r="R543" s="13" t="n">
        <v>4</v>
      </c>
      <c r="S543" s="10" t="n">
        <v>41658</v>
      </c>
      <c r="T543" s="14" t="n">
        <v>41.658</v>
      </c>
      <c r="U543" s="14" t="n">
        <v>0.041658</v>
      </c>
      <c r="V543" s="14" t="n">
        <v>55.544</v>
      </c>
      <c r="W543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543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543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543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13887.92179386642</v>
      </c>
      <c r="AN543" s="14" t="n">
        <v>1.174</v>
      </c>
      <c r="AO543" s="15" t="n">
        <v>0.1844856372682628</v>
      </c>
      <c r="AP543" s="10" t="n">
        <v>35.48381601362863</v>
      </c>
      <c r="AQ543" s="15" t="n">
        <v>34.48381601362863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20260508T030548Z__research_group_03_traps__cheapest_insertion__g03t_i03_c750_d2_m3_trap__seed_42__c5ba97335629</t>
        </is>
      </c>
      <c r="B544" s="10" t="inlineStr">
        <is>
          <t>2026-05-08T03:05:48Z</t>
        </is>
      </c>
      <c r="C544" s="10" t="inlineStr">
        <is>
          <t>research_group_03_traps</t>
        </is>
      </c>
      <c r="D544" s="10" t="inlineStr">
        <is>
          <t>cheapest_insertion</t>
        </is>
      </c>
      <c r="E544" s="10" t="inlineStr">
        <is>
          <t>g03t_i03_c750_d2_m3_trap</t>
        </is>
      </c>
      <c r="F544" s="10" t="n"/>
      <c r="G544" s="12" t="inlineStr">
        <is>
          <t>/Users/mrggrm/Documents/GitHub/MDMTSP-HSE-RESEARCH/instances/research/group_03_traps/g03t_i03_c750_d2_m3_trap.json</t>
        </is>
      </c>
      <c r="H544" s="10" t="inlineStr">
        <is>
          <t>instances/research/group_03_traps/g03t_i03_c750_d2_m3_trap.json</t>
        </is>
      </c>
      <c r="I544" s="13" t="n">
        <v>42</v>
      </c>
      <c r="J544" s="10" t="n">
        <v>0</v>
      </c>
      <c r="K544" s="13" t="n">
        <v>2</v>
      </c>
      <c r="L544" s="13" t="n">
        <v>750</v>
      </c>
      <c r="M544" s="13" t="n">
        <v>3</v>
      </c>
      <c r="N544" s="10" t="b">
        <v>1</v>
      </c>
      <c r="O544" s="14" t="n">
        <v>19339.0520393739</v>
      </c>
      <c r="P544" s="10" t="b">
        <v>1</v>
      </c>
      <c r="Q544" s="10" t="inlineStr">
        <is>
          <t>ok</t>
        </is>
      </c>
      <c r="R544" s="13" t="n">
        <v>3</v>
      </c>
      <c r="S544" s="10" t="n">
        <v>17923</v>
      </c>
      <c r="T544" s="14" t="n">
        <v>17.923</v>
      </c>
      <c r="U544" s="14" t="n">
        <v>0.017923</v>
      </c>
      <c r="V544" s="14" t="n">
        <v>23.89733333333333</v>
      </c>
      <c r="W544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544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544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544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13450.37342218664</v>
      </c>
      <c r="AN544" s="14" t="n">
        <v>1.091</v>
      </c>
      <c r="AO544" s="15" t="n">
        <v>0.4378078163594904</v>
      </c>
      <c r="AP544" s="10" t="n">
        <v>16.42804766269477</v>
      </c>
      <c r="AQ544" s="15" t="n">
        <v>15.42804766269477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20260508T030548Z__research_group_03_traps__cheapest_insertion__g03t_i04_c750_d4_m5_trap__seed_42__17be39be32dd</t>
        </is>
      </c>
      <c r="B545" s="10" t="inlineStr">
        <is>
          <t>2026-05-08T03:05:48Z</t>
        </is>
      </c>
      <c r="C545" s="10" t="inlineStr">
        <is>
          <t>research_group_03_traps</t>
        </is>
      </c>
      <c r="D545" s="10" t="inlineStr">
        <is>
          <t>cheapest_insertion</t>
        </is>
      </c>
      <c r="E545" s="10" t="inlineStr">
        <is>
          <t>g03t_i04_c750_d4_m5_trap</t>
        </is>
      </c>
      <c r="F545" s="10" t="n"/>
      <c r="G545" s="12" t="inlineStr">
        <is>
          <t>/Users/mrggrm/Documents/GitHub/MDMTSP-HSE-RESEARCH/instances/research/group_03_traps/g03t_i04_c750_d4_m5_trap.json</t>
        </is>
      </c>
      <c r="H545" s="10" t="inlineStr">
        <is>
          <t>instances/research/group_03_traps/g03t_i04_c750_d4_m5_trap.json</t>
        </is>
      </c>
      <c r="I545" s="13" t="n">
        <v>42</v>
      </c>
      <c r="J545" s="10" t="n">
        <v>0</v>
      </c>
      <c r="K545" s="13" t="n">
        <v>4</v>
      </c>
      <c r="L545" s="13" t="n">
        <v>750</v>
      </c>
      <c r="M545" s="13" t="n">
        <v>5</v>
      </c>
      <c r="N545" s="10" t="b">
        <v>1</v>
      </c>
      <c r="O545" s="14" t="n">
        <v>17859.98406152798</v>
      </c>
      <c r="P545" s="10" t="b">
        <v>1</v>
      </c>
      <c r="Q545" s="10" t="inlineStr">
        <is>
          <t>ok</t>
        </is>
      </c>
      <c r="R545" s="13" t="n">
        <v>5</v>
      </c>
      <c r="S545" s="10" t="n">
        <v>8557</v>
      </c>
      <c r="T545" s="14" t="n">
        <v>8.557</v>
      </c>
      <c r="U545" s="14" t="n">
        <v>0.008557</v>
      </c>
      <c r="V545" s="14" t="n">
        <v>11.40933333333333</v>
      </c>
      <c r="W545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545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545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545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13873.91549181512</v>
      </c>
      <c r="AN545" s="14" t="n">
        <v>1.047</v>
      </c>
      <c r="AO545" s="15" t="n">
        <v>0.2873066779211991</v>
      </c>
      <c r="AP545" s="10" t="n">
        <v>8.172874880611271</v>
      </c>
      <c r="AQ545" s="15" t="n">
        <v>7.172874880611271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20260508T030548Z__research_group_03_traps__cheapest_insertion__g03t_i05_c750_d3_m4_trap__seed_42__ea2f956881d1</t>
        </is>
      </c>
      <c r="B546" s="10" t="inlineStr">
        <is>
          <t>2026-05-08T03:05:48Z</t>
        </is>
      </c>
      <c r="C546" s="10" t="inlineStr">
        <is>
          <t>research_group_03_traps</t>
        </is>
      </c>
      <c r="D546" s="10" t="inlineStr">
        <is>
          <t>cheapest_insertion</t>
        </is>
      </c>
      <c r="E546" s="10" t="inlineStr">
        <is>
          <t>g03t_i05_c750_d3_m4_trap</t>
        </is>
      </c>
      <c r="F546" s="10" t="n"/>
      <c r="G546" s="12" t="inlineStr">
        <is>
          <t>/Users/mrggrm/Documents/GitHub/MDMTSP-HSE-RESEARCH/instances/research/group_03_traps/g03t_i05_c750_d3_m4_trap.json</t>
        </is>
      </c>
      <c r="H546" s="10" t="inlineStr">
        <is>
          <t>instances/research/group_03_traps/g03t_i05_c750_d3_m4_trap.json</t>
        </is>
      </c>
      <c r="I546" s="13" t="n">
        <v>42</v>
      </c>
      <c r="J546" s="10" t="n">
        <v>0</v>
      </c>
      <c r="K546" s="13" t="n">
        <v>3</v>
      </c>
      <c r="L546" s="13" t="n">
        <v>750</v>
      </c>
      <c r="M546" s="13" t="n">
        <v>4</v>
      </c>
      <c r="N546" s="10" t="b">
        <v>1</v>
      </c>
      <c r="O546" s="14" t="n">
        <v>15836.58781007206</v>
      </c>
      <c r="P546" s="10" t="b">
        <v>1</v>
      </c>
      <c r="Q546" s="10" t="inlineStr">
        <is>
          <t>ok</t>
        </is>
      </c>
      <c r="R546" s="13" t="n">
        <v>4</v>
      </c>
      <c r="S546" s="10" t="n">
        <v>37594</v>
      </c>
      <c r="T546" s="14" t="n">
        <v>37.594</v>
      </c>
      <c r="U546" s="14" t="n">
        <v>0.037594</v>
      </c>
      <c r="V546" s="14" t="n">
        <v>50.12533333333333</v>
      </c>
      <c r="W546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546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546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546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13725.49328668117</v>
      </c>
      <c r="AN546" s="14" t="n">
        <v>1.156</v>
      </c>
      <c r="AO546" s="15" t="n">
        <v>0.1538082806422292</v>
      </c>
      <c r="AP546" s="10" t="n">
        <v>32.52076124567474</v>
      </c>
      <c r="AQ546" s="15" t="n">
        <v>31.52076124567474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20260508T030548Z__research_group_03_traps__cheapest_insertion__g03t_i06_c750_d2_m3_trap__seed_42__cbc816d2cb9b</t>
        </is>
      </c>
      <c r="B547" s="10" t="inlineStr">
        <is>
          <t>2026-05-08T03:05:48Z</t>
        </is>
      </c>
      <c r="C547" s="10" t="inlineStr">
        <is>
          <t>research_group_03_traps</t>
        </is>
      </c>
      <c r="D547" s="10" t="inlineStr">
        <is>
          <t>cheapest_insertion</t>
        </is>
      </c>
      <c r="E547" s="10" t="inlineStr">
        <is>
          <t>g03t_i06_c750_d2_m3_trap</t>
        </is>
      </c>
      <c r="F547" s="10" t="n"/>
      <c r="G547" s="12" t="inlineStr">
        <is>
          <t>/Users/mrggrm/Documents/GitHub/MDMTSP-HSE-RESEARCH/instances/research/group_03_traps/g03t_i06_c750_d2_m3_trap.json</t>
        </is>
      </c>
      <c r="H547" s="10" t="inlineStr">
        <is>
          <t>instances/research/group_03_traps/g03t_i06_c750_d2_m3_trap.json</t>
        </is>
      </c>
      <c r="I547" s="13" t="n">
        <v>42</v>
      </c>
      <c r="J547" s="10" t="n">
        <v>0</v>
      </c>
      <c r="K547" s="13" t="n">
        <v>2</v>
      </c>
      <c r="L547" s="13" t="n">
        <v>750</v>
      </c>
      <c r="M547" s="13" t="n">
        <v>3</v>
      </c>
      <c r="N547" s="10" t="b">
        <v>1</v>
      </c>
      <c r="O547" s="14" t="n">
        <v>19848.09859005733</v>
      </c>
      <c r="P547" s="10" t="b">
        <v>1</v>
      </c>
      <c r="Q547" s="10" t="inlineStr">
        <is>
          <t>ok</t>
        </is>
      </c>
      <c r="R547" s="13" t="n">
        <v>3</v>
      </c>
      <c r="S547" s="10" t="n">
        <v>15371</v>
      </c>
      <c r="T547" s="14" t="n">
        <v>15.371</v>
      </c>
      <c r="U547" s="14" t="n">
        <v>0.015371</v>
      </c>
      <c r="V547" s="14" t="n">
        <v>20.49466666666667</v>
      </c>
      <c r="W547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547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547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547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14473.65699646988</v>
      </c>
      <c r="AN547" s="14" t="n">
        <v>1.046</v>
      </c>
      <c r="AO547" s="15" t="n">
        <v>0.3713257537399341</v>
      </c>
      <c r="AP547" s="10" t="n">
        <v>14.69502868068834</v>
      </c>
      <c r="AQ547" s="15" t="n">
        <v>13.69502868068834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20260508T030548Z__research_group_03_traps__cheapest_insertion__g03t_i07_c750_d4_m5_trap__seed_42__1fd7486ce422</t>
        </is>
      </c>
      <c r="B548" s="10" t="inlineStr">
        <is>
          <t>2026-05-08T03:05:48Z</t>
        </is>
      </c>
      <c r="C548" s="10" t="inlineStr">
        <is>
          <t>research_group_03_traps</t>
        </is>
      </c>
      <c r="D548" s="10" t="inlineStr">
        <is>
          <t>cheapest_insertion</t>
        </is>
      </c>
      <c r="E548" s="10" t="inlineStr">
        <is>
          <t>g03t_i07_c750_d4_m5_trap</t>
        </is>
      </c>
      <c r="F548" s="10" t="n"/>
      <c r="G548" s="12" t="inlineStr">
        <is>
          <t>/Users/mrggrm/Documents/GitHub/MDMTSP-HSE-RESEARCH/instances/research/group_03_traps/g03t_i07_c750_d4_m5_trap.json</t>
        </is>
      </c>
      <c r="H548" s="10" t="inlineStr">
        <is>
          <t>instances/research/group_03_traps/g03t_i07_c750_d4_m5_trap.json</t>
        </is>
      </c>
      <c r="I548" s="13" t="n">
        <v>42</v>
      </c>
      <c r="J548" s="10" t="n">
        <v>0</v>
      </c>
      <c r="K548" s="13" t="n">
        <v>4</v>
      </c>
      <c r="L548" s="13" t="n">
        <v>750</v>
      </c>
      <c r="M548" s="13" t="n">
        <v>5</v>
      </c>
      <c r="N548" s="10" t="b">
        <v>1</v>
      </c>
      <c r="O548" s="14" t="n">
        <v>18649.74406801171</v>
      </c>
      <c r="P548" s="10" t="b">
        <v>1</v>
      </c>
      <c r="Q548" s="10" t="inlineStr">
        <is>
          <t>ok</t>
        </is>
      </c>
      <c r="R548" s="13" t="n">
        <v>5</v>
      </c>
      <c r="S548" s="10" t="n">
        <v>8718</v>
      </c>
      <c r="T548" s="14" t="n">
        <v>8.718</v>
      </c>
      <c r="U548" s="14" t="n">
        <v>0.008718</v>
      </c>
      <c r="V548" s="14" t="n">
        <v>11.624</v>
      </c>
      <c r="W548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548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548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548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13531.98220632358</v>
      </c>
      <c r="AN548" s="14" t="n">
        <v>1.017</v>
      </c>
      <c r="AO548" s="15" t="n">
        <v>0.3781975015675502</v>
      </c>
      <c r="AP548" s="10" t="n">
        <v>8.57227138643068</v>
      </c>
      <c r="AQ548" s="15" t="n">
        <v>7.57227138643068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20260508T030548Z__research_group_03_traps__cheapest_insertion__g03t_i08_c750_d4_m5_trap__seed_42__99f11dd1c948</t>
        </is>
      </c>
      <c r="B549" s="10" t="inlineStr">
        <is>
          <t>2026-05-08T03:05:48Z</t>
        </is>
      </c>
      <c r="C549" s="10" t="inlineStr">
        <is>
          <t>research_group_03_traps</t>
        </is>
      </c>
      <c r="D549" s="10" t="inlineStr">
        <is>
          <t>cheapest_insertion</t>
        </is>
      </c>
      <c r="E549" s="10" t="inlineStr">
        <is>
          <t>g03t_i08_c750_d4_m5_trap</t>
        </is>
      </c>
      <c r="F549" s="10" t="n"/>
      <c r="G549" s="12" t="inlineStr">
        <is>
          <t>/Users/mrggrm/Documents/GitHub/MDMTSP-HSE-RESEARCH/instances/research/group_03_traps/g03t_i08_c750_d4_m5_trap.json</t>
        </is>
      </c>
      <c r="H549" s="10" t="inlineStr">
        <is>
          <t>instances/research/group_03_traps/g03t_i08_c750_d4_m5_trap.json</t>
        </is>
      </c>
      <c r="I549" s="13" t="n">
        <v>42</v>
      </c>
      <c r="J549" s="10" t="n">
        <v>0</v>
      </c>
      <c r="K549" s="13" t="n">
        <v>4</v>
      </c>
      <c r="L549" s="13" t="n">
        <v>750</v>
      </c>
      <c r="M549" s="13" t="n">
        <v>5</v>
      </c>
      <c r="N549" s="10" t="b">
        <v>1</v>
      </c>
      <c r="O549" s="14" t="n">
        <v>19709.43345131841</v>
      </c>
      <c r="P549" s="10" t="b">
        <v>1</v>
      </c>
      <c r="Q549" s="10" t="inlineStr">
        <is>
          <t>ok</t>
        </is>
      </c>
      <c r="R549" s="13" t="n">
        <v>5</v>
      </c>
      <c r="S549" s="10" t="n">
        <v>18506</v>
      </c>
      <c r="T549" s="14" t="n">
        <v>18.506</v>
      </c>
      <c r="U549" s="14" t="n">
        <v>0.018506</v>
      </c>
      <c r="V549" s="14" t="n">
        <v>24.67466666666667</v>
      </c>
      <c r="W549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549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549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549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17396.66827666048</v>
      </c>
      <c r="AN549" s="14" t="n">
        <v>1.442</v>
      </c>
      <c r="AO549" s="15" t="n">
        <v>0.1329429944790496</v>
      </c>
      <c r="AP549" s="10" t="n">
        <v>12.83356449375867</v>
      </c>
      <c r="AQ549" s="15" t="n">
        <v>11.83356449375867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20260508T030548Z__research_group_03_traps__cheapest_insertion__g03t_i09_c750_d3_m4_trap__seed_42__c8f8991f5c6c</t>
        </is>
      </c>
      <c r="B550" s="10" t="inlineStr">
        <is>
          <t>2026-05-08T03:05:48Z</t>
        </is>
      </c>
      <c r="C550" s="10" t="inlineStr">
        <is>
          <t>research_group_03_traps</t>
        </is>
      </c>
      <c r="D550" s="10" t="inlineStr">
        <is>
          <t>cheapest_insertion</t>
        </is>
      </c>
      <c r="E550" s="10" t="inlineStr">
        <is>
          <t>g03t_i09_c750_d3_m4_trap</t>
        </is>
      </c>
      <c r="F550" s="10" t="n"/>
      <c r="G550" s="12" t="inlineStr">
        <is>
          <t>/Users/mrggrm/Documents/GitHub/MDMTSP-HSE-RESEARCH/instances/research/group_03_traps/g03t_i09_c750_d3_m4_trap.json</t>
        </is>
      </c>
      <c r="H550" s="10" t="inlineStr">
        <is>
          <t>instances/research/group_03_traps/g03t_i09_c750_d3_m4_trap.json</t>
        </is>
      </c>
      <c r="I550" s="13" t="n">
        <v>42</v>
      </c>
      <c r="J550" s="10" t="n">
        <v>0</v>
      </c>
      <c r="K550" s="13" t="n">
        <v>3</v>
      </c>
      <c r="L550" s="13" t="n">
        <v>750</v>
      </c>
      <c r="M550" s="13" t="n">
        <v>4</v>
      </c>
      <c r="N550" s="10" t="b">
        <v>1</v>
      </c>
      <c r="O550" s="14" t="n">
        <v>21792.04753637482</v>
      </c>
      <c r="P550" s="10" t="b">
        <v>1</v>
      </c>
      <c r="Q550" s="10" t="inlineStr">
        <is>
          <t>ok</t>
        </is>
      </c>
      <c r="R550" s="13" t="n">
        <v>4</v>
      </c>
      <c r="S550" s="10" t="n">
        <v>8085</v>
      </c>
      <c r="T550" s="14" t="n">
        <v>8.085000000000001</v>
      </c>
      <c r="U550" s="14" t="n">
        <v>0.008085</v>
      </c>
      <c r="V550" s="14" t="n">
        <v>10.78</v>
      </c>
      <c r="W550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550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550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550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16982.34581160214</v>
      </c>
      <c r="AN550" s="14" t="n">
        <v>1.087</v>
      </c>
      <c r="AO550" s="15" t="n">
        <v>0.2832177473083108</v>
      </c>
      <c r="AP550" s="10" t="n">
        <v>7.437902483900645</v>
      </c>
      <c r="AQ550" s="15" t="n">
        <v>6.437902483900645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20260508T030548Z__research_group_03_traps__cheapest_insertion__g03t_i10_c750_d2_m3_trap__seed_42__6be5df10efd1</t>
        </is>
      </c>
      <c r="B551" s="10" t="inlineStr">
        <is>
          <t>2026-05-08T03:05:48Z</t>
        </is>
      </c>
      <c r="C551" s="10" t="inlineStr">
        <is>
          <t>research_group_03_traps</t>
        </is>
      </c>
      <c r="D551" s="10" t="inlineStr">
        <is>
          <t>cheapest_insertion</t>
        </is>
      </c>
      <c r="E551" s="10" t="inlineStr">
        <is>
          <t>g03t_i10_c750_d2_m3_trap</t>
        </is>
      </c>
      <c r="F551" s="10" t="n"/>
      <c r="G551" s="12" t="inlineStr">
        <is>
          <t>/Users/mrggrm/Documents/GitHub/MDMTSP-HSE-RESEARCH/instances/research/group_03_traps/g03t_i10_c750_d2_m3_trap.json</t>
        </is>
      </c>
      <c r="H551" s="10" t="inlineStr">
        <is>
          <t>instances/research/group_03_traps/g03t_i10_c750_d2_m3_trap.json</t>
        </is>
      </c>
      <c r="I551" s="13" t="n">
        <v>42</v>
      </c>
      <c r="J551" s="10" t="n">
        <v>0</v>
      </c>
      <c r="K551" s="13" t="n">
        <v>2</v>
      </c>
      <c r="L551" s="13" t="n">
        <v>750</v>
      </c>
      <c r="M551" s="13" t="n">
        <v>3</v>
      </c>
      <c r="N551" s="10" t="b">
        <v>1</v>
      </c>
      <c r="O551" s="14" t="n">
        <v>21528.64841439734</v>
      </c>
      <c r="P551" s="10" t="b">
        <v>1</v>
      </c>
      <c r="Q551" s="10" t="inlineStr">
        <is>
          <t>ok</t>
        </is>
      </c>
      <c r="R551" s="13" t="n">
        <v>3</v>
      </c>
      <c r="S551" s="10" t="n">
        <v>18418</v>
      </c>
      <c r="T551" s="14" t="n">
        <v>18.418</v>
      </c>
      <c r="U551" s="14" t="n">
        <v>0.018418</v>
      </c>
      <c r="V551" s="14" t="n">
        <v>24.55733333333333</v>
      </c>
      <c r="W551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551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551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551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16969.47426298607</v>
      </c>
      <c r="AN551" s="14" t="n">
        <v>1.069</v>
      </c>
      <c r="AO551" s="15" t="n">
        <v>0.2686691455937301</v>
      </c>
      <c r="AP551" s="10" t="n">
        <v>17.22918615528531</v>
      </c>
      <c r="AQ551" s="15" t="n">
        <v>16.22918615528532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20260508T030548Z__research_group_03_traps__cheapest_insertion__g03t_i11_c750_d4_m5_trap__seed_42__0329a433d5c8</t>
        </is>
      </c>
      <c r="B552" s="10" t="inlineStr">
        <is>
          <t>2026-05-08T03:05:48Z</t>
        </is>
      </c>
      <c r="C552" s="10" t="inlineStr">
        <is>
          <t>research_group_03_traps</t>
        </is>
      </c>
      <c r="D552" s="10" t="inlineStr">
        <is>
          <t>cheapest_insertion</t>
        </is>
      </c>
      <c r="E552" s="10" t="inlineStr">
        <is>
          <t>g03t_i11_c750_d4_m5_trap</t>
        </is>
      </c>
      <c r="F552" s="10" t="n"/>
      <c r="G552" s="12" t="inlineStr">
        <is>
          <t>/Users/mrggrm/Documents/GitHub/MDMTSP-HSE-RESEARCH/instances/research/group_03_traps/g03t_i11_c750_d4_m5_trap.json</t>
        </is>
      </c>
      <c r="H552" s="10" t="inlineStr">
        <is>
          <t>instances/research/group_03_traps/g03t_i11_c750_d4_m5_trap.json</t>
        </is>
      </c>
      <c r="I552" s="13" t="n">
        <v>42</v>
      </c>
      <c r="J552" s="10" t="n">
        <v>0</v>
      </c>
      <c r="K552" s="13" t="n">
        <v>4</v>
      </c>
      <c r="L552" s="13" t="n">
        <v>750</v>
      </c>
      <c r="M552" s="13" t="n">
        <v>5</v>
      </c>
      <c r="N552" s="10" t="b">
        <v>1</v>
      </c>
      <c r="O552" s="14" t="n">
        <v>19500.3455044853</v>
      </c>
      <c r="P552" s="10" t="b">
        <v>1</v>
      </c>
      <c r="Q552" s="10" t="inlineStr">
        <is>
          <t>ok</t>
        </is>
      </c>
      <c r="R552" s="13" t="n">
        <v>5</v>
      </c>
      <c r="S552" s="10" t="n">
        <v>21630</v>
      </c>
      <c r="T552" s="14" t="n">
        <v>21.63</v>
      </c>
      <c r="U552" s="14" t="n">
        <v>0.02163</v>
      </c>
      <c r="V552" s="14" t="n">
        <v>28.84</v>
      </c>
      <c r="W552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552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552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552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17282.47498070866</v>
      </c>
      <c r="AN552" s="14" t="n">
        <v>1.157</v>
      </c>
      <c r="AO552" s="15" t="n">
        <v>0.128330608101693</v>
      </c>
      <c r="AP552" s="10" t="n">
        <v>18.69490060501296</v>
      </c>
      <c r="AQ552" s="15" t="n">
        <v>17.69490060501296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20260508T030548Z__research_group_03_traps__cheapest_insertion__g03t_i12_c750_d3_m4_trap__seed_42__cf896488c007</t>
        </is>
      </c>
      <c r="B553" s="10" t="inlineStr">
        <is>
          <t>2026-05-08T03:05:48Z</t>
        </is>
      </c>
      <c r="C553" s="10" t="inlineStr">
        <is>
          <t>research_group_03_traps</t>
        </is>
      </c>
      <c r="D553" s="10" t="inlineStr">
        <is>
          <t>cheapest_insertion</t>
        </is>
      </c>
      <c r="E553" s="10" t="inlineStr">
        <is>
          <t>g03t_i12_c750_d3_m4_trap</t>
        </is>
      </c>
      <c r="F553" s="10" t="n"/>
      <c r="G553" s="12" t="inlineStr">
        <is>
          <t>/Users/mrggrm/Documents/GitHub/MDMTSP-HSE-RESEARCH/instances/research/group_03_traps/g03t_i12_c750_d3_m4_trap.json</t>
        </is>
      </c>
      <c r="H553" s="10" t="inlineStr">
        <is>
          <t>instances/research/group_03_traps/g03t_i12_c750_d3_m4_trap.json</t>
        </is>
      </c>
      <c r="I553" s="13" t="n">
        <v>42</v>
      </c>
      <c r="J553" s="10" t="n">
        <v>0</v>
      </c>
      <c r="K553" s="13" t="n">
        <v>3</v>
      </c>
      <c r="L553" s="13" t="n">
        <v>750</v>
      </c>
      <c r="M553" s="13" t="n">
        <v>4</v>
      </c>
      <c r="N553" s="10" t="b">
        <v>1</v>
      </c>
      <c r="O553" s="14" t="n">
        <v>22013.93216325878</v>
      </c>
      <c r="P553" s="10" t="b">
        <v>1</v>
      </c>
      <c r="Q553" s="10" t="inlineStr">
        <is>
          <t>ok</t>
        </is>
      </c>
      <c r="R553" s="13" t="n">
        <v>4</v>
      </c>
      <c r="S553" s="10" t="n">
        <v>8514</v>
      </c>
      <c r="T553" s="14" t="n">
        <v>8.513999999999999</v>
      </c>
      <c r="U553" s="14" t="n">
        <v>0.008514000000000001</v>
      </c>
      <c r="V553" s="14" t="n">
        <v>11.352</v>
      </c>
      <c r="W553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553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553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553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17458.84977425251</v>
      </c>
      <c r="AN553" s="14" t="n">
        <v>1.122</v>
      </c>
      <c r="AO553" s="15" t="n">
        <v>0.2609039225323931</v>
      </c>
      <c r="AP553" s="10" t="n">
        <v>7.588235294117646</v>
      </c>
      <c r="AQ553" s="15" t="n">
        <v>6.588235294117646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20260508T030548Z__research_group_03_traps__cheapest_insertion__g03t_i13_c750_d2_m3_trap__seed_42__2a21b2197765</t>
        </is>
      </c>
      <c r="B554" s="10" t="inlineStr">
        <is>
          <t>2026-05-08T03:05:48Z</t>
        </is>
      </c>
      <c r="C554" s="10" t="inlineStr">
        <is>
          <t>research_group_03_traps</t>
        </is>
      </c>
      <c r="D554" s="10" t="inlineStr">
        <is>
          <t>cheapest_insertion</t>
        </is>
      </c>
      <c r="E554" s="10" t="inlineStr">
        <is>
          <t>g03t_i13_c750_d2_m3_trap</t>
        </is>
      </c>
      <c r="F554" s="10" t="n"/>
      <c r="G554" s="12" t="inlineStr">
        <is>
          <t>/Users/mrggrm/Documents/GitHub/MDMTSP-HSE-RESEARCH/instances/research/group_03_traps/g03t_i13_c750_d2_m3_trap.json</t>
        </is>
      </c>
      <c r="H554" s="10" t="inlineStr">
        <is>
          <t>instances/research/group_03_traps/g03t_i13_c750_d2_m3_trap.json</t>
        </is>
      </c>
      <c r="I554" s="13" t="n">
        <v>42</v>
      </c>
      <c r="J554" s="10" t="n">
        <v>0</v>
      </c>
      <c r="K554" s="13" t="n">
        <v>2</v>
      </c>
      <c r="L554" s="13" t="n">
        <v>750</v>
      </c>
      <c r="M554" s="13" t="n">
        <v>3</v>
      </c>
      <c r="N554" s="10" t="b">
        <v>1</v>
      </c>
      <c r="O554" s="14" t="n">
        <v>20935.66188619908</v>
      </c>
      <c r="P554" s="10" t="b">
        <v>1</v>
      </c>
      <c r="Q554" s="10" t="inlineStr">
        <is>
          <t>ok</t>
        </is>
      </c>
      <c r="R554" s="13" t="n">
        <v>3</v>
      </c>
      <c r="S554" s="10" t="n">
        <v>18851</v>
      </c>
      <c r="T554" s="14" t="n">
        <v>18.851</v>
      </c>
      <c r="U554" s="14" t="n">
        <v>0.018851</v>
      </c>
      <c r="V554" s="14" t="n">
        <v>25.13466666666667</v>
      </c>
      <c r="W554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554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554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554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17438.18654502415</v>
      </c>
      <c r="AN554" s="14" t="n">
        <v>1.142</v>
      </c>
      <c r="AO554" s="15" t="n">
        <v>0.2005641660126013</v>
      </c>
      <c r="AP554" s="10" t="n">
        <v>16.50700525394046</v>
      </c>
      <c r="AQ554" s="15" t="n">
        <v>15.50700525394046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20260508T030548Z__research_group_03_traps__cheapest_insertion__g03t_i14_c750_d4_m5_trap__seed_42__a42ef95628b5</t>
        </is>
      </c>
      <c r="B555" s="10" t="inlineStr">
        <is>
          <t>2026-05-08T03:05:48Z</t>
        </is>
      </c>
      <c r="C555" s="10" t="inlineStr">
        <is>
          <t>research_group_03_traps</t>
        </is>
      </c>
      <c r="D555" s="10" t="inlineStr">
        <is>
          <t>cheapest_insertion</t>
        </is>
      </c>
      <c r="E555" s="10" t="inlineStr">
        <is>
          <t>g03t_i14_c750_d4_m5_trap</t>
        </is>
      </c>
      <c r="F555" s="10" t="n"/>
      <c r="G555" s="12" t="inlineStr">
        <is>
          <t>/Users/mrggrm/Documents/GitHub/MDMTSP-HSE-RESEARCH/instances/research/group_03_traps/g03t_i14_c750_d4_m5_trap.json</t>
        </is>
      </c>
      <c r="H555" s="10" t="inlineStr">
        <is>
          <t>instances/research/group_03_traps/g03t_i14_c750_d4_m5_trap.json</t>
        </is>
      </c>
      <c r="I555" s="13" t="n">
        <v>42</v>
      </c>
      <c r="J555" s="10" t="n">
        <v>0</v>
      </c>
      <c r="K555" s="13" t="n">
        <v>4</v>
      </c>
      <c r="L555" s="13" t="n">
        <v>750</v>
      </c>
      <c r="M555" s="13" t="n">
        <v>5</v>
      </c>
      <c r="N555" s="10" t="b">
        <v>1</v>
      </c>
      <c r="O555" s="14" t="n">
        <v>11420.88354470735</v>
      </c>
      <c r="P555" s="10" t="b">
        <v>1</v>
      </c>
      <c r="Q555" s="10" t="inlineStr">
        <is>
          <t>ok</t>
        </is>
      </c>
      <c r="R555" s="13" t="n">
        <v>5</v>
      </c>
      <c r="S555" s="10" t="n">
        <v>6592</v>
      </c>
      <c r="T555" s="14" t="n">
        <v>6.592</v>
      </c>
      <c r="U555" s="14" t="n">
        <v>0.006592</v>
      </c>
      <c r="V555" s="14" t="n">
        <v>8.789333333333333</v>
      </c>
      <c r="W555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555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555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555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9618.22421551878</v>
      </c>
      <c r="AN555" s="14" t="n">
        <v>1.033</v>
      </c>
      <c r="AO555" s="15" t="n">
        <v>0.1874212212977966</v>
      </c>
      <c r="AP555" s="10" t="n">
        <v>6.381413359148112</v>
      </c>
      <c r="AQ555" s="15" t="n">
        <v>5.381413359148112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20260508T030548Z__research_group_03_traps__cheapest_insertion__g03t_i15_c750_d3_m4_trap__seed_42__96500dc793f6</t>
        </is>
      </c>
      <c r="B556" s="10" t="inlineStr">
        <is>
          <t>2026-05-08T03:05:48Z</t>
        </is>
      </c>
      <c r="C556" s="10" t="inlineStr">
        <is>
          <t>research_group_03_traps</t>
        </is>
      </c>
      <c r="D556" s="10" t="inlineStr">
        <is>
          <t>cheapest_insertion</t>
        </is>
      </c>
      <c r="E556" s="10" t="inlineStr">
        <is>
          <t>g03t_i15_c750_d3_m4_trap</t>
        </is>
      </c>
      <c r="F556" s="10" t="n"/>
      <c r="G556" s="12" t="inlineStr">
        <is>
          <t>/Users/mrggrm/Documents/GitHub/MDMTSP-HSE-RESEARCH/instances/research/group_03_traps/g03t_i15_c750_d3_m4_trap.json</t>
        </is>
      </c>
      <c r="H556" s="10" t="inlineStr">
        <is>
          <t>instances/research/group_03_traps/g03t_i15_c750_d3_m4_trap.json</t>
        </is>
      </c>
      <c r="I556" s="13" t="n">
        <v>42</v>
      </c>
      <c r="J556" s="10" t="n">
        <v>0</v>
      </c>
      <c r="K556" s="13" t="n">
        <v>3</v>
      </c>
      <c r="L556" s="13" t="n">
        <v>750</v>
      </c>
      <c r="M556" s="13" t="n">
        <v>4</v>
      </c>
      <c r="N556" s="10" t="b">
        <v>1</v>
      </c>
      <c r="O556" s="14" t="n">
        <v>11878.46203180099</v>
      </c>
      <c r="P556" s="10" t="b">
        <v>1</v>
      </c>
      <c r="Q556" s="10" t="inlineStr">
        <is>
          <t>ok</t>
        </is>
      </c>
      <c r="R556" s="13" t="n">
        <v>4</v>
      </c>
      <c r="S556" s="10" t="n">
        <v>24152</v>
      </c>
      <c r="T556" s="14" t="n">
        <v>24.152</v>
      </c>
      <c r="U556" s="14" t="n">
        <v>0.024152</v>
      </c>
      <c r="V556" s="14" t="n">
        <v>32.20266666666667</v>
      </c>
      <c r="W556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556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556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556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9990.514333252047</v>
      </c>
      <c r="AN556" s="14" t="n">
        <v>1.171</v>
      </c>
      <c r="AO556" s="15" t="n">
        <v>0.1889740243167636</v>
      </c>
      <c r="AP556" s="10" t="n">
        <v>20.62510674637062</v>
      </c>
      <c r="AQ556" s="15" t="n">
        <v>19.62510674637062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20260508T030548Z__research_group_03_traps__cheapest_insertion__g03t_i16_c750_d2_m3_trap__seed_42__622bac1be6ba</t>
        </is>
      </c>
      <c r="B557" s="10" t="inlineStr">
        <is>
          <t>2026-05-08T03:05:48Z</t>
        </is>
      </c>
      <c r="C557" s="10" t="inlineStr">
        <is>
          <t>research_group_03_traps</t>
        </is>
      </c>
      <c r="D557" s="10" t="inlineStr">
        <is>
          <t>cheapest_insertion</t>
        </is>
      </c>
      <c r="E557" s="10" t="inlineStr">
        <is>
          <t>g03t_i16_c750_d2_m3_trap</t>
        </is>
      </c>
      <c r="F557" s="10" t="n"/>
      <c r="G557" s="12" t="inlineStr">
        <is>
          <t>/Users/mrggrm/Documents/GitHub/MDMTSP-HSE-RESEARCH/instances/research/group_03_traps/g03t_i16_c750_d2_m3_trap.json</t>
        </is>
      </c>
      <c r="H557" s="10" t="inlineStr">
        <is>
          <t>instances/research/group_03_traps/g03t_i16_c750_d2_m3_trap.json</t>
        </is>
      </c>
      <c r="I557" s="13" t="n">
        <v>42</v>
      </c>
      <c r="J557" s="10" t="n">
        <v>0</v>
      </c>
      <c r="K557" s="13" t="n">
        <v>2</v>
      </c>
      <c r="L557" s="13" t="n">
        <v>750</v>
      </c>
      <c r="M557" s="13" t="n">
        <v>3</v>
      </c>
      <c r="N557" s="10" t="b">
        <v>1</v>
      </c>
      <c r="O557" s="14" t="n">
        <v>12402.77960829089</v>
      </c>
      <c r="P557" s="10" t="b">
        <v>1</v>
      </c>
      <c r="Q557" s="10" t="inlineStr">
        <is>
          <t>ok</t>
        </is>
      </c>
      <c r="R557" s="13" t="n">
        <v>3</v>
      </c>
      <c r="S557" s="10" t="n">
        <v>14497</v>
      </c>
      <c r="T557" s="14" t="n">
        <v>14.497</v>
      </c>
      <c r="U557" s="14" t="n">
        <v>0.014497</v>
      </c>
      <c r="V557" s="14" t="n">
        <v>19.32933333333333</v>
      </c>
      <c r="W557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557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557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557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9538.045301103302</v>
      </c>
      <c r="AN557" s="14" t="n">
        <v>1.116</v>
      </c>
      <c r="AO557" s="15" t="n">
        <v>0.3003481548631572</v>
      </c>
      <c r="AP557" s="10" t="n">
        <v>12.99014336917563</v>
      </c>
      <c r="AQ557" s="15" t="n">
        <v>11.99014336917563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20260508T030548Z__research_group_03_traps__cheapest_insertion__g03t_i17_c750_d4_m5_trap__seed_42__5f22283497fa</t>
        </is>
      </c>
      <c r="B558" s="10" t="inlineStr">
        <is>
          <t>2026-05-08T03:05:48Z</t>
        </is>
      </c>
      <c r="C558" s="10" t="inlineStr">
        <is>
          <t>research_group_03_traps</t>
        </is>
      </c>
      <c r="D558" s="10" t="inlineStr">
        <is>
          <t>cheapest_insertion</t>
        </is>
      </c>
      <c r="E558" s="10" t="inlineStr">
        <is>
          <t>g03t_i17_c750_d4_m5_trap</t>
        </is>
      </c>
      <c r="F558" s="10" t="n"/>
      <c r="G558" s="12" t="inlineStr">
        <is>
          <t>/Users/mrggrm/Documents/GitHub/MDMTSP-HSE-RESEARCH/instances/research/group_03_traps/g03t_i17_c750_d4_m5_trap.json</t>
        </is>
      </c>
      <c r="H558" s="10" t="inlineStr">
        <is>
          <t>instances/research/group_03_traps/g03t_i17_c750_d4_m5_trap.json</t>
        </is>
      </c>
      <c r="I558" s="13" t="n">
        <v>42</v>
      </c>
      <c r="J558" s="10" t="n">
        <v>0</v>
      </c>
      <c r="K558" s="13" t="n">
        <v>4</v>
      </c>
      <c r="L558" s="13" t="n">
        <v>750</v>
      </c>
      <c r="M558" s="13" t="n">
        <v>5</v>
      </c>
      <c r="N558" s="10" t="b">
        <v>1</v>
      </c>
      <c r="O558" s="14" t="n">
        <v>12064.4181372958</v>
      </c>
      <c r="P558" s="10" t="b">
        <v>1</v>
      </c>
      <c r="Q558" s="10" t="inlineStr">
        <is>
          <t>ok</t>
        </is>
      </c>
      <c r="R558" s="13" t="n">
        <v>5</v>
      </c>
      <c r="S558" s="10" t="n">
        <v>6362</v>
      </c>
      <c r="T558" s="14" t="n">
        <v>6.362</v>
      </c>
      <c r="U558" s="14" t="n">
        <v>0.006362</v>
      </c>
      <c r="V558" s="14" t="n">
        <v>8.482666666666667</v>
      </c>
      <c r="W558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558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558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558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9814.045478576189</v>
      </c>
      <c r="AN558" s="14" t="n">
        <v>1.154</v>
      </c>
      <c r="AO558" s="15" t="n">
        <v>0.22930122584332</v>
      </c>
      <c r="AP558" s="10" t="n">
        <v>5.512998266897747</v>
      </c>
      <c r="AQ558" s="15" t="n">
        <v>4.512998266897747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20260508T030548Z__research_group_03_traps__cheapest_insertion__g03t_i18_c750_d3_m4_trap__seed_42__7410d966923e</t>
        </is>
      </c>
      <c r="B559" s="10" t="inlineStr">
        <is>
          <t>2026-05-08T03:05:48Z</t>
        </is>
      </c>
      <c r="C559" s="10" t="inlineStr">
        <is>
          <t>research_group_03_traps</t>
        </is>
      </c>
      <c r="D559" s="10" t="inlineStr">
        <is>
          <t>cheapest_insertion</t>
        </is>
      </c>
      <c r="E559" s="10" t="inlineStr">
        <is>
          <t>g03t_i18_c750_d3_m4_trap</t>
        </is>
      </c>
      <c r="F559" s="10" t="n"/>
      <c r="G559" s="12" t="inlineStr">
        <is>
          <t>/Users/mrggrm/Documents/GitHub/MDMTSP-HSE-RESEARCH/instances/research/group_03_traps/g03t_i18_c750_d3_m4_trap.json</t>
        </is>
      </c>
      <c r="H559" s="10" t="inlineStr">
        <is>
          <t>instances/research/group_03_traps/g03t_i18_c750_d3_m4_trap.json</t>
        </is>
      </c>
      <c r="I559" s="13" t="n">
        <v>42</v>
      </c>
      <c r="J559" s="10" t="n">
        <v>0</v>
      </c>
      <c r="K559" s="13" t="n">
        <v>3</v>
      </c>
      <c r="L559" s="13" t="n">
        <v>750</v>
      </c>
      <c r="M559" s="13" t="n">
        <v>4</v>
      </c>
      <c r="N559" s="10" t="b">
        <v>1</v>
      </c>
      <c r="O559" s="14" t="n">
        <v>11781.64346115416</v>
      </c>
      <c r="P559" s="10" t="b">
        <v>1</v>
      </c>
      <c r="Q559" s="10" t="inlineStr">
        <is>
          <t>ok</t>
        </is>
      </c>
      <c r="R559" s="13" t="n">
        <v>4</v>
      </c>
      <c r="S559" s="10" t="n">
        <v>22055</v>
      </c>
      <c r="T559" s="14" t="n">
        <v>22.055</v>
      </c>
      <c r="U559" s="14" t="n">
        <v>0.022055</v>
      </c>
      <c r="V559" s="14" t="n">
        <v>29.40666666666667</v>
      </c>
      <c r="W559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559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559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559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10077.29569809792</v>
      </c>
      <c r="AN559" s="14" t="n">
        <v>1.136</v>
      </c>
      <c r="AO559" s="15" t="n">
        <v>0.1691274935375702</v>
      </c>
      <c r="AP559" s="10" t="n">
        <v>19.41461267605634</v>
      </c>
      <c r="AQ559" s="15" t="n">
        <v>18.41461267605634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20260508T030548Z__research_group_03_traps__cheapest_insertion__g03t_i19_c750_d4_m5_trap__seed_42__7b95549bf609</t>
        </is>
      </c>
      <c r="B560" s="10" t="inlineStr">
        <is>
          <t>2026-05-08T03:05:48Z</t>
        </is>
      </c>
      <c r="C560" s="10" t="inlineStr">
        <is>
          <t>research_group_03_traps</t>
        </is>
      </c>
      <c r="D560" s="10" t="inlineStr">
        <is>
          <t>cheapest_insertion</t>
        </is>
      </c>
      <c r="E560" s="10" t="inlineStr">
        <is>
          <t>g03t_i19_c750_d4_m5_trap</t>
        </is>
      </c>
      <c r="F560" s="10" t="n"/>
      <c r="G560" s="12" t="inlineStr">
        <is>
          <t>/Users/mrggrm/Documents/GitHub/MDMTSP-HSE-RESEARCH/instances/research/group_03_traps/g03t_i19_c750_d4_m5_trap.json</t>
        </is>
      </c>
      <c r="H560" s="10" t="inlineStr">
        <is>
          <t>instances/research/group_03_traps/g03t_i19_c750_d4_m5_trap.json</t>
        </is>
      </c>
      <c r="I560" s="13" t="n">
        <v>42</v>
      </c>
      <c r="J560" s="10" t="n">
        <v>0</v>
      </c>
      <c r="K560" s="13" t="n">
        <v>4</v>
      </c>
      <c r="L560" s="13" t="n">
        <v>750</v>
      </c>
      <c r="M560" s="13" t="n">
        <v>5</v>
      </c>
      <c r="N560" s="10" t="b">
        <v>1</v>
      </c>
      <c r="O560" s="14" t="n">
        <v>11129.21220314931</v>
      </c>
      <c r="P560" s="10" t="b">
        <v>1</v>
      </c>
      <c r="Q560" s="10" t="inlineStr">
        <is>
          <t>ok</t>
        </is>
      </c>
      <c r="R560" s="13" t="n">
        <v>5</v>
      </c>
      <c r="S560" s="10" t="n">
        <v>45169</v>
      </c>
      <c r="T560" s="14" t="n">
        <v>45.169</v>
      </c>
      <c r="U560" s="14" t="n">
        <v>0.045169</v>
      </c>
      <c r="V560" s="14" t="n">
        <v>60.22533333333333</v>
      </c>
      <c r="W560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560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560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560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10352.15997177201</v>
      </c>
      <c r="AN560" s="14" t="n">
        <v>1.186</v>
      </c>
      <c r="AO560" s="15" t="n">
        <v>0.0750618454019405</v>
      </c>
      <c r="AP560" s="10" t="n">
        <v>38.08516020236087</v>
      </c>
      <c r="AQ560" s="15" t="n">
        <v>37.08516020236087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20260508T030548Z__research_group_03_traps__cheapest_insertion__g03t_i20_c750_d3_m4_trap__seed_42__11cae771c2da</t>
        </is>
      </c>
      <c r="B561" s="10" t="inlineStr">
        <is>
          <t>2026-05-08T03:05:48Z</t>
        </is>
      </c>
      <c r="C561" s="10" t="inlineStr">
        <is>
          <t>research_group_03_traps</t>
        </is>
      </c>
      <c r="D561" s="10" t="inlineStr">
        <is>
          <t>cheapest_insertion</t>
        </is>
      </c>
      <c r="E561" s="10" t="inlineStr">
        <is>
          <t>g03t_i20_c750_d3_m4_trap</t>
        </is>
      </c>
      <c r="F561" s="10" t="n"/>
      <c r="G561" s="12" t="inlineStr">
        <is>
          <t>/Users/mrggrm/Documents/GitHub/MDMTSP-HSE-RESEARCH/instances/research/group_03_traps/g03t_i20_c750_d3_m4_trap.json</t>
        </is>
      </c>
      <c r="H561" s="10" t="inlineStr">
        <is>
          <t>instances/research/group_03_traps/g03t_i20_c750_d3_m4_trap.json</t>
        </is>
      </c>
      <c r="I561" s="13" t="n">
        <v>42</v>
      </c>
      <c r="J561" s="10" t="n">
        <v>0</v>
      </c>
      <c r="K561" s="13" t="n">
        <v>3</v>
      </c>
      <c r="L561" s="13" t="n">
        <v>750</v>
      </c>
      <c r="M561" s="13" t="n">
        <v>4</v>
      </c>
      <c r="N561" s="10" t="b">
        <v>1</v>
      </c>
      <c r="O561" s="14" t="n">
        <v>13711.53947175966</v>
      </c>
      <c r="P561" s="10" t="b">
        <v>1</v>
      </c>
      <c r="Q561" s="10" t="inlineStr">
        <is>
          <t>ok</t>
        </is>
      </c>
      <c r="R561" s="13" t="n">
        <v>4</v>
      </c>
      <c r="S561" s="10" t="n">
        <v>9678</v>
      </c>
      <c r="T561" s="14" t="n">
        <v>9.678000000000001</v>
      </c>
      <c r="U561" s="14" t="n">
        <v>0.009678000000000001</v>
      </c>
      <c r="V561" s="14" t="n">
        <v>12.904</v>
      </c>
      <c r="W561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561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561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561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11262.85818550031</v>
      </c>
      <c r="AN561" s="14" t="n">
        <v>1.079</v>
      </c>
      <c r="AO561" s="15" t="n">
        <v>0.217412067694482</v>
      </c>
      <c r="AP561" s="10" t="n">
        <v>8.969416126042633</v>
      </c>
      <c r="AQ561" s="15" t="n">
        <v>7.969416126042632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20260508T030548Z__research_group_03_traps__cheapest_insertion__g03t_i21_c750_d4_m5_trap__seed_42__64e1b85d1342</t>
        </is>
      </c>
      <c r="B562" s="10" t="inlineStr">
        <is>
          <t>2026-05-08T03:05:48Z</t>
        </is>
      </c>
      <c r="C562" s="10" t="inlineStr">
        <is>
          <t>research_group_03_traps</t>
        </is>
      </c>
      <c r="D562" s="10" t="inlineStr">
        <is>
          <t>cheapest_insertion</t>
        </is>
      </c>
      <c r="E562" s="10" t="inlineStr">
        <is>
          <t>g03t_i21_c750_d4_m5_trap</t>
        </is>
      </c>
      <c r="F562" s="10" t="n"/>
      <c r="G562" s="12" t="inlineStr">
        <is>
          <t>/Users/mrggrm/Documents/GitHub/MDMTSP-HSE-RESEARCH/instances/research/group_03_traps/g03t_i21_c750_d4_m5_trap.json</t>
        </is>
      </c>
      <c r="H562" s="10" t="inlineStr">
        <is>
          <t>instances/research/group_03_traps/g03t_i21_c750_d4_m5_trap.json</t>
        </is>
      </c>
      <c r="I562" s="13" t="n">
        <v>42</v>
      </c>
      <c r="J562" s="10" t="n">
        <v>0</v>
      </c>
      <c r="K562" s="13" t="n">
        <v>4</v>
      </c>
      <c r="L562" s="13" t="n">
        <v>750</v>
      </c>
      <c r="M562" s="13" t="n">
        <v>5</v>
      </c>
      <c r="N562" s="10" t="b">
        <v>1</v>
      </c>
      <c r="O562" s="14" t="n">
        <v>12187.22444447806</v>
      </c>
      <c r="P562" s="10" t="b">
        <v>1</v>
      </c>
      <c r="Q562" s="10" t="inlineStr">
        <is>
          <t>ok</t>
        </is>
      </c>
      <c r="R562" s="13" t="n">
        <v>5</v>
      </c>
      <c r="S562" s="10" t="n">
        <v>45174</v>
      </c>
      <c r="T562" s="14" t="n">
        <v>45.174</v>
      </c>
      <c r="U562" s="14" t="n">
        <v>0.045174</v>
      </c>
      <c r="V562" s="14" t="n">
        <v>60.232</v>
      </c>
      <c r="W562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562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562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562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11028.26582342383</v>
      </c>
      <c r="AN562" s="14" t="n">
        <v>1.206</v>
      </c>
      <c r="AO562" s="15" t="n">
        <v>0.1050898336701875</v>
      </c>
      <c r="AP562" s="10" t="n">
        <v>37.45771144278607</v>
      </c>
      <c r="AQ562" s="15" t="n">
        <v>36.45771144278607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20260508T030549Z__research_group_03_traps__cheapest_insertion__g03t_i22_c750_d3_m4_trap__seed_42__bbdb91654d8d</t>
        </is>
      </c>
      <c r="B563" s="10" t="inlineStr">
        <is>
          <t>2026-05-08T03:05:49Z</t>
        </is>
      </c>
      <c r="C563" s="10" t="inlineStr">
        <is>
          <t>research_group_03_traps</t>
        </is>
      </c>
      <c r="D563" s="10" t="inlineStr">
        <is>
          <t>cheapest_insertion</t>
        </is>
      </c>
      <c r="E563" s="10" t="inlineStr">
        <is>
          <t>g03t_i22_c750_d3_m4_trap</t>
        </is>
      </c>
      <c r="F563" s="10" t="n"/>
      <c r="G563" s="12" t="inlineStr">
        <is>
          <t>/Users/mrggrm/Documents/GitHub/MDMTSP-HSE-RESEARCH/instances/research/group_03_traps/g03t_i22_c750_d3_m4_trap.json</t>
        </is>
      </c>
      <c r="H563" s="10" t="inlineStr">
        <is>
          <t>instances/research/group_03_traps/g03t_i22_c750_d3_m4_trap.json</t>
        </is>
      </c>
      <c r="I563" s="13" t="n">
        <v>42</v>
      </c>
      <c r="J563" s="10" t="n">
        <v>0</v>
      </c>
      <c r="K563" s="13" t="n">
        <v>3</v>
      </c>
      <c r="L563" s="13" t="n">
        <v>750</v>
      </c>
      <c r="M563" s="13" t="n">
        <v>4</v>
      </c>
      <c r="N563" s="10" t="b">
        <v>1</v>
      </c>
      <c r="O563" s="14" t="n">
        <v>13662.17604370187</v>
      </c>
      <c r="P563" s="10" t="b">
        <v>1</v>
      </c>
      <c r="Q563" s="10" t="inlineStr">
        <is>
          <t>ok</t>
        </is>
      </c>
      <c r="R563" s="13" t="n">
        <v>4</v>
      </c>
      <c r="S563" s="10" t="n">
        <v>9240</v>
      </c>
      <c r="T563" s="14" t="n">
        <v>9.24</v>
      </c>
      <c r="U563" s="14" t="n">
        <v>0.00924</v>
      </c>
      <c r="V563" s="14" t="n">
        <v>12.32</v>
      </c>
      <c r="W563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563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56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56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11152.59279762988</v>
      </c>
      <c r="AN563" s="14" t="n">
        <v>1.264</v>
      </c>
      <c r="AO563" s="15" t="n">
        <v>0.2250224043511494</v>
      </c>
      <c r="AP563" s="10" t="n">
        <v>7.310126582278481</v>
      </c>
      <c r="AQ563" s="15" t="n">
        <v>6.310126582278481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20260508T030549Z__research_group_03_traps__cheapest_insertion__g03t_i23_c750_d4_m5_trap__seed_42__e68c4c51a9c7</t>
        </is>
      </c>
      <c r="B564" s="10" t="inlineStr">
        <is>
          <t>2026-05-08T03:05:49Z</t>
        </is>
      </c>
      <c r="C564" s="10" t="inlineStr">
        <is>
          <t>research_group_03_traps</t>
        </is>
      </c>
      <c r="D564" s="10" t="inlineStr">
        <is>
          <t>cheapest_insertion</t>
        </is>
      </c>
      <c r="E564" s="10" t="inlineStr">
        <is>
          <t>g03t_i23_c750_d4_m5_trap</t>
        </is>
      </c>
      <c r="F564" s="10" t="n"/>
      <c r="G564" s="12" t="inlineStr">
        <is>
          <t>/Users/mrggrm/Documents/GitHub/MDMTSP-HSE-RESEARCH/instances/research/group_03_traps/g03t_i23_c750_d4_m5_trap.json</t>
        </is>
      </c>
      <c r="H564" s="10" t="inlineStr">
        <is>
          <t>instances/research/group_03_traps/g03t_i23_c750_d4_m5_trap.json</t>
        </is>
      </c>
      <c r="I564" s="13" t="n">
        <v>42</v>
      </c>
      <c r="J564" s="10" t="n">
        <v>0</v>
      </c>
      <c r="K564" s="13" t="n">
        <v>4</v>
      </c>
      <c r="L564" s="13" t="n">
        <v>750</v>
      </c>
      <c r="M564" s="13" t="n">
        <v>5</v>
      </c>
      <c r="N564" s="10" t="b">
        <v>1</v>
      </c>
      <c r="O564" s="14" t="n">
        <v>16059.44777702598</v>
      </c>
      <c r="P564" s="10" t="b">
        <v>1</v>
      </c>
      <c r="Q564" s="10" t="inlineStr">
        <is>
          <t>ok</t>
        </is>
      </c>
      <c r="R564" s="13" t="n">
        <v>5</v>
      </c>
      <c r="S564" s="10" t="n">
        <v>10332</v>
      </c>
      <c r="T564" s="14" t="n">
        <v>10.332</v>
      </c>
      <c r="U564" s="14" t="n">
        <v>0.010332</v>
      </c>
      <c r="V564" s="14" t="n">
        <v>13.776</v>
      </c>
      <c r="W564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564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56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56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14242.90663564998</v>
      </c>
      <c r="AN564" s="14" t="n">
        <v>1.092</v>
      </c>
      <c r="AO564" s="15" t="n">
        <v>0.1275400582089893</v>
      </c>
      <c r="AP564" s="10" t="n">
        <v>9.461538461538462</v>
      </c>
      <c r="AQ564" s="15" t="n">
        <v>8.461538461538462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20260508T030549Z__research_group_03_traps__cheapest_insertion__g03t_i24_c750_d3_m4_trap__seed_42__df368b1cf6d2</t>
        </is>
      </c>
      <c r="B565" s="10" t="inlineStr">
        <is>
          <t>2026-05-08T03:05:49Z</t>
        </is>
      </c>
      <c r="C565" s="10" t="inlineStr">
        <is>
          <t>research_group_03_traps</t>
        </is>
      </c>
      <c r="D565" s="10" t="inlineStr">
        <is>
          <t>cheapest_insertion</t>
        </is>
      </c>
      <c r="E565" s="10" t="inlineStr">
        <is>
          <t>g03t_i24_c750_d3_m4_trap</t>
        </is>
      </c>
      <c r="F565" s="10" t="n"/>
      <c r="G565" s="12" t="inlineStr">
        <is>
          <t>/Users/mrggrm/Documents/GitHub/MDMTSP-HSE-RESEARCH/instances/research/group_03_traps/g03t_i24_c750_d3_m4_trap.json</t>
        </is>
      </c>
      <c r="H565" s="10" t="inlineStr">
        <is>
          <t>instances/research/group_03_traps/g03t_i24_c750_d3_m4_trap.json</t>
        </is>
      </c>
      <c r="I565" s="13" t="n">
        <v>42</v>
      </c>
      <c r="J565" s="10" t="n">
        <v>0</v>
      </c>
      <c r="K565" s="13" t="n">
        <v>3</v>
      </c>
      <c r="L565" s="13" t="n">
        <v>750</v>
      </c>
      <c r="M565" s="13" t="n">
        <v>4</v>
      </c>
      <c r="N565" s="10" t="b">
        <v>1</v>
      </c>
      <c r="O565" s="14" t="n">
        <v>17694.97942299876</v>
      </c>
      <c r="P565" s="10" t="b">
        <v>1</v>
      </c>
      <c r="Q565" s="10" t="inlineStr">
        <is>
          <t>ok</t>
        </is>
      </c>
      <c r="R565" s="13" t="n">
        <v>4</v>
      </c>
      <c r="S565" s="10" t="n">
        <v>72111</v>
      </c>
      <c r="T565" s="14" t="n">
        <v>72.111</v>
      </c>
      <c r="U565" s="14" t="n">
        <v>0.07211099999999999</v>
      </c>
      <c r="V565" s="14" t="n">
        <v>96.148</v>
      </c>
      <c r="W565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565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56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56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15148.03245297506</v>
      </c>
      <c r="AN565" s="14" t="n">
        <v>1.291</v>
      </c>
      <c r="AO565" s="15" t="n">
        <v>0.1681371477074886</v>
      </c>
      <c r="AP565" s="10" t="n">
        <v>55.85670023237801</v>
      </c>
      <c r="AQ565" s="15" t="n">
        <v>54.85670023237801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20260508T030549Z__research_group_03_traps__cheapest_insertion__g03t_i25_c750_d2_m3_trap__seed_42__9deec85a2ab8</t>
        </is>
      </c>
      <c r="B566" s="10" t="inlineStr">
        <is>
          <t>2026-05-08T03:05:49Z</t>
        </is>
      </c>
      <c r="C566" s="10" t="inlineStr">
        <is>
          <t>research_group_03_traps</t>
        </is>
      </c>
      <c r="D566" s="10" t="inlineStr">
        <is>
          <t>cheapest_insertion</t>
        </is>
      </c>
      <c r="E566" s="10" t="inlineStr">
        <is>
          <t>g03t_i25_c750_d2_m3_trap</t>
        </is>
      </c>
      <c r="F566" s="10" t="n"/>
      <c r="G566" s="12" t="inlineStr">
        <is>
          <t>/Users/mrggrm/Documents/GitHub/MDMTSP-HSE-RESEARCH/instances/research/group_03_traps/g03t_i25_c750_d2_m3_trap.json</t>
        </is>
      </c>
      <c r="H566" s="10" t="inlineStr">
        <is>
          <t>instances/research/group_03_traps/g03t_i25_c750_d2_m3_trap.json</t>
        </is>
      </c>
      <c r="I566" s="13" t="n">
        <v>42</v>
      </c>
      <c r="J566" s="10" t="n">
        <v>0</v>
      </c>
      <c r="K566" s="13" t="n">
        <v>2</v>
      </c>
      <c r="L566" s="13" t="n">
        <v>750</v>
      </c>
      <c r="M566" s="13" t="n">
        <v>3</v>
      </c>
      <c r="N566" s="10" t="b">
        <v>1</v>
      </c>
      <c r="O566" s="14" t="n">
        <v>20002.1435577647</v>
      </c>
      <c r="P566" s="10" t="b">
        <v>1</v>
      </c>
      <c r="Q566" s="10" t="inlineStr">
        <is>
          <t>ok</t>
        </is>
      </c>
      <c r="R566" s="13" t="n">
        <v>3</v>
      </c>
      <c r="S566" s="10" t="n">
        <v>14290</v>
      </c>
      <c r="T566" s="14" t="n">
        <v>14.29</v>
      </c>
      <c r="U566" s="14" t="n">
        <v>0.01429</v>
      </c>
      <c r="V566" s="14" t="n">
        <v>19.05333333333333</v>
      </c>
      <c r="W566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566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56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56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15043.32294525341</v>
      </c>
      <c r="AN566" s="14" t="n">
        <v>1.065</v>
      </c>
      <c r="AO566" s="15" t="n">
        <v>0.3296359873784366</v>
      </c>
      <c r="AP566" s="10" t="n">
        <v>13.41784037558685</v>
      </c>
      <c r="AQ566" s="15" t="n">
        <v>12.41784037558685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20260508T030549Z__research_group_03_traps__cheapest_insertion_2opt__g03t_i01_c750_d4_m5_trap__seed_42__6bf52e80cab1</t>
        </is>
      </c>
      <c r="B567" s="10" t="inlineStr">
        <is>
          <t>2026-05-08T03:05:49Z</t>
        </is>
      </c>
      <c r="C567" s="10" t="inlineStr">
        <is>
          <t>research_group_03_traps</t>
        </is>
      </c>
      <c r="D567" s="10" t="inlineStr">
        <is>
          <t>cheapest_insertion_2opt</t>
        </is>
      </c>
      <c r="E567" s="10" t="inlineStr">
        <is>
          <t>g03t_i01_c750_d4_m5_trap</t>
        </is>
      </c>
      <c r="F567" s="10" t="n"/>
      <c r="G567" s="12" t="inlineStr">
        <is>
          <t>/Users/mrggrm/Documents/GitHub/MDMTSP-HSE-RESEARCH/instances/research/group_03_traps/g03t_i01_c750_d4_m5_trap.json</t>
        </is>
      </c>
      <c r="H567" s="10" t="inlineStr">
        <is>
          <t>instances/research/group_03_traps/g03t_i01_c750_d4_m5_trap.json</t>
        </is>
      </c>
      <c r="I567" s="13" t="n">
        <v>42</v>
      </c>
      <c r="J567" s="10" t="n">
        <v>0</v>
      </c>
      <c r="K567" s="13" t="n">
        <v>4</v>
      </c>
      <c r="L567" s="13" t="n">
        <v>750</v>
      </c>
      <c r="M567" s="13" t="n">
        <v>5</v>
      </c>
      <c r="N567" s="10" t="b">
        <v>1</v>
      </c>
      <c r="O567" s="14" t="n">
        <v>18481.25651120426</v>
      </c>
      <c r="P567" s="10" t="b">
        <v>1</v>
      </c>
      <c r="Q567" s="10" t="inlineStr">
        <is>
          <t>ok</t>
        </is>
      </c>
      <c r="R567" s="13" t="n">
        <v>5</v>
      </c>
      <c r="S567" s="10" t="n">
        <v>8737</v>
      </c>
      <c r="T567" s="14" t="n">
        <v>8.737</v>
      </c>
      <c r="U567" s="14" t="n">
        <v>0.008737</v>
      </c>
      <c r="V567" s="14" t="n">
        <v>11.64933333333333</v>
      </c>
      <c r="W567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567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567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567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13872.21024271448</v>
      </c>
      <c r="AN567" s="14" t="n">
        <v>1.247</v>
      </c>
      <c r="AO567" s="15" t="n">
        <v>0.3322503182872674</v>
      </c>
      <c r="AP567" s="10" t="n">
        <v>7.006415396952686</v>
      </c>
      <c r="AQ567" s="15" t="n">
        <v>6.006415396952686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20260508T030549Z__research_group_03_traps__cheapest_insertion_2opt__g03t_i02_c750_d3_m4_trap__seed_42__2d4c54c622e9</t>
        </is>
      </c>
      <c r="B568" s="10" t="inlineStr">
        <is>
          <t>2026-05-08T03:05:49Z</t>
        </is>
      </c>
      <c r="C568" s="10" t="inlineStr">
        <is>
          <t>research_group_03_traps</t>
        </is>
      </c>
      <c r="D568" s="10" t="inlineStr">
        <is>
          <t>cheapest_insertion_2opt</t>
        </is>
      </c>
      <c r="E568" s="10" t="inlineStr">
        <is>
          <t>g03t_i02_c750_d3_m4_trap</t>
        </is>
      </c>
      <c r="F568" s="10" t="n"/>
      <c r="G568" s="12" t="inlineStr">
        <is>
          <t>/Users/mrggrm/Documents/GitHub/MDMTSP-HSE-RESEARCH/instances/research/group_03_traps/g03t_i02_c750_d3_m4_trap.json</t>
        </is>
      </c>
      <c r="H568" s="10" t="inlineStr">
        <is>
          <t>instances/research/group_03_traps/g03t_i02_c750_d3_m4_trap.json</t>
        </is>
      </c>
      <c r="I568" s="13" t="n">
        <v>42</v>
      </c>
      <c r="J568" s="10" t="n">
        <v>0</v>
      </c>
      <c r="K568" s="13" t="n">
        <v>3</v>
      </c>
      <c r="L568" s="13" t="n">
        <v>750</v>
      </c>
      <c r="M568" s="13" t="n">
        <v>4</v>
      </c>
      <c r="N568" s="10" t="b">
        <v>1</v>
      </c>
      <c r="O568" s="14" t="n">
        <v>16251.35309919416</v>
      </c>
      <c r="P568" s="10" t="b">
        <v>1</v>
      </c>
      <c r="Q568" s="10" t="inlineStr">
        <is>
          <t>ok</t>
        </is>
      </c>
      <c r="R568" s="13" t="n">
        <v>4</v>
      </c>
      <c r="S568" s="10" t="n">
        <v>42717</v>
      </c>
      <c r="T568" s="14" t="n">
        <v>42.717</v>
      </c>
      <c r="U568" s="14" t="n">
        <v>0.042717</v>
      </c>
      <c r="V568" s="14" t="n">
        <v>56.956</v>
      </c>
      <c r="W568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568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568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568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13887.92179386642</v>
      </c>
      <c r="AN568" s="14" t="n">
        <v>1.174</v>
      </c>
      <c r="AO568" s="15" t="n">
        <v>0.1701789036838862</v>
      </c>
      <c r="AP568" s="10" t="n">
        <v>36.38586030664396</v>
      </c>
      <c r="AQ568" s="15" t="n">
        <v>35.38586030664396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20260508T030549Z__research_group_03_traps__cheapest_insertion_2opt__g03t_i03_c750_d2_m3_trap__seed_42__0bd2ccaa1a28</t>
        </is>
      </c>
      <c r="B569" s="10" t="inlineStr">
        <is>
          <t>2026-05-08T03:05:49Z</t>
        </is>
      </c>
      <c r="C569" s="10" t="inlineStr">
        <is>
          <t>research_group_03_traps</t>
        </is>
      </c>
      <c r="D569" s="10" t="inlineStr">
        <is>
          <t>cheapest_insertion_2opt</t>
        </is>
      </c>
      <c r="E569" s="10" t="inlineStr">
        <is>
          <t>g03t_i03_c750_d2_m3_trap</t>
        </is>
      </c>
      <c r="F569" s="10" t="n"/>
      <c r="G569" s="12" t="inlineStr">
        <is>
          <t>/Users/mrggrm/Documents/GitHub/MDMTSP-HSE-RESEARCH/instances/research/group_03_traps/g03t_i03_c750_d2_m3_trap.json</t>
        </is>
      </c>
      <c r="H569" s="10" t="inlineStr">
        <is>
          <t>instances/research/group_03_traps/g03t_i03_c750_d2_m3_trap.json</t>
        </is>
      </c>
      <c r="I569" s="13" t="n">
        <v>42</v>
      </c>
      <c r="J569" s="10" t="n">
        <v>0</v>
      </c>
      <c r="K569" s="13" t="n">
        <v>2</v>
      </c>
      <c r="L569" s="13" t="n">
        <v>750</v>
      </c>
      <c r="M569" s="13" t="n">
        <v>3</v>
      </c>
      <c r="N569" s="10" t="b">
        <v>1</v>
      </c>
      <c r="O569" s="14" t="n">
        <v>19227.62153317275</v>
      </c>
      <c r="P569" s="10" t="b">
        <v>1</v>
      </c>
      <c r="Q569" s="10" t="inlineStr">
        <is>
          <t>ok</t>
        </is>
      </c>
      <c r="R569" s="13" t="n">
        <v>3</v>
      </c>
      <c r="S569" s="10" t="n">
        <v>16495</v>
      </c>
      <c r="T569" s="14" t="n">
        <v>16.495</v>
      </c>
      <c r="U569" s="14" t="n">
        <v>0.016495</v>
      </c>
      <c r="V569" s="14" t="n">
        <v>21.99333333333333</v>
      </c>
      <c r="W569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569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569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569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13450.37342218664</v>
      </c>
      <c r="AN569" s="14" t="n">
        <v>1.091</v>
      </c>
      <c r="AO569" s="15" t="n">
        <v>0.4295232503698695</v>
      </c>
      <c r="AP569" s="10" t="n">
        <v>15.11915673693859</v>
      </c>
      <c r="AQ569" s="15" t="n">
        <v>14.11915673693859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20260508T030549Z__research_group_03_traps__cheapest_insertion_2opt__g03t_i04_c750_d4_m5_trap__seed_42__7e8d9da4db1e</t>
        </is>
      </c>
      <c r="B570" s="10" t="inlineStr">
        <is>
          <t>2026-05-08T03:05:49Z</t>
        </is>
      </c>
      <c r="C570" s="10" t="inlineStr">
        <is>
          <t>research_group_03_traps</t>
        </is>
      </c>
      <c r="D570" s="10" t="inlineStr">
        <is>
          <t>cheapest_insertion_2opt</t>
        </is>
      </c>
      <c r="E570" s="10" t="inlineStr">
        <is>
          <t>g03t_i04_c750_d4_m5_trap</t>
        </is>
      </c>
      <c r="F570" s="10" t="n"/>
      <c r="G570" s="12" t="inlineStr">
        <is>
          <t>/Users/mrggrm/Documents/GitHub/MDMTSP-HSE-RESEARCH/instances/research/group_03_traps/g03t_i04_c750_d4_m5_trap.json</t>
        </is>
      </c>
      <c r="H570" s="10" t="inlineStr">
        <is>
          <t>instances/research/group_03_traps/g03t_i04_c750_d4_m5_trap.json</t>
        </is>
      </c>
      <c r="I570" s="13" t="n">
        <v>42</v>
      </c>
      <c r="J570" s="10" t="n">
        <v>0</v>
      </c>
      <c r="K570" s="13" t="n">
        <v>4</v>
      </c>
      <c r="L570" s="13" t="n">
        <v>750</v>
      </c>
      <c r="M570" s="13" t="n">
        <v>5</v>
      </c>
      <c r="N570" s="10" t="b">
        <v>1</v>
      </c>
      <c r="O570" s="14" t="n">
        <v>17745.35264727785</v>
      </c>
      <c r="P570" s="10" t="b">
        <v>1</v>
      </c>
      <c r="Q570" s="10" t="inlineStr">
        <is>
          <t>ok</t>
        </is>
      </c>
      <c r="R570" s="13" t="n">
        <v>5</v>
      </c>
      <c r="S570" s="10" t="n">
        <v>9297</v>
      </c>
      <c r="T570" s="14" t="n">
        <v>9.297000000000001</v>
      </c>
      <c r="U570" s="14" t="n">
        <v>0.009297</v>
      </c>
      <c r="V570" s="14" t="n">
        <v>12.396</v>
      </c>
      <c r="W570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570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570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570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13873.91549181512</v>
      </c>
      <c r="AN570" s="14" t="n">
        <v>1.047</v>
      </c>
      <c r="AO570" s="15" t="n">
        <v>0.2790443085621123</v>
      </c>
      <c r="AP570" s="10" t="n">
        <v>8.879656160458454</v>
      </c>
      <c r="AQ570" s="15" t="n">
        <v>7.879656160458453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20260508T030549Z__research_group_03_traps__cheapest_insertion_2opt__g03t_i05_c750_d3_m4_trap__seed_42__59bd8782bf5e</t>
        </is>
      </c>
      <c r="B571" s="10" t="inlineStr">
        <is>
          <t>2026-05-08T03:05:49Z</t>
        </is>
      </c>
      <c r="C571" s="10" t="inlineStr">
        <is>
          <t>research_group_03_traps</t>
        </is>
      </c>
      <c r="D571" s="10" t="inlineStr">
        <is>
          <t>cheapest_insertion_2opt</t>
        </is>
      </c>
      <c r="E571" s="10" t="inlineStr">
        <is>
          <t>g03t_i05_c750_d3_m4_trap</t>
        </is>
      </c>
      <c r="F571" s="10" t="n"/>
      <c r="G571" s="12" t="inlineStr">
        <is>
          <t>/Users/mrggrm/Documents/GitHub/MDMTSP-HSE-RESEARCH/instances/research/group_03_traps/g03t_i05_c750_d3_m4_trap.json</t>
        </is>
      </c>
      <c r="H571" s="10" t="inlineStr">
        <is>
          <t>instances/research/group_03_traps/g03t_i05_c750_d3_m4_trap.json</t>
        </is>
      </c>
      <c r="I571" s="13" t="n">
        <v>42</v>
      </c>
      <c r="J571" s="10" t="n">
        <v>0</v>
      </c>
      <c r="K571" s="13" t="n">
        <v>3</v>
      </c>
      <c r="L571" s="13" t="n">
        <v>750</v>
      </c>
      <c r="M571" s="13" t="n">
        <v>4</v>
      </c>
      <c r="N571" s="10" t="b">
        <v>1</v>
      </c>
      <c r="O571" s="14" t="n">
        <v>15796.15882894904</v>
      </c>
      <c r="P571" s="10" t="b">
        <v>1</v>
      </c>
      <c r="Q571" s="10" t="inlineStr">
        <is>
          <t>ok</t>
        </is>
      </c>
      <c r="R571" s="13" t="n">
        <v>4</v>
      </c>
      <c r="S571" s="10" t="n">
        <v>38118</v>
      </c>
      <c r="T571" s="14" t="n">
        <v>38.118</v>
      </c>
      <c r="U571" s="14" t="n">
        <v>0.038118</v>
      </c>
      <c r="V571" s="14" t="n">
        <v>50.824</v>
      </c>
      <c r="W571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571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571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571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13725.49328668117</v>
      </c>
      <c r="AN571" s="14" t="n">
        <v>1.156</v>
      </c>
      <c r="AO571" s="15" t="n">
        <v>0.1508627412522353</v>
      </c>
      <c r="AP571" s="10" t="n">
        <v>32.97404844290658</v>
      </c>
      <c r="AQ571" s="15" t="n">
        <v>31.97404844290658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20260508T030549Z__research_group_03_traps__cheapest_insertion_2opt__g03t_i06_c750_d2_m3_trap__seed_42__866f8ef217c5</t>
        </is>
      </c>
      <c r="B572" s="10" t="inlineStr">
        <is>
          <t>2026-05-08T03:05:49Z</t>
        </is>
      </c>
      <c r="C572" s="10" t="inlineStr">
        <is>
          <t>research_group_03_traps</t>
        </is>
      </c>
      <c r="D572" s="10" t="inlineStr">
        <is>
          <t>cheapest_insertion_2opt</t>
        </is>
      </c>
      <c r="E572" s="10" t="inlineStr">
        <is>
          <t>g03t_i06_c750_d2_m3_trap</t>
        </is>
      </c>
      <c r="F572" s="10" t="n"/>
      <c r="G572" s="12" t="inlineStr">
        <is>
          <t>/Users/mrggrm/Documents/GitHub/MDMTSP-HSE-RESEARCH/instances/research/group_03_traps/g03t_i06_c750_d2_m3_trap.json</t>
        </is>
      </c>
      <c r="H572" s="10" t="inlineStr">
        <is>
          <t>instances/research/group_03_traps/g03t_i06_c750_d2_m3_trap.json</t>
        </is>
      </c>
      <c r="I572" s="13" t="n">
        <v>42</v>
      </c>
      <c r="J572" s="10" t="n">
        <v>0</v>
      </c>
      <c r="K572" s="13" t="n">
        <v>2</v>
      </c>
      <c r="L572" s="13" t="n">
        <v>750</v>
      </c>
      <c r="M572" s="13" t="n">
        <v>3</v>
      </c>
      <c r="N572" s="10" t="b">
        <v>1</v>
      </c>
      <c r="O572" s="14" t="n">
        <v>19590.08284966255</v>
      </c>
      <c r="P572" s="10" t="b">
        <v>1</v>
      </c>
      <c r="Q572" s="10" t="inlineStr">
        <is>
          <t>ok</t>
        </is>
      </c>
      <c r="R572" s="13" t="n">
        <v>3</v>
      </c>
      <c r="S572" s="10" t="n">
        <v>16156</v>
      </c>
      <c r="T572" s="14" t="n">
        <v>16.156</v>
      </c>
      <c r="U572" s="14" t="n">
        <v>0.016156</v>
      </c>
      <c r="V572" s="14" t="n">
        <v>21.54133333333333</v>
      </c>
      <c r="W572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572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572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572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14473.65699646988</v>
      </c>
      <c r="AN572" s="14" t="n">
        <v>1.046</v>
      </c>
      <c r="AO572" s="15" t="n">
        <v>0.3534991781579849</v>
      </c>
      <c r="AP572" s="10" t="n">
        <v>15.44550669216061</v>
      </c>
      <c r="AQ572" s="15" t="n">
        <v>14.44550669216061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20260508T030549Z__research_group_03_traps__cheapest_insertion_2opt__g03t_i07_c750_d4_m5_trap__seed_42__2a603c303da8</t>
        </is>
      </c>
      <c r="B573" s="10" t="inlineStr">
        <is>
          <t>2026-05-08T03:05:49Z</t>
        </is>
      </c>
      <c r="C573" s="10" t="inlineStr">
        <is>
          <t>research_group_03_traps</t>
        </is>
      </c>
      <c r="D573" s="10" t="inlineStr">
        <is>
          <t>cheapest_insertion_2opt</t>
        </is>
      </c>
      <c r="E573" s="10" t="inlineStr">
        <is>
          <t>g03t_i07_c750_d4_m5_trap</t>
        </is>
      </c>
      <c r="F573" s="10" t="n"/>
      <c r="G573" s="12" t="inlineStr">
        <is>
          <t>/Users/mrggrm/Documents/GitHub/MDMTSP-HSE-RESEARCH/instances/research/group_03_traps/g03t_i07_c750_d4_m5_trap.json</t>
        </is>
      </c>
      <c r="H573" s="10" t="inlineStr">
        <is>
          <t>instances/research/group_03_traps/g03t_i07_c750_d4_m5_trap.json</t>
        </is>
      </c>
      <c r="I573" s="13" t="n">
        <v>42</v>
      </c>
      <c r="J573" s="10" t="n">
        <v>0</v>
      </c>
      <c r="K573" s="13" t="n">
        <v>4</v>
      </c>
      <c r="L573" s="13" t="n">
        <v>750</v>
      </c>
      <c r="M573" s="13" t="n">
        <v>5</v>
      </c>
      <c r="N573" s="10" t="b">
        <v>1</v>
      </c>
      <c r="O573" s="14" t="n">
        <v>18516.79512738979</v>
      </c>
      <c r="P573" s="10" t="b">
        <v>1</v>
      </c>
      <c r="Q573" s="10" t="inlineStr">
        <is>
          <t>ok</t>
        </is>
      </c>
      <c r="R573" s="13" t="n">
        <v>5</v>
      </c>
      <c r="S573" s="10" t="n">
        <v>9542</v>
      </c>
      <c r="T573" s="14" t="n">
        <v>9.542</v>
      </c>
      <c r="U573" s="14" t="n">
        <v>0.009542</v>
      </c>
      <c r="V573" s="14" t="n">
        <v>12.72266666666667</v>
      </c>
      <c r="W573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573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573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573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13531.98220632358</v>
      </c>
      <c r="AN573" s="14" t="n">
        <v>1.017</v>
      </c>
      <c r="AO573" s="15" t="n">
        <v>0.3683727073434057</v>
      </c>
      <c r="AP573" s="10" t="n">
        <v>9.382497541789578</v>
      </c>
      <c r="AQ573" s="15" t="n">
        <v>8.382497541789578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20260508T030549Z__research_group_03_traps__cheapest_insertion_2opt__g03t_i08_c750_d4_m5_trap__seed_42__ff2c59d8c6fd</t>
        </is>
      </c>
      <c r="B574" s="10" t="inlineStr">
        <is>
          <t>2026-05-08T03:05:49Z</t>
        </is>
      </c>
      <c r="C574" s="10" t="inlineStr">
        <is>
          <t>research_group_03_traps</t>
        </is>
      </c>
      <c r="D574" s="10" t="inlineStr">
        <is>
          <t>cheapest_insertion_2opt</t>
        </is>
      </c>
      <c r="E574" s="10" t="inlineStr">
        <is>
          <t>g03t_i08_c750_d4_m5_trap</t>
        </is>
      </c>
      <c r="F574" s="10" t="n"/>
      <c r="G574" s="12" t="inlineStr">
        <is>
          <t>/Users/mrggrm/Documents/GitHub/MDMTSP-HSE-RESEARCH/instances/research/group_03_traps/g03t_i08_c750_d4_m5_trap.json</t>
        </is>
      </c>
      <c r="H574" s="10" t="inlineStr">
        <is>
          <t>instances/research/group_03_traps/g03t_i08_c750_d4_m5_trap.json</t>
        </is>
      </c>
      <c r="I574" s="13" t="n">
        <v>42</v>
      </c>
      <c r="J574" s="10" t="n">
        <v>0</v>
      </c>
      <c r="K574" s="13" t="n">
        <v>4</v>
      </c>
      <c r="L574" s="13" t="n">
        <v>750</v>
      </c>
      <c r="M574" s="13" t="n">
        <v>5</v>
      </c>
      <c r="N574" s="10" t="b">
        <v>1</v>
      </c>
      <c r="O574" s="14" t="n">
        <v>19443.70010282755</v>
      </c>
      <c r="P574" s="10" t="b">
        <v>1</v>
      </c>
      <c r="Q574" s="10" t="inlineStr">
        <is>
          <t>ok</t>
        </is>
      </c>
      <c r="R574" s="13" t="n">
        <v>5</v>
      </c>
      <c r="S574" s="10" t="n">
        <v>19133</v>
      </c>
      <c r="T574" s="14" t="n">
        <v>19.133</v>
      </c>
      <c r="U574" s="14" t="n">
        <v>0.019133</v>
      </c>
      <c r="V574" s="14" t="n">
        <v>25.51066666666667</v>
      </c>
      <c r="W574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574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574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574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17396.66827666048</v>
      </c>
      <c r="AN574" s="14" t="n">
        <v>1.442</v>
      </c>
      <c r="AO574" s="15" t="n">
        <v>0.1176680381331053</v>
      </c>
      <c r="AP574" s="10" t="n">
        <v>13.26837725381415</v>
      </c>
      <c r="AQ574" s="15" t="n">
        <v>12.26837725381415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20260508T030549Z__research_group_03_traps__cheapest_insertion_2opt__g03t_i09_c750_d3_m4_trap__seed_42__3660f0a9dc85</t>
        </is>
      </c>
      <c r="B575" s="10" t="inlineStr">
        <is>
          <t>2026-05-08T03:05:49Z</t>
        </is>
      </c>
      <c r="C575" s="10" t="inlineStr">
        <is>
          <t>research_group_03_traps</t>
        </is>
      </c>
      <c r="D575" s="10" t="inlineStr">
        <is>
          <t>cheapest_insertion_2opt</t>
        </is>
      </c>
      <c r="E575" s="10" t="inlineStr">
        <is>
          <t>g03t_i09_c750_d3_m4_trap</t>
        </is>
      </c>
      <c r="F575" s="10" t="n"/>
      <c r="G575" s="12" t="inlineStr">
        <is>
          <t>/Users/mrggrm/Documents/GitHub/MDMTSP-HSE-RESEARCH/instances/research/group_03_traps/g03t_i09_c750_d3_m4_trap.json</t>
        </is>
      </c>
      <c r="H575" s="10" t="inlineStr">
        <is>
          <t>instances/research/group_03_traps/g03t_i09_c750_d3_m4_trap.json</t>
        </is>
      </c>
      <c r="I575" s="13" t="n">
        <v>42</v>
      </c>
      <c r="J575" s="10" t="n">
        <v>0</v>
      </c>
      <c r="K575" s="13" t="n">
        <v>3</v>
      </c>
      <c r="L575" s="13" t="n">
        <v>750</v>
      </c>
      <c r="M575" s="13" t="n">
        <v>4</v>
      </c>
      <c r="N575" s="10" t="b">
        <v>1</v>
      </c>
      <c r="O575" s="14" t="n">
        <v>21570.171299753</v>
      </c>
      <c r="P575" s="10" t="b">
        <v>1</v>
      </c>
      <c r="Q575" s="10" t="inlineStr">
        <is>
          <t>ok</t>
        </is>
      </c>
      <c r="R575" s="13" t="n">
        <v>4</v>
      </c>
      <c r="S575" s="10" t="n">
        <v>9002</v>
      </c>
      <c r="T575" s="14" t="n">
        <v>9.002000000000001</v>
      </c>
      <c r="U575" s="14" t="n">
        <v>0.009002</v>
      </c>
      <c r="V575" s="14" t="n">
        <v>12.00266666666667</v>
      </c>
      <c r="W575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575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575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575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16982.34581160214</v>
      </c>
      <c r="AN575" s="14" t="n">
        <v>1.087</v>
      </c>
      <c r="AO575" s="15" t="n">
        <v>0.2701526360991025</v>
      </c>
      <c r="AP575" s="10" t="n">
        <v>8.281508739650414</v>
      </c>
      <c r="AQ575" s="15" t="n">
        <v>7.281508739650415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20260508T030549Z__research_group_03_traps__cheapest_insertion_2opt__g03t_i10_c750_d2_m3_trap__seed_42__144d4b983c44</t>
        </is>
      </c>
      <c r="B576" s="10" t="inlineStr">
        <is>
          <t>2026-05-08T03:05:49Z</t>
        </is>
      </c>
      <c r="C576" s="10" t="inlineStr">
        <is>
          <t>research_group_03_traps</t>
        </is>
      </c>
      <c r="D576" s="10" t="inlineStr">
        <is>
          <t>cheapest_insertion_2opt</t>
        </is>
      </c>
      <c r="E576" s="10" t="inlineStr">
        <is>
          <t>g03t_i10_c750_d2_m3_trap</t>
        </is>
      </c>
      <c r="F576" s="10" t="n"/>
      <c r="G576" s="12" t="inlineStr">
        <is>
          <t>/Users/mrggrm/Documents/GitHub/MDMTSP-HSE-RESEARCH/instances/research/group_03_traps/g03t_i10_c750_d2_m3_trap.json</t>
        </is>
      </c>
      <c r="H576" s="10" t="inlineStr">
        <is>
          <t>instances/research/group_03_traps/g03t_i10_c750_d2_m3_trap.json</t>
        </is>
      </c>
      <c r="I576" s="13" t="n">
        <v>42</v>
      </c>
      <c r="J576" s="10" t="n">
        <v>0</v>
      </c>
      <c r="K576" s="13" t="n">
        <v>2</v>
      </c>
      <c r="L576" s="13" t="n">
        <v>750</v>
      </c>
      <c r="M576" s="13" t="n">
        <v>3</v>
      </c>
      <c r="N576" s="10" t="b">
        <v>1</v>
      </c>
      <c r="O576" s="14" t="n">
        <v>21362.92075076237</v>
      </c>
      <c r="P576" s="10" t="b">
        <v>1</v>
      </c>
      <c r="Q576" s="10" t="inlineStr">
        <is>
          <t>ok</t>
        </is>
      </c>
      <c r="R576" s="13" t="n">
        <v>3</v>
      </c>
      <c r="S576" s="10" t="n">
        <v>19262</v>
      </c>
      <c r="T576" s="14" t="n">
        <v>19.262</v>
      </c>
      <c r="U576" s="14" t="n">
        <v>0.019262</v>
      </c>
      <c r="V576" s="14" t="n">
        <v>25.68266666666667</v>
      </c>
      <c r="W576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576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576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576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16969.47426298607</v>
      </c>
      <c r="AN576" s="14" t="n">
        <v>1.069</v>
      </c>
      <c r="AO576" s="15" t="n">
        <v>0.2589029229596882</v>
      </c>
      <c r="AP576" s="10" t="n">
        <v>18.01870907390084</v>
      </c>
      <c r="AQ576" s="15" t="n">
        <v>17.01870907390084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20260508T030549Z__research_group_03_traps__cheapest_insertion_2opt__g03t_i11_c750_d4_m5_trap__seed_42__d0fd1e522c6f</t>
        </is>
      </c>
      <c r="B577" s="10" t="inlineStr">
        <is>
          <t>2026-05-08T03:05:49Z</t>
        </is>
      </c>
      <c r="C577" s="10" t="inlineStr">
        <is>
          <t>research_group_03_traps</t>
        </is>
      </c>
      <c r="D577" s="10" t="inlineStr">
        <is>
          <t>cheapest_insertion_2opt</t>
        </is>
      </c>
      <c r="E577" s="10" t="inlineStr">
        <is>
          <t>g03t_i11_c750_d4_m5_trap</t>
        </is>
      </c>
      <c r="F577" s="10" t="n"/>
      <c r="G577" s="12" t="inlineStr">
        <is>
          <t>/Users/mrggrm/Documents/GitHub/MDMTSP-HSE-RESEARCH/instances/research/group_03_traps/g03t_i11_c750_d4_m5_trap.json</t>
        </is>
      </c>
      <c r="H577" s="10" t="inlineStr">
        <is>
          <t>instances/research/group_03_traps/g03t_i11_c750_d4_m5_trap.json</t>
        </is>
      </c>
      <c r="I577" s="13" t="n">
        <v>42</v>
      </c>
      <c r="J577" s="10" t="n">
        <v>0</v>
      </c>
      <c r="K577" s="13" t="n">
        <v>4</v>
      </c>
      <c r="L577" s="13" t="n">
        <v>750</v>
      </c>
      <c r="M577" s="13" t="n">
        <v>5</v>
      </c>
      <c r="N577" s="10" t="b">
        <v>1</v>
      </c>
      <c r="O577" s="14" t="n">
        <v>19241.30845127627</v>
      </c>
      <c r="P577" s="10" t="b">
        <v>1</v>
      </c>
      <c r="Q577" s="10" t="inlineStr">
        <is>
          <t>ok</t>
        </is>
      </c>
      <c r="R577" s="13" t="n">
        <v>5</v>
      </c>
      <c r="S577" s="10" t="n">
        <v>22654</v>
      </c>
      <c r="T577" s="14" t="n">
        <v>22.654</v>
      </c>
      <c r="U577" s="14" t="n">
        <v>0.022654</v>
      </c>
      <c r="V577" s="14" t="n">
        <v>30.20533333333333</v>
      </c>
      <c r="W577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577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577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577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17282.47498070866</v>
      </c>
      <c r="AN577" s="14" t="n">
        <v>1.157</v>
      </c>
      <c r="AO577" s="15" t="n">
        <v>0.1133421846555041</v>
      </c>
      <c r="AP577" s="10" t="n">
        <v>19.57994814174589</v>
      </c>
      <c r="AQ577" s="15" t="n">
        <v>18.57994814174589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20260508T030549Z__research_group_03_traps__cheapest_insertion_2opt__g03t_i12_c750_d3_m4_trap__seed_42__77372e54b3e9</t>
        </is>
      </c>
      <c r="B578" s="10" t="inlineStr">
        <is>
          <t>2026-05-08T03:05:49Z</t>
        </is>
      </c>
      <c r="C578" s="10" t="inlineStr">
        <is>
          <t>research_group_03_traps</t>
        </is>
      </c>
      <c r="D578" s="10" t="inlineStr">
        <is>
          <t>cheapest_insertion_2opt</t>
        </is>
      </c>
      <c r="E578" s="10" t="inlineStr">
        <is>
          <t>g03t_i12_c750_d3_m4_trap</t>
        </is>
      </c>
      <c r="F578" s="10" t="n"/>
      <c r="G578" s="12" t="inlineStr">
        <is>
          <t>/Users/mrggrm/Documents/GitHub/MDMTSP-HSE-RESEARCH/instances/research/group_03_traps/g03t_i12_c750_d3_m4_trap.json</t>
        </is>
      </c>
      <c r="H578" s="10" t="inlineStr">
        <is>
          <t>instances/research/group_03_traps/g03t_i12_c750_d3_m4_trap.json</t>
        </is>
      </c>
      <c r="I578" s="13" t="n">
        <v>42</v>
      </c>
      <c r="J578" s="10" t="n">
        <v>0</v>
      </c>
      <c r="K578" s="13" t="n">
        <v>3</v>
      </c>
      <c r="L578" s="13" t="n">
        <v>750</v>
      </c>
      <c r="M578" s="13" t="n">
        <v>4</v>
      </c>
      <c r="N578" s="10" t="b">
        <v>1</v>
      </c>
      <c r="O578" s="14" t="n">
        <v>21822.93734954308</v>
      </c>
      <c r="P578" s="10" t="b">
        <v>1</v>
      </c>
      <c r="Q578" s="10" t="inlineStr">
        <is>
          <t>ok</t>
        </is>
      </c>
      <c r="R578" s="13" t="n">
        <v>4</v>
      </c>
      <c r="S578" s="10" t="n">
        <v>9290</v>
      </c>
      <c r="T578" s="14" t="n">
        <v>9.289999999999999</v>
      </c>
      <c r="U578" s="14" t="n">
        <v>0.00929</v>
      </c>
      <c r="V578" s="14" t="n">
        <v>12.38666666666667</v>
      </c>
      <c r="W578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578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578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578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17458.84977425251</v>
      </c>
      <c r="AN578" s="14" t="n">
        <v>1.122</v>
      </c>
      <c r="AO578" s="15" t="n">
        <v>0.2499642090813172</v>
      </c>
      <c r="AP578" s="10" t="n">
        <v>8.279857397504454</v>
      </c>
      <c r="AQ578" s="15" t="n">
        <v>7.279857397504455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20260508T030549Z__research_group_03_traps__cheapest_insertion_2opt__g03t_i13_c750_d2_m3_trap__seed_42__dd86b0f2878d</t>
        </is>
      </c>
      <c r="B579" s="10" t="inlineStr">
        <is>
          <t>2026-05-08T03:05:49Z</t>
        </is>
      </c>
      <c r="C579" s="10" t="inlineStr">
        <is>
          <t>research_group_03_traps</t>
        </is>
      </c>
      <c r="D579" s="10" t="inlineStr">
        <is>
          <t>cheapest_insertion_2opt</t>
        </is>
      </c>
      <c r="E579" s="10" t="inlineStr">
        <is>
          <t>g03t_i13_c750_d2_m3_trap</t>
        </is>
      </c>
      <c r="F579" s="10" t="n"/>
      <c r="G579" s="12" t="inlineStr">
        <is>
          <t>/Users/mrggrm/Documents/GitHub/MDMTSP-HSE-RESEARCH/instances/research/group_03_traps/g03t_i13_c750_d2_m3_trap.json</t>
        </is>
      </c>
      <c r="H579" s="10" t="inlineStr">
        <is>
          <t>instances/research/group_03_traps/g03t_i13_c750_d2_m3_trap.json</t>
        </is>
      </c>
      <c r="I579" s="13" t="n">
        <v>42</v>
      </c>
      <c r="J579" s="10" t="n">
        <v>0</v>
      </c>
      <c r="K579" s="13" t="n">
        <v>2</v>
      </c>
      <c r="L579" s="13" t="n">
        <v>750</v>
      </c>
      <c r="M579" s="13" t="n">
        <v>3</v>
      </c>
      <c r="N579" s="10" t="b">
        <v>1</v>
      </c>
      <c r="O579" s="14" t="n">
        <v>20820.76379765312</v>
      </c>
      <c r="P579" s="10" t="b">
        <v>1</v>
      </c>
      <c r="Q579" s="10" t="inlineStr">
        <is>
          <t>ok</t>
        </is>
      </c>
      <c r="R579" s="13" t="n">
        <v>3</v>
      </c>
      <c r="S579" s="10" t="n">
        <v>19790</v>
      </c>
      <c r="T579" s="14" t="n">
        <v>19.79</v>
      </c>
      <c r="U579" s="14" t="n">
        <v>0.01979</v>
      </c>
      <c r="V579" s="14" t="n">
        <v>26.38666666666667</v>
      </c>
      <c r="W579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579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579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579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17438.18654502415</v>
      </c>
      <c r="AN579" s="14" t="n">
        <v>1.142</v>
      </c>
      <c r="AO579" s="15" t="n">
        <v>0.1939752877339281</v>
      </c>
      <c r="AP579" s="10" t="n">
        <v>17.3292469352014</v>
      </c>
      <c r="AQ579" s="15" t="n">
        <v>16.3292469352014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20260508T030549Z__research_group_03_traps__cheapest_insertion_2opt__g03t_i14_c750_d4_m5_trap__seed_42__751e6bb200fa</t>
        </is>
      </c>
      <c r="B580" s="10" t="inlineStr">
        <is>
          <t>2026-05-08T03:05:49Z</t>
        </is>
      </c>
      <c r="C580" s="10" t="inlineStr">
        <is>
          <t>research_group_03_traps</t>
        </is>
      </c>
      <c r="D580" s="10" t="inlineStr">
        <is>
          <t>cheapest_insertion_2opt</t>
        </is>
      </c>
      <c r="E580" s="10" t="inlineStr">
        <is>
          <t>g03t_i14_c750_d4_m5_trap</t>
        </is>
      </c>
      <c r="F580" s="10" t="n"/>
      <c r="G580" s="12" t="inlineStr">
        <is>
          <t>/Users/mrggrm/Documents/GitHub/MDMTSP-HSE-RESEARCH/instances/research/group_03_traps/g03t_i14_c750_d4_m5_trap.json</t>
        </is>
      </c>
      <c r="H580" s="10" t="inlineStr">
        <is>
          <t>instances/research/group_03_traps/g03t_i14_c750_d4_m5_trap.json</t>
        </is>
      </c>
      <c r="I580" s="13" t="n">
        <v>42</v>
      </c>
      <c r="J580" s="10" t="n">
        <v>0</v>
      </c>
      <c r="K580" s="13" t="n">
        <v>4</v>
      </c>
      <c r="L580" s="13" t="n">
        <v>750</v>
      </c>
      <c r="M580" s="13" t="n">
        <v>5</v>
      </c>
      <c r="N580" s="10" t="b">
        <v>1</v>
      </c>
      <c r="O580" s="14" t="n">
        <v>11338.74773352239</v>
      </c>
      <c r="P580" s="10" t="b">
        <v>1</v>
      </c>
      <c r="Q580" s="10" t="inlineStr">
        <is>
          <t>ok</t>
        </is>
      </c>
      <c r="R580" s="13" t="n">
        <v>5</v>
      </c>
      <c r="S580" s="10" t="n">
        <v>7504</v>
      </c>
      <c r="T580" s="14" t="n">
        <v>7.504</v>
      </c>
      <c r="U580" s="14" t="n">
        <v>0.007504</v>
      </c>
      <c r="V580" s="14" t="n">
        <v>10.00533333333333</v>
      </c>
      <c r="W580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580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580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580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9618.22421551878</v>
      </c>
      <c r="AN580" s="14" t="n">
        <v>1.033</v>
      </c>
      <c r="AO580" s="15" t="n">
        <v>0.178881618836415</v>
      </c>
      <c r="AP580" s="10" t="n">
        <v>7.264278799612779</v>
      </c>
      <c r="AQ580" s="15" t="n">
        <v>6.264278799612779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20260508T030549Z__research_group_03_traps__cheapest_insertion_2opt__g03t_i15_c750_d3_m4_trap__seed_42__dea7e60faa87</t>
        </is>
      </c>
      <c r="B581" s="10" t="inlineStr">
        <is>
          <t>2026-05-08T03:05:49Z</t>
        </is>
      </c>
      <c r="C581" s="10" t="inlineStr">
        <is>
          <t>research_group_03_traps</t>
        </is>
      </c>
      <c r="D581" s="10" t="inlineStr">
        <is>
          <t>cheapest_insertion_2opt</t>
        </is>
      </c>
      <c r="E581" s="10" t="inlineStr">
        <is>
          <t>g03t_i15_c750_d3_m4_trap</t>
        </is>
      </c>
      <c r="F581" s="10" t="n"/>
      <c r="G581" s="12" t="inlineStr">
        <is>
          <t>/Users/mrggrm/Documents/GitHub/MDMTSP-HSE-RESEARCH/instances/research/group_03_traps/g03t_i15_c750_d3_m4_trap.json</t>
        </is>
      </c>
      <c r="H581" s="10" t="inlineStr">
        <is>
          <t>instances/research/group_03_traps/g03t_i15_c750_d3_m4_trap.json</t>
        </is>
      </c>
      <c r="I581" s="13" t="n">
        <v>42</v>
      </c>
      <c r="J581" s="10" t="n">
        <v>0</v>
      </c>
      <c r="K581" s="13" t="n">
        <v>3</v>
      </c>
      <c r="L581" s="13" t="n">
        <v>750</v>
      </c>
      <c r="M581" s="13" t="n">
        <v>4</v>
      </c>
      <c r="N581" s="10" t="b">
        <v>1</v>
      </c>
      <c r="O581" s="14" t="n">
        <v>11781.53839418538</v>
      </c>
      <c r="P581" s="10" t="b">
        <v>1</v>
      </c>
      <c r="Q581" s="10" t="inlineStr">
        <is>
          <t>ok</t>
        </is>
      </c>
      <c r="R581" s="13" t="n">
        <v>4</v>
      </c>
      <c r="S581" s="10" t="n">
        <v>25036</v>
      </c>
      <c r="T581" s="14" t="n">
        <v>25.036</v>
      </c>
      <c r="U581" s="14" t="n">
        <v>0.025036</v>
      </c>
      <c r="V581" s="14" t="n">
        <v>33.38133333333333</v>
      </c>
      <c r="W581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581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581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581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9990.514333252047</v>
      </c>
      <c r="AN581" s="14" t="n">
        <v>1.171</v>
      </c>
      <c r="AO581" s="15" t="n">
        <v>0.1792724579726751</v>
      </c>
      <c r="AP581" s="10" t="n">
        <v>21.3800170794193</v>
      </c>
      <c r="AQ581" s="15" t="n">
        <v>20.3800170794193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20260508T030549Z__research_group_03_traps__cheapest_insertion_2opt__g03t_i16_c750_d2_m3_trap__seed_42__a0d156e20a51</t>
        </is>
      </c>
      <c r="B582" s="10" t="inlineStr">
        <is>
          <t>2026-05-08T03:05:49Z</t>
        </is>
      </c>
      <c r="C582" s="10" t="inlineStr">
        <is>
          <t>research_group_03_traps</t>
        </is>
      </c>
      <c r="D582" s="10" t="inlineStr">
        <is>
          <t>cheapest_insertion_2opt</t>
        </is>
      </c>
      <c r="E582" s="10" t="inlineStr">
        <is>
          <t>g03t_i16_c750_d2_m3_trap</t>
        </is>
      </c>
      <c r="F582" s="10" t="n"/>
      <c r="G582" s="12" t="inlineStr">
        <is>
          <t>/Users/mrggrm/Documents/GitHub/MDMTSP-HSE-RESEARCH/instances/research/group_03_traps/g03t_i16_c750_d2_m3_trap.json</t>
        </is>
      </c>
      <c r="H582" s="10" t="inlineStr">
        <is>
          <t>instances/research/group_03_traps/g03t_i16_c750_d2_m3_trap.json</t>
        </is>
      </c>
      <c r="I582" s="13" t="n">
        <v>42</v>
      </c>
      <c r="J582" s="10" t="n">
        <v>0</v>
      </c>
      <c r="K582" s="13" t="n">
        <v>2</v>
      </c>
      <c r="L582" s="13" t="n">
        <v>750</v>
      </c>
      <c r="M582" s="13" t="n">
        <v>3</v>
      </c>
      <c r="N582" s="10" t="b">
        <v>1</v>
      </c>
      <c r="O582" s="14" t="n">
        <v>12287.52644101231</v>
      </c>
      <c r="P582" s="10" t="b">
        <v>1</v>
      </c>
      <c r="Q582" s="10" t="inlineStr">
        <is>
          <t>ok</t>
        </is>
      </c>
      <c r="R582" s="13" t="n">
        <v>3</v>
      </c>
      <c r="S582" s="10" t="n">
        <v>15491</v>
      </c>
      <c r="T582" s="14" t="n">
        <v>15.491</v>
      </c>
      <c r="U582" s="14" t="n">
        <v>0.015491</v>
      </c>
      <c r="V582" s="14" t="n">
        <v>20.65466666666667</v>
      </c>
      <c r="W582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582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582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582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9538.045301103302</v>
      </c>
      <c r="AN582" s="14" t="n">
        <v>1.116</v>
      </c>
      <c r="AO582" s="15" t="n">
        <v>0.2882646342213284</v>
      </c>
      <c r="AP582" s="10" t="n">
        <v>13.88082437275986</v>
      </c>
      <c r="AQ582" s="15" t="n">
        <v>12.88082437275986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20260508T030549Z__research_group_03_traps__cheapest_insertion_2opt__g03t_i17_c750_d4_m5_trap__seed_42__264ecb7931c4</t>
        </is>
      </c>
      <c r="B583" s="10" t="inlineStr">
        <is>
          <t>2026-05-08T03:05:49Z</t>
        </is>
      </c>
      <c r="C583" s="10" t="inlineStr">
        <is>
          <t>research_group_03_traps</t>
        </is>
      </c>
      <c r="D583" s="10" t="inlineStr">
        <is>
          <t>cheapest_insertion_2opt</t>
        </is>
      </c>
      <c r="E583" s="10" t="inlineStr">
        <is>
          <t>g03t_i17_c750_d4_m5_trap</t>
        </is>
      </c>
      <c r="F583" s="10" t="n"/>
      <c r="G583" s="12" t="inlineStr">
        <is>
          <t>/Users/mrggrm/Documents/GitHub/MDMTSP-HSE-RESEARCH/instances/research/group_03_traps/g03t_i17_c750_d4_m5_trap.json</t>
        </is>
      </c>
      <c r="H583" s="10" t="inlineStr">
        <is>
          <t>instances/research/group_03_traps/g03t_i17_c750_d4_m5_trap.json</t>
        </is>
      </c>
      <c r="I583" s="13" t="n">
        <v>42</v>
      </c>
      <c r="J583" s="10" t="n">
        <v>0</v>
      </c>
      <c r="K583" s="13" t="n">
        <v>4</v>
      </c>
      <c r="L583" s="13" t="n">
        <v>750</v>
      </c>
      <c r="M583" s="13" t="n">
        <v>5</v>
      </c>
      <c r="N583" s="10" t="b">
        <v>1</v>
      </c>
      <c r="O583" s="14" t="n">
        <v>11948.10985154235</v>
      </c>
      <c r="P583" s="10" t="b">
        <v>1</v>
      </c>
      <c r="Q583" s="10" t="inlineStr">
        <is>
          <t>ok</t>
        </is>
      </c>
      <c r="R583" s="13" t="n">
        <v>5</v>
      </c>
      <c r="S583" s="10" t="n">
        <v>7279</v>
      </c>
      <c r="T583" s="14" t="n">
        <v>7.279</v>
      </c>
      <c r="U583" s="14" t="n">
        <v>0.007279</v>
      </c>
      <c r="V583" s="14" t="n">
        <v>9.705333333333334</v>
      </c>
      <c r="W583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583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583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583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9814.045478576189</v>
      </c>
      <c r="AN583" s="14" t="n">
        <v>1.154</v>
      </c>
      <c r="AO583" s="15" t="n">
        <v>0.2174500187129523</v>
      </c>
      <c r="AP583" s="10" t="n">
        <v>6.307625649913345</v>
      </c>
      <c r="AQ583" s="15" t="n">
        <v>5.307625649913345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20260508T030549Z__research_group_03_traps__cheapest_insertion_2opt__g03t_i18_c750_d3_m4_trap__seed_42__6eac018140e9</t>
        </is>
      </c>
      <c r="B584" s="10" t="inlineStr">
        <is>
          <t>2026-05-08T03:05:49Z</t>
        </is>
      </c>
      <c r="C584" s="10" t="inlineStr">
        <is>
          <t>research_group_03_traps</t>
        </is>
      </c>
      <c r="D584" s="10" t="inlineStr">
        <is>
          <t>cheapest_insertion_2opt</t>
        </is>
      </c>
      <c r="E584" s="10" t="inlineStr">
        <is>
          <t>g03t_i18_c750_d3_m4_trap</t>
        </is>
      </c>
      <c r="F584" s="10" t="n"/>
      <c r="G584" s="12" t="inlineStr">
        <is>
          <t>/Users/mrggrm/Documents/GitHub/MDMTSP-HSE-RESEARCH/instances/research/group_03_traps/g03t_i18_c750_d3_m4_trap.json</t>
        </is>
      </c>
      <c r="H584" s="10" t="inlineStr">
        <is>
          <t>instances/research/group_03_traps/g03t_i18_c750_d3_m4_trap.json</t>
        </is>
      </c>
      <c r="I584" s="13" t="n">
        <v>42</v>
      </c>
      <c r="J584" s="10" t="n">
        <v>0</v>
      </c>
      <c r="K584" s="13" t="n">
        <v>3</v>
      </c>
      <c r="L584" s="13" t="n">
        <v>750</v>
      </c>
      <c r="M584" s="13" t="n">
        <v>4</v>
      </c>
      <c r="N584" s="10" t="b">
        <v>1</v>
      </c>
      <c r="O584" s="14" t="n">
        <v>11646.42637778377</v>
      </c>
      <c r="P584" s="10" t="b">
        <v>1</v>
      </c>
      <c r="Q584" s="10" t="inlineStr">
        <is>
          <t>ok</t>
        </is>
      </c>
      <c r="R584" s="13" t="n">
        <v>4</v>
      </c>
      <c r="S584" s="10" t="n">
        <v>23199</v>
      </c>
      <c r="T584" s="14" t="n">
        <v>23.199</v>
      </c>
      <c r="U584" s="14" t="n">
        <v>0.023199</v>
      </c>
      <c r="V584" s="14" t="n">
        <v>30.932</v>
      </c>
      <c r="W584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584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584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584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10077.29569809792</v>
      </c>
      <c r="AN584" s="14" t="n">
        <v>1.136</v>
      </c>
      <c r="AO584" s="15" t="n">
        <v>0.1557095005143118</v>
      </c>
      <c r="AP584" s="10" t="n">
        <v>20.42165492957747</v>
      </c>
      <c r="AQ584" s="15" t="n">
        <v>19.42165492957747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20260508T030549Z__research_group_03_traps__cheapest_insertion_2opt__g03t_i19_c750_d4_m5_trap__seed_42__7c869ecf4599</t>
        </is>
      </c>
      <c r="B585" s="10" t="inlineStr">
        <is>
          <t>2026-05-08T03:05:49Z</t>
        </is>
      </c>
      <c r="C585" s="10" t="inlineStr">
        <is>
          <t>research_group_03_traps</t>
        </is>
      </c>
      <c r="D585" s="10" t="inlineStr">
        <is>
          <t>cheapest_insertion_2opt</t>
        </is>
      </c>
      <c r="E585" s="10" t="inlineStr">
        <is>
          <t>g03t_i19_c750_d4_m5_trap</t>
        </is>
      </c>
      <c r="F585" s="10" t="n"/>
      <c r="G585" s="12" t="inlineStr">
        <is>
          <t>/Users/mrggrm/Documents/GitHub/MDMTSP-HSE-RESEARCH/instances/research/group_03_traps/g03t_i19_c750_d4_m5_trap.json</t>
        </is>
      </c>
      <c r="H585" s="10" t="inlineStr">
        <is>
          <t>instances/research/group_03_traps/g03t_i19_c750_d4_m5_trap.json</t>
        </is>
      </c>
      <c r="I585" s="13" t="n">
        <v>42</v>
      </c>
      <c r="J585" s="10" t="n">
        <v>0</v>
      </c>
      <c r="K585" s="13" t="n">
        <v>4</v>
      </c>
      <c r="L585" s="13" t="n">
        <v>750</v>
      </c>
      <c r="M585" s="13" t="n">
        <v>5</v>
      </c>
      <c r="N585" s="10" t="b">
        <v>1</v>
      </c>
      <c r="O585" s="14" t="n">
        <v>11078.97339296667</v>
      </c>
      <c r="P585" s="10" t="b">
        <v>1</v>
      </c>
      <c r="Q585" s="10" t="inlineStr">
        <is>
          <t>ok</t>
        </is>
      </c>
      <c r="R585" s="13" t="n">
        <v>5</v>
      </c>
      <c r="S585" s="10" t="n">
        <v>46141</v>
      </c>
      <c r="T585" s="14" t="n">
        <v>46.141</v>
      </c>
      <c r="U585" s="14" t="n">
        <v>0.046141</v>
      </c>
      <c r="V585" s="14" t="n">
        <v>61.52133333333333</v>
      </c>
      <c r="W585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585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585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585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10352.15997177201</v>
      </c>
      <c r="AN585" s="14" t="n">
        <v>1.186</v>
      </c>
      <c r="AO585" s="15" t="n">
        <v>0.07020886686223102</v>
      </c>
      <c r="AP585" s="10" t="n">
        <v>38.90472175379427</v>
      </c>
      <c r="AQ585" s="15" t="n">
        <v>37.90472175379427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20260508T030549Z__research_group_03_traps__cheapest_insertion_2opt__g03t_i20_c750_d3_m4_trap__seed_42__6ccac7fa8b15</t>
        </is>
      </c>
      <c r="B586" s="10" t="inlineStr">
        <is>
          <t>2026-05-08T03:05:49Z</t>
        </is>
      </c>
      <c r="C586" s="10" t="inlineStr">
        <is>
          <t>research_group_03_traps</t>
        </is>
      </c>
      <c r="D586" s="10" t="inlineStr">
        <is>
          <t>cheapest_insertion_2opt</t>
        </is>
      </c>
      <c r="E586" s="10" t="inlineStr">
        <is>
          <t>g03t_i20_c750_d3_m4_trap</t>
        </is>
      </c>
      <c r="F586" s="10" t="n"/>
      <c r="G586" s="12" t="inlineStr">
        <is>
          <t>/Users/mrggrm/Documents/GitHub/MDMTSP-HSE-RESEARCH/instances/research/group_03_traps/g03t_i20_c750_d3_m4_trap.json</t>
        </is>
      </c>
      <c r="H586" s="10" t="inlineStr">
        <is>
          <t>instances/research/group_03_traps/g03t_i20_c750_d3_m4_trap.json</t>
        </is>
      </c>
      <c r="I586" s="13" t="n">
        <v>42</v>
      </c>
      <c r="J586" s="10" t="n">
        <v>0</v>
      </c>
      <c r="K586" s="13" t="n">
        <v>3</v>
      </c>
      <c r="L586" s="13" t="n">
        <v>750</v>
      </c>
      <c r="M586" s="13" t="n">
        <v>4</v>
      </c>
      <c r="N586" s="10" t="b">
        <v>1</v>
      </c>
      <c r="O586" s="14" t="n">
        <v>13592.92353963565</v>
      </c>
      <c r="P586" s="10" t="b">
        <v>1</v>
      </c>
      <c r="Q586" s="10" t="inlineStr">
        <is>
          <t>ok</t>
        </is>
      </c>
      <c r="R586" s="13" t="n">
        <v>4</v>
      </c>
      <c r="S586" s="10" t="n">
        <v>10624</v>
      </c>
      <c r="T586" s="14" t="n">
        <v>10.624</v>
      </c>
      <c r="U586" s="14" t="n">
        <v>0.010624</v>
      </c>
      <c r="V586" s="14" t="n">
        <v>14.16533333333333</v>
      </c>
      <c r="W586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586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586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586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11262.85818550031</v>
      </c>
      <c r="AN586" s="14" t="n">
        <v>1.079</v>
      </c>
      <c r="AO586" s="15" t="n">
        <v>0.2068804663753143</v>
      </c>
      <c r="AP586" s="10" t="n">
        <v>9.846153846153847</v>
      </c>
      <c r="AQ586" s="15" t="n">
        <v>8.846153846153847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20260508T030549Z__research_group_03_traps__cheapest_insertion_2opt__g03t_i21_c750_d4_m5_trap__seed_42__c4ba5e37f572</t>
        </is>
      </c>
      <c r="B587" s="10" t="inlineStr">
        <is>
          <t>2026-05-08T03:05:49Z</t>
        </is>
      </c>
      <c r="C587" s="10" t="inlineStr">
        <is>
          <t>research_group_03_traps</t>
        </is>
      </c>
      <c r="D587" s="10" t="inlineStr">
        <is>
          <t>cheapest_insertion_2opt</t>
        </is>
      </c>
      <c r="E587" s="10" t="inlineStr">
        <is>
          <t>g03t_i21_c750_d4_m5_trap</t>
        </is>
      </c>
      <c r="F587" s="10" t="n"/>
      <c r="G587" s="12" t="inlineStr">
        <is>
          <t>/Users/mrggrm/Documents/GitHub/MDMTSP-HSE-RESEARCH/instances/research/group_03_traps/g03t_i21_c750_d4_m5_trap.json</t>
        </is>
      </c>
      <c r="H587" s="10" t="inlineStr">
        <is>
          <t>instances/research/group_03_traps/g03t_i21_c750_d4_m5_trap.json</t>
        </is>
      </c>
      <c r="I587" s="13" t="n">
        <v>42</v>
      </c>
      <c r="J587" s="10" t="n">
        <v>0</v>
      </c>
      <c r="K587" s="13" t="n">
        <v>4</v>
      </c>
      <c r="L587" s="13" t="n">
        <v>750</v>
      </c>
      <c r="M587" s="13" t="n">
        <v>5</v>
      </c>
      <c r="N587" s="10" t="b">
        <v>1</v>
      </c>
      <c r="O587" s="14" t="n">
        <v>12129.82008314587</v>
      </c>
      <c r="P587" s="10" t="b">
        <v>1</v>
      </c>
      <c r="Q587" s="10" t="inlineStr">
        <is>
          <t>ok</t>
        </is>
      </c>
      <c r="R587" s="13" t="n">
        <v>5</v>
      </c>
      <c r="S587" s="10" t="n">
        <v>46074</v>
      </c>
      <c r="T587" s="14" t="n">
        <v>46.074</v>
      </c>
      <c r="U587" s="14" t="n">
        <v>0.046074</v>
      </c>
      <c r="V587" s="14" t="n">
        <v>61.432</v>
      </c>
      <c r="W587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587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587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587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11028.26582342383</v>
      </c>
      <c r="AN587" s="14" t="n">
        <v>1.206</v>
      </c>
      <c r="AO587" s="15" t="n">
        <v>0.09988463076237808</v>
      </c>
      <c r="AP587" s="10" t="n">
        <v>38.20398009950249</v>
      </c>
      <c r="AQ587" s="15" t="n">
        <v>37.20398009950249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20260508T030549Z__research_group_03_traps__cheapest_insertion_2opt__g03t_i22_c750_d3_m4_trap__seed_42__1d614242eea0</t>
        </is>
      </c>
      <c r="B588" s="10" t="inlineStr">
        <is>
          <t>2026-05-08T03:05:49Z</t>
        </is>
      </c>
      <c r="C588" s="10" t="inlineStr">
        <is>
          <t>research_group_03_traps</t>
        </is>
      </c>
      <c r="D588" s="10" t="inlineStr">
        <is>
          <t>cheapest_insertion_2opt</t>
        </is>
      </c>
      <c r="E588" s="10" t="inlineStr">
        <is>
          <t>g03t_i22_c750_d3_m4_trap</t>
        </is>
      </c>
      <c r="F588" s="10" t="n"/>
      <c r="G588" s="12" t="inlineStr">
        <is>
          <t>/Users/mrggrm/Documents/GitHub/MDMTSP-HSE-RESEARCH/instances/research/group_03_traps/g03t_i22_c750_d3_m4_trap.json</t>
        </is>
      </c>
      <c r="H588" s="10" t="inlineStr">
        <is>
          <t>instances/research/group_03_traps/g03t_i22_c750_d3_m4_trap.json</t>
        </is>
      </c>
      <c r="I588" s="13" t="n">
        <v>42</v>
      </c>
      <c r="J588" s="10" t="n">
        <v>0</v>
      </c>
      <c r="K588" s="13" t="n">
        <v>3</v>
      </c>
      <c r="L588" s="13" t="n">
        <v>750</v>
      </c>
      <c r="M588" s="13" t="n">
        <v>4</v>
      </c>
      <c r="N588" s="10" t="b">
        <v>1</v>
      </c>
      <c r="O588" s="14" t="n">
        <v>13570.91088148991</v>
      </c>
      <c r="P588" s="10" t="b">
        <v>1</v>
      </c>
      <c r="Q588" s="10" t="inlineStr">
        <is>
          <t>ok</t>
        </is>
      </c>
      <c r="R588" s="13" t="n">
        <v>4</v>
      </c>
      <c r="S588" s="10" t="n">
        <v>10120</v>
      </c>
      <c r="T588" s="14" t="n">
        <v>10.12</v>
      </c>
      <c r="U588" s="14" t="n">
        <v>0.01012</v>
      </c>
      <c r="V588" s="14" t="n">
        <v>13.49333333333333</v>
      </c>
      <c r="W588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588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588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588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11152.59279762988</v>
      </c>
      <c r="AN588" s="14" t="n">
        <v>1.264</v>
      </c>
      <c r="AO588" s="15" t="n">
        <v>0.2168390909398182</v>
      </c>
      <c r="AP588" s="10" t="n">
        <v>8.00632911392405</v>
      </c>
      <c r="AQ588" s="15" t="n">
        <v>7.006329113924051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20260508T030549Z__research_group_03_traps__cheapest_insertion_2opt__g03t_i23_c750_d4_m5_trap__seed_42__79c27458cb2b</t>
        </is>
      </c>
      <c r="B589" s="10" t="inlineStr">
        <is>
          <t>2026-05-08T03:05:49Z</t>
        </is>
      </c>
      <c r="C589" s="10" t="inlineStr">
        <is>
          <t>research_group_03_traps</t>
        </is>
      </c>
      <c r="D589" s="10" t="inlineStr">
        <is>
          <t>cheapest_insertion_2opt</t>
        </is>
      </c>
      <c r="E589" s="10" t="inlineStr">
        <is>
          <t>g03t_i23_c750_d4_m5_trap</t>
        </is>
      </c>
      <c r="F589" s="10" t="n"/>
      <c r="G589" s="12" t="inlineStr">
        <is>
          <t>/Users/mrggrm/Documents/GitHub/MDMTSP-HSE-RESEARCH/instances/research/group_03_traps/g03t_i23_c750_d4_m5_trap.json</t>
        </is>
      </c>
      <c r="H589" s="10" t="inlineStr">
        <is>
          <t>instances/research/group_03_traps/g03t_i23_c750_d4_m5_trap.json</t>
        </is>
      </c>
      <c r="I589" s="13" t="n">
        <v>42</v>
      </c>
      <c r="J589" s="10" t="n">
        <v>0</v>
      </c>
      <c r="K589" s="13" t="n">
        <v>4</v>
      </c>
      <c r="L589" s="13" t="n">
        <v>750</v>
      </c>
      <c r="M589" s="13" t="n">
        <v>5</v>
      </c>
      <c r="N589" s="10" t="b">
        <v>1</v>
      </c>
      <c r="O589" s="14" t="n">
        <v>15873.79077650794</v>
      </c>
      <c r="P589" s="10" t="b">
        <v>1</v>
      </c>
      <c r="Q589" s="10" t="inlineStr">
        <is>
          <t>ok</t>
        </is>
      </c>
      <c r="R589" s="13" t="n">
        <v>5</v>
      </c>
      <c r="S589" s="10" t="n">
        <v>11078</v>
      </c>
      <c r="T589" s="14" t="n">
        <v>11.078</v>
      </c>
      <c r="U589" s="14" t="n">
        <v>0.011078</v>
      </c>
      <c r="V589" s="14" t="n">
        <v>14.77066666666667</v>
      </c>
      <c r="W589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589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589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589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14242.90663564998</v>
      </c>
      <c r="AN589" s="14" t="n">
        <v>1.092</v>
      </c>
      <c r="AO589" s="15" t="n">
        <v>0.114505008182519</v>
      </c>
      <c r="AP589" s="10" t="n">
        <v>10.14468864468864</v>
      </c>
      <c r="AQ589" s="15" t="n">
        <v>9.144688644688642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20260508T030549Z__research_group_03_traps__cheapest_insertion_2opt__g03t_i24_c750_d3_m4_trap__seed_42__1b759bf40ff8</t>
        </is>
      </c>
      <c r="B590" s="10" t="inlineStr">
        <is>
          <t>2026-05-08T03:05:49Z</t>
        </is>
      </c>
      <c r="C590" s="10" t="inlineStr">
        <is>
          <t>research_group_03_traps</t>
        </is>
      </c>
      <c r="D590" s="10" t="inlineStr">
        <is>
          <t>cheapest_insertion_2opt</t>
        </is>
      </c>
      <c r="E590" s="10" t="inlineStr">
        <is>
          <t>g03t_i24_c750_d3_m4_trap</t>
        </is>
      </c>
      <c r="F590" s="10" t="n"/>
      <c r="G590" s="12" t="inlineStr">
        <is>
          <t>/Users/mrggrm/Documents/GitHub/MDMTSP-HSE-RESEARCH/instances/research/group_03_traps/g03t_i24_c750_d3_m4_trap.json</t>
        </is>
      </c>
      <c r="H590" s="10" t="inlineStr">
        <is>
          <t>instances/research/group_03_traps/g03t_i24_c750_d3_m4_trap.json</t>
        </is>
      </c>
      <c r="I590" s="13" t="n">
        <v>42</v>
      </c>
      <c r="J590" s="10" t="n">
        <v>0</v>
      </c>
      <c r="K590" s="13" t="n">
        <v>3</v>
      </c>
      <c r="L590" s="13" t="n">
        <v>750</v>
      </c>
      <c r="M590" s="13" t="n">
        <v>4</v>
      </c>
      <c r="N590" s="10" t="b">
        <v>1</v>
      </c>
      <c r="O590" s="14" t="n">
        <v>17487.8503943161</v>
      </c>
      <c r="P590" s="10" t="b">
        <v>1</v>
      </c>
      <c r="Q590" s="10" t="inlineStr">
        <is>
          <t>ok</t>
        </is>
      </c>
      <c r="R590" s="13" t="n">
        <v>4</v>
      </c>
      <c r="S590" s="10" t="n">
        <v>72800</v>
      </c>
      <c r="T590" s="14" t="n">
        <v>72.8</v>
      </c>
      <c r="U590" s="14" t="n">
        <v>0.0728</v>
      </c>
      <c r="V590" s="14" t="n">
        <v>97.06666666666666</v>
      </c>
      <c r="W590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590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590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590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15148.03245297506</v>
      </c>
      <c r="AN590" s="14" t="n">
        <v>1.291</v>
      </c>
      <c r="AO590" s="15" t="n">
        <v>0.15446348881313</v>
      </c>
      <c r="AP590" s="10" t="n">
        <v>56.39039504260263</v>
      </c>
      <c r="AQ590" s="15" t="n">
        <v>55.39039504260263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20260508T030550Z__research_group_03_traps__cheapest_insertion_2opt__g03t_i25_c750_d2_m3_trap__seed_42__3d1f2a4a9072</t>
        </is>
      </c>
      <c r="B591" s="10" t="inlineStr">
        <is>
          <t>2026-05-08T03:05:50Z</t>
        </is>
      </c>
      <c r="C591" s="10" t="inlineStr">
        <is>
          <t>research_group_03_traps</t>
        </is>
      </c>
      <c r="D591" s="10" t="inlineStr">
        <is>
          <t>cheapest_insertion_2opt</t>
        </is>
      </c>
      <c r="E591" s="10" t="inlineStr">
        <is>
          <t>g03t_i25_c750_d2_m3_trap</t>
        </is>
      </c>
      <c r="F591" s="10" t="n"/>
      <c r="G591" s="12" t="inlineStr">
        <is>
          <t>/Users/mrggrm/Documents/GitHub/MDMTSP-HSE-RESEARCH/instances/research/group_03_traps/g03t_i25_c750_d2_m3_trap.json</t>
        </is>
      </c>
      <c r="H591" s="10" t="inlineStr">
        <is>
          <t>instances/research/group_03_traps/g03t_i25_c750_d2_m3_trap.json</t>
        </is>
      </c>
      <c r="I591" s="13" t="n">
        <v>42</v>
      </c>
      <c r="J591" s="10" t="n">
        <v>0</v>
      </c>
      <c r="K591" s="13" t="n">
        <v>2</v>
      </c>
      <c r="L591" s="13" t="n">
        <v>750</v>
      </c>
      <c r="M591" s="13" t="n">
        <v>3</v>
      </c>
      <c r="N591" s="10" t="b">
        <v>1</v>
      </c>
      <c r="O591" s="14" t="n">
        <v>19898.28154562859</v>
      </c>
      <c r="P591" s="10" t="b">
        <v>1</v>
      </c>
      <c r="Q591" s="10" t="inlineStr">
        <is>
          <t>ok</t>
        </is>
      </c>
      <c r="R591" s="13" t="n">
        <v>3</v>
      </c>
      <c r="S591" s="10" t="n">
        <v>15218</v>
      </c>
      <c r="T591" s="14" t="n">
        <v>15.218</v>
      </c>
      <c r="U591" s="14" t="n">
        <v>0.015218</v>
      </c>
      <c r="V591" s="14" t="n">
        <v>20.29066666666667</v>
      </c>
      <c r="W591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591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591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591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15043.32294525341</v>
      </c>
      <c r="AN591" s="14" t="n">
        <v>1.065</v>
      </c>
      <c r="AO591" s="15" t="n">
        <v>0.3227317939024278</v>
      </c>
      <c r="AP591" s="10" t="n">
        <v>14.28920187793427</v>
      </c>
      <c r="AQ591" s="15" t="n">
        <v>13.28920187793427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20260508T031557Z__research_group_03_traps__cheapest_insertion_tabu__g03t_i01_c750_d4_m5_trap__seed_42__4aeb7c9045a7</t>
        </is>
      </c>
      <c r="B592" s="10" t="inlineStr">
        <is>
          <t>2026-05-08T03:15:57Z</t>
        </is>
      </c>
      <c r="C592" s="10" t="inlineStr">
        <is>
          <t>research_group_03_traps</t>
        </is>
      </c>
      <c r="D592" s="10" t="inlineStr">
        <is>
          <t>cheapest_insertion_tabu</t>
        </is>
      </c>
      <c r="E592" s="10" t="inlineStr">
        <is>
          <t>g03t_i01_c750_d4_m5_trap</t>
        </is>
      </c>
      <c r="F592" s="10" t="n"/>
      <c r="G592" s="12" t="inlineStr">
        <is>
          <t>/Users/mrggrm/Documents/GitHub/MDMTSP-HSE-RESEARCH/instances/research/group_03_traps/g03t_i01_c750_d4_m5_trap.json</t>
        </is>
      </c>
      <c r="H592" s="10" t="inlineStr">
        <is>
          <t>instances/research/group_03_traps/g03t_i01_c750_d4_m5_trap.json</t>
        </is>
      </c>
      <c r="I592" s="13" t="n">
        <v>42</v>
      </c>
      <c r="J592" s="10" t="n">
        <v>0</v>
      </c>
      <c r="K592" s="13" t="n">
        <v>4</v>
      </c>
      <c r="L592" s="13" t="n">
        <v>750</v>
      </c>
      <c r="M592" s="13" t="n">
        <v>5</v>
      </c>
      <c r="N592" s="10" t="b">
        <v>1</v>
      </c>
      <c r="O592" s="14" t="n">
        <v>18090.41452132631</v>
      </c>
      <c r="P592" s="10" t="b">
        <v>1</v>
      </c>
      <c r="Q592" s="10" t="inlineStr">
        <is>
          <t>ok</t>
        </is>
      </c>
      <c r="R592" s="13" t="n">
        <v>5</v>
      </c>
      <c r="S592" s="10" t="n">
        <v>9381</v>
      </c>
      <c r="T592" s="14" t="n">
        <v>9.381</v>
      </c>
      <c r="U592" s="14" t="n">
        <v>0.009381</v>
      </c>
      <c r="V592" s="14" t="n">
        <v>12.508</v>
      </c>
      <c r="W592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592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592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592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13872.21024271448</v>
      </c>
      <c r="AN592" s="14" t="n">
        <v>1.247</v>
      </c>
      <c r="AO592" s="15" t="n">
        <v>0.3040758613665894</v>
      </c>
      <c r="AP592" s="10" t="n">
        <v>7.522854851643945</v>
      </c>
      <c r="AQ592" s="15" t="n">
        <v>6.522854851643945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20260508T031557Z__research_group_03_traps__cheapest_insertion_tabu__g03t_i02_c750_d3_m4_trap__seed_42__d355892214c0</t>
        </is>
      </c>
      <c r="B593" s="10" t="inlineStr">
        <is>
          <t>2026-05-08T03:15:57Z</t>
        </is>
      </c>
      <c r="C593" s="10" t="inlineStr">
        <is>
          <t>research_group_03_traps</t>
        </is>
      </c>
      <c r="D593" s="10" t="inlineStr">
        <is>
          <t>cheapest_insertion_tabu</t>
        </is>
      </c>
      <c r="E593" s="10" t="inlineStr">
        <is>
          <t>g03t_i02_c750_d3_m4_trap</t>
        </is>
      </c>
      <c r="F593" s="10" t="n"/>
      <c r="G593" s="12" t="inlineStr">
        <is>
          <t>/Users/mrggrm/Documents/GitHub/MDMTSP-HSE-RESEARCH/instances/research/group_03_traps/g03t_i02_c750_d3_m4_trap.json</t>
        </is>
      </c>
      <c r="H593" s="10" t="inlineStr">
        <is>
          <t>instances/research/group_03_traps/g03t_i02_c750_d3_m4_trap.json</t>
        </is>
      </c>
      <c r="I593" s="13" t="n">
        <v>42</v>
      </c>
      <c r="J593" s="10" t="n">
        <v>0</v>
      </c>
      <c r="K593" s="13" t="n">
        <v>3</v>
      </c>
      <c r="L593" s="13" t="n">
        <v>750</v>
      </c>
      <c r="M593" s="13" t="n">
        <v>4</v>
      </c>
      <c r="N593" s="10" t="b">
        <v>1</v>
      </c>
      <c r="O593" s="14" t="n">
        <v>15930.23331549359</v>
      </c>
      <c r="P593" s="10" t="b">
        <v>1</v>
      </c>
      <c r="Q593" s="10" t="inlineStr">
        <is>
          <t>ok</t>
        </is>
      </c>
      <c r="R593" s="13" t="n">
        <v>4</v>
      </c>
      <c r="S593" s="10" t="n">
        <v>43700</v>
      </c>
      <c r="T593" s="14" t="n">
        <v>43.7</v>
      </c>
      <c r="U593" s="14" t="n">
        <v>0.0437</v>
      </c>
      <c r="V593" s="14" t="n">
        <v>58.26666666666667</v>
      </c>
      <c r="W593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593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593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593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13887.92179386642</v>
      </c>
      <c r="AN593" s="14" t="n">
        <v>1.174</v>
      </c>
      <c r="AO593" s="15" t="n">
        <v>0.1470566692368004</v>
      </c>
      <c r="AP593" s="10" t="n">
        <v>37.22316865417377</v>
      </c>
      <c r="AQ593" s="15" t="n">
        <v>36.22316865417377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20260508T031557Z__research_group_03_traps__cheapest_insertion_tabu__g03t_i03_c750_d2_m3_trap__seed_42__970cb0be457f</t>
        </is>
      </c>
      <c r="B594" s="10" t="inlineStr">
        <is>
          <t>2026-05-08T03:15:57Z</t>
        </is>
      </c>
      <c r="C594" s="10" t="inlineStr">
        <is>
          <t>research_group_03_traps</t>
        </is>
      </c>
      <c r="D594" s="10" t="inlineStr">
        <is>
          <t>cheapest_insertion_tabu</t>
        </is>
      </c>
      <c r="E594" s="10" t="inlineStr">
        <is>
          <t>g03t_i03_c750_d2_m3_trap</t>
        </is>
      </c>
      <c r="F594" s="10" t="n"/>
      <c r="G594" s="12" t="inlineStr">
        <is>
          <t>/Users/mrggrm/Documents/GitHub/MDMTSP-HSE-RESEARCH/instances/research/group_03_traps/g03t_i03_c750_d2_m3_trap.json</t>
        </is>
      </c>
      <c r="H594" s="10" t="inlineStr">
        <is>
          <t>instances/research/group_03_traps/g03t_i03_c750_d2_m3_trap.json</t>
        </is>
      </c>
      <c r="I594" s="13" t="n">
        <v>42</v>
      </c>
      <c r="J594" s="10" t="n">
        <v>0</v>
      </c>
      <c r="K594" s="13" t="n">
        <v>2</v>
      </c>
      <c r="L594" s="13" t="n">
        <v>750</v>
      </c>
      <c r="M594" s="13" t="n">
        <v>3</v>
      </c>
      <c r="N594" s="10" t="b">
        <v>1</v>
      </c>
      <c r="O594" s="14" t="n">
        <v>18660.57500508468</v>
      </c>
      <c r="P594" s="10" t="b">
        <v>1</v>
      </c>
      <c r="Q594" s="10" t="inlineStr">
        <is>
          <t>ok</t>
        </is>
      </c>
      <c r="R594" s="13" t="n">
        <v>3</v>
      </c>
      <c r="S594" s="10" t="n">
        <v>17038</v>
      </c>
      <c r="T594" s="14" t="n">
        <v>17.038</v>
      </c>
      <c r="U594" s="14" t="n">
        <v>0.017038</v>
      </c>
      <c r="V594" s="14" t="n">
        <v>22.71733333333333</v>
      </c>
      <c r="W594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594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594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594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13450.37342218664</v>
      </c>
      <c r="AN594" s="14" t="n">
        <v>1.091</v>
      </c>
      <c r="AO594" s="15" t="n">
        <v>0.3873648276785916</v>
      </c>
      <c r="AP594" s="10" t="n">
        <v>15.61686526122823</v>
      </c>
      <c r="AQ594" s="15" t="n">
        <v>14.61686526122823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20260508T031557Z__research_group_03_traps__cheapest_insertion_tabu__g03t_i04_c750_d4_m5_trap__seed_42__5f1dc7c7bdd0</t>
        </is>
      </c>
      <c r="B595" s="10" t="inlineStr">
        <is>
          <t>2026-05-08T03:15:57Z</t>
        </is>
      </c>
      <c r="C595" s="10" t="inlineStr">
        <is>
          <t>research_group_03_traps</t>
        </is>
      </c>
      <c r="D595" s="10" t="inlineStr">
        <is>
          <t>cheapest_insertion_tabu</t>
        </is>
      </c>
      <c r="E595" s="10" t="inlineStr">
        <is>
          <t>g03t_i04_c750_d4_m5_trap</t>
        </is>
      </c>
      <c r="F595" s="10" t="n"/>
      <c r="G595" s="12" t="inlineStr">
        <is>
          <t>/Users/mrggrm/Documents/GitHub/MDMTSP-HSE-RESEARCH/instances/research/group_03_traps/g03t_i04_c750_d4_m5_trap.json</t>
        </is>
      </c>
      <c r="H595" s="10" t="inlineStr">
        <is>
          <t>instances/research/group_03_traps/g03t_i04_c750_d4_m5_trap.json</t>
        </is>
      </c>
      <c r="I595" s="13" t="n">
        <v>42</v>
      </c>
      <c r="J595" s="10" t="n">
        <v>0</v>
      </c>
      <c r="K595" s="13" t="n">
        <v>4</v>
      </c>
      <c r="L595" s="13" t="n">
        <v>750</v>
      </c>
      <c r="M595" s="13" t="n">
        <v>5</v>
      </c>
      <c r="N595" s="10" t="b">
        <v>1</v>
      </c>
      <c r="O595" s="14" t="n">
        <v>17368.60277027862</v>
      </c>
      <c r="P595" s="10" t="b">
        <v>1</v>
      </c>
      <c r="Q595" s="10" t="inlineStr">
        <is>
          <t>ok</t>
        </is>
      </c>
      <c r="R595" s="13" t="n">
        <v>5</v>
      </c>
      <c r="S595" s="10" t="n">
        <v>9898</v>
      </c>
      <c r="T595" s="14" t="n">
        <v>9.898</v>
      </c>
      <c r="U595" s="14" t="n">
        <v>0.009898000000000001</v>
      </c>
      <c r="V595" s="14" t="n">
        <v>13.19733333333333</v>
      </c>
      <c r="W595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595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595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595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13873.91549181512</v>
      </c>
      <c r="AN595" s="14" t="n">
        <v>1.047</v>
      </c>
      <c r="AO595" s="15" t="n">
        <v>0.2518890417434921</v>
      </c>
      <c r="AP595" s="10" t="n">
        <v>9.453677172874881</v>
      </c>
      <c r="AQ595" s="15" t="n">
        <v>8.45367717287488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20260508T031557Z__research_group_03_traps__cheapest_insertion_tabu__g03t_i05_c750_d3_m4_trap__seed_42__e4baae49f2bb</t>
        </is>
      </c>
      <c r="B596" s="10" t="inlineStr">
        <is>
          <t>2026-05-08T03:15:57Z</t>
        </is>
      </c>
      <c r="C596" s="10" t="inlineStr">
        <is>
          <t>research_group_03_traps</t>
        </is>
      </c>
      <c r="D596" s="10" t="inlineStr">
        <is>
          <t>cheapest_insertion_tabu</t>
        </is>
      </c>
      <c r="E596" s="10" t="inlineStr">
        <is>
          <t>g03t_i05_c750_d3_m4_trap</t>
        </is>
      </c>
      <c r="F596" s="10" t="n"/>
      <c r="G596" s="12" t="inlineStr">
        <is>
          <t>/Users/mrggrm/Documents/GitHub/MDMTSP-HSE-RESEARCH/instances/research/group_03_traps/g03t_i05_c750_d3_m4_trap.json</t>
        </is>
      </c>
      <c r="H596" s="10" t="inlineStr">
        <is>
          <t>instances/research/group_03_traps/g03t_i05_c750_d3_m4_trap.json</t>
        </is>
      </c>
      <c r="I596" s="13" t="n">
        <v>42</v>
      </c>
      <c r="J596" s="10" t="n">
        <v>0</v>
      </c>
      <c r="K596" s="13" t="n">
        <v>3</v>
      </c>
      <c r="L596" s="13" t="n">
        <v>750</v>
      </c>
      <c r="M596" s="13" t="n">
        <v>4</v>
      </c>
      <c r="N596" s="10" t="b">
        <v>1</v>
      </c>
      <c r="O596" s="14" t="n">
        <v>15602.86282673095</v>
      </c>
      <c r="P596" s="10" t="b">
        <v>1</v>
      </c>
      <c r="Q596" s="10" t="inlineStr">
        <is>
          <t>ok</t>
        </is>
      </c>
      <c r="R596" s="13" t="n">
        <v>4</v>
      </c>
      <c r="S596" s="10" t="n">
        <v>39117</v>
      </c>
      <c r="T596" s="14" t="n">
        <v>39.117</v>
      </c>
      <c r="U596" s="14" t="n">
        <v>0.039117</v>
      </c>
      <c r="V596" s="14" t="n">
        <v>52.156</v>
      </c>
      <c r="W596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596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596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596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13725.49328668117</v>
      </c>
      <c r="AN596" s="14" t="n">
        <v>1.156</v>
      </c>
      <c r="AO596" s="15" t="n">
        <v>0.1367797499760192</v>
      </c>
      <c r="AP596" s="10" t="n">
        <v>33.83823529411764</v>
      </c>
      <c r="AQ596" s="15" t="n">
        <v>32.83823529411764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20260508T031557Z__research_group_03_traps__cheapest_insertion_tabu__g03t_i06_c750_d2_m3_trap__seed_42__7fa6e371529d</t>
        </is>
      </c>
      <c r="B597" s="10" t="inlineStr">
        <is>
          <t>2026-05-08T03:15:57Z</t>
        </is>
      </c>
      <c r="C597" s="10" t="inlineStr">
        <is>
          <t>research_group_03_traps</t>
        </is>
      </c>
      <c r="D597" s="10" t="inlineStr">
        <is>
          <t>cheapest_insertion_tabu</t>
        </is>
      </c>
      <c r="E597" s="10" t="inlineStr">
        <is>
          <t>g03t_i06_c750_d2_m3_trap</t>
        </is>
      </c>
      <c r="F597" s="10" t="n"/>
      <c r="G597" s="12" t="inlineStr">
        <is>
          <t>/Users/mrggrm/Documents/GitHub/MDMTSP-HSE-RESEARCH/instances/research/group_03_traps/g03t_i06_c750_d2_m3_trap.json</t>
        </is>
      </c>
      <c r="H597" s="10" t="inlineStr">
        <is>
          <t>instances/research/group_03_traps/g03t_i06_c750_d2_m3_trap.json</t>
        </is>
      </c>
      <c r="I597" s="13" t="n">
        <v>42</v>
      </c>
      <c r="J597" s="10" t="n">
        <v>0</v>
      </c>
      <c r="K597" s="13" t="n">
        <v>2</v>
      </c>
      <c r="L597" s="13" t="n">
        <v>750</v>
      </c>
      <c r="M597" s="13" t="n">
        <v>3</v>
      </c>
      <c r="N597" s="10" t="b">
        <v>1</v>
      </c>
      <c r="O597" s="14" t="n">
        <v>19019.62485218988</v>
      </c>
      <c r="P597" s="10" t="b">
        <v>1</v>
      </c>
      <c r="Q597" s="10" t="inlineStr">
        <is>
          <t>ok</t>
        </is>
      </c>
      <c r="R597" s="13" t="n">
        <v>3</v>
      </c>
      <c r="S597" s="10" t="n">
        <v>16897</v>
      </c>
      <c r="T597" s="14" t="n">
        <v>16.897</v>
      </c>
      <c r="U597" s="14" t="n">
        <v>0.016897</v>
      </c>
      <c r="V597" s="14" t="n">
        <v>22.52933333333333</v>
      </c>
      <c r="W597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597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597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597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14473.65699646988</v>
      </c>
      <c r="AN597" s="14" t="n">
        <v>1.046</v>
      </c>
      <c r="AO597" s="15" t="n">
        <v>0.3140856424073588</v>
      </c>
      <c r="AP597" s="10" t="n">
        <v>16.15391969407266</v>
      </c>
      <c r="AQ597" s="15" t="n">
        <v>15.15391969407266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20260508T031557Z__research_group_03_traps__cheapest_insertion_tabu__g03t_i07_c750_d4_m5_trap__seed_42__704d5b9b0107</t>
        </is>
      </c>
      <c r="B598" s="10" t="inlineStr">
        <is>
          <t>2026-05-08T03:15:57Z</t>
        </is>
      </c>
      <c r="C598" s="10" t="inlineStr">
        <is>
          <t>research_group_03_traps</t>
        </is>
      </c>
      <c r="D598" s="10" t="inlineStr">
        <is>
          <t>cheapest_insertion_tabu</t>
        </is>
      </c>
      <c r="E598" s="10" t="inlineStr">
        <is>
          <t>g03t_i07_c750_d4_m5_trap</t>
        </is>
      </c>
      <c r="F598" s="10" t="n"/>
      <c r="G598" s="12" t="inlineStr">
        <is>
          <t>/Users/mrggrm/Documents/GitHub/MDMTSP-HSE-RESEARCH/instances/research/group_03_traps/g03t_i07_c750_d4_m5_trap.json</t>
        </is>
      </c>
      <c r="H598" s="10" t="inlineStr">
        <is>
          <t>instances/research/group_03_traps/g03t_i07_c750_d4_m5_trap.json</t>
        </is>
      </c>
      <c r="I598" s="13" t="n">
        <v>42</v>
      </c>
      <c r="J598" s="10" t="n">
        <v>0</v>
      </c>
      <c r="K598" s="13" t="n">
        <v>4</v>
      </c>
      <c r="L598" s="13" t="n">
        <v>750</v>
      </c>
      <c r="M598" s="13" t="n">
        <v>5</v>
      </c>
      <c r="N598" s="10" t="b">
        <v>1</v>
      </c>
      <c r="O598" s="14" t="n">
        <v>18029.90457442919</v>
      </c>
      <c r="P598" s="10" t="b">
        <v>1</v>
      </c>
      <c r="Q598" s="10" t="inlineStr">
        <is>
          <t>ok</t>
        </is>
      </c>
      <c r="R598" s="13" t="n">
        <v>5</v>
      </c>
      <c r="S598" s="10" t="n">
        <v>10296</v>
      </c>
      <c r="T598" s="14" t="n">
        <v>10.296</v>
      </c>
      <c r="U598" s="14" t="n">
        <v>0.010296</v>
      </c>
      <c r="V598" s="14" t="n">
        <v>13.728</v>
      </c>
      <c r="W598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598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598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598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13531.98220632358</v>
      </c>
      <c r="AN598" s="14" t="n">
        <v>1.017</v>
      </c>
      <c r="AO598" s="15" t="n">
        <v>0.3323919806814183</v>
      </c>
      <c r="AP598" s="10" t="n">
        <v>10.12389380530973</v>
      </c>
      <c r="AQ598" s="15" t="n">
        <v>9.123893805309736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20260508T031557Z__research_group_03_traps__cheapest_insertion_tabu__g03t_i08_c750_d4_m5_trap__seed_42__d0b38cdedb64</t>
        </is>
      </c>
      <c r="B599" s="10" t="inlineStr">
        <is>
          <t>2026-05-08T03:15:57Z</t>
        </is>
      </c>
      <c r="C599" s="10" t="inlineStr">
        <is>
          <t>research_group_03_traps</t>
        </is>
      </c>
      <c r="D599" s="10" t="inlineStr">
        <is>
          <t>cheapest_insertion_tabu</t>
        </is>
      </c>
      <c r="E599" s="10" t="inlineStr">
        <is>
          <t>g03t_i08_c750_d4_m5_trap</t>
        </is>
      </c>
      <c r="F599" s="10" t="n"/>
      <c r="G599" s="12" t="inlineStr">
        <is>
          <t>/Users/mrggrm/Documents/GitHub/MDMTSP-HSE-RESEARCH/instances/research/group_03_traps/g03t_i08_c750_d4_m5_trap.json</t>
        </is>
      </c>
      <c r="H599" s="10" t="inlineStr">
        <is>
          <t>instances/research/group_03_traps/g03t_i08_c750_d4_m5_trap.json</t>
        </is>
      </c>
      <c r="I599" s="13" t="n">
        <v>42</v>
      </c>
      <c r="J599" s="10" t="n">
        <v>0</v>
      </c>
      <c r="K599" s="13" t="n">
        <v>4</v>
      </c>
      <c r="L599" s="13" t="n">
        <v>750</v>
      </c>
      <c r="M599" s="13" t="n">
        <v>5</v>
      </c>
      <c r="N599" s="10" t="b">
        <v>1</v>
      </c>
      <c r="O599" s="14" t="n">
        <v>18913.47773377847</v>
      </c>
      <c r="P599" s="10" t="b">
        <v>1</v>
      </c>
      <c r="Q599" s="10" t="inlineStr">
        <is>
          <t>ok</t>
        </is>
      </c>
      <c r="R599" s="13" t="n">
        <v>5</v>
      </c>
      <c r="S599" s="10" t="n">
        <v>19728</v>
      </c>
      <c r="T599" s="14" t="n">
        <v>19.728</v>
      </c>
      <c r="U599" s="14" t="n">
        <v>0.019728</v>
      </c>
      <c r="V599" s="14" t="n">
        <v>26.304</v>
      </c>
      <c r="W599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599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599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599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17396.66827666048</v>
      </c>
      <c r="AN599" s="14" t="n">
        <v>1.442</v>
      </c>
      <c r="AO599" s="15" t="n">
        <v>0.08718965223662707</v>
      </c>
      <c r="AP599" s="10" t="n">
        <v>13.68099861303745</v>
      </c>
      <c r="AQ599" s="15" t="n">
        <v>12.68099861303745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20260508T031557Z__research_group_03_traps__cheapest_insertion_tabu__g03t_i09_c750_d3_m4_trap__seed_42__8e0dfc2c811b</t>
        </is>
      </c>
      <c r="B600" s="10" t="inlineStr">
        <is>
          <t>2026-05-08T03:15:57Z</t>
        </is>
      </c>
      <c r="C600" s="10" t="inlineStr">
        <is>
          <t>research_group_03_traps</t>
        </is>
      </c>
      <c r="D600" s="10" t="inlineStr">
        <is>
          <t>cheapest_insertion_tabu</t>
        </is>
      </c>
      <c r="E600" s="10" t="inlineStr">
        <is>
          <t>g03t_i09_c750_d3_m4_trap</t>
        </is>
      </c>
      <c r="F600" s="10" t="n"/>
      <c r="G600" s="12" t="inlineStr">
        <is>
          <t>/Users/mrggrm/Documents/GitHub/MDMTSP-HSE-RESEARCH/instances/research/group_03_traps/g03t_i09_c750_d3_m4_trap.json</t>
        </is>
      </c>
      <c r="H600" s="10" t="inlineStr">
        <is>
          <t>instances/research/group_03_traps/g03t_i09_c750_d3_m4_trap.json</t>
        </is>
      </c>
      <c r="I600" s="13" t="n">
        <v>42</v>
      </c>
      <c r="J600" s="10" t="n">
        <v>0</v>
      </c>
      <c r="K600" s="13" t="n">
        <v>3</v>
      </c>
      <c r="L600" s="13" t="n">
        <v>750</v>
      </c>
      <c r="M600" s="13" t="n">
        <v>4</v>
      </c>
      <c r="N600" s="10" t="b">
        <v>1</v>
      </c>
      <c r="O600" s="14" t="n">
        <v>21188.17451350952</v>
      </c>
      <c r="P600" s="10" t="b">
        <v>1</v>
      </c>
      <c r="Q600" s="10" t="inlineStr">
        <is>
          <t>ok</t>
        </is>
      </c>
      <c r="R600" s="13" t="n">
        <v>4</v>
      </c>
      <c r="S600" s="10" t="n">
        <v>10015</v>
      </c>
      <c r="T600" s="14" t="n">
        <v>10.015</v>
      </c>
      <c r="U600" s="14" t="n">
        <v>0.010015</v>
      </c>
      <c r="V600" s="14" t="n">
        <v>13.35333333333333</v>
      </c>
      <c r="W600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00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00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00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16982.34581160214</v>
      </c>
      <c r="AN600" s="14" t="n">
        <v>1.087</v>
      </c>
      <c r="AO600" s="15" t="n">
        <v>0.2476588775523586</v>
      </c>
      <c r="AP600" s="10" t="n">
        <v>9.213431462741491</v>
      </c>
      <c r="AQ600" s="15" t="n">
        <v>8.213431462741491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20260508T031557Z__research_group_03_traps__cheapest_insertion_tabu__g03t_i10_c750_d2_m3_trap__seed_42__445d232faf79</t>
        </is>
      </c>
      <c r="B601" s="10" t="inlineStr">
        <is>
          <t>2026-05-08T03:15:57Z</t>
        </is>
      </c>
      <c r="C601" s="10" t="inlineStr">
        <is>
          <t>research_group_03_traps</t>
        </is>
      </c>
      <c r="D601" s="10" t="inlineStr">
        <is>
          <t>cheapest_insertion_tabu</t>
        </is>
      </c>
      <c r="E601" s="10" t="inlineStr">
        <is>
          <t>g03t_i10_c750_d2_m3_trap</t>
        </is>
      </c>
      <c r="F601" s="10" t="n"/>
      <c r="G601" s="12" t="inlineStr">
        <is>
          <t>/Users/mrggrm/Documents/GitHub/MDMTSP-HSE-RESEARCH/instances/research/group_03_traps/g03t_i10_c750_d2_m3_trap.json</t>
        </is>
      </c>
      <c r="H601" s="10" t="inlineStr">
        <is>
          <t>instances/research/group_03_traps/g03t_i10_c750_d2_m3_trap.json</t>
        </is>
      </c>
      <c r="I601" s="13" t="n">
        <v>42</v>
      </c>
      <c r="J601" s="10" t="n">
        <v>0</v>
      </c>
      <c r="K601" s="13" t="n">
        <v>2</v>
      </c>
      <c r="L601" s="13" t="n">
        <v>750</v>
      </c>
      <c r="M601" s="13" t="n">
        <v>3</v>
      </c>
      <c r="N601" s="10" t="b">
        <v>1</v>
      </c>
      <c r="O601" s="14" t="n">
        <v>20752.32400913581</v>
      </c>
      <c r="P601" s="10" t="b">
        <v>1</v>
      </c>
      <c r="Q601" s="10" t="inlineStr">
        <is>
          <t>ok</t>
        </is>
      </c>
      <c r="R601" s="13" t="n">
        <v>3</v>
      </c>
      <c r="S601" s="10" t="n">
        <v>19976</v>
      </c>
      <c r="T601" s="14" t="n">
        <v>19.976</v>
      </c>
      <c r="U601" s="14" t="n">
        <v>0.019976</v>
      </c>
      <c r="V601" s="14" t="n">
        <v>26.63466666666667</v>
      </c>
      <c r="W601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01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01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01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16969.47426298607</v>
      </c>
      <c r="AN601" s="14" t="n">
        <v>1.069</v>
      </c>
      <c r="AO601" s="15" t="n">
        <v>0.222920857035678</v>
      </c>
      <c r="AP601" s="10" t="n">
        <v>18.6866230121609</v>
      </c>
      <c r="AQ601" s="15" t="n">
        <v>17.6866230121609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20260508T031557Z__research_group_03_traps__cheapest_insertion_tabu__g03t_i11_c750_d4_m5_trap__seed_42__12e555c2d5bf</t>
        </is>
      </c>
      <c r="B602" s="10" t="inlineStr">
        <is>
          <t>2026-05-08T03:15:57Z</t>
        </is>
      </c>
      <c r="C602" s="10" t="inlineStr">
        <is>
          <t>research_group_03_traps</t>
        </is>
      </c>
      <c r="D602" s="10" t="inlineStr">
        <is>
          <t>cheapest_insertion_tabu</t>
        </is>
      </c>
      <c r="E602" s="10" t="inlineStr">
        <is>
          <t>g03t_i11_c750_d4_m5_trap</t>
        </is>
      </c>
      <c r="F602" s="10" t="n"/>
      <c r="G602" s="12" t="inlineStr">
        <is>
          <t>/Users/mrggrm/Documents/GitHub/MDMTSP-HSE-RESEARCH/instances/research/group_03_traps/g03t_i11_c750_d4_m5_trap.json</t>
        </is>
      </c>
      <c r="H602" s="10" t="inlineStr">
        <is>
          <t>instances/research/group_03_traps/g03t_i11_c750_d4_m5_trap.json</t>
        </is>
      </c>
      <c r="I602" s="13" t="n">
        <v>42</v>
      </c>
      <c r="J602" s="10" t="n">
        <v>0</v>
      </c>
      <c r="K602" s="13" t="n">
        <v>4</v>
      </c>
      <c r="L602" s="13" t="n">
        <v>750</v>
      </c>
      <c r="M602" s="13" t="n">
        <v>5</v>
      </c>
      <c r="N602" s="10" t="b">
        <v>1</v>
      </c>
      <c r="O602" s="14" t="n">
        <v>18758.70840354346</v>
      </c>
      <c r="P602" s="10" t="b">
        <v>1</v>
      </c>
      <c r="Q602" s="10" t="inlineStr">
        <is>
          <t>ok</t>
        </is>
      </c>
      <c r="R602" s="13" t="n">
        <v>5</v>
      </c>
      <c r="S602" s="10" t="n">
        <v>23227</v>
      </c>
      <c r="T602" s="14" t="n">
        <v>23.227</v>
      </c>
      <c r="U602" s="14" t="n">
        <v>0.023227</v>
      </c>
      <c r="V602" s="14" t="n">
        <v>30.96933333333333</v>
      </c>
      <c r="W602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02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02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02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17282.47498070866</v>
      </c>
      <c r="AN602" s="14" t="n">
        <v>1.157</v>
      </c>
      <c r="AO602" s="15" t="n">
        <v>0.085417940687467</v>
      </c>
      <c r="AP602" s="10" t="n">
        <v>20.0751944684529</v>
      </c>
      <c r="AQ602" s="15" t="n">
        <v>19.0751944684529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20260508T031557Z__research_group_03_traps__cheapest_insertion_tabu__g03t_i12_c750_d3_m4_trap__seed_42__dc70fcda5b64</t>
        </is>
      </c>
      <c r="B603" s="10" t="inlineStr">
        <is>
          <t>2026-05-08T03:15:57Z</t>
        </is>
      </c>
      <c r="C603" s="10" t="inlineStr">
        <is>
          <t>research_group_03_traps</t>
        </is>
      </c>
      <c r="D603" s="10" t="inlineStr">
        <is>
          <t>cheapest_insertion_tabu</t>
        </is>
      </c>
      <c r="E603" s="10" t="inlineStr">
        <is>
          <t>g03t_i12_c750_d3_m4_trap</t>
        </is>
      </c>
      <c r="F603" s="10" t="n"/>
      <c r="G603" s="12" t="inlineStr">
        <is>
          <t>/Users/mrggrm/Documents/GitHub/MDMTSP-HSE-RESEARCH/instances/research/group_03_traps/g03t_i12_c750_d3_m4_trap.json</t>
        </is>
      </c>
      <c r="H603" s="10" t="inlineStr">
        <is>
          <t>instances/research/group_03_traps/g03t_i12_c750_d3_m4_trap.json</t>
        </is>
      </c>
      <c r="I603" s="13" t="n">
        <v>42</v>
      </c>
      <c r="J603" s="10" t="n">
        <v>0</v>
      </c>
      <c r="K603" s="13" t="n">
        <v>3</v>
      </c>
      <c r="L603" s="13" t="n">
        <v>750</v>
      </c>
      <c r="M603" s="13" t="n">
        <v>4</v>
      </c>
      <c r="N603" s="10" t="b">
        <v>1</v>
      </c>
      <c r="O603" s="14" t="n">
        <v>21291.83832298875</v>
      </c>
      <c r="P603" s="10" t="b">
        <v>1</v>
      </c>
      <c r="Q603" s="10" t="inlineStr">
        <is>
          <t>ok</t>
        </is>
      </c>
      <c r="R603" s="13" t="n">
        <v>4</v>
      </c>
      <c r="S603" s="10" t="n">
        <v>9635</v>
      </c>
      <c r="T603" s="14" t="n">
        <v>9.635</v>
      </c>
      <c r="U603" s="14" t="n">
        <v>0.009634999999999999</v>
      </c>
      <c r="V603" s="14" t="n">
        <v>12.84666666666667</v>
      </c>
      <c r="W603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03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03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03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17458.84977425251</v>
      </c>
      <c r="AN603" s="14" t="n">
        <v>1.122</v>
      </c>
      <c r="AO603" s="15" t="n">
        <v>0.2195441623186966</v>
      </c>
      <c r="AP603" s="10" t="n">
        <v>8.587344028520498</v>
      </c>
      <c r="AQ603" s="15" t="n">
        <v>7.587344028520499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20260508T031557Z__research_group_03_traps__cheapest_insertion_tabu__g03t_i13_c750_d2_m3_trap__seed_42__1cb539bdacc5</t>
        </is>
      </c>
      <c r="B604" s="10" t="inlineStr">
        <is>
          <t>2026-05-08T03:15:57Z</t>
        </is>
      </c>
      <c r="C604" s="10" t="inlineStr">
        <is>
          <t>research_group_03_traps</t>
        </is>
      </c>
      <c r="D604" s="10" t="inlineStr">
        <is>
          <t>cheapest_insertion_tabu</t>
        </is>
      </c>
      <c r="E604" s="10" t="inlineStr">
        <is>
          <t>g03t_i13_c750_d2_m3_trap</t>
        </is>
      </c>
      <c r="F604" s="10" t="n"/>
      <c r="G604" s="12" t="inlineStr">
        <is>
          <t>/Users/mrggrm/Documents/GitHub/MDMTSP-HSE-RESEARCH/instances/research/group_03_traps/g03t_i13_c750_d2_m3_trap.json</t>
        </is>
      </c>
      <c r="H604" s="10" t="inlineStr">
        <is>
          <t>instances/research/group_03_traps/g03t_i13_c750_d2_m3_trap.json</t>
        </is>
      </c>
      <c r="I604" s="13" t="n">
        <v>42</v>
      </c>
      <c r="J604" s="10" t="n">
        <v>0</v>
      </c>
      <c r="K604" s="13" t="n">
        <v>2</v>
      </c>
      <c r="L604" s="13" t="n">
        <v>750</v>
      </c>
      <c r="M604" s="13" t="n">
        <v>3</v>
      </c>
      <c r="N604" s="10" t="b">
        <v>1</v>
      </c>
      <c r="O604" s="14" t="n">
        <v>20250.54856388412</v>
      </c>
      <c r="P604" s="10" t="b">
        <v>1</v>
      </c>
      <c r="Q604" s="10" t="inlineStr">
        <is>
          <t>ok</t>
        </is>
      </c>
      <c r="R604" s="13" t="n">
        <v>3</v>
      </c>
      <c r="S604" s="10" t="n">
        <v>20818</v>
      </c>
      <c r="T604" s="14" t="n">
        <v>20.818</v>
      </c>
      <c r="U604" s="14" t="n">
        <v>0.020818</v>
      </c>
      <c r="V604" s="14" t="n">
        <v>27.75733333333333</v>
      </c>
      <c r="W604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04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04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04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17438.18654502415</v>
      </c>
      <c r="AN604" s="14" t="n">
        <v>1.142</v>
      </c>
      <c r="AO604" s="15" t="n">
        <v>0.1612760599617774</v>
      </c>
      <c r="AP604" s="10" t="n">
        <v>18.22942206654992</v>
      </c>
      <c r="AQ604" s="15" t="n">
        <v>17.22942206654992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20260508T031557Z__research_group_03_traps__cheapest_insertion_tabu__g03t_i14_c750_d4_m5_trap__seed_42__e7642bd70c84</t>
        </is>
      </c>
      <c r="B605" s="10" t="inlineStr">
        <is>
          <t>2026-05-08T03:15:57Z</t>
        </is>
      </c>
      <c r="C605" s="10" t="inlineStr">
        <is>
          <t>research_group_03_traps</t>
        </is>
      </c>
      <c r="D605" s="10" t="inlineStr">
        <is>
          <t>cheapest_insertion_tabu</t>
        </is>
      </c>
      <c r="E605" s="10" t="inlineStr">
        <is>
          <t>g03t_i14_c750_d4_m5_trap</t>
        </is>
      </c>
      <c r="F605" s="10" t="n"/>
      <c r="G605" s="12" t="inlineStr">
        <is>
          <t>/Users/mrggrm/Documents/GitHub/MDMTSP-HSE-RESEARCH/instances/research/group_03_traps/g03t_i14_c750_d4_m5_trap.json</t>
        </is>
      </c>
      <c r="H605" s="10" t="inlineStr">
        <is>
          <t>instances/research/group_03_traps/g03t_i14_c750_d4_m5_trap.json</t>
        </is>
      </c>
      <c r="I605" s="13" t="n">
        <v>42</v>
      </c>
      <c r="J605" s="10" t="n">
        <v>0</v>
      </c>
      <c r="K605" s="13" t="n">
        <v>4</v>
      </c>
      <c r="L605" s="13" t="n">
        <v>750</v>
      </c>
      <c r="M605" s="13" t="n">
        <v>5</v>
      </c>
      <c r="N605" s="10" t="b">
        <v>1</v>
      </c>
      <c r="O605" s="14" t="n">
        <v>11086.984585078</v>
      </c>
      <c r="P605" s="10" t="b">
        <v>1</v>
      </c>
      <c r="Q605" s="10" t="inlineStr">
        <is>
          <t>ok</t>
        </is>
      </c>
      <c r="R605" s="13" t="n">
        <v>5</v>
      </c>
      <c r="S605" s="10" t="n">
        <v>7904</v>
      </c>
      <c r="T605" s="14" t="n">
        <v>7.904</v>
      </c>
      <c r="U605" s="14" t="n">
        <v>0.007904</v>
      </c>
      <c r="V605" s="14" t="n">
        <v>10.53866666666667</v>
      </c>
      <c r="W605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05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05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05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9618.22421551878</v>
      </c>
      <c r="AN605" s="14" t="n">
        <v>1.033</v>
      </c>
      <c r="AO605" s="15" t="n">
        <v>0.1527059815458877</v>
      </c>
      <c r="AP605" s="10" t="n">
        <v>7.651500484027106</v>
      </c>
      <c r="AQ605" s="15" t="n">
        <v>6.651500484027107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20260508T031557Z__research_group_03_traps__cheapest_insertion_tabu__g03t_i15_c750_d3_m4_trap__seed_42__58bd1c033f7c</t>
        </is>
      </c>
      <c r="B606" s="10" t="inlineStr">
        <is>
          <t>2026-05-08T03:15:57Z</t>
        </is>
      </c>
      <c r="C606" s="10" t="inlineStr">
        <is>
          <t>research_group_03_traps</t>
        </is>
      </c>
      <c r="D606" s="10" t="inlineStr">
        <is>
          <t>cheapest_insertion_tabu</t>
        </is>
      </c>
      <c r="E606" s="10" t="inlineStr">
        <is>
          <t>g03t_i15_c750_d3_m4_trap</t>
        </is>
      </c>
      <c r="F606" s="10" t="n"/>
      <c r="G606" s="12" t="inlineStr">
        <is>
          <t>/Users/mrggrm/Documents/GitHub/MDMTSP-HSE-RESEARCH/instances/research/group_03_traps/g03t_i15_c750_d3_m4_trap.json</t>
        </is>
      </c>
      <c r="H606" s="10" t="inlineStr">
        <is>
          <t>instances/research/group_03_traps/g03t_i15_c750_d3_m4_trap.json</t>
        </is>
      </c>
      <c r="I606" s="13" t="n">
        <v>42</v>
      </c>
      <c r="J606" s="10" t="n">
        <v>0</v>
      </c>
      <c r="K606" s="13" t="n">
        <v>3</v>
      </c>
      <c r="L606" s="13" t="n">
        <v>750</v>
      </c>
      <c r="M606" s="13" t="n">
        <v>4</v>
      </c>
      <c r="N606" s="10" t="b">
        <v>1</v>
      </c>
      <c r="O606" s="14" t="n">
        <v>11533.87208548989</v>
      </c>
      <c r="P606" s="10" t="b">
        <v>1</v>
      </c>
      <c r="Q606" s="10" t="inlineStr">
        <is>
          <t>ok</t>
        </is>
      </c>
      <c r="R606" s="13" t="n">
        <v>4</v>
      </c>
      <c r="S606" s="10" t="n">
        <v>25633</v>
      </c>
      <c r="T606" s="14" t="n">
        <v>25.633</v>
      </c>
      <c r="U606" s="14" t="n">
        <v>0.025633</v>
      </c>
      <c r="V606" s="14" t="n">
        <v>34.17733333333333</v>
      </c>
      <c r="W606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06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06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06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9990.514333252047</v>
      </c>
      <c r="AN606" s="14" t="n">
        <v>1.171</v>
      </c>
      <c r="AO606" s="15" t="n">
        <v>0.1544823119967893</v>
      </c>
      <c r="AP606" s="10" t="n">
        <v>21.88983774551665</v>
      </c>
      <c r="AQ606" s="15" t="n">
        <v>20.88983774551665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20260508T031557Z__research_group_03_traps__cheapest_insertion_tabu__g03t_i16_c750_d2_m3_trap__seed_42__3e078a878a8f</t>
        </is>
      </c>
      <c r="B607" s="10" t="inlineStr">
        <is>
          <t>2026-05-08T03:15:57Z</t>
        </is>
      </c>
      <c r="C607" s="10" t="inlineStr">
        <is>
          <t>research_group_03_traps</t>
        </is>
      </c>
      <c r="D607" s="10" t="inlineStr">
        <is>
          <t>cheapest_insertion_tabu</t>
        </is>
      </c>
      <c r="E607" s="10" t="inlineStr">
        <is>
          <t>g03t_i16_c750_d2_m3_trap</t>
        </is>
      </c>
      <c r="F607" s="10" t="n"/>
      <c r="G607" s="12" t="inlineStr">
        <is>
          <t>/Users/mrggrm/Documents/GitHub/MDMTSP-HSE-RESEARCH/instances/research/group_03_traps/g03t_i16_c750_d2_m3_trap.json</t>
        </is>
      </c>
      <c r="H607" s="10" t="inlineStr">
        <is>
          <t>instances/research/group_03_traps/g03t_i16_c750_d2_m3_trap.json</t>
        </is>
      </c>
      <c r="I607" s="13" t="n">
        <v>42</v>
      </c>
      <c r="J607" s="10" t="n">
        <v>0</v>
      </c>
      <c r="K607" s="13" t="n">
        <v>2</v>
      </c>
      <c r="L607" s="13" t="n">
        <v>750</v>
      </c>
      <c r="M607" s="13" t="n">
        <v>3</v>
      </c>
      <c r="N607" s="10" t="b">
        <v>1</v>
      </c>
      <c r="O607" s="14" t="n">
        <v>11973.98218266283</v>
      </c>
      <c r="P607" s="10" t="b">
        <v>1</v>
      </c>
      <c r="Q607" s="10" t="inlineStr">
        <is>
          <t>ok</t>
        </is>
      </c>
      <c r="R607" s="13" t="n">
        <v>3</v>
      </c>
      <c r="S607" s="10" t="n">
        <v>15962</v>
      </c>
      <c r="T607" s="14" t="n">
        <v>15.962</v>
      </c>
      <c r="U607" s="14" t="n">
        <v>0.015962</v>
      </c>
      <c r="V607" s="14" t="n">
        <v>21.28266666666667</v>
      </c>
      <c r="W607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07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07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07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9538.045301103302</v>
      </c>
      <c r="AN607" s="14" t="n">
        <v>1.116</v>
      </c>
      <c r="AO607" s="15" t="n">
        <v>0.2553916242437804</v>
      </c>
      <c r="AP607" s="10" t="n">
        <v>14.30286738351254</v>
      </c>
      <c r="AQ607" s="15" t="n">
        <v>13.30286738351254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20260508T031557Z__research_group_03_traps__cheapest_insertion_tabu__g03t_i17_c750_d4_m5_trap__seed_42__2eb175524522</t>
        </is>
      </c>
      <c r="B608" s="10" t="inlineStr">
        <is>
          <t>2026-05-08T03:15:57Z</t>
        </is>
      </c>
      <c r="C608" s="10" t="inlineStr">
        <is>
          <t>research_group_03_traps</t>
        </is>
      </c>
      <c r="D608" s="10" t="inlineStr">
        <is>
          <t>cheapest_insertion_tabu</t>
        </is>
      </c>
      <c r="E608" s="10" t="inlineStr">
        <is>
          <t>g03t_i17_c750_d4_m5_trap</t>
        </is>
      </c>
      <c r="F608" s="10" t="n"/>
      <c r="G608" s="12" t="inlineStr">
        <is>
          <t>/Users/mrggrm/Documents/GitHub/MDMTSP-HSE-RESEARCH/instances/research/group_03_traps/g03t_i17_c750_d4_m5_trap.json</t>
        </is>
      </c>
      <c r="H608" s="10" t="inlineStr">
        <is>
          <t>instances/research/group_03_traps/g03t_i17_c750_d4_m5_trap.json</t>
        </is>
      </c>
      <c r="I608" s="13" t="n">
        <v>42</v>
      </c>
      <c r="J608" s="10" t="n">
        <v>0</v>
      </c>
      <c r="K608" s="13" t="n">
        <v>4</v>
      </c>
      <c r="L608" s="13" t="n">
        <v>750</v>
      </c>
      <c r="M608" s="13" t="n">
        <v>5</v>
      </c>
      <c r="N608" s="10" t="b">
        <v>1</v>
      </c>
      <c r="O608" s="14" t="n">
        <v>11619.56776205945</v>
      </c>
      <c r="P608" s="10" t="b">
        <v>1</v>
      </c>
      <c r="Q608" s="10" t="inlineStr">
        <is>
          <t>ok</t>
        </is>
      </c>
      <c r="R608" s="13" t="n">
        <v>5</v>
      </c>
      <c r="S608" s="10" t="n">
        <v>7771</v>
      </c>
      <c r="T608" s="14" t="n">
        <v>7.771</v>
      </c>
      <c r="U608" s="14" t="n">
        <v>0.007771</v>
      </c>
      <c r="V608" s="14" t="n">
        <v>10.36133333333333</v>
      </c>
      <c r="W608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08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08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08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9814.045478576189</v>
      </c>
      <c r="AN608" s="14" t="n">
        <v>1.154</v>
      </c>
      <c r="AO608" s="15" t="n">
        <v>0.1839732949500463</v>
      </c>
      <c r="AP608" s="10" t="n">
        <v>6.733968804159446</v>
      </c>
      <c r="AQ608" s="15" t="n">
        <v>5.733968804159446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20260508T031557Z__research_group_03_traps__cheapest_insertion_tabu__g03t_i18_c750_d3_m4_trap__seed_42__24ccd4834728</t>
        </is>
      </c>
      <c r="B609" s="10" t="inlineStr">
        <is>
          <t>2026-05-08T03:15:57Z</t>
        </is>
      </c>
      <c r="C609" s="10" t="inlineStr">
        <is>
          <t>research_group_03_traps</t>
        </is>
      </c>
      <c r="D609" s="10" t="inlineStr">
        <is>
          <t>cheapest_insertion_tabu</t>
        </is>
      </c>
      <c r="E609" s="10" t="inlineStr">
        <is>
          <t>g03t_i18_c750_d3_m4_trap</t>
        </is>
      </c>
      <c r="F609" s="10" t="n"/>
      <c r="G609" s="12" t="inlineStr">
        <is>
          <t>/Users/mrggrm/Documents/GitHub/MDMTSP-HSE-RESEARCH/instances/research/group_03_traps/g03t_i18_c750_d3_m4_trap.json</t>
        </is>
      </c>
      <c r="H609" s="10" t="inlineStr">
        <is>
          <t>instances/research/group_03_traps/g03t_i18_c750_d3_m4_trap.json</t>
        </is>
      </c>
      <c r="I609" s="13" t="n">
        <v>42</v>
      </c>
      <c r="J609" s="10" t="n">
        <v>0</v>
      </c>
      <c r="K609" s="13" t="n">
        <v>3</v>
      </c>
      <c r="L609" s="13" t="n">
        <v>750</v>
      </c>
      <c r="M609" s="13" t="n">
        <v>4</v>
      </c>
      <c r="N609" s="10" t="b">
        <v>1</v>
      </c>
      <c r="O609" s="14" t="n">
        <v>11383.09421347109</v>
      </c>
      <c r="P609" s="10" t="b">
        <v>1</v>
      </c>
      <c r="Q609" s="10" t="inlineStr">
        <is>
          <t>ok</t>
        </is>
      </c>
      <c r="R609" s="13" t="n">
        <v>4</v>
      </c>
      <c r="S609" s="10" t="n">
        <v>23834</v>
      </c>
      <c r="T609" s="14" t="n">
        <v>23.834</v>
      </c>
      <c r="U609" s="14" t="n">
        <v>0.023834</v>
      </c>
      <c r="V609" s="14" t="n">
        <v>31.77866666666667</v>
      </c>
      <c r="W609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09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09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09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10077.29569809792</v>
      </c>
      <c r="AN609" s="14" t="n">
        <v>1.136</v>
      </c>
      <c r="AO609" s="15" t="n">
        <v>0.1295782672745862</v>
      </c>
      <c r="AP609" s="10" t="n">
        <v>20.9806338028169</v>
      </c>
      <c r="AQ609" s="15" t="n">
        <v>19.9806338028169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20260508T031557Z__research_group_03_traps__cheapest_insertion_tabu__g03t_i19_c750_d4_m5_trap__seed_42__17f6674c709c</t>
        </is>
      </c>
      <c r="B610" s="10" t="inlineStr">
        <is>
          <t>2026-05-08T03:15:57Z</t>
        </is>
      </c>
      <c r="C610" s="10" t="inlineStr">
        <is>
          <t>research_group_03_traps</t>
        </is>
      </c>
      <c r="D610" s="10" t="inlineStr">
        <is>
          <t>cheapest_insertion_tabu</t>
        </is>
      </c>
      <c r="E610" s="10" t="inlineStr">
        <is>
          <t>g03t_i19_c750_d4_m5_trap</t>
        </is>
      </c>
      <c r="F610" s="10" t="n"/>
      <c r="G610" s="12" t="inlineStr">
        <is>
          <t>/Users/mrggrm/Documents/GitHub/MDMTSP-HSE-RESEARCH/instances/research/group_03_traps/g03t_i19_c750_d4_m5_trap.json</t>
        </is>
      </c>
      <c r="H610" s="10" t="inlineStr">
        <is>
          <t>instances/research/group_03_traps/g03t_i19_c750_d4_m5_trap.json</t>
        </is>
      </c>
      <c r="I610" s="13" t="n">
        <v>42</v>
      </c>
      <c r="J610" s="10" t="n">
        <v>0</v>
      </c>
      <c r="K610" s="13" t="n">
        <v>4</v>
      </c>
      <c r="L610" s="13" t="n">
        <v>750</v>
      </c>
      <c r="M610" s="13" t="n">
        <v>5</v>
      </c>
      <c r="N610" s="10" t="b">
        <v>1</v>
      </c>
      <c r="O610" s="14" t="n">
        <v>10829.31829884896</v>
      </c>
      <c r="P610" s="10" t="b">
        <v>1</v>
      </c>
      <c r="Q610" s="10" t="inlineStr">
        <is>
          <t>ok</t>
        </is>
      </c>
      <c r="R610" s="13" t="n">
        <v>5</v>
      </c>
      <c r="S610" s="10" t="n">
        <v>46991</v>
      </c>
      <c r="T610" s="14" t="n">
        <v>46.991</v>
      </c>
      <c r="U610" s="14" t="n">
        <v>0.046991</v>
      </c>
      <c r="V610" s="14" t="n">
        <v>62.65466666666666</v>
      </c>
      <c r="W610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10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10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10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10352.15997177201</v>
      </c>
      <c r="AN610" s="14" t="n">
        <v>1.186</v>
      </c>
      <c r="AO610" s="15" t="n">
        <v>0.04609263461712896</v>
      </c>
      <c r="AP610" s="10" t="n">
        <v>39.62141652613828</v>
      </c>
      <c r="AQ610" s="15" t="n">
        <v>38.62141652613828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20260508T031557Z__research_group_03_traps__cheapest_insertion_tabu__g03t_i20_c750_d3_m4_trap__seed_42__be6baff6dded</t>
        </is>
      </c>
      <c r="B611" s="10" t="inlineStr">
        <is>
          <t>2026-05-08T03:15:57Z</t>
        </is>
      </c>
      <c r="C611" s="10" t="inlineStr">
        <is>
          <t>research_group_03_traps</t>
        </is>
      </c>
      <c r="D611" s="10" t="inlineStr">
        <is>
          <t>cheapest_insertion_tabu</t>
        </is>
      </c>
      <c r="E611" s="10" t="inlineStr">
        <is>
          <t>g03t_i20_c750_d3_m4_trap</t>
        </is>
      </c>
      <c r="F611" s="10" t="n"/>
      <c r="G611" s="12" t="inlineStr">
        <is>
          <t>/Users/mrggrm/Documents/GitHub/MDMTSP-HSE-RESEARCH/instances/research/group_03_traps/g03t_i20_c750_d3_m4_trap.json</t>
        </is>
      </c>
      <c r="H611" s="10" t="inlineStr">
        <is>
          <t>instances/research/group_03_traps/g03t_i20_c750_d3_m4_trap.json</t>
        </is>
      </c>
      <c r="I611" s="13" t="n">
        <v>42</v>
      </c>
      <c r="J611" s="10" t="n">
        <v>0</v>
      </c>
      <c r="K611" s="13" t="n">
        <v>3</v>
      </c>
      <c r="L611" s="13" t="n">
        <v>750</v>
      </c>
      <c r="M611" s="13" t="n">
        <v>4</v>
      </c>
      <c r="N611" s="10" t="b">
        <v>1</v>
      </c>
      <c r="O611" s="14" t="n">
        <v>13387.28006810363</v>
      </c>
      <c r="P611" s="10" t="b">
        <v>1</v>
      </c>
      <c r="Q611" s="10" t="inlineStr">
        <is>
          <t>ok</t>
        </is>
      </c>
      <c r="R611" s="13" t="n">
        <v>4</v>
      </c>
      <c r="S611" s="10" t="n">
        <v>11130</v>
      </c>
      <c r="T611" s="14" t="n">
        <v>11.13</v>
      </c>
      <c r="U611" s="14" t="n">
        <v>0.01113</v>
      </c>
      <c r="V611" s="14" t="n">
        <v>14.84</v>
      </c>
      <c r="W611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11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11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11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11262.85818550031</v>
      </c>
      <c r="AN611" s="14" t="n">
        <v>1.079</v>
      </c>
      <c r="AO611" s="15" t="n">
        <v>0.1886219152912959</v>
      </c>
      <c r="AP611" s="10" t="n">
        <v>10.31510658016682</v>
      </c>
      <c r="AQ611" s="15" t="n">
        <v>9.315106580166821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20260508T031557Z__research_group_03_traps__cheapest_insertion_tabu__g03t_i21_c750_d4_m5_trap__seed_42__5bfb6f57e241</t>
        </is>
      </c>
      <c r="B612" s="10" t="inlineStr">
        <is>
          <t>2026-05-08T03:15:57Z</t>
        </is>
      </c>
      <c r="C612" s="10" t="inlineStr">
        <is>
          <t>research_group_03_traps</t>
        </is>
      </c>
      <c r="D612" s="10" t="inlineStr">
        <is>
          <t>cheapest_insertion_tabu</t>
        </is>
      </c>
      <c r="E612" s="10" t="inlineStr">
        <is>
          <t>g03t_i21_c750_d4_m5_trap</t>
        </is>
      </c>
      <c r="F612" s="10" t="n"/>
      <c r="G612" s="12" t="inlineStr">
        <is>
          <t>/Users/mrggrm/Documents/GitHub/MDMTSP-HSE-RESEARCH/instances/research/group_03_traps/g03t_i21_c750_d4_m5_trap.json</t>
        </is>
      </c>
      <c r="H612" s="10" t="inlineStr">
        <is>
          <t>instances/research/group_03_traps/g03t_i21_c750_d4_m5_trap.json</t>
        </is>
      </c>
      <c r="I612" s="13" t="n">
        <v>42</v>
      </c>
      <c r="J612" s="10" t="n">
        <v>0</v>
      </c>
      <c r="K612" s="13" t="n">
        <v>4</v>
      </c>
      <c r="L612" s="13" t="n">
        <v>750</v>
      </c>
      <c r="M612" s="13" t="n">
        <v>5</v>
      </c>
      <c r="N612" s="10" t="b">
        <v>1</v>
      </c>
      <c r="O612" s="14" t="n">
        <v>11938.32016607699</v>
      </c>
      <c r="P612" s="10" t="b">
        <v>1</v>
      </c>
      <c r="Q612" s="10" t="inlineStr">
        <is>
          <t>ok</t>
        </is>
      </c>
      <c r="R612" s="13" t="n">
        <v>5</v>
      </c>
      <c r="S612" s="10" t="n">
        <v>46865</v>
      </c>
      <c r="T612" s="14" t="n">
        <v>46.865</v>
      </c>
      <c r="U612" s="14" t="n">
        <v>0.046865</v>
      </c>
      <c r="V612" s="14" t="n">
        <v>62.48666666666666</v>
      </c>
      <c r="W612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12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12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12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11028.26582342383</v>
      </c>
      <c r="AN612" s="14" t="n">
        <v>1.206</v>
      </c>
      <c r="AO612" s="15" t="n">
        <v>0.08252016747004939</v>
      </c>
      <c r="AP612" s="10" t="n">
        <v>38.85986733001658</v>
      </c>
      <c r="AQ612" s="15" t="n">
        <v>37.85986733001658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20260508T031557Z__research_group_03_traps__cheapest_insertion_tabu__g03t_i22_c750_d3_m4_trap__seed_42__8ac34155e841</t>
        </is>
      </c>
      <c r="B613" s="10" t="inlineStr">
        <is>
          <t>2026-05-08T03:15:57Z</t>
        </is>
      </c>
      <c r="C613" s="10" t="inlineStr">
        <is>
          <t>research_group_03_traps</t>
        </is>
      </c>
      <c r="D613" s="10" t="inlineStr">
        <is>
          <t>cheapest_insertion_tabu</t>
        </is>
      </c>
      <c r="E613" s="10" t="inlineStr">
        <is>
          <t>g03t_i22_c750_d3_m4_trap</t>
        </is>
      </c>
      <c r="F613" s="10" t="n"/>
      <c r="G613" s="12" t="inlineStr">
        <is>
          <t>/Users/mrggrm/Documents/GitHub/MDMTSP-HSE-RESEARCH/instances/research/group_03_traps/g03t_i22_c750_d3_m4_trap.json</t>
        </is>
      </c>
      <c r="H613" s="10" t="inlineStr">
        <is>
          <t>instances/research/group_03_traps/g03t_i22_c750_d3_m4_trap.json</t>
        </is>
      </c>
      <c r="I613" s="13" t="n">
        <v>42</v>
      </c>
      <c r="J613" s="10" t="n">
        <v>0</v>
      </c>
      <c r="K613" s="13" t="n">
        <v>3</v>
      </c>
      <c r="L613" s="13" t="n">
        <v>750</v>
      </c>
      <c r="M613" s="13" t="n">
        <v>4</v>
      </c>
      <c r="N613" s="10" t="b">
        <v>1</v>
      </c>
      <c r="O613" s="14" t="n">
        <v>13237.40538507354</v>
      </c>
      <c r="P613" s="10" t="b">
        <v>1</v>
      </c>
      <c r="Q613" s="10" t="inlineStr">
        <is>
          <t>ok</t>
        </is>
      </c>
      <c r="R613" s="13" t="n">
        <v>4</v>
      </c>
      <c r="S613" s="10" t="n">
        <v>10719</v>
      </c>
      <c r="T613" s="14" t="n">
        <v>10.719</v>
      </c>
      <c r="U613" s="14" t="n">
        <v>0.010719</v>
      </c>
      <c r="V613" s="14" t="n">
        <v>14.292</v>
      </c>
      <c r="W613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13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13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13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11152.59279762988</v>
      </c>
      <c r="AN613" s="14" t="n">
        <v>1.264</v>
      </c>
      <c r="AO613" s="15" t="n">
        <v>0.1869352378656477</v>
      </c>
      <c r="AP613" s="10" t="n">
        <v>8.48022151898734</v>
      </c>
      <c r="AQ613" s="15" t="n">
        <v>7.480221518987341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20260508T031557Z__research_group_03_traps__cheapest_insertion_tabu__g03t_i23_c750_d4_m5_trap__seed_42__7df5996687cf</t>
        </is>
      </c>
      <c r="B614" s="10" t="inlineStr">
        <is>
          <t>2026-05-08T03:15:57Z</t>
        </is>
      </c>
      <c r="C614" s="10" t="inlineStr">
        <is>
          <t>research_group_03_traps</t>
        </is>
      </c>
      <c r="D614" s="10" t="inlineStr">
        <is>
          <t>cheapest_insertion_tabu</t>
        </is>
      </c>
      <c r="E614" s="10" t="inlineStr">
        <is>
          <t>g03t_i23_c750_d4_m5_trap</t>
        </is>
      </c>
      <c r="F614" s="10" t="n"/>
      <c r="G614" s="12" t="inlineStr">
        <is>
          <t>/Users/mrggrm/Documents/GitHub/MDMTSP-HSE-RESEARCH/instances/research/group_03_traps/g03t_i23_c750_d4_m5_trap.json</t>
        </is>
      </c>
      <c r="H614" s="10" t="inlineStr">
        <is>
          <t>instances/research/group_03_traps/g03t_i23_c750_d4_m5_trap.json</t>
        </is>
      </c>
      <c r="I614" s="13" t="n">
        <v>42</v>
      </c>
      <c r="J614" s="10" t="n">
        <v>0</v>
      </c>
      <c r="K614" s="13" t="n">
        <v>4</v>
      </c>
      <c r="L614" s="13" t="n">
        <v>750</v>
      </c>
      <c r="M614" s="13" t="n">
        <v>5</v>
      </c>
      <c r="N614" s="10" t="b">
        <v>1</v>
      </c>
      <c r="O614" s="14" t="n">
        <v>15526.28655276973</v>
      </c>
      <c r="P614" s="10" t="b">
        <v>1</v>
      </c>
      <c r="Q614" s="10" t="inlineStr">
        <is>
          <t>ok</t>
        </is>
      </c>
      <c r="R614" s="13" t="n">
        <v>5</v>
      </c>
      <c r="S614" s="10" t="n">
        <v>11770</v>
      </c>
      <c r="T614" s="14" t="n">
        <v>11.77</v>
      </c>
      <c r="U614" s="14" t="n">
        <v>0.01177</v>
      </c>
      <c r="V614" s="14" t="n">
        <v>15.69333333333333</v>
      </c>
      <c r="W614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14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14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14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14242.90663564998</v>
      </c>
      <c r="AN614" s="14" t="n">
        <v>1.092</v>
      </c>
      <c r="AO614" s="15" t="n">
        <v>0.09010660182995538</v>
      </c>
      <c r="AP614" s="10" t="n">
        <v>10.77838827838828</v>
      </c>
      <c r="AQ614" s="15" t="n">
        <v>9.778388278388277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20260508T031557Z__research_group_03_traps__cheapest_insertion_tabu__g03t_i24_c750_d3_m4_trap__seed_42__b1e01bd547c7</t>
        </is>
      </c>
      <c r="B615" s="10" t="inlineStr">
        <is>
          <t>2026-05-08T03:15:57Z</t>
        </is>
      </c>
      <c r="C615" s="10" t="inlineStr">
        <is>
          <t>research_group_03_traps</t>
        </is>
      </c>
      <c r="D615" s="10" t="inlineStr">
        <is>
          <t>cheapest_insertion_tabu</t>
        </is>
      </c>
      <c r="E615" s="10" t="inlineStr">
        <is>
          <t>g03t_i24_c750_d3_m4_trap</t>
        </is>
      </c>
      <c r="F615" s="10" t="n"/>
      <c r="G615" s="12" t="inlineStr">
        <is>
          <t>/Users/mrggrm/Documents/GitHub/MDMTSP-HSE-RESEARCH/instances/research/group_03_traps/g03t_i24_c750_d3_m4_trap.json</t>
        </is>
      </c>
      <c r="H615" s="10" t="inlineStr">
        <is>
          <t>instances/research/group_03_traps/g03t_i24_c750_d3_m4_trap.json</t>
        </is>
      </c>
      <c r="I615" s="13" t="n">
        <v>42</v>
      </c>
      <c r="J615" s="10" t="n">
        <v>0</v>
      </c>
      <c r="K615" s="13" t="n">
        <v>3</v>
      </c>
      <c r="L615" s="13" t="n">
        <v>750</v>
      </c>
      <c r="M615" s="13" t="n">
        <v>4</v>
      </c>
      <c r="N615" s="10" t="b">
        <v>1</v>
      </c>
      <c r="O615" s="14" t="n">
        <v>17171.62562704323</v>
      </c>
      <c r="P615" s="10" t="b">
        <v>1</v>
      </c>
      <c r="Q615" s="10" t="inlineStr">
        <is>
          <t>ok</t>
        </is>
      </c>
      <c r="R615" s="13" t="n">
        <v>4</v>
      </c>
      <c r="S615" s="10" t="n">
        <v>73965</v>
      </c>
      <c r="T615" s="14" t="n">
        <v>73.965</v>
      </c>
      <c r="U615" s="14" t="n">
        <v>0.073965</v>
      </c>
      <c r="V615" s="14" t="n">
        <v>98.62</v>
      </c>
      <c r="W615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15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15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15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15148.03245297506</v>
      </c>
      <c r="AN615" s="14" t="n">
        <v>1.291</v>
      </c>
      <c r="AO615" s="15" t="n">
        <v>0.1335878557396897</v>
      </c>
      <c r="AP615" s="10" t="n">
        <v>57.29279628195198</v>
      </c>
      <c r="AQ615" s="15" t="n">
        <v>56.29279628195199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20260508T031557Z__research_group_03_traps__cheapest_insertion_tabu__g03t_i25_c750_d2_m3_trap__seed_42__31c5d6316f20</t>
        </is>
      </c>
      <c r="B616" s="10" t="inlineStr">
        <is>
          <t>2026-05-08T03:15:57Z</t>
        </is>
      </c>
      <c r="C616" s="10" t="inlineStr">
        <is>
          <t>research_group_03_traps</t>
        </is>
      </c>
      <c r="D616" s="10" t="inlineStr">
        <is>
          <t>cheapest_insertion_tabu</t>
        </is>
      </c>
      <c r="E616" s="10" t="inlineStr">
        <is>
          <t>g03t_i25_c750_d2_m3_trap</t>
        </is>
      </c>
      <c r="F616" s="10" t="n"/>
      <c r="G616" s="12" t="inlineStr">
        <is>
          <t>/Users/mrggrm/Documents/GitHub/MDMTSP-HSE-RESEARCH/instances/research/group_03_traps/g03t_i25_c750_d2_m3_trap.json</t>
        </is>
      </c>
      <c r="H616" s="10" t="inlineStr">
        <is>
          <t>instances/research/group_03_traps/g03t_i25_c750_d2_m3_trap.json</t>
        </is>
      </c>
      <c r="I616" s="13" t="n">
        <v>42</v>
      </c>
      <c r="J616" s="10" t="n">
        <v>0</v>
      </c>
      <c r="K616" s="13" t="n">
        <v>2</v>
      </c>
      <c r="L616" s="13" t="n">
        <v>750</v>
      </c>
      <c r="M616" s="13" t="n">
        <v>3</v>
      </c>
      <c r="N616" s="10" t="b">
        <v>1</v>
      </c>
      <c r="O616" s="14" t="n">
        <v>19109.27004030991</v>
      </c>
      <c r="P616" s="10" t="b">
        <v>1</v>
      </c>
      <c r="Q616" s="10" t="inlineStr">
        <is>
          <t>ok</t>
        </is>
      </c>
      <c r="R616" s="13" t="n">
        <v>3</v>
      </c>
      <c r="S616" s="10" t="n">
        <v>15729</v>
      </c>
      <c r="T616" s="14" t="n">
        <v>15.729</v>
      </c>
      <c r="U616" s="14" t="n">
        <v>0.015729</v>
      </c>
      <c r="V616" s="14" t="n">
        <v>20.972</v>
      </c>
      <c r="W616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16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16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16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15043.32294525341</v>
      </c>
      <c r="AN616" s="14" t="n">
        <v>1.065</v>
      </c>
      <c r="AO616" s="15" t="n">
        <v>0.2702825107094722</v>
      </c>
      <c r="AP616" s="10" t="n">
        <v>14.76901408450704</v>
      </c>
      <c r="AQ616" s="15" t="n">
        <v>13.76901408450704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20260508T030550Z__research_group_03_traps__cheapest_insertion_vnd__g03t_i01_c750_d4_m5_trap__seed_42__9934d4e02cc9</t>
        </is>
      </c>
      <c r="B617" s="10" t="inlineStr">
        <is>
          <t>2026-05-08T03:05:50Z</t>
        </is>
      </c>
      <c r="C617" s="10" t="inlineStr">
        <is>
          <t>research_group_03_traps</t>
        </is>
      </c>
      <c r="D617" s="10" t="inlineStr">
        <is>
          <t>cheapest_insertion_vnd</t>
        </is>
      </c>
      <c r="E617" s="10" t="inlineStr">
        <is>
          <t>g03t_i01_c750_d4_m5_trap</t>
        </is>
      </c>
      <c r="F617" s="10" t="n"/>
      <c r="G617" s="12" t="inlineStr">
        <is>
          <t>/Users/mrggrm/Documents/GitHub/MDMTSP-HSE-RESEARCH/instances/research/group_03_traps/g03t_i01_c750_d4_m5_trap.json</t>
        </is>
      </c>
      <c r="H617" s="10" t="inlineStr">
        <is>
          <t>instances/research/group_03_traps/g03t_i01_c750_d4_m5_trap.json</t>
        </is>
      </c>
      <c r="I617" s="13" t="n">
        <v>42</v>
      </c>
      <c r="J617" s="10" t="n">
        <v>0</v>
      </c>
      <c r="K617" s="13" t="n">
        <v>4</v>
      </c>
      <c r="L617" s="13" t="n">
        <v>750</v>
      </c>
      <c r="M617" s="13" t="n">
        <v>5</v>
      </c>
      <c r="N617" s="10" t="b">
        <v>1</v>
      </c>
      <c r="O617" s="14" t="n">
        <v>16862.90753946653</v>
      </c>
      <c r="P617" s="10" t="b">
        <v>1</v>
      </c>
      <c r="Q617" s="10" t="inlineStr">
        <is>
          <t>ok</t>
        </is>
      </c>
      <c r="R617" s="13" t="n">
        <v>5</v>
      </c>
      <c r="S617" s="10" t="n">
        <v>24873259</v>
      </c>
      <c r="T617" s="14" t="n">
        <v>24873.259</v>
      </c>
      <c r="U617" s="14" t="n">
        <v>24.873259</v>
      </c>
      <c r="V617" s="14" t="n">
        <v>33164.34533333333</v>
      </c>
      <c r="W617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17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17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17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13872.21024271448</v>
      </c>
      <c r="AN617" s="14" t="n">
        <v>1.247</v>
      </c>
      <c r="AO617" s="15" t="n">
        <v>0.2155890982349205</v>
      </c>
      <c r="AP617" s="10" t="n">
        <v>19946.47874899759</v>
      </c>
      <c r="AQ617" s="15" t="n">
        <v>19945.47874899759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20260508T030614Z__research_group_03_traps__cheapest_insertion_vnd__g03t_i02_c750_d3_m4_trap__seed_42__0cb7f8965ddc</t>
        </is>
      </c>
      <c r="B618" s="10" t="inlineStr">
        <is>
          <t>2026-05-08T03:06:14Z</t>
        </is>
      </c>
      <c r="C618" s="10" t="inlineStr">
        <is>
          <t>research_group_03_traps</t>
        </is>
      </c>
      <c r="D618" s="10" t="inlineStr">
        <is>
          <t>cheapest_insertion_vnd</t>
        </is>
      </c>
      <c r="E618" s="10" t="inlineStr">
        <is>
          <t>g03t_i02_c750_d3_m4_trap</t>
        </is>
      </c>
      <c r="F618" s="10" t="n"/>
      <c r="G618" s="12" t="inlineStr">
        <is>
          <t>/Users/mrggrm/Documents/GitHub/MDMTSP-HSE-RESEARCH/instances/research/group_03_traps/g03t_i02_c750_d3_m4_trap.json</t>
        </is>
      </c>
      <c r="H618" s="10" t="inlineStr">
        <is>
          <t>instances/research/group_03_traps/g03t_i02_c750_d3_m4_trap.json</t>
        </is>
      </c>
      <c r="I618" s="13" t="n">
        <v>42</v>
      </c>
      <c r="J618" s="10" t="n">
        <v>0</v>
      </c>
      <c r="K618" s="13" t="n">
        <v>3</v>
      </c>
      <c r="L618" s="13" t="n">
        <v>750</v>
      </c>
      <c r="M618" s="13" t="n">
        <v>4</v>
      </c>
      <c r="N618" s="10" t="b">
        <v>1</v>
      </c>
      <c r="O618" s="14" t="n">
        <v>15130.82367138597</v>
      </c>
      <c r="P618" s="10" t="b">
        <v>1</v>
      </c>
      <c r="Q618" s="10" t="inlineStr">
        <is>
          <t>ok</t>
        </is>
      </c>
      <c r="R618" s="13" t="n">
        <v>4</v>
      </c>
      <c r="S618" s="10" t="n">
        <v>24178434</v>
      </c>
      <c r="T618" s="14" t="n">
        <v>24178.434</v>
      </c>
      <c r="U618" s="14" t="n">
        <v>24.178434</v>
      </c>
      <c r="V618" s="14" t="n">
        <v>32237.912</v>
      </c>
      <c r="W618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18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18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18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13887.92179386642</v>
      </c>
      <c r="AN618" s="14" t="n">
        <v>1.174</v>
      </c>
      <c r="AO618" s="15" t="n">
        <v>0.08949516680519316</v>
      </c>
      <c r="AP618" s="10" t="n">
        <v>20594.91822827939</v>
      </c>
      <c r="AQ618" s="15" t="n">
        <v>20593.91822827939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20260508T030639Z__research_group_03_traps__cheapest_insertion_vnd__g03t_i03_c750_d2_m3_trap__seed_42__a249e4c45958</t>
        </is>
      </c>
      <c r="B619" s="10" t="inlineStr">
        <is>
          <t>2026-05-08T03:06:39Z</t>
        </is>
      </c>
      <c r="C619" s="10" t="inlineStr">
        <is>
          <t>research_group_03_traps</t>
        </is>
      </c>
      <c r="D619" s="10" t="inlineStr">
        <is>
          <t>cheapest_insertion_vnd</t>
        </is>
      </c>
      <c r="E619" s="10" t="inlineStr">
        <is>
          <t>g03t_i03_c750_d2_m3_trap</t>
        </is>
      </c>
      <c r="F619" s="10" t="n"/>
      <c r="G619" s="12" t="inlineStr">
        <is>
          <t>/Users/mrggrm/Documents/GitHub/MDMTSP-HSE-RESEARCH/instances/research/group_03_traps/g03t_i03_c750_d2_m3_trap.json</t>
        </is>
      </c>
      <c r="H619" s="10" t="inlineStr">
        <is>
          <t>instances/research/group_03_traps/g03t_i03_c750_d2_m3_trap.json</t>
        </is>
      </c>
      <c r="I619" s="13" t="n">
        <v>42</v>
      </c>
      <c r="J619" s="10" t="n">
        <v>0</v>
      </c>
      <c r="K619" s="13" t="n">
        <v>2</v>
      </c>
      <c r="L619" s="13" t="n">
        <v>750</v>
      </c>
      <c r="M619" s="13" t="n">
        <v>3</v>
      </c>
      <c r="N619" s="10" t="b">
        <v>1</v>
      </c>
      <c r="O619" s="14" t="n">
        <v>17703.53329750086</v>
      </c>
      <c r="P619" s="10" t="b">
        <v>1</v>
      </c>
      <c r="Q619" s="10" t="inlineStr">
        <is>
          <t>ok</t>
        </is>
      </c>
      <c r="R619" s="13" t="n">
        <v>3</v>
      </c>
      <c r="S619" s="10" t="n">
        <v>23333559</v>
      </c>
      <c r="T619" s="14" t="n">
        <v>23333.559</v>
      </c>
      <c r="U619" s="14" t="n">
        <v>23.333559</v>
      </c>
      <c r="V619" s="14" t="n">
        <v>31111.412</v>
      </c>
      <c r="W619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19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19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19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13450.37342218664</v>
      </c>
      <c r="AN619" s="14" t="n">
        <v>1.091</v>
      </c>
      <c r="AO619" s="15" t="n">
        <v>0.316211285873934</v>
      </c>
      <c r="AP619" s="10" t="n">
        <v>21387.31347387718</v>
      </c>
      <c r="AQ619" s="15" t="n">
        <v>21386.31347387718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20260508T030702Z__research_group_03_traps__cheapest_insertion_vnd__g03t_i04_c750_d4_m5_trap__seed_42__48a1afa76887</t>
        </is>
      </c>
      <c r="B620" s="10" t="inlineStr">
        <is>
          <t>2026-05-08T03:07:02Z</t>
        </is>
      </c>
      <c r="C620" s="10" t="inlineStr">
        <is>
          <t>research_group_03_traps</t>
        </is>
      </c>
      <c r="D620" s="10" t="inlineStr">
        <is>
          <t>cheapest_insertion_vnd</t>
        </is>
      </c>
      <c r="E620" s="10" t="inlineStr">
        <is>
          <t>g03t_i04_c750_d4_m5_trap</t>
        </is>
      </c>
      <c r="F620" s="10" t="n"/>
      <c r="G620" s="12" t="inlineStr">
        <is>
          <t>/Users/mrggrm/Documents/GitHub/MDMTSP-HSE-RESEARCH/instances/research/group_03_traps/g03t_i04_c750_d4_m5_trap.json</t>
        </is>
      </c>
      <c r="H620" s="10" t="inlineStr">
        <is>
          <t>instances/research/group_03_traps/g03t_i04_c750_d4_m5_trap.json</t>
        </is>
      </c>
      <c r="I620" s="13" t="n">
        <v>42</v>
      </c>
      <c r="J620" s="10" t="n">
        <v>0</v>
      </c>
      <c r="K620" s="13" t="n">
        <v>4</v>
      </c>
      <c r="L620" s="13" t="n">
        <v>750</v>
      </c>
      <c r="M620" s="13" t="n">
        <v>5</v>
      </c>
      <c r="N620" s="10" t="b">
        <v>1</v>
      </c>
      <c r="O620" s="14" t="n">
        <v>16613.85084865745</v>
      </c>
      <c r="P620" s="10" t="b">
        <v>1</v>
      </c>
      <c r="Q620" s="10" t="inlineStr">
        <is>
          <t>ok</t>
        </is>
      </c>
      <c r="R620" s="13" t="n">
        <v>5</v>
      </c>
      <c r="S620" s="10" t="n">
        <v>24763496</v>
      </c>
      <c r="T620" s="14" t="n">
        <v>24763.496</v>
      </c>
      <c r="U620" s="14" t="n">
        <v>24.763496</v>
      </c>
      <c r="V620" s="14" t="n">
        <v>33017.99466666667</v>
      </c>
      <c r="W620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20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20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20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13873.91549181512</v>
      </c>
      <c r="AN620" s="14" t="n">
        <v>1.047</v>
      </c>
      <c r="AO620" s="15" t="n">
        <v>0.1974882547366495</v>
      </c>
      <c r="AP620" s="10" t="n">
        <v>23651.85864374403</v>
      </c>
      <c r="AQ620" s="15" t="n">
        <v>23650.85864374403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20260508T030727Z__research_group_03_traps__cheapest_insertion_vnd__g03t_i05_c750_d3_m4_trap__seed_42__43605239de14</t>
        </is>
      </c>
      <c r="B621" s="10" t="inlineStr">
        <is>
          <t>2026-05-08T03:07:27Z</t>
        </is>
      </c>
      <c r="C621" s="10" t="inlineStr">
        <is>
          <t>research_group_03_traps</t>
        </is>
      </c>
      <c r="D621" s="10" t="inlineStr">
        <is>
          <t>cheapest_insertion_vnd</t>
        </is>
      </c>
      <c r="E621" s="10" t="inlineStr">
        <is>
          <t>g03t_i05_c750_d3_m4_trap</t>
        </is>
      </c>
      <c r="F621" s="10" t="n"/>
      <c r="G621" s="12" t="inlineStr">
        <is>
          <t>/Users/mrggrm/Documents/GitHub/MDMTSP-HSE-RESEARCH/instances/research/group_03_traps/g03t_i05_c750_d3_m4_trap.json</t>
        </is>
      </c>
      <c r="H621" s="10" t="inlineStr">
        <is>
          <t>instances/research/group_03_traps/g03t_i05_c750_d3_m4_trap.json</t>
        </is>
      </c>
      <c r="I621" s="13" t="n">
        <v>42</v>
      </c>
      <c r="J621" s="10" t="n">
        <v>0</v>
      </c>
      <c r="K621" s="13" t="n">
        <v>3</v>
      </c>
      <c r="L621" s="13" t="n">
        <v>750</v>
      </c>
      <c r="M621" s="13" t="n">
        <v>4</v>
      </c>
      <c r="N621" s="10" t="b">
        <v>1</v>
      </c>
      <c r="O621" s="14" t="n">
        <v>15278.58580431905</v>
      </c>
      <c r="P621" s="10" t="b">
        <v>1</v>
      </c>
      <c r="Q621" s="10" t="inlineStr">
        <is>
          <t>ok</t>
        </is>
      </c>
      <c r="R621" s="13" t="n">
        <v>4</v>
      </c>
      <c r="S621" s="10" t="n">
        <v>23891153</v>
      </c>
      <c r="T621" s="14" t="n">
        <v>23891.153</v>
      </c>
      <c r="U621" s="14" t="n">
        <v>23.891153</v>
      </c>
      <c r="V621" s="14" t="n">
        <v>31854.87066666667</v>
      </c>
      <c r="W621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21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21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21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13725.49328668117</v>
      </c>
      <c r="AN621" s="14" t="n">
        <v>1.156</v>
      </c>
      <c r="AO621" s="15" t="n">
        <v>0.1131538579487673</v>
      </c>
      <c r="AP621" s="10" t="n">
        <v>20667.08737024221</v>
      </c>
      <c r="AQ621" s="15" t="n">
        <v>20666.08737024221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20260508T030751Z__research_group_03_traps__cheapest_insertion_vnd__g03t_i06_c750_d2_m3_trap__seed_42__30e4c57121ba</t>
        </is>
      </c>
      <c r="B622" s="10" t="inlineStr">
        <is>
          <t>2026-05-08T03:07:51Z</t>
        </is>
      </c>
      <c r="C622" s="10" t="inlineStr">
        <is>
          <t>research_group_03_traps</t>
        </is>
      </c>
      <c r="D622" s="10" t="inlineStr">
        <is>
          <t>cheapest_insertion_vnd</t>
        </is>
      </c>
      <c r="E622" s="10" t="inlineStr">
        <is>
          <t>g03t_i06_c750_d2_m3_trap</t>
        </is>
      </c>
      <c r="F622" s="10" t="n"/>
      <c r="G622" s="12" t="inlineStr">
        <is>
          <t>/Users/mrggrm/Documents/GitHub/MDMTSP-HSE-RESEARCH/instances/research/group_03_traps/g03t_i06_c750_d2_m3_trap.json</t>
        </is>
      </c>
      <c r="H622" s="10" t="inlineStr">
        <is>
          <t>instances/research/group_03_traps/g03t_i06_c750_d2_m3_trap.json</t>
        </is>
      </c>
      <c r="I622" s="13" t="n">
        <v>42</v>
      </c>
      <c r="J622" s="10" t="n">
        <v>0</v>
      </c>
      <c r="K622" s="13" t="n">
        <v>2</v>
      </c>
      <c r="L622" s="13" t="n">
        <v>750</v>
      </c>
      <c r="M622" s="13" t="n">
        <v>3</v>
      </c>
      <c r="N622" s="10" t="b">
        <v>1</v>
      </c>
      <c r="O622" s="14" t="n">
        <v>17991.11635492512</v>
      </c>
      <c r="P622" s="10" t="b">
        <v>1</v>
      </c>
      <c r="Q622" s="10" t="inlineStr">
        <is>
          <t>ok</t>
        </is>
      </c>
      <c r="R622" s="13" t="n">
        <v>3</v>
      </c>
      <c r="S622" s="10" t="n">
        <v>23342291</v>
      </c>
      <c r="T622" s="14" t="n">
        <v>23342.291</v>
      </c>
      <c r="U622" s="14" t="n">
        <v>23.342291</v>
      </c>
      <c r="V622" s="14" t="n">
        <v>31123.05466666667</v>
      </c>
      <c r="W622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22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22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22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14473.65699646988</v>
      </c>
      <c r="AN622" s="14" t="n">
        <v>1.046</v>
      </c>
      <c r="AO622" s="15" t="n">
        <v>0.2430249217121251</v>
      </c>
      <c r="AP622" s="10" t="n">
        <v>22315.76577437859</v>
      </c>
      <c r="AQ622" s="15" t="n">
        <v>22314.76577437859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20260508T030814Z__research_group_03_traps__cheapest_insertion_vnd__g03t_i07_c750_d4_m5_trap__seed_42__8e0f8bafe97c</t>
        </is>
      </c>
      <c r="B623" s="10" t="inlineStr">
        <is>
          <t>2026-05-08T03:08:14Z</t>
        </is>
      </c>
      <c r="C623" s="10" t="inlineStr">
        <is>
          <t>research_group_03_traps</t>
        </is>
      </c>
      <c r="D623" s="10" t="inlineStr">
        <is>
          <t>cheapest_insertion_vnd</t>
        </is>
      </c>
      <c r="E623" s="10" t="inlineStr">
        <is>
          <t>g03t_i07_c750_d4_m5_trap</t>
        </is>
      </c>
      <c r="F623" s="10" t="n"/>
      <c r="G623" s="12" t="inlineStr">
        <is>
          <t>/Users/mrggrm/Documents/GitHub/MDMTSP-HSE-RESEARCH/instances/research/group_03_traps/g03t_i07_c750_d4_m5_trap.json</t>
        </is>
      </c>
      <c r="H623" s="10" t="inlineStr">
        <is>
          <t>instances/research/group_03_traps/g03t_i07_c750_d4_m5_trap.json</t>
        </is>
      </c>
      <c r="I623" s="13" t="n">
        <v>42</v>
      </c>
      <c r="J623" s="10" t="n">
        <v>0</v>
      </c>
      <c r="K623" s="13" t="n">
        <v>4</v>
      </c>
      <c r="L623" s="13" t="n">
        <v>750</v>
      </c>
      <c r="M623" s="13" t="n">
        <v>5</v>
      </c>
      <c r="N623" s="10" t="b">
        <v>1</v>
      </c>
      <c r="O623" s="14" t="n">
        <v>17361.96850969119</v>
      </c>
      <c r="P623" s="10" t="b">
        <v>1</v>
      </c>
      <c r="Q623" s="10" t="inlineStr">
        <is>
          <t>ok</t>
        </is>
      </c>
      <c r="R623" s="13" t="n">
        <v>5</v>
      </c>
      <c r="S623" s="10" t="n">
        <v>25049703</v>
      </c>
      <c r="T623" s="14" t="n">
        <v>25049.703</v>
      </c>
      <c r="U623" s="14" t="n">
        <v>25.049703</v>
      </c>
      <c r="V623" s="14" t="n">
        <v>33399.604</v>
      </c>
      <c r="W623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623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623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623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13531.98220632358</v>
      </c>
      <c r="AN623" s="14" t="n">
        <v>1.017</v>
      </c>
      <c r="AO623" s="15" t="n">
        <v>0.2830321711166479</v>
      </c>
      <c r="AP623" s="10" t="n">
        <v>24630.97640117995</v>
      </c>
      <c r="AQ623" s="15" t="n">
        <v>24629.97640117995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20260508T030839Z__research_group_03_traps__cheapest_insertion_vnd__g03t_i08_c750_d4_m5_trap__seed_42__8ad76739e324</t>
        </is>
      </c>
      <c r="B624" s="10" t="inlineStr">
        <is>
          <t>2026-05-08T03:08:39Z</t>
        </is>
      </c>
      <c r="C624" s="10" t="inlineStr">
        <is>
          <t>research_group_03_traps</t>
        </is>
      </c>
      <c r="D624" s="10" t="inlineStr">
        <is>
          <t>cheapest_insertion_vnd</t>
        </is>
      </c>
      <c r="E624" s="10" t="inlineStr">
        <is>
          <t>g03t_i08_c750_d4_m5_trap</t>
        </is>
      </c>
      <c r="F624" s="10" t="n"/>
      <c r="G624" s="12" t="inlineStr">
        <is>
          <t>/Users/mrggrm/Documents/GitHub/MDMTSP-HSE-RESEARCH/instances/research/group_03_traps/g03t_i08_c750_d4_m5_trap.json</t>
        </is>
      </c>
      <c r="H624" s="10" t="inlineStr">
        <is>
          <t>instances/research/group_03_traps/g03t_i08_c750_d4_m5_trap.json</t>
        </is>
      </c>
      <c r="I624" s="13" t="n">
        <v>42</v>
      </c>
      <c r="J624" s="10" t="n">
        <v>0</v>
      </c>
      <c r="K624" s="13" t="n">
        <v>4</v>
      </c>
      <c r="L624" s="13" t="n">
        <v>750</v>
      </c>
      <c r="M624" s="13" t="n">
        <v>5</v>
      </c>
      <c r="N624" s="10" t="b">
        <v>1</v>
      </c>
      <c r="O624" s="14" t="n">
        <v>18126.58403539624</v>
      </c>
      <c r="P624" s="10" t="b">
        <v>1</v>
      </c>
      <c r="Q624" s="10" t="inlineStr">
        <is>
          <t>ok</t>
        </is>
      </c>
      <c r="R624" s="13" t="n">
        <v>5</v>
      </c>
      <c r="S624" s="10" t="n">
        <v>24774196</v>
      </c>
      <c r="T624" s="14" t="n">
        <v>24774.196</v>
      </c>
      <c r="U624" s="14" t="n">
        <v>24.774196</v>
      </c>
      <c r="V624" s="14" t="n">
        <v>33032.26133333334</v>
      </c>
      <c r="W624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624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624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624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17396.66827666048</v>
      </c>
      <c r="AN624" s="14" t="n">
        <v>1.442</v>
      </c>
      <c r="AO624" s="15" t="n">
        <v>0.04195721543503956</v>
      </c>
      <c r="AP624" s="10" t="n">
        <v>17180.44105409154</v>
      </c>
      <c r="AQ624" s="15" t="n">
        <v>17179.44105409154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20260508T030904Z__research_group_03_traps__cheapest_insertion_vnd__g03t_i09_c750_d3_m4_trap__seed_42__81b0cdb8f73f</t>
        </is>
      </c>
      <c r="B625" s="10" t="inlineStr">
        <is>
          <t>2026-05-08T03:09:04Z</t>
        </is>
      </c>
      <c r="C625" s="10" t="inlineStr">
        <is>
          <t>research_group_03_traps</t>
        </is>
      </c>
      <c r="D625" s="10" t="inlineStr">
        <is>
          <t>cheapest_insertion_vnd</t>
        </is>
      </c>
      <c r="E625" s="10" t="inlineStr">
        <is>
          <t>g03t_i09_c750_d3_m4_trap</t>
        </is>
      </c>
      <c r="F625" s="10" t="n"/>
      <c r="G625" s="12" t="inlineStr">
        <is>
          <t>/Users/mrggrm/Documents/GitHub/MDMTSP-HSE-RESEARCH/instances/research/group_03_traps/g03t_i09_c750_d3_m4_trap.json</t>
        </is>
      </c>
      <c r="H625" s="10" t="inlineStr">
        <is>
          <t>instances/research/group_03_traps/g03t_i09_c750_d3_m4_trap.json</t>
        </is>
      </c>
      <c r="I625" s="13" t="n">
        <v>42</v>
      </c>
      <c r="J625" s="10" t="n">
        <v>0</v>
      </c>
      <c r="K625" s="13" t="n">
        <v>3</v>
      </c>
      <c r="L625" s="13" t="n">
        <v>750</v>
      </c>
      <c r="M625" s="13" t="n">
        <v>4</v>
      </c>
      <c r="N625" s="10" t="b">
        <v>1</v>
      </c>
      <c r="O625" s="14" t="n">
        <v>20026.0803371437</v>
      </c>
      <c r="P625" s="10" t="b">
        <v>1</v>
      </c>
      <c r="Q625" s="10" t="inlineStr">
        <is>
          <t>ok</t>
        </is>
      </c>
      <c r="R625" s="13" t="n">
        <v>4</v>
      </c>
      <c r="S625" s="10" t="n">
        <v>24044543</v>
      </c>
      <c r="T625" s="14" t="n">
        <v>24044.543</v>
      </c>
      <c r="U625" s="14" t="n">
        <v>24.044543</v>
      </c>
      <c r="V625" s="14" t="n">
        <v>32059.39066666667</v>
      </c>
      <c r="W625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625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625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625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16982.34581160214</v>
      </c>
      <c r="AN625" s="14" t="n">
        <v>1.087</v>
      </c>
      <c r="AO625" s="15" t="n">
        <v>0.1792293337627199</v>
      </c>
      <c r="AP625" s="10" t="n">
        <v>22120.09475620975</v>
      </c>
      <c r="AQ625" s="15" t="n">
        <v>22119.09475620975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20260508T030928Z__research_group_03_traps__cheapest_insertion_vnd__g03t_i10_c750_d2_m3_trap__seed_42__3b8314455f67</t>
        </is>
      </c>
      <c r="B626" s="10" t="inlineStr">
        <is>
          <t>2026-05-08T03:09:28Z</t>
        </is>
      </c>
      <c r="C626" s="10" t="inlineStr">
        <is>
          <t>research_group_03_traps</t>
        </is>
      </c>
      <c r="D626" s="10" t="inlineStr">
        <is>
          <t>cheapest_insertion_vnd</t>
        </is>
      </c>
      <c r="E626" s="10" t="inlineStr">
        <is>
          <t>g03t_i10_c750_d2_m3_trap</t>
        </is>
      </c>
      <c r="F626" s="10" t="n"/>
      <c r="G626" s="12" t="inlineStr">
        <is>
          <t>/Users/mrggrm/Documents/GitHub/MDMTSP-HSE-RESEARCH/instances/research/group_03_traps/g03t_i10_c750_d2_m3_trap.json</t>
        </is>
      </c>
      <c r="H626" s="10" t="inlineStr">
        <is>
          <t>instances/research/group_03_traps/g03t_i10_c750_d2_m3_trap.json</t>
        </is>
      </c>
      <c r="I626" s="13" t="n">
        <v>42</v>
      </c>
      <c r="J626" s="10" t="n">
        <v>0</v>
      </c>
      <c r="K626" s="13" t="n">
        <v>2</v>
      </c>
      <c r="L626" s="13" t="n">
        <v>750</v>
      </c>
      <c r="M626" s="13" t="n">
        <v>3</v>
      </c>
      <c r="N626" s="10" t="b">
        <v>1</v>
      </c>
      <c r="O626" s="14" t="n">
        <v>19872.14203454123</v>
      </c>
      <c r="P626" s="10" t="b">
        <v>1</v>
      </c>
      <c r="Q626" s="10" t="inlineStr">
        <is>
          <t>ok</t>
        </is>
      </c>
      <c r="R626" s="13" t="n">
        <v>3</v>
      </c>
      <c r="S626" s="10" t="n">
        <v>23510656</v>
      </c>
      <c r="T626" s="14" t="n">
        <v>23510.656</v>
      </c>
      <c r="U626" s="14" t="n">
        <v>23.510656</v>
      </c>
      <c r="V626" s="14" t="n">
        <v>31347.54133333333</v>
      </c>
      <c r="W626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626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626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626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16969.47426298607</v>
      </c>
      <c r="AN626" s="14" t="n">
        <v>1.069</v>
      </c>
      <c r="AO626" s="15" t="n">
        <v>0.171052309963808</v>
      </c>
      <c r="AP626" s="10" t="n">
        <v>21993.13002806361</v>
      </c>
      <c r="AQ626" s="15" t="n">
        <v>21992.13002806361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20260508T030951Z__research_group_03_traps__cheapest_insertion_vnd__g03t_i11_c750_d4_m5_trap__seed_42__4cb5f261bd1d</t>
        </is>
      </c>
      <c r="B627" s="10" t="inlineStr">
        <is>
          <t>2026-05-08T03:09:51Z</t>
        </is>
      </c>
      <c r="C627" s="10" t="inlineStr">
        <is>
          <t>research_group_03_traps</t>
        </is>
      </c>
      <c r="D627" s="10" t="inlineStr">
        <is>
          <t>cheapest_insertion_vnd</t>
        </is>
      </c>
      <c r="E627" s="10" t="inlineStr">
        <is>
          <t>g03t_i11_c750_d4_m5_trap</t>
        </is>
      </c>
      <c r="F627" s="10" t="n"/>
      <c r="G627" s="12" t="inlineStr">
        <is>
          <t>/Users/mrggrm/Documents/GitHub/MDMTSP-HSE-RESEARCH/instances/research/group_03_traps/g03t_i11_c750_d4_m5_trap.json</t>
        </is>
      </c>
      <c r="H627" s="10" t="inlineStr">
        <is>
          <t>instances/research/group_03_traps/g03t_i11_c750_d4_m5_trap.json</t>
        </is>
      </c>
      <c r="I627" s="13" t="n">
        <v>42</v>
      </c>
      <c r="J627" s="10" t="n">
        <v>0</v>
      </c>
      <c r="K627" s="13" t="n">
        <v>4</v>
      </c>
      <c r="L627" s="13" t="n">
        <v>750</v>
      </c>
      <c r="M627" s="13" t="n">
        <v>5</v>
      </c>
      <c r="N627" s="10" t="b">
        <v>1</v>
      </c>
      <c r="O627" s="14" t="n">
        <v>18143.2780288459</v>
      </c>
      <c r="P627" s="10" t="b">
        <v>1</v>
      </c>
      <c r="Q627" s="10" t="inlineStr">
        <is>
          <t>ok</t>
        </is>
      </c>
      <c r="R627" s="13" t="n">
        <v>5</v>
      </c>
      <c r="S627" s="10" t="n">
        <v>24632144</v>
      </c>
      <c r="T627" s="14" t="n">
        <v>24632.144</v>
      </c>
      <c r="U627" s="14" t="n">
        <v>24.632144</v>
      </c>
      <c r="V627" s="14" t="n">
        <v>32842.85866666667</v>
      </c>
      <c r="W627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627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627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627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17282.47498070866</v>
      </c>
      <c r="AN627" s="14" t="n">
        <v>1.157</v>
      </c>
      <c r="AO627" s="15" t="n">
        <v>0.04980785732935248</v>
      </c>
      <c r="AP627" s="10" t="n">
        <v>21289.66637856526</v>
      </c>
      <c r="AQ627" s="15" t="n">
        <v>21288.66637856526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20260508T031016Z__research_group_03_traps__cheapest_insertion_vnd__g03t_i12_c750_d3_m4_trap__seed_42__d4cc3e28ea25</t>
        </is>
      </c>
      <c r="B628" s="10" t="inlineStr">
        <is>
          <t>2026-05-08T03:10:16Z</t>
        </is>
      </c>
      <c r="C628" s="10" t="inlineStr">
        <is>
          <t>research_group_03_traps</t>
        </is>
      </c>
      <c r="D628" s="10" t="inlineStr">
        <is>
          <t>cheapest_insertion_vnd</t>
        </is>
      </c>
      <c r="E628" s="10" t="inlineStr">
        <is>
          <t>g03t_i12_c750_d3_m4_trap</t>
        </is>
      </c>
      <c r="F628" s="10" t="n"/>
      <c r="G628" s="12" t="inlineStr">
        <is>
          <t>/Users/mrggrm/Documents/GitHub/MDMTSP-HSE-RESEARCH/instances/research/group_03_traps/g03t_i12_c750_d3_m4_trap.json</t>
        </is>
      </c>
      <c r="H628" s="10" t="inlineStr">
        <is>
          <t>instances/research/group_03_traps/g03t_i12_c750_d3_m4_trap.json</t>
        </is>
      </c>
      <c r="I628" s="13" t="n">
        <v>42</v>
      </c>
      <c r="J628" s="10" t="n">
        <v>0</v>
      </c>
      <c r="K628" s="13" t="n">
        <v>3</v>
      </c>
      <c r="L628" s="13" t="n">
        <v>750</v>
      </c>
      <c r="M628" s="13" t="n">
        <v>4</v>
      </c>
      <c r="N628" s="10" t="b">
        <v>1</v>
      </c>
      <c r="O628" s="14" t="n">
        <v>20383.05849706569</v>
      </c>
      <c r="P628" s="10" t="b">
        <v>1</v>
      </c>
      <c r="Q628" s="10" t="inlineStr">
        <is>
          <t>ok</t>
        </is>
      </c>
      <c r="R628" s="13" t="n">
        <v>4</v>
      </c>
      <c r="S628" s="10" t="n">
        <v>24566136</v>
      </c>
      <c r="T628" s="14" t="n">
        <v>24566.136</v>
      </c>
      <c r="U628" s="14" t="n">
        <v>24.566136</v>
      </c>
      <c r="V628" s="14" t="n">
        <v>32754.848</v>
      </c>
      <c r="W628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628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628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628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17458.84977425251</v>
      </c>
      <c r="AN628" s="14" t="n">
        <v>1.122</v>
      </c>
      <c r="AO628" s="15" t="n">
        <v>0.167491487733955</v>
      </c>
      <c r="AP628" s="10" t="n">
        <v>21894.95187165775</v>
      </c>
      <c r="AQ628" s="15" t="n">
        <v>21893.95187165775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20260508T031041Z__research_group_03_traps__cheapest_insertion_vnd__g03t_i13_c750_d2_m3_trap__seed_42__2edb1fe52a69</t>
        </is>
      </c>
      <c r="B629" s="10" t="inlineStr">
        <is>
          <t>2026-05-08T03:10:41Z</t>
        </is>
      </c>
      <c r="C629" s="10" t="inlineStr">
        <is>
          <t>research_group_03_traps</t>
        </is>
      </c>
      <c r="D629" s="10" t="inlineStr">
        <is>
          <t>cheapest_insertion_vnd</t>
        </is>
      </c>
      <c r="E629" s="10" t="inlineStr">
        <is>
          <t>g03t_i13_c750_d2_m3_trap</t>
        </is>
      </c>
      <c r="F629" s="10" t="n"/>
      <c r="G629" s="12" t="inlineStr">
        <is>
          <t>/Users/mrggrm/Documents/GitHub/MDMTSP-HSE-RESEARCH/instances/research/group_03_traps/g03t_i13_c750_d2_m3_trap.json</t>
        </is>
      </c>
      <c r="H629" s="10" t="inlineStr">
        <is>
          <t>instances/research/group_03_traps/g03t_i13_c750_d2_m3_trap.json</t>
        </is>
      </c>
      <c r="I629" s="13" t="n">
        <v>42</v>
      </c>
      <c r="J629" s="10" t="n">
        <v>0</v>
      </c>
      <c r="K629" s="13" t="n">
        <v>2</v>
      </c>
      <c r="L629" s="13" t="n">
        <v>750</v>
      </c>
      <c r="M629" s="13" t="n">
        <v>3</v>
      </c>
      <c r="N629" s="10" t="b">
        <v>1</v>
      </c>
      <c r="O629" s="14" t="n">
        <v>19519.74691155479</v>
      </c>
      <c r="P629" s="10" t="b">
        <v>1</v>
      </c>
      <c r="Q629" s="10" t="inlineStr">
        <is>
          <t>ok</t>
        </is>
      </c>
      <c r="R629" s="13" t="n">
        <v>3</v>
      </c>
      <c r="S629" s="10" t="n">
        <v>24036419</v>
      </c>
      <c r="T629" s="14" t="n">
        <v>24036.419</v>
      </c>
      <c r="U629" s="14" t="n">
        <v>24.036419</v>
      </c>
      <c r="V629" s="14" t="n">
        <v>32048.55866666667</v>
      </c>
      <c r="W629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629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629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629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17438.18654502415</v>
      </c>
      <c r="AN629" s="14" t="n">
        <v>1.142</v>
      </c>
      <c r="AO629" s="15" t="n">
        <v>0.1193679377816152</v>
      </c>
      <c r="AP629" s="10" t="n">
        <v>21047.65236427321</v>
      </c>
      <c r="AQ629" s="15" t="n">
        <v>21046.65236427321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20260508T031105Z__research_group_03_traps__cheapest_insertion_vnd__g03t_i14_c750_d4_m5_trap__seed_42__1df42adcad66</t>
        </is>
      </c>
      <c r="B630" s="10" t="inlineStr">
        <is>
          <t>2026-05-08T03:11:05Z</t>
        </is>
      </c>
      <c r="C630" s="10" t="inlineStr">
        <is>
          <t>research_group_03_traps</t>
        </is>
      </c>
      <c r="D630" s="10" t="inlineStr">
        <is>
          <t>cheapest_insertion_vnd</t>
        </is>
      </c>
      <c r="E630" s="10" t="inlineStr">
        <is>
          <t>g03t_i14_c750_d4_m5_trap</t>
        </is>
      </c>
      <c r="F630" s="10" t="n"/>
      <c r="G630" s="12" t="inlineStr">
        <is>
          <t>/Users/mrggrm/Documents/GitHub/MDMTSP-HSE-RESEARCH/instances/research/group_03_traps/g03t_i14_c750_d4_m5_trap.json</t>
        </is>
      </c>
      <c r="H630" s="10" t="inlineStr">
        <is>
          <t>instances/research/group_03_traps/g03t_i14_c750_d4_m5_trap.json</t>
        </is>
      </c>
      <c r="I630" s="13" t="n">
        <v>42</v>
      </c>
      <c r="J630" s="10" t="n">
        <v>0</v>
      </c>
      <c r="K630" s="13" t="n">
        <v>4</v>
      </c>
      <c r="L630" s="13" t="n">
        <v>750</v>
      </c>
      <c r="M630" s="13" t="n">
        <v>5</v>
      </c>
      <c r="N630" s="10" t="b">
        <v>1</v>
      </c>
      <c r="O630" s="14" t="n">
        <v>10672.14511491576</v>
      </c>
      <c r="P630" s="10" t="b">
        <v>1</v>
      </c>
      <c r="Q630" s="10" t="inlineStr">
        <is>
          <t>ok</t>
        </is>
      </c>
      <c r="R630" s="13" t="n">
        <v>5</v>
      </c>
      <c r="S630" s="10" t="n">
        <v>25746129</v>
      </c>
      <c r="T630" s="14" t="n">
        <v>25746.129</v>
      </c>
      <c r="U630" s="14" t="n">
        <v>25.746129</v>
      </c>
      <c r="V630" s="14" t="n">
        <v>34328.172</v>
      </c>
      <c r="W630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630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630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630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9618.22421551878</v>
      </c>
      <c r="AN630" s="14" t="n">
        <v>1.033</v>
      </c>
      <c r="AO630" s="15" t="n">
        <v>0.1095754138998452</v>
      </c>
      <c r="AP630" s="10" t="n">
        <v>24923.6485963214</v>
      </c>
      <c r="AQ630" s="15" t="n">
        <v>24922.6485963214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20260508T031130Z__research_group_03_traps__cheapest_insertion_vnd__g03t_i15_c750_d3_m4_trap__seed_42__b82035da5f6a</t>
        </is>
      </c>
      <c r="B631" s="10" t="inlineStr">
        <is>
          <t>2026-05-08T03:11:30Z</t>
        </is>
      </c>
      <c r="C631" s="10" t="inlineStr">
        <is>
          <t>research_group_03_traps</t>
        </is>
      </c>
      <c r="D631" s="10" t="inlineStr">
        <is>
          <t>cheapest_insertion_vnd</t>
        </is>
      </c>
      <c r="E631" s="10" t="inlineStr">
        <is>
          <t>g03t_i15_c750_d3_m4_trap</t>
        </is>
      </c>
      <c r="F631" s="10" t="n"/>
      <c r="G631" s="12" t="inlineStr">
        <is>
          <t>/Users/mrggrm/Documents/GitHub/MDMTSP-HSE-RESEARCH/instances/research/group_03_traps/g03t_i15_c750_d3_m4_trap.json</t>
        </is>
      </c>
      <c r="H631" s="10" t="inlineStr">
        <is>
          <t>instances/research/group_03_traps/g03t_i15_c750_d3_m4_trap.json</t>
        </is>
      </c>
      <c r="I631" s="13" t="n">
        <v>42</v>
      </c>
      <c r="J631" s="10" t="n">
        <v>0</v>
      </c>
      <c r="K631" s="13" t="n">
        <v>3</v>
      </c>
      <c r="L631" s="13" t="n">
        <v>750</v>
      </c>
      <c r="M631" s="13" t="n">
        <v>4</v>
      </c>
      <c r="N631" s="10" t="b">
        <v>1</v>
      </c>
      <c r="O631" s="14" t="n">
        <v>11073.07200182446</v>
      </c>
      <c r="P631" s="10" t="b">
        <v>1</v>
      </c>
      <c r="Q631" s="10" t="inlineStr">
        <is>
          <t>ok</t>
        </is>
      </c>
      <c r="R631" s="13" t="n">
        <v>4</v>
      </c>
      <c r="S631" s="10" t="n">
        <v>24964151</v>
      </c>
      <c r="T631" s="14" t="n">
        <v>24964.151</v>
      </c>
      <c r="U631" s="14" t="n">
        <v>24.964151</v>
      </c>
      <c r="V631" s="14" t="n">
        <v>33285.53466666667</v>
      </c>
      <c r="W631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631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631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631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9990.514333252047</v>
      </c>
      <c r="AN631" s="14" t="n">
        <v>1.171</v>
      </c>
      <c r="AO631" s="15" t="n">
        <v>0.1083585521687581</v>
      </c>
      <c r="AP631" s="10" t="n">
        <v>21318.66011955593</v>
      </c>
      <c r="AQ631" s="15" t="n">
        <v>21317.66011955594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20260508T031155Z__research_group_03_traps__cheapest_insertion_vnd__g03t_i16_c750_d2_m3_trap__seed_42__134e8f40fd83</t>
        </is>
      </c>
      <c r="B632" s="10" t="inlineStr">
        <is>
          <t>2026-05-08T03:11:55Z</t>
        </is>
      </c>
      <c r="C632" s="10" t="inlineStr">
        <is>
          <t>research_group_03_traps</t>
        </is>
      </c>
      <c r="D632" s="10" t="inlineStr">
        <is>
          <t>cheapest_insertion_vnd</t>
        </is>
      </c>
      <c r="E632" s="10" t="inlineStr">
        <is>
          <t>g03t_i16_c750_d2_m3_trap</t>
        </is>
      </c>
      <c r="F632" s="10" t="n"/>
      <c r="G632" s="12" t="inlineStr">
        <is>
          <t>/Users/mrggrm/Documents/GitHub/MDMTSP-HSE-RESEARCH/instances/research/group_03_traps/g03t_i16_c750_d2_m3_trap.json</t>
        </is>
      </c>
      <c r="H632" s="10" t="inlineStr">
        <is>
          <t>instances/research/group_03_traps/g03t_i16_c750_d2_m3_trap.json</t>
        </is>
      </c>
      <c r="I632" s="13" t="n">
        <v>42</v>
      </c>
      <c r="J632" s="10" t="n">
        <v>0</v>
      </c>
      <c r="K632" s="13" t="n">
        <v>2</v>
      </c>
      <c r="L632" s="13" t="n">
        <v>750</v>
      </c>
      <c r="M632" s="13" t="n">
        <v>3</v>
      </c>
      <c r="N632" s="10" t="b">
        <v>1</v>
      </c>
      <c r="O632" s="14" t="n">
        <v>11586.10190515947</v>
      </c>
      <c r="P632" s="10" t="b">
        <v>1</v>
      </c>
      <c r="Q632" s="10" t="inlineStr">
        <is>
          <t>ok</t>
        </is>
      </c>
      <c r="R632" s="13" t="n">
        <v>3</v>
      </c>
      <c r="S632" s="10" t="n">
        <v>23523486</v>
      </c>
      <c r="T632" s="14" t="n">
        <v>23523.486</v>
      </c>
      <c r="U632" s="14" t="n">
        <v>23.523486</v>
      </c>
      <c r="V632" s="14" t="n">
        <v>31364.648</v>
      </c>
      <c r="W632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632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632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632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9538.045301103302</v>
      </c>
      <c r="AN632" s="14" t="n">
        <v>1.116</v>
      </c>
      <c r="AO632" s="15" t="n">
        <v>0.214724981838707</v>
      </c>
      <c r="AP632" s="10" t="n">
        <v>21078.39247311828</v>
      </c>
      <c r="AQ632" s="15" t="n">
        <v>21077.39247311828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20260508T031219Z__research_group_03_traps__cheapest_insertion_vnd__g03t_i17_c750_d4_m5_trap__seed_42__8e8e962da519</t>
        </is>
      </c>
      <c r="B633" s="10" t="inlineStr">
        <is>
          <t>2026-05-08T03:12:19Z</t>
        </is>
      </c>
      <c r="C633" s="10" t="inlineStr">
        <is>
          <t>research_group_03_traps</t>
        </is>
      </c>
      <c r="D633" s="10" t="inlineStr">
        <is>
          <t>cheapest_insertion_vnd</t>
        </is>
      </c>
      <c r="E633" s="10" t="inlineStr">
        <is>
          <t>g03t_i17_c750_d4_m5_trap</t>
        </is>
      </c>
      <c r="F633" s="10" t="n"/>
      <c r="G633" s="12" t="inlineStr">
        <is>
          <t>/Users/mrggrm/Documents/GitHub/MDMTSP-HSE-RESEARCH/instances/research/group_03_traps/g03t_i17_c750_d4_m5_trap.json</t>
        </is>
      </c>
      <c r="H633" s="10" t="inlineStr">
        <is>
          <t>instances/research/group_03_traps/g03t_i17_c750_d4_m5_trap.json</t>
        </is>
      </c>
      <c r="I633" s="13" t="n">
        <v>42</v>
      </c>
      <c r="J633" s="10" t="n">
        <v>0</v>
      </c>
      <c r="K633" s="13" t="n">
        <v>4</v>
      </c>
      <c r="L633" s="13" t="n">
        <v>750</v>
      </c>
      <c r="M633" s="13" t="n">
        <v>5</v>
      </c>
      <c r="N633" s="10" t="b">
        <v>1</v>
      </c>
      <c r="O633" s="14" t="n">
        <v>11122.80471083761</v>
      </c>
      <c r="P633" s="10" t="b">
        <v>1</v>
      </c>
      <c r="Q633" s="10" t="inlineStr">
        <is>
          <t>ok</t>
        </is>
      </c>
      <c r="R633" s="13" t="n">
        <v>5</v>
      </c>
      <c r="S633" s="10" t="n">
        <v>24942933</v>
      </c>
      <c r="T633" s="14" t="n">
        <v>24942.933</v>
      </c>
      <c r="U633" s="14" t="n">
        <v>24.942933</v>
      </c>
      <c r="V633" s="14" t="n">
        <v>33257.244</v>
      </c>
      <c r="W633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633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633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633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9814.045478576189</v>
      </c>
      <c r="AN633" s="14" t="n">
        <v>1.154</v>
      </c>
      <c r="AO633" s="15" t="n">
        <v>0.1333557333842006</v>
      </c>
      <c r="AP633" s="10" t="n">
        <v>21614.3266897747</v>
      </c>
      <c r="AQ633" s="15" t="n">
        <v>21613.3266897747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20260508T031244Z__research_group_03_traps__cheapest_insertion_vnd__g03t_i18_c750_d3_m4_trap__seed_42__df0e4d41cec5</t>
        </is>
      </c>
      <c r="B634" s="10" t="inlineStr">
        <is>
          <t>2026-05-08T03:12:44Z</t>
        </is>
      </c>
      <c r="C634" s="10" t="inlineStr">
        <is>
          <t>research_group_03_traps</t>
        </is>
      </c>
      <c r="D634" s="10" t="inlineStr">
        <is>
          <t>cheapest_insertion_vnd</t>
        </is>
      </c>
      <c r="E634" s="10" t="inlineStr">
        <is>
          <t>g03t_i18_c750_d3_m4_trap</t>
        </is>
      </c>
      <c r="F634" s="10" t="n"/>
      <c r="G634" s="12" t="inlineStr">
        <is>
          <t>/Users/mrggrm/Documents/GitHub/MDMTSP-HSE-RESEARCH/instances/research/group_03_traps/g03t_i18_c750_d3_m4_trap.json</t>
        </is>
      </c>
      <c r="H634" s="10" t="inlineStr">
        <is>
          <t>instances/research/group_03_traps/g03t_i18_c750_d3_m4_trap.json</t>
        </is>
      </c>
      <c r="I634" s="13" t="n">
        <v>42</v>
      </c>
      <c r="J634" s="10" t="n">
        <v>0</v>
      </c>
      <c r="K634" s="13" t="n">
        <v>3</v>
      </c>
      <c r="L634" s="13" t="n">
        <v>750</v>
      </c>
      <c r="M634" s="13" t="n">
        <v>4</v>
      </c>
      <c r="N634" s="10" t="b">
        <v>1</v>
      </c>
      <c r="O634" s="14" t="n">
        <v>10826.34414930612</v>
      </c>
      <c r="P634" s="10" t="b">
        <v>1</v>
      </c>
      <c r="Q634" s="10" t="inlineStr">
        <is>
          <t>ok</t>
        </is>
      </c>
      <c r="R634" s="13" t="n">
        <v>4</v>
      </c>
      <c r="S634" s="10" t="n">
        <v>24422777</v>
      </c>
      <c r="T634" s="14" t="n">
        <v>24422.777</v>
      </c>
      <c r="U634" s="14" t="n">
        <v>24.422777</v>
      </c>
      <c r="V634" s="14" t="n">
        <v>32563.70266666667</v>
      </c>
      <c r="W634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634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634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634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10077.29569809792</v>
      </c>
      <c r="AN634" s="14" t="n">
        <v>1.136</v>
      </c>
      <c r="AO634" s="15" t="n">
        <v>0.07433030384824182</v>
      </c>
      <c r="AP634" s="10" t="n">
        <v>21498.92341549296</v>
      </c>
      <c r="AQ634" s="15" t="n">
        <v>21497.92341549296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20260508T031308Z__research_group_03_traps__cheapest_insertion_vnd__g03t_i19_c750_d4_m5_trap__seed_42__88b980d43f65</t>
        </is>
      </c>
      <c r="B635" s="10" t="inlineStr">
        <is>
          <t>2026-05-08T03:13:08Z</t>
        </is>
      </c>
      <c r="C635" s="10" t="inlineStr">
        <is>
          <t>research_group_03_traps</t>
        </is>
      </c>
      <c r="D635" s="10" t="inlineStr">
        <is>
          <t>cheapest_insertion_vnd</t>
        </is>
      </c>
      <c r="E635" s="10" t="inlineStr">
        <is>
          <t>g03t_i19_c750_d4_m5_trap</t>
        </is>
      </c>
      <c r="F635" s="10" t="n"/>
      <c r="G635" s="12" t="inlineStr">
        <is>
          <t>/Users/mrggrm/Documents/GitHub/MDMTSP-HSE-RESEARCH/instances/research/group_03_traps/g03t_i19_c750_d4_m5_trap.json</t>
        </is>
      </c>
      <c r="H635" s="10" t="inlineStr">
        <is>
          <t>instances/research/group_03_traps/g03t_i19_c750_d4_m5_trap.json</t>
        </is>
      </c>
      <c r="I635" s="13" t="n">
        <v>42</v>
      </c>
      <c r="J635" s="10" t="n">
        <v>0</v>
      </c>
      <c r="K635" s="13" t="n">
        <v>4</v>
      </c>
      <c r="L635" s="13" t="n">
        <v>750</v>
      </c>
      <c r="M635" s="13" t="n">
        <v>5</v>
      </c>
      <c r="N635" s="10" t="b">
        <v>1</v>
      </c>
      <c r="O635" s="14" t="n">
        <v>10352.15997177201</v>
      </c>
      <c r="P635" s="10" t="b">
        <v>1</v>
      </c>
      <c r="Q635" s="10" t="inlineStr">
        <is>
          <t>ok</t>
        </is>
      </c>
      <c r="R635" s="13" t="n">
        <v>5</v>
      </c>
      <c r="S635" s="10" t="n">
        <v>24478809</v>
      </c>
      <c r="T635" s="14" t="n">
        <v>24478.809</v>
      </c>
      <c r="U635" s="14" t="n">
        <v>24.478809</v>
      </c>
      <c r="V635" s="14" t="n">
        <v>32638.412</v>
      </c>
      <c r="W635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635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635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635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10352.15997177201</v>
      </c>
      <c r="AN635" s="14" t="n">
        <v>1.186</v>
      </c>
      <c r="AO635" s="15" t="n">
        <v>0</v>
      </c>
      <c r="AP635" s="10" t="n">
        <v>20639.80522765599</v>
      </c>
      <c r="AQ635" s="15" t="n">
        <v>20638.80522765599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20260508T031333Z__research_group_03_traps__cheapest_insertion_vnd__g03t_i20_c750_d3_m4_trap__seed_42__95bd5df79645</t>
        </is>
      </c>
      <c r="B636" s="10" t="inlineStr">
        <is>
          <t>2026-05-08T03:13:33Z</t>
        </is>
      </c>
      <c r="C636" s="10" t="inlineStr">
        <is>
          <t>research_group_03_traps</t>
        </is>
      </c>
      <c r="D636" s="10" t="inlineStr">
        <is>
          <t>cheapest_insertion_vnd</t>
        </is>
      </c>
      <c r="E636" s="10" t="inlineStr">
        <is>
          <t>g03t_i20_c750_d3_m4_trap</t>
        </is>
      </c>
      <c r="F636" s="10" t="n"/>
      <c r="G636" s="12" t="inlineStr">
        <is>
          <t>/Users/mrggrm/Documents/GitHub/MDMTSP-HSE-RESEARCH/instances/research/group_03_traps/g03t_i20_c750_d3_m4_trap.json</t>
        </is>
      </c>
      <c r="H636" s="10" t="inlineStr">
        <is>
          <t>instances/research/group_03_traps/g03t_i20_c750_d3_m4_trap.json</t>
        </is>
      </c>
      <c r="I636" s="13" t="n">
        <v>42</v>
      </c>
      <c r="J636" s="10" t="n">
        <v>0</v>
      </c>
      <c r="K636" s="13" t="n">
        <v>3</v>
      </c>
      <c r="L636" s="13" t="n">
        <v>750</v>
      </c>
      <c r="M636" s="13" t="n">
        <v>4</v>
      </c>
      <c r="N636" s="10" t="b">
        <v>1</v>
      </c>
      <c r="O636" s="14" t="n">
        <v>12634.12813663325</v>
      </c>
      <c r="P636" s="10" t="b">
        <v>1</v>
      </c>
      <c r="Q636" s="10" t="inlineStr">
        <is>
          <t>ok</t>
        </is>
      </c>
      <c r="R636" s="13" t="n">
        <v>4</v>
      </c>
      <c r="S636" s="10" t="n">
        <v>23981147</v>
      </c>
      <c r="T636" s="14" t="n">
        <v>23981.147</v>
      </c>
      <c r="U636" s="14" t="n">
        <v>23.981147</v>
      </c>
      <c r="V636" s="14" t="n">
        <v>31974.86266666667</v>
      </c>
      <c r="W636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636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636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636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11262.85818550031</v>
      </c>
      <c r="AN636" s="14" t="n">
        <v>1.079</v>
      </c>
      <c r="AO636" s="15" t="n">
        <v>0.1217515064602603</v>
      </c>
      <c r="AP636" s="10" t="n">
        <v>22225.34476367007</v>
      </c>
      <c r="AQ636" s="15" t="n">
        <v>22224.34476367007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20260508T031357Z__research_group_03_traps__cheapest_insertion_vnd__g03t_i21_c750_d4_m5_trap__seed_42__d8dd80b67837</t>
        </is>
      </c>
      <c r="B637" s="10" t="inlineStr">
        <is>
          <t>2026-05-08T03:13:57Z</t>
        </is>
      </c>
      <c r="C637" s="10" t="inlineStr">
        <is>
          <t>research_group_03_traps</t>
        </is>
      </c>
      <c r="D637" s="10" t="inlineStr">
        <is>
          <t>cheapest_insertion_vnd</t>
        </is>
      </c>
      <c r="E637" s="10" t="inlineStr">
        <is>
          <t>g03t_i21_c750_d4_m5_trap</t>
        </is>
      </c>
      <c r="F637" s="10" t="n"/>
      <c r="G637" s="12" t="inlineStr">
        <is>
          <t>/Users/mrggrm/Documents/GitHub/MDMTSP-HSE-RESEARCH/instances/research/group_03_traps/g03t_i21_c750_d4_m5_trap.json</t>
        </is>
      </c>
      <c r="H637" s="10" t="inlineStr">
        <is>
          <t>instances/research/group_03_traps/g03t_i21_c750_d4_m5_trap.json</t>
        </is>
      </c>
      <c r="I637" s="13" t="n">
        <v>42</v>
      </c>
      <c r="J637" s="10" t="n">
        <v>0</v>
      </c>
      <c r="K637" s="13" t="n">
        <v>4</v>
      </c>
      <c r="L637" s="13" t="n">
        <v>750</v>
      </c>
      <c r="M637" s="13" t="n">
        <v>5</v>
      </c>
      <c r="N637" s="10" t="b">
        <v>1</v>
      </c>
      <c r="O637" s="14" t="n">
        <v>11028.26582342383</v>
      </c>
      <c r="P637" s="10" t="b">
        <v>1</v>
      </c>
      <c r="Q637" s="10" t="inlineStr">
        <is>
          <t>ok</t>
        </is>
      </c>
      <c r="R637" s="13" t="n">
        <v>5</v>
      </c>
      <c r="S637" s="10" t="n">
        <v>24526556</v>
      </c>
      <c r="T637" s="14" t="n">
        <v>24526.556</v>
      </c>
      <c r="U637" s="14" t="n">
        <v>24.526556</v>
      </c>
      <c r="V637" s="14" t="n">
        <v>32702.07466666667</v>
      </c>
      <c r="W637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637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637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637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11028.26582342383</v>
      </c>
      <c r="AN637" s="14" t="n">
        <v>1.206</v>
      </c>
      <c r="AO637" s="15" t="n">
        <v>0</v>
      </c>
      <c r="AP637" s="10" t="n">
        <v>20337.11111111111</v>
      </c>
      <c r="AQ637" s="15" t="n">
        <v>20336.11111111111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20260508T031421Z__research_group_03_traps__cheapest_insertion_vnd__g03t_i22_c750_d3_m4_trap__seed_42__e555dc7ccf07</t>
        </is>
      </c>
      <c r="B638" s="10" t="inlineStr">
        <is>
          <t>2026-05-08T03:14:21Z</t>
        </is>
      </c>
      <c r="C638" s="10" t="inlineStr">
        <is>
          <t>research_group_03_traps</t>
        </is>
      </c>
      <c r="D638" s="10" t="inlineStr">
        <is>
          <t>cheapest_insertion_vnd</t>
        </is>
      </c>
      <c r="E638" s="10" t="inlineStr">
        <is>
          <t>g03t_i22_c750_d3_m4_trap</t>
        </is>
      </c>
      <c r="F638" s="10" t="n"/>
      <c r="G638" s="12" t="inlineStr">
        <is>
          <t>/Users/mrggrm/Documents/GitHub/MDMTSP-HSE-RESEARCH/instances/research/group_03_traps/g03t_i22_c750_d3_m4_trap.json</t>
        </is>
      </c>
      <c r="H638" s="10" t="inlineStr">
        <is>
          <t>instances/research/group_03_traps/g03t_i22_c750_d3_m4_trap.json</t>
        </is>
      </c>
      <c r="I638" s="13" t="n">
        <v>42</v>
      </c>
      <c r="J638" s="10" t="n">
        <v>0</v>
      </c>
      <c r="K638" s="13" t="n">
        <v>3</v>
      </c>
      <c r="L638" s="13" t="n">
        <v>750</v>
      </c>
      <c r="M638" s="13" t="n">
        <v>4</v>
      </c>
      <c r="N638" s="10" t="b">
        <v>1</v>
      </c>
      <c r="O638" s="14" t="n">
        <v>12466.28886722064</v>
      </c>
      <c r="P638" s="10" t="b">
        <v>1</v>
      </c>
      <c r="Q638" s="10" t="inlineStr">
        <is>
          <t>ok</t>
        </is>
      </c>
      <c r="R638" s="13" t="n">
        <v>4</v>
      </c>
      <c r="S638" s="10" t="n">
        <v>23871005</v>
      </c>
      <c r="T638" s="14" t="n">
        <v>23871.005</v>
      </c>
      <c r="U638" s="14" t="n">
        <v>23.871005</v>
      </c>
      <c r="V638" s="14" t="n">
        <v>31828.00666666667</v>
      </c>
      <c r="W638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638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638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638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11152.59279762988</v>
      </c>
      <c r="AN638" s="14" t="n">
        <v>1.264</v>
      </c>
      <c r="AO638" s="15" t="n">
        <v>0.1177928839892673</v>
      </c>
      <c r="AP638" s="10" t="n">
        <v>18885.28876582278</v>
      </c>
      <c r="AQ638" s="15" t="n">
        <v>18884.28876582278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20260508T031445Z__research_group_03_traps__cheapest_insertion_vnd__g03t_i23_c750_d4_m5_trap__seed_42__1ce6da9d930f</t>
        </is>
      </c>
      <c r="B639" s="10" t="inlineStr">
        <is>
          <t>2026-05-08T03:14:45Z</t>
        </is>
      </c>
      <c r="C639" s="10" t="inlineStr">
        <is>
          <t>research_group_03_traps</t>
        </is>
      </c>
      <c r="D639" s="10" t="inlineStr">
        <is>
          <t>cheapest_insertion_vnd</t>
        </is>
      </c>
      <c r="E639" s="10" t="inlineStr">
        <is>
          <t>g03t_i23_c750_d4_m5_trap</t>
        </is>
      </c>
      <c r="F639" s="10" t="n"/>
      <c r="G639" s="12" t="inlineStr">
        <is>
          <t>/Users/mrggrm/Documents/GitHub/MDMTSP-HSE-RESEARCH/instances/research/group_03_traps/g03t_i23_c750_d4_m5_trap.json</t>
        </is>
      </c>
      <c r="H639" s="10" t="inlineStr">
        <is>
          <t>instances/research/group_03_traps/g03t_i23_c750_d4_m5_trap.json</t>
        </is>
      </c>
      <c r="I639" s="13" t="n">
        <v>42</v>
      </c>
      <c r="J639" s="10" t="n">
        <v>0</v>
      </c>
      <c r="K639" s="13" t="n">
        <v>4</v>
      </c>
      <c r="L639" s="13" t="n">
        <v>750</v>
      </c>
      <c r="M639" s="13" t="n">
        <v>5</v>
      </c>
      <c r="N639" s="10" t="b">
        <v>1</v>
      </c>
      <c r="O639" s="14" t="n">
        <v>14757.79334280794</v>
      </c>
      <c r="P639" s="10" t="b">
        <v>1</v>
      </c>
      <c r="Q639" s="10" t="inlineStr">
        <is>
          <t>ok</t>
        </is>
      </c>
      <c r="R639" s="13" t="n">
        <v>5</v>
      </c>
      <c r="S639" s="10" t="n">
        <v>24533505</v>
      </c>
      <c r="T639" s="14" t="n">
        <v>24533.505</v>
      </c>
      <c r="U639" s="14" t="n">
        <v>24.533505</v>
      </c>
      <c r="V639" s="14" t="n">
        <v>32711.34</v>
      </c>
      <c r="W639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639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639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639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14242.90663564998</v>
      </c>
      <c r="AN639" s="14" t="n">
        <v>1.092</v>
      </c>
      <c r="AO639" s="15" t="n">
        <v>0.03615039544450822</v>
      </c>
      <c r="AP639" s="10" t="n">
        <v>22466.57967032967</v>
      </c>
      <c r="AQ639" s="15" t="n">
        <v>22465.57967032967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20260508T031510Z__research_group_03_traps__cheapest_insertion_vnd__g03t_i24_c750_d3_m4_trap__seed_42__6e0e644338a1</t>
        </is>
      </c>
      <c r="B640" s="10" t="inlineStr">
        <is>
          <t>2026-05-08T03:15:10Z</t>
        </is>
      </c>
      <c r="C640" s="10" t="inlineStr">
        <is>
          <t>research_group_03_traps</t>
        </is>
      </c>
      <c r="D640" s="10" t="inlineStr">
        <is>
          <t>cheapest_insertion_vnd</t>
        </is>
      </c>
      <c r="E640" s="10" t="inlineStr">
        <is>
          <t>g03t_i24_c750_d3_m4_trap</t>
        </is>
      </c>
      <c r="F640" s="10" t="n"/>
      <c r="G640" s="12" t="inlineStr">
        <is>
          <t>/Users/mrggrm/Documents/GitHub/MDMTSP-HSE-RESEARCH/instances/research/group_03_traps/g03t_i24_c750_d3_m4_trap.json</t>
        </is>
      </c>
      <c r="H640" s="10" t="inlineStr">
        <is>
          <t>instances/research/group_03_traps/g03t_i24_c750_d3_m4_trap.json</t>
        </is>
      </c>
      <c r="I640" s="13" t="n">
        <v>42</v>
      </c>
      <c r="J640" s="10" t="n">
        <v>0</v>
      </c>
      <c r="K640" s="13" t="n">
        <v>3</v>
      </c>
      <c r="L640" s="13" t="n">
        <v>750</v>
      </c>
      <c r="M640" s="13" t="n">
        <v>4</v>
      </c>
      <c r="N640" s="10" t="b">
        <v>1</v>
      </c>
      <c r="O640" s="14" t="n">
        <v>16279.04898771733</v>
      </c>
      <c r="P640" s="10" t="b">
        <v>1</v>
      </c>
      <c r="Q640" s="10" t="inlineStr">
        <is>
          <t>ok</t>
        </is>
      </c>
      <c r="R640" s="13" t="n">
        <v>4</v>
      </c>
      <c r="S640" s="10" t="n">
        <v>23469691</v>
      </c>
      <c r="T640" s="14" t="n">
        <v>23469.691</v>
      </c>
      <c r="U640" s="14" t="n">
        <v>23.469691</v>
      </c>
      <c r="V640" s="14" t="n">
        <v>31292.92133333333</v>
      </c>
      <c r="W640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640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640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640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15148.03245297506</v>
      </c>
      <c r="AN640" s="14" t="n">
        <v>1.291</v>
      </c>
      <c r="AO640" s="15" t="n">
        <v>0.07466425347670387</v>
      </c>
      <c r="AP640" s="10" t="n">
        <v>18179.46630518978</v>
      </c>
      <c r="AQ640" s="15" t="n">
        <v>18178.46630518977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20260508T031533Z__research_group_03_traps__cheapest_insertion_vnd__g03t_i25_c750_d2_m3_trap__seed_42__5dbeaa51408b</t>
        </is>
      </c>
      <c r="B641" s="10" t="inlineStr">
        <is>
          <t>2026-05-08T03:15:33Z</t>
        </is>
      </c>
      <c r="C641" s="10" t="inlineStr">
        <is>
          <t>research_group_03_traps</t>
        </is>
      </c>
      <c r="D641" s="10" t="inlineStr">
        <is>
          <t>cheapest_insertion_vnd</t>
        </is>
      </c>
      <c r="E641" s="10" t="inlineStr">
        <is>
          <t>g03t_i25_c750_d2_m3_trap</t>
        </is>
      </c>
      <c r="F641" s="10" t="n"/>
      <c r="G641" s="12" t="inlineStr">
        <is>
          <t>/Users/mrggrm/Documents/GitHub/MDMTSP-HSE-RESEARCH/instances/research/group_03_traps/g03t_i25_c750_d2_m3_trap.json</t>
        </is>
      </c>
      <c r="H641" s="10" t="inlineStr">
        <is>
          <t>instances/research/group_03_traps/g03t_i25_c750_d2_m3_trap.json</t>
        </is>
      </c>
      <c r="I641" s="13" t="n">
        <v>42</v>
      </c>
      <c r="J641" s="10" t="n">
        <v>0</v>
      </c>
      <c r="K641" s="13" t="n">
        <v>2</v>
      </c>
      <c r="L641" s="13" t="n">
        <v>750</v>
      </c>
      <c r="M641" s="13" t="n">
        <v>3</v>
      </c>
      <c r="N641" s="10" t="b">
        <v>1</v>
      </c>
      <c r="O641" s="14" t="n">
        <v>18160.340762527</v>
      </c>
      <c r="P641" s="10" t="b">
        <v>1</v>
      </c>
      <c r="Q641" s="10" t="inlineStr">
        <is>
          <t>ok</t>
        </is>
      </c>
      <c r="R641" s="13" t="n">
        <v>3</v>
      </c>
      <c r="S641" s="10" t="n">
        <v>23491332</v>
      </c>
      <c r="T641" s="14" t="n">
        <v>23491.332</v>
      </c>
      <c r="U641" s="14" t="n">
        <v>23.491332</v>
      </c>
      <c r="V641" s="14" t="n">
        <v>31321.776</v>
      </c>
      <c r="W641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641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641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641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15043.32294525341</v>
      </c>
      <c r="AN641" s="14" t="n">
        <v>1.065</v>
      </c>
      <c r="AO641" s="15" t="n">
        <v>0.2072027456046272</v>
      </c>
      <c r="AP641" s="10" t="n">
        <v>22057.58873239436</v>
      </c>
      <c r="AQ641" s="15" t="n">
        <v>22056.58873239437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20260508T030548Z__research_group_03_traps__nearest_neighbour__g03t_i01_c750_d4_m5_trap__seed_42__b083463c63ed</t>
        </is>
      </c>
      <c r="B642" s="10" t="inlineStr">
        <is>
          <t>2026-05-08T03:05:48Z</t>
        </is>
      </c>
      <c r="C642" s="10" t="inlineStr">
        <is>
          <t>research_group_03_traps</t>
        </is>
      </c>
      <c r="D642" s="10" t="inlineStr">
        <is>
          <t>nearest_neighbour</t>
        </is>
      </c>
      <c r="E642" s="10" t="inlineStr">
        <is>
          <t>g03t_i01_c750_d4_m5_trap</t>
        </is>
      </c>
      <c r="F642" s="10" t="n"/>
      <c r="G642" s="12" t="inlineStr">
        <is>
          <t>/Users/mrggrm/Documents/GitHub/MDMTSP-HSE-RESEARCH/instances/research/group_03_traps/g03t_i01_c750_d4_m5_trap.json</t>
        </is>
      </c>
      <c r="H642" s="10" t="inlineStr">
        <is>
          <t>instances/research/group_03_traps/g03t_i01_c750_d4_m5_trap.json</t>
        </is>
      </c>
      <c r="I642" s="13" t="n">
        <v>42</v>
      </c>
      <c r="J642" s="10" t="n">
        <v>0</v>
      </c>
      <c r="K642" s="13" t="n">
        <v>4</v>
      </c>
      <c r="L642" s="13" t="n">
        <v>750</v>
      </c>
      <c r="M642" s="13" t="n">
        <v>5</v>
      </c>
      <c r="N642" s="10" t="b">
        <v>1</v>
      </c>
      <c r="O642" s="14" t="n">
        <v>18625.2101845848</v>
      </c>
      <c r="P642" s="10" t="b">
        <v>1</v>
      </c>
      <c r="Q642" s="10" t="inlineStr">
        <is>
          <t>ok</t>
        </is>
      </c>
      <c r="R642" s="13" t="n">
        <v>5</v>
      </c>
      <c r="S642" s="10" t="n">
        <v>1247</v>
      </c>
      <c r="T642" s="14" t="n">
        <v>1.247</v>
      </c>
      <c r="U642" s="14" t="n">
        <v>0.001247</v>
      </c>
      <c r="V642" s="14" t="n">
        <v>1.662666666666667</v>
      </c>
      <c r="W642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642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642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642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13872.21024271448</v>
      </c>
      <c r="AN642" s="14" t="n">
        <v>1.247</v>
      </c>
      <c r="AO642" s="15" t="n">
        <v>0.3426274442723746</v>
      </c>
      <c r="AP642" s="10" t="n">
        <v>1</v>
      </c>
      <c r="AQ642" s="15" t="n">
        <v>0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20260508T030548Z__research_group_03_traps__nearest_neighbour__g03t_i02_c750_d3_m4_trap__seed_42__d34bc6337166</t>
        </is>
      </c>
      <c r="B643" s="10" t="inlineStr">
        <is>
          <t>2026-05-08T03:05:48Z</t>
        </is>
      </c>
      <c r="C643" s="10" t="inlineStr">
        <is>
          <t>research_group_03_traps</t>
        </is>
      </c>
      <c r="D643" s="10" t="inlineStr">
        <is>
          <t>nearest_neighbour</t>
        </is>
      </c>
      <c r="E643" s="10" t="inlineStr">
        <is>
          <t>g03t_i02_c750_d3_m4_trap</t>
        </is>
      </c>
      <c r="F643" s="10" t="n"/>
      <c r="G643" s="12" t="inlineStr">
        <is>
          <t>/Users/mrggrm/Documents/GitHub/MDMTSP-HSE-RESEARCH/instances/research/group_03_traps/g03t_i02_c750_d3_m4_trap.json</t>
        </is>
      </c>
      <c r="H643" s="10" t="inlineStr">
        <is>
          <t>instances/research/group_03_traps/g03t_i02_c750_d3_m4_trap.json</t>
        </is>
      </c>
      <c r="I643" s="13" t="n">
        <v>42</v>
      </c>
      <c r="J643" s="10" t="n">
        <v>0</v>
      </c>
      <c r="K643" s="13" t="n">
        <v>3</v>
      </c>
      <c r="L643" s="13" t="n">
        <v>750</v>
      </c>
      <c r="M643" s="13" t="n">
        <v>4</v>
      </c>
      <c r="N643" s="10" t="b">
        <v>1</v>
      </c>
      <c r="O643" s="14" t="n">
        <v>16489.71619057968</v>
      </c>
      <c r="P643" s="10" t="b">
        <v>1</v>
      </c>
      <c r="Q643" s="10" t="inlineStr">
        <is>
          <t>ok</t>
        </is>
      </c>
      <c r="R643" s="13" t="n">
        <v>4</v>
      </c>
      <c r="S643" s="10" t="n">
        <v>1174</v>
      </c>
      <c r="T643" s="14" t="n">
        <v>1.174</v>
      </c>
      <c r="U643" s="14" t="n">
        <v>0.001174</v>
      </c>
      <c r="V643" s="14" t="n">
        <v>1.565333333333333</v>
      </c>
      <c r="W643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643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643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643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13887.92179386642</v>
      </c>
      <c r="AN643" s="14" t="n">
        <v>1.174</v>
      </c>
      <c r="AO643" s="15" t="n">
        <v>0.1873422413612914</v>
      </c>
      <c r="AP643" s="10" t="n">
        <v>1</v>
      </c>
      <c r="AQ643" s="15" t="n">
        <v>0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20260508T030548Z__research_group_03_traps__nearest_neighbour__g03t_i03_c750_d2_m3_trap__seed_42__0d093e0d0bf8</t>
        </is>
      </c>
      <c r="B644" s="10" t="inlineStr">
        <is>
          <t>2026-05-08T03:05:48Z</t>
        </is>
      </c>
      <c r="C644" s="10" t="inlineStr">
        <is>
          <t>research_group_03_traps</t>
        </is>
      </c>
      <c r="D644" s="10" t="inlineStr">
        <is>
          <t>nearest_neighbour</t>
        </is>
      </c>
      <c r="E644" s="10" t="inlineStr">
        <is>
          <t>g03t_i03_c750_d2_m3_trap</t>
        </is>
      </c>
      <c r="F644" s="10" t="n"/>
      <c r="G644" s="12" t="inlineStr">
        <is>
          <t>/Users/mrggrm/Documents/GitHub/MDMTSP-HSE-RESEARCH/instances/research/group_03_traps/g03t_i03_c750_d2_m3_trap.json</t>
        </is>
      </c>
      <c r="H644" s="10" t="inlineStr">
        <is>
          <t>instances/research/group_03_traps/g03t_i03_c750_d2_m3_trap.json</t>
        </is>
      </c>
      <c r="I644" s="13" t="n">
        <v>42</v>
      </c>
      <c r="J644" s="10" t="n">
        <v>0</v>
      </c>
      <c r="K644" s="13" t="n">
        <v>2</v>
      </c>
      <c r="L644" s="13" t="n">
        <v>750</v>
      </c>
      <c r="M644" s="13" t="n">
        <v>3</v>
      </c>
      <c r="N644" s="10" t="b">
        <v>1</v>
      </c>
      <c r="O644" s="14" t="n">
        <v>18427.28488796484</v>
      </c>
      <c r="P644" s="10" t="b">
        <v>1</v>
      </c>
      <c r="Q644" s="10" t="inlineStr">
        <is>
          <t>ok</t>
        </is>
      </c>
      <c r="R644" s="13" t="n">
        <v>3</v>
      </c>
      <c r="S644" s="10" t="n">
        <v>1091</v>
      </c>
      <c r="T644" s="14" t="n">
        <v>1.091</v>
      </c>
      <c r="U644" s="14" t="n">
        <v>0.001091</v>
      </c>
      <c r="V644" s="14" t="n">
        <v>1.454666666666667</v>
      </c>
      <c r="W644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644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644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644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13450.37342218664</v>
      </c>
      <c r="AN644" s="14" t="n">
        <v>1.091</v>
      </c>
      <c r="AO644" s="15" t="n">
        <v>0.3700203191064344</v>
      </c>
      <c r="AP644" s="10" t="n">
        <v>1</v>
      </c>
      <c r="AQ644" s="15" t="n">
        <v>0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20260508T030548Z__research_group_03_traps__nearest_neighbour__g03t_i04_c750_d4_m5_trap__seed_42__3aba254138d7</t>
        </is>
      </c>
      <c r="B645" s="10" t="inlineStr">
        <is>
          <t>2026-05-08T03:05:48Z</t>
        </is>
      </c>
      <c r="C645" s="10" t="inlineStr">
        <is>
          <t>research_group_03_traps</t>
        </is>
      </c>
      <c r="D645" s="10" t="inlineStr">
        <is>
          <t>nearest_neighbour</t>
        </is>
      </c>
      <c r="E645" s="10" t="inlineStr">
        <is>
          <t>g03t_i04_c750_d4_m5_trap</t>
        </is>
      </c>
      <c r="F645" s="10" t="n"/>
      <c r="G645" s="12" t="inlineStr">
        <is>
          <t>/Users/mrggrm/Documents/GitHub/MDMTSP-HSE-RESEARCH/instances/research/group_03_traps/g03t_i04_c750_d4_m5_trap.json</t>
        </is>
      </c>
      <c r="H645" s="10" t="inlineStr">
        <is>
          <t>instances/research/group_03_traps/g03t_i04_c750_d4_m5_trap.json</t>
        </is>
      </c>
      <c r="I645" s="13" t="n">
        <v>42</v>
      </c>
      <c r="J645" s="10" t="n">
        <v>0</v>
      </c>
      <c r="K645" s="13" t="n">
        <v>4</v>
      </c>
      <c r="L645" s="13" t="n">
        <v>750</v>
      </c>
      <c r="M645" s="13" t="n">
        <v>5</v>
      </c>
      <c r="N645" s="10" t="b">
        <v>1</v>
      </c>
      <c r="O645" s="14" t="n">
        <v>18249.83889670404</v>
      </c>
      <c r="P645" s="10" t="b">
        <v>1</v>
      </c>
      <c r="Q645" s="10" t="inlineStr">
        <is>
          <t>ok</t>
        </is>
      </c>
      <c r="R645" s="13" t="n">
        <v>5</v>
      </c>
      <c r="S645" s="10" t="n">
        <v>1047</v>
      </c>
      <c r="T645" s="14" t="n">
        <v>1.047</v>
      </c>
      <c r="U645" s="14" t="n">
        <v>0.001047</v>
      </c>
      <c r="V645" s="14" t="n">
        <v>1.396</v>
      </c>
      <c r="W645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645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645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645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13873.91549181512</v>
      </c>
      <c r="AN645" s="14" t="n">
        <v>1.047</v>
      </c>
      <c r="AO645" s="15" t="n">
        <v>0.3154065200606478</v>
      </c>
      <c r="AP645" s="10" t="n">
        <v>1</v>
      </c>
      <c r="AQ645" s="15" t="n">
        <v>0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20260508T030548Z__research_group_03_traps__nearest_neighbour__g03t_i05_c750_d3_m4_trap__seed_42__a2f12ad8d4f4</t>
        </is>
      </c>
      <c r="B646" s="10" t="inlineStr">
        <is>
          <t>2026-05-08T03:05:48Z</t>
        </is>
      </c>
      <c r="C646" s="10" t="inlineStr">
        <is>
          <t>research_group_03_traps</t>
        </is>
      </c>
      <c r="D646" s="10" t="inlineStr">
        <is>
          <t>nearest_neighbour</t>
        </is>
      </c>
      <c r="E646" s="10" t="inlineStr">
        <is>
          <t>g03t_i05_c750_d3_m4_trap</t>
        </is>
      </c>
      <c r="F646" s="10" t="n"/>
      <c r="G646" s="12" t="inlineStr">
        <is>
          <t>/Users/mrggrm/Documents/GitHub/MDMTSP-HSE-RESEARCH/instances/research/group_03_traps/g03t_i05_c750_d3_m4_trap.json</t>
        </is>
      </c>
      <c r="H646" s="10" t="inlineStr">
        <is>
          <t>instances/research/group_03_traps/g03t_i05_c750_d3_m4_trap.json</t>
        </is>
      </c>
      <c r="I646" s="13" t="n">
        <v>42</v>
      </c>
      <c r="J646" s="10" t="n">
        <v>0</v>
      </c>
      <c r="K646" s="13" t="n">
        <v>3</v>
      </c>
      <c r="L646" s="13" t="n">
        <v>750</v>
      </c>
      <c r="M646" s="13" t="n">
        <v>4</v>
      </c>
      <c r="N646" s="10" t="b">
        <v>1</v>
      </c>
      <c r="O646" s="14" t="n">
        <v>16800.30549092113</v>
      </c>
      <c r="P646" s="10" t="b">
        <v>1</v>
      </c>
      <c r="Q646" s="10" t="inlineStr">
        <is>
          <t>ok</t>
        </is>
      </c>
      <c r="R646" s="13" t="n">
        <v>4</v>
      </c>
      <c r="S646" s="10" t="n">
        <v>1156</v>
      </c>
      <c r="T646" s="14" t="n">
        <v>1.156</v>
      </c>
      <c r="U646" s="14" t="n">
        <v>0.001156</v>
      </c>
      <c r="V646" s="14" t="n">
        <v>1.541333333333333</v>
      </c>
      <c r="W646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646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646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646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13725.49328668117</v>
      </c>
      <c r="AN646" s="14" t="n">
        <v>1.156</v>
      </c>
      <c r="AO646" s="15" t="n">
        <v>0.2240219815796109</v>
      </c>
      <c r="AP646" s="10" t="n">
        <v>1</v>
      </c>
      <c r="AQ646" s="15" t="n">
        <v>0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20260508T030548Z__research_group_03_traps__nearest_neighbour__g03t_i06_c750_d2_m3_trap__seed_42__df985a33fec2</t>
        </is>
      </c>
      <c r="B647" s="10" t="inlineStr">
        <is>
          <t>2026-05-08T03:05:48Z</t>
        </is>
      </c>
      <c r="C647" s="10" t="inlineStr">
        <is>
          <t>research_group_03_traps</t>
        </is>
      </c>
      <c r="D647" s="10" t="inlineStr">
        <is>
          <t>nearest_neighbour</t>
        </is>
      </c>
      <c r="E647" s="10" t="inlineStr">
        <is>
          <t>g03t_i06_c750_d2_m3_trap</t>
        </is>
      </c>
      <c r="F647" s="10" t="n"/>
      <c r="G647" s="12" t="inlineStr">
        <is>
          <t>/Users/mrggrm/Documents/GitHub/MDMTSP-HSE-RESEARCH/instances/research/group_03_traps/g03t_i06_c750_d2_m3_trap.json</t>
        </is>
      </c>
      <c r="H647" s="10" t="inlineStr">
        <is>
          <t>instances/research/group_03_traps/g03t_i06_c750_d2_m3_trap.json</t>
        </is>
      </c>
      <c r="I647" s="13" t="n">
        <v>42</v>
      </c>
      <c r="J647" s="10" t="n">
        <v>0</v>
      </c>
      <c r="K647" s="13" t="n">
        <v>2</v>
      </c>
      <c r="L647" s="13" t="n">
        <v>750</v>
      </c>
      <c r="M647" s="13" t="n">
        <v>3</v>
      </c>
      <c r="N647" s="10" t="b">
        <v>1</v>
      </c>
      <c r="O647" s="14" t="n">
        <v>20578.61357554218</v>
      </c>
      <c r="P647" s="10" t="b">
        <v>1</v>
      </c>
      <c r="Q647" s="10" t="inlineStr">
        <is>
          <t>ok</t>
        </is>
      </c>
      <c r="R647" s="13" t="n">
        <v>3</v>
      </c>
      <c r="S647" s="10" t="n">
        <v>1046</v>
      </c>
      <c r="T647" s="14" t="n">
        <v>1.046</v>
      </c>
      <c r="U647" s="14" t="n">
        <v>0.001046</v>
      </c>
      <c r="V647" s="14" t="n">
        <v>1.394666666666667</v>
      </c>
      <c r="W647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647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647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647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14473.65699646988</v>
      </c>
      <c r="AN647" s="14" t="n">
        <v>1.046</v>
      </c>
      <c r="AO647" s="15" t="n">
        <v>0.421797793091359</v>
      </c>
      <c r="AP647" s="10" t="n">
        <v>1</v>
      </c>
      <c r="AQ647" s="15" t="n">
        <v>0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20260508T030548Z__research_group_03_traps__nearest_neighbour__g03t_i07_c750_d4_m5_trap__seed_42__e7529ae0b7e1</t>
        </is>
      </c>
      <c r="B648" s="10" t="inlineStr">
        <is>
          <t>2026-05-08T03:05:48Z</t>
        </is>
      </c>
      <c r="C648" s="10" t="inlineStr">
        <is>
          <t>research_group_03_traps</t>
        </is>
      </c>
      <c r="D648" s="10" t="inlineStr">
        <is>
          <t>nearest_neighbour</t>
        </is>
      </c>
      <c r="E648" s="10" t="inlineStr">
        <is>
          <t>g03t_i07_c750_d4_m5_trap</t>
        </is>
      </c>
      <c r="F648" s="10" t="n"/>
      <c r="G648" s="12" t="inlineStr">
        <is>
          <t>/Users/mrggrm/Documents/GitHub/MDMTSP-HSE-RESEARCH/instances/research/group_03_traps/g03t_i07_c750_d4_m5_trap.json</t>
        </is>
      </c>
      <c r="H648" s="10" t="inlineStr">
        <is>
          <t>instances/research/group_03_traps/g03t_i07_c750_d4_m5_trap.json</t>
        </is>
      </c>
      <c r="I648" s="13" t="n">
        <v>42</v>
      </c>
      <c r="J648" s="10" t="n">
        <v>0</v>
      </c>
      <c r="K648" s="13" t="n">
        <v>4</v>
      </c>
      <c r="L648" s="13" t="n">
        <v>750</v>
      </c>
      <c r="M648" s="13" t="n">
        <v>5</v>
      </c>
      <c r="N648" s="10" t="b">
        <v>1</v>
      </c>
      <c r="O648" s="14" t="n">
        <v>19030.74250805998</v>
      </c>
      <c r="P648" s="10" t="b">
        <v>1</v>
      </c>
      <c r="Q648" s="10" t="inlineStr">
        <is>
          <t>ok</t>
        </is>
      </c>
      <c r="R648" s="13" t="n">
        <v>5</v>
      </c>
      <c r="S648" s="10" t="n">
        <v>1017</v>
      </c>
      <c r="T648" s="14" t="n">
        <v>1.017</v>
      </c>
      <c r="U648" s="14" t="n">
        <v>0.001017</v>
      </c>
      <c r="V648" s="14" t="n">
        <v>1.356</v>
      </c>
      <c r="W648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648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648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648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13531.98220632358</v>
      </c>
      <c r="AN648" s="14" t="n">
        <v>1.017</v>
      </c>
      <c r="AO648" s="15" t="n">
        <v>0.4063529066101484</v>
      </c>
      <c r="AP648" s="10" t="n">
        <v>1</v>
      </c>
      <c r="AQ648" s="15" t="n">
        <v>0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20260508T030548Z__research_group_03_traps__nearest_neighbour__g03t_i08_c750_d4_m5_trap__seed_42__9d810328c807</t>
        </is>
      </c>
      <c r="B649" s="10" t="inlineStr">
        <is>
          <t>2026-05-08T03:05:48Z</t>
        </is>
      </c>
      <c r="C649" s="10" t="inlineStr">
        <is>
          <t>research_group_03_traps</t>
        </is>
      </c>
      <c r="D649" s="10" t="inlineStr">
        <is>
          <t>nearest_neighbour</t>
        </is>
      </c>
      <c r="E649" s="10" t="inlineStr">
        <is>
          <t>g03t_i08_c750_d4_m5_trap</t>
        </is>
      </c>
      <c r="F649" s="10" t="n"/>
      <c r="G649" s="12" t="inlineStr">
        <is>
          <t>/Users/mrggrm/Documents/GitHub/MDMTSP-HSE-RESEARCH/instances/research/group_03_traps/g03t_i08_c750_d4_m5_trap.json</t>
        </is>
      </c>
      <c r="H649" s="10" t="inlineStr">
        <is>
          <t>instances/research/group_03_traps/g03t_i08_c750_d4_m5_trap.json</t>
        </is>
      </c>
      <c r="I649" s="13" t="n">
        <v>42</v>
      </c>
      <c r="J649" s="10" t="n">
        <v>0</v>
      </c>
      <c r="K649" s="13" t="n">
        <v>4</v>
      </c>
      <c r="L649" s="13" t="n">
        <v>750</v>
      </c>
      <c r="M649" s="13" t="n">
        <v>5</v>
      </c>
      <c r="N649" s="10" t="b">
        <v>1</v>
      </c>
      <c r="O649" s="14" t="n">
        <v>21923.49456880859</v>
      </c>
      <c r="P649" s="10" t="b">
        <v>1</v>
      </c>
      <c r="Q649" s="10" t="inlineStr">
        <is>
          <t>ok</t>
        </is>
      </c>
      <c r="R649" s="13" t="n">
        <v>5</v>
      </c>
      <c r="S649" s="10" t="n">
        <v>1442</v>
      </c>
      <c r="T649" s="14" t="n">
        <v>1.442</v>
      </c>
      <c r="U649" s="14" t="n">
        <v>0.001442</v>
      </c>
      <c r="V649" s="14" t="n">
        <v>1.922666666666667</v>
      </c>
      <c r="W649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649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649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649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17396.66827666048</v>
      </c>
      <c r="AN649" s="14" t="n">
        <v>1.442</v>
      </c>
      <c r="AO649" s="15" t="n">
        <v>0.2602122555973164</v>
      </c>
      <c r="AP649" s="10" t="n">
        <v>1</v>
      </c>
      <c r="AQ649" s="15" t="n">
        <v>0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20260508T030548Z__research_group_03_traps__nearest_neighbour__g03t_i09_c750_d3_m4_trap__seed_42__66dc566091cf</t>
        </is>
      </c>
      <c r="B650" s="10" t="inlineStr">
        <is>
          <t>2026-05-08T03:05:48Z</t>
        </is>
      </c>
      <c r="C650" s="10" t="inlineStr">
        <is>
          <t>research_group_03_traps</t>
        </is>
      </c>
      <c r="D650" s="10" t="inlineStr">
        <is>
          <t>nearest_neighbour</t>
        </is>
      </c>
      <c r="E650" s="10" t="inlineStr">
        <is>
          <t>g03t_i09_c750_d3_m4_trap</t>
        </is>
      </c>
      <c r="F650" s="10" t="n"/>
      <c r="G650" s="12" t="inlineStr">
        <is>
          <t>/Users/mrggrm/Documents/GitHub/MDMTSP-HSE-RESEARCH/instances/research/group_03_traps/g03t_i09_c750_d3_m4_trap.json</t>
        </is>
      </c>
      <c r="H650" s="10" t="inlineStr">
        <is>
          <t>instances/research/group_03_traps/g03t_i09_c750_d3_m4_trap.json</t>
        </is>
      </c>
      <c r="I650" s="13" t="n">
        <v>42</v>
      </c>
      <c r="J650" s="10" t="n">
        <v>0</v>
      </c>
      <c r="K650" s="13" t="n">
        <v>3</v>
      </c>
      <c r="L650" s="13" t="n">
        <v>750</v>
      </c>
      <c r="M650" s="13" t="n">
        <v>4</v>
      </c>
      <c r="N650" s="10" t="b">
        <v>1</v>
      </c>
      <c r="O650" s="14" t="n">
        <v>24588.47984027751</v>
      </c>
      <c r="P650" s="10" t="b">
        <v>1</v>
      </c>
      <c r="Q650" s="10" t="inlineStr">
        <is>
          <t>ok</t>
        </is>
      </c>
      <c r="R650" s="13" t="n">
        <v>4</v>
      </c>
      <c r="S650" s="10" t="n">
        <v>1087</v>
      </c>
      <c r="T650" s="14" t="n">
        <v>1.087</v>
      </c>
      <c r="U650" s="14" t="n">
        <v>0.001087</v>
      </c>
      <c r="V650" s="14" t="n">
        <v>1.449333333333333</v>
      </c>
      <c r="W650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650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650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650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16982.34581160214</v>
      </c>
      <c r="AN650" s="14" t="n">
        <v>1.087</v>
      </c>
      <c r="AO650" s="15" t="n">
        <v>0.4478847688685598</v>
      </c>
      <c r="AP650" s="10" t="n">
        <v>1</v>
      </c>
      <c r="AQ650" s="15" t="n">
        <v>0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20260508T030548Z__research_group_03_traps__nearest_neighbour__g03t_i10_c750_d2_m3_trap__seed_42__6ddb003e98c2</t>
        </is>
      </c>
      <c r="B651" s="10" t="inlineStr">
        <is>
          <t>2026-05-08T03:05:48Z</t>
        </is>
      </c>
      <c r="C651" s="10" t="inlineStr">
        <is>
          <t>research_group_03_traps</t>
        </is>
      </c>
      <c r="D651" s="10" t="inlineStr">
        <is>
          <t>nearest_neighbour</t>
        </is>
      </c>
      <c r="E651" s="10" t="inlineStr">
        <is>
          <t>g03t_i10_c750_d2_m3_trap</t>
        </is>
      </c>
      <c r="F651" s="10" t="n"/>
      <c r="G651" s="12" t="inlineStr">
        <is>
          <t>/Users/mrggrm/Documents/GitHub/MDMTSP-HSE-RESEARCH/instances/research/group_03_traps/g03t_i10_c750_d2_m3_trap.json</t>
        </is>
      </c>
      <c r="H651" s="10" t="inlineStr">
        <is>
          <t>instances/research/group_03_traps/g03t_i10_c750_d2_m3_trap.json</t>
        </is>
      </c>
      <c r="I651" s="13" t="n">
        <v>42</v>
      </c>
      <c r="J651" s="10" t="n">
        <v>0</v>
      </c>
      <c r="K651" s="13" t="n">
        <v>2</v>
      </c>
      <c r="L651" s="13" t="n">
        <v>750</v>
      </c>
      <c r="M651" s="13" t="n">
        <v>3</v>
      </c>
      <c r="N651" s="10" t="b">
        <v>1</v>
      </c>
      <c r="O651" s="14" t="n">
        <v>23867.28233500867</v>
      </c>
      <c r="P651" s="10" t="b">
        <v>1</v>
      </c>
      <c r="Q651" s="10" t="inlineStr">
        <is>
          <t>ok</t>
        </is>
      </c>
      <c r="R651" s="13" t="n">
        <v>3</v>
      </c>
      <c r="S651" s="10" t="n">
        <v>1069</v>
      </c>
      <c r="T651" s="14" t="n">
        <v>1.069</v>
      </c>
      <c r="U651" s="14" t="n">
        <v>0.001069</v>
      </c>
      <c r="V651" s="14" t="n">
        <v>1.425333333333333</v>
      </c>
      <c r="W651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651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651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651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16969.47426298607</v>
      </c>
      <c r="AN651" s="14" t="n">
        <v>1.069</v>
      </c>
      <c r="AO651" s="15" t="n">
        <v>0.4064833102736798</v>
      </c>
      <c r="AP651" s="10" t="n">
        <v>1</v>
      </c>
      <c r="AQ651" s="15" t="n">
        <v>0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20260508T030548Z__research_group_03_traps__nearest_neighbour__g03t_i11_c750_d4_m5_trap__seed_42__46e1ff7cd441</t>
        </is>
      </c>
      <c r="B652" s="10" t="inlineStr">
        <is>
          <t>2026-05-08T03:05:48Z</t>
        </is>
      </c>
      <c r="C652" s="10" t="inlineStr">
        <is>
          <t>research_group_03_traps</t>
        </is>
      </c>
      <c r="D652" s="10" t="inlineStr">
        <is>
          <t>nearest_neighbour</t>
        </is>
      </c>
      <c r="E652" s="10" t="inlineStr">
        <is>
          <t>g03t_i11_c750_d4_m5_trap</t>
        </is>
      </c>
      <c r="F652" s="10" t="n"/>
      <c r="G652" s="12" t="inlineStr">
        <is>
          <t>/Users/mrggrm/Documents/GitHub/MDMTSP-HSE-RESEARCH/instances/research/group_03_traps/g03t_i11_c750_d4_m5_trap.json</t>
        </is>
      </c>
      <c r="H652" s="10" t="inlineStr">
        <is>
          <t>instances/research/group_03_traps/g03t_i11_c750_d4_m5_trap.json</t>
        </is>
      </c>
      <c r="I652" s="13" t="n">
        <v>42</v>
      </c>
      <c r="J652" s="10" t="n">
        <v>0</v>
      </c>
      <c r="K652" s="13" t="n">
        <v>4</v>
      </c>
      <c r="L652" s="13" t="n">
        <v>750</v>
      </c>
      <c r="M652" s="13" t="n">
        <v>5</v>
      </c>
      <c r="N652" s="10" t="b">
        <v>1</v>
      </c>
      <c r="O652" s="14" t="n">
        <v>20747.9811004972</v>
      </c>
      <c r="P652" s="10" t="b">
        <v>1</v>
      </c>
      <c r="Q652" s="10" t="inlineStr">
        <is>
          <t>ok</t>
        </is>
      </c>
      <c r="R652" s="13" t="n">
        <v>5</v>
      </c>
      <c r="S652" s="10" t="n">
        <v>1157</v>
      </c>
      <c r="T652" s="14" t="n">
        <v>1.157</v>
      </c>
      <c r="U652" s="14" t="n">
        <v>0.001157</v>
      </c>
      <c r="V652" s="14" t="n">
        <v>1.542666666666667</v>
      </c>
      <c r="W652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652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652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652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17282.47498070866</v>
      </c>
      <c r="AN652" s="14" t="n">
        <v>1.157</v>
      </c>
      <c r="AO652" s="15" t="n">
        <v>0.200521402383447</v>
      </c>
      <c r="AP652" s="10" t="n">
        <v>1</v>
      </c>
      <c r="AQ652" s="15" t="n">
        <v>0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20260508T030548Z__research_group_03_traps__nearest_neighbour__g03t_i12_c750_d3_m4_trap__seed_42__9556caf9f387</t>
        </is>
      </c>
      <c r="B653" s="10" t="inlineStr">
        <is>
          <t>2026-05-08T03:05:48Z</t>
        </is>
      </c>
      <c r="C653" s="10" t="inlineStr">
        <is>
          <t>research_group_03_traps</t>
        </is>
      </c>
      <c r="D653" s="10" t="inlineStr">
        <is>
          <t>nearest_neighbour</t>
        </is>
      </c>
      <c r="E653" s="10" t="inlineStr">
        <is>
          <t>g03t_i12_c750_d3_m4_trap</t>
        </is>
      </c>
      <c r="F653" s="10" t="n"/>
      <c r="G653" s="12" t="inlineStr">
        <is>
          <t>/Users/mrggrm/Documents/GitHub/MDMTSP-HSE-RESEARCH/instances/research/group_03_traps/g03t_i12_c750_d3_m4_trap.json</t>
        </is>
      </c>
      <c r="H653" s="10" t="inlineStr">
        <is>
          <t>instances/research/group_03_traps/g03t_i12_c750_d3_m4_trap.json</t>
        </is>
      </c>
      <c r="I653" s="13" t="n">
        <v>42</v>
      </c>
      <c r="J653" s="10" t="n">
        <v>0</v>
      </c>
      <c r="K653" s="13" t="n">
        <v>3</v>
      </c>
      <c r="L653" s="13" t="n">
        <v>750</v>
      </c>
      <c r="M653" s="13" t="n">
        <v>4</v>
      </c>
      <c r="N653" s="10" t="b">
        <v>1</v>
      </c>
      <c r="O653" s="14" t="n">
        <v>24542.71082334887</v>
      </c>
      <c r="P653" s="10" t="b">
        <v>1</v>
      </c>
      <c r="Q653" s="10" t="inlineStr">
        <is>
          <t>ok</t>
        </is>
      </c>
      <c r="R653" s="13" t="n">
        <v>4</v>
      </c>
      <c r="S653" s="10" t="n">
        <v>1122</v>
      </c>
      <c r="T653" s="14" t="n">
        <v>1.122</v>
      </c>
      <c r="U653" s="14" t="n">
        <v>0.001122</v>
      </c>
      <c r="V653" s="14" t="n">
        <v>1.496</v>
      </c>
      <c r="W653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653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653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653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17458.84977425251</v>
      </c>
      <c r="AN653" s="14" t="n">
        <v>1.122</v>
      </c>
      <c r="AO653" s="15" t="n">
        <v>0.4057461482682149</v>
      </c>
      <c r="AP653" s="10" t="n">
        <v>1</v>
      </c>
      <c r="AQ653" s="15" t="n">
        <v>0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20260508T030548Z__research_group_03_traps__nearest_neighbour__g03t_i13_c750_d2_m3_trap__seed_42__13c9e538bae4</t>
        </is>
      </c>
      <c r="B654" s="10" t="inlineStr">
        <is>
          <t>2026-05-08T03:05:48Z</t>
        </is>
      </c>
      <c r="C654" s="10" t="inlineStr">
        <is>
          <t>research_group_03_traps</t>
        </is>
      </c>
      <c r="D654" s="10" t="inlineStr">
        <is>
          <t>nearest_neighbour</t>
        </is>
      </c>
      <c r="E654" s="10" t="inlineStr">
        <is>
          <t>g03t_i13_c750_d2_m3_trap</t>
        </is>
      </c>
      <c r="F654" s="10" t="n"/>
      <c r="G654" s="12" t="inlineStr">
        <is>
          <t>/Users/mrggrm/Documents/GitHub/MDMTSP-HSE-RESEARCH/instances/research/group_03_traps/g03t_i13_c750_d2_m3_trap.json</t>
        </is>
      </c>
      <c r="H654" s="10" t="inlineStr">
        <is>
          <t>instances/research/group_03_traps/g03t_i13_c750_d2_m3_trap.json</t>
        </is>
      </c>
      <c r="I654" s="13" t="n">
        <v>42</v>
      </c>
      <c r="J654" s="10" t="n">
        <v>0</v>
      </c>
      <c r="K654" s="13" t="n">
        <v>2</v>
      </c>
      <c r="L654" s="13" t="n">
        <v>750</v>
      </c>
      <c r="M654" s="13" t="n">
        <v>3</v>
      </c>
      <c r="N654" s="10" t="b">
        <v>1</v>
      </c>
      <c r="O654" s="14" t="n">
        <v>22253.90149113369</v>
      </c>
      <c r="P654" s="10" t="b">
        <v>1</v>
      </c>
      <c r="Q654" s="10" t="inlineStr">
        <is>
          <t>ok</t>
        </is>
      </c>
      <c r="R654" s="13" t="n">
        <v>3</v>
      </c>
      <c r="S654" s="10" t="n">
        <v>1142</v>
      </c>
      <c r="T654" s="14" t="n">
        <v>1.142</v>
      </c>
      <c r="U654" s="14" t="n">
        <v>0.001142</v>
      </c>
      <c r="V654" s="14" t="n">
        <v>1.522666666666667</v>
      </c>
      <c r="W654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654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654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654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17438.18654502415</v>
      </c>
      <c r="AN654" s="14" t="n">
        <v>1.142</v>
      </c>
      <c r="AO654" s="15" t="n">
        <v>0.2761591598802844</v>
      </c>
      <c r="AP654" s="10" t="n">
        <v>1</v>
      </c>
      <c r="AQ654" s="15" t="n">
        <v>0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20260508T030548Z__research_group_03_traps__nearest_neighbour__g03t_i14_c750_d4_m5_trap__seed_42__ff136b55766c</t>
        </is>
      </c>
      <c r="B655" s="10" t="inlineStr">
        <is>
          <t>2026-05-08T03:05:48Z</t>
        </is>
      </c>
      <c r="C655" s="10" t="inlineStr">
        <is>
          <t>research_group_03_traps</t>
        </is>
      </c>
      <c r="D655" s="10" t="inlineStr">
        <is>
          <t>nearest_neighbour</t>
        </is>
      </c>
      <c r="E655" s="10" t="inlineStr">
        <is>
          <t>g03t_i14_c750_d4_m5_trap</t>
        </is>
      </c>
      <c r="F655" s="10" t="n"/>
      <c r="G655" s="12" t="inlineStr">
        <is>
          <t>/Users/mrggrm/Documents/GitHub/MDMTSP-HSE-RESEARCH/instances/research/group_03_traps/g03t_i14_c750_d4_m5_trap.json</t>
        </is>
      </c>
      <c r="H655" s="10" t="inlineStr">
        <is>
          <t>instances/research/group_03_traps/g03t_i14_c750_d4_m5_trap.json</t>
        </is>
      </c>
      <c r="I655" s="13" t="n">
        <v>42</v>
      </c>
      <c r="J655" s="10" t="n">
        <v>0</v>
      </c>
      <c r="K655" s="13" t="n">
        <v>4</v>
      </c>
      <c r="L655" s="13" t="n">
        <v>750</v>
      </c>
      <c r="M655" s="13" t="n">
        <v>5</v>
      </c>
      <c r="N655" s="10" t="b">
        <v>1</v>
      </c>
      <c r="O655" s="14" t="n">
        <v>12228.70031766379</v>
      </c>
      <c r="P655" s="10" t="b">
        <v>1</v>
      </c>
      <c r="Q655" s="10" t="inlineStr">
        <is>
          <t>ok</t>
        </is>
      </c>
      <c r="R655" s="13" t="n">
        <v>5</v>
      </c>
      <c r="S655" s="10" t="n">
        <v>1033</v>
      </c>
      <c r="T655" s="14" t="n">
        <v>1.033</v>
      </c>
      <c r="U655" s="14" t="n">
        <v>0.001033</v>
      </c>
      <c r="V655" s="14" t="n">
        <v>1.377333333333333</v>
      </c>
      <c r="W655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655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655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655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9618.22421551878</v>
      </c>
      <c r="AN655" s="14" t="n">
        <v>1.033</v>
      </c>
      <c r="AO655" s="15" t="n">
        <v>0.2714093624406327</v>
      </c>
      <c r="AP655" s="10" t="n">
        <v>1</v>
      </c>
      <c r="AQ655" s="15" t="n">
        <v>0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20260508T030548Z__research_group_03_traps__nearest_neighbour__g03t_i15_c750_d3_m4_trap__seed_42__af6718019c06</t>
        </is>
      </c>
      <c r="B656" s="10" t="inlineStr">
        <is>
          <t>2026-05-08T03:05:48Z</t>
        </is>
      </c>
      <c r="C656" s="10" t="inlineStr">
        <is>
          <t>research_group_03_traps</t>
        </is>
      </c>
      <c r="D656" s="10" t="inlineStr">
        <is>
          <t>nearest_neighbour</t>
        </is>
      </c>
      <c r="E656" s="10" t="inlineStr">
        <is>
          <t>g03t_i15_c750_d3_m4_trap</t>
        </is>
      </c>
      <c r="F656" s="10" t="n"/>
      <c r="G656" s="12" t="inlineStr">
        <is>
          <t>/Users/mrggrm/Documents/GitHub/MDMTSP-HSE-RESEARCH/instances/research/group_03_traps/g03t_i15_c750_d3_m4_trap.json</t>
        </is>
      </c>
      <c r="H656" s="10" t="inlineStr">
        <is>
          <t>instances/research/group_03_traps/g03t_i15_c750_d3_m4_trap.json</t>
        </is>
      </c>
      <c r="I656" s="13" t="n">
        <v>42</v>
      </c>
      <c r="J656" s="10" t="n">
        <v>0</v>
      </c>
      <c r="K656" s="13" t="n">
        <v>3</v>
      </c>
      <c r="L656" s="13" t="n">
        <v>750</v>
      </c>
      <c r="M656" s="13" t="n">
        <v>4</v>
      </c>
      <c r="N656" s="10" t="b">
        <v>1</v>
      </c>
      <c r="O656" s="14" t="n">
        <v>12780.2260641801</v>
      </c>
      <c r="P656" s="10" t="b">
        <v>1</v>
      </c>
      <c r="Q656" s="10" t="inlineStr">
        <is>
          <t>ok</t>
        </is>
      </c>
      <c r="R656" s="13" t="n">
        <v>4</v>
      </c>
      <c r="S656" s="10" t="n">
        <v>1171</v>
      </c>
      <c r="T656" s="14" t="n">
        <v>1.171</v>
      </c>
      <c r="U656" s="14" t="n">
        <v>0.001171</v>
      </c>
      <c r="V656" s="14" t="n">
        <v>1.561333333333333</v>
      </c>
      <c r="W656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656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656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656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9990.514333252047</v>
      </c>
      <c r="AN656" s="14" t="n">
        <v>1.171</v>
      </c>
      <c r="AO656" s="15" t="n">
        <v>0.2792360471014875</v>
      </c>
      <c r="AP656" s="10" t="n">
        <v>1</v>
      </c>
      <c r="AQ656" s="15" t="n">
        <v>0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20260508T030548Z__research_group_03_traps__nearest_neighbour__g03t_i16_c750_d2_m3_trap__seed_42__e6dfa9a3e8fc</t>
        </is>
      </c>
      <c r="B657" s="10" t="inlineStr">
        <is>
          <t>2026-05-08T03:05:48Z</t>
        </is>
      </c>
      <c r="C657" s="10" t="inlineStr">
        <is>
          <t>research_group_03_traps</t>
        </is>
      </c>
      <c r="D657" s="10" t="inlineStr">
        <is>
          <t>nearest_neighbour</t>
        </is>
      </c>
      <c r="E657" s="10" t="inlineStr">
        <is>
          <t>g03t_i16_c750_d2_m3_trap</t>
        </is>
      </c>
      <c r="F657" s="10" t="n"/>
      <c r="G657" s="12" t="inlineStr">
        <is>
          <t>/Users/mrggrm/Documents/GitHub/MDMTSP-HSE-RESEARCH/instances/research/group_03_traps/g03t_i16_c750_d2_m3_trap.json</t>
        </is>
      </c>
      <c r="H657" s="10" t="inlineStr">
        <is>
          <t>instances/research/group_03_traps/g03t_i16_c750_d2_m3_trap.json</t>
        </is>
      </c>
      <c r="I657" s="13" t="n">
        <v>42</v>
      </c>
      <c r="J657" s="10" t="n">
        <v>0</v>
      </c>
      <c r="K657" s="13" t="n">
        <v>2</v>
      </c>
      <c r="L657" s="13" t="n">
        <v>750</v>
      </c>
      <c r="M657" s="13" t="n">
        <v>3</v>
      </c>
      <c r="N657" s="10" t="b">
        <v>1</v>
      </c>
      <c r="O657" s="14" t="n">
        <v>13297.5371963975</v>
      </c>
      <c r="P657" s="10" t="b">
        <v>1</v>
      </c>
      <c r="Q657" s="10" t="inlineStr">
        <is>
          <t>ok</t>
        </is>
      </c>
      <c r="R657" s="13" t="n">
        <v>3</v>
      </c>
      <c r="S657" s="10" t="n">
        <v>1116</v>
      </c>
      <c r="T657" s="14" t="n">
        <v>1.116</v>
      </c>
      <c r="U657" s="14" t="n">
        <v>0.001116</v>
      </c>
      <c r="V657" s="14" t="n">
        <v>1.488</v>
      </c>
      <c r="W657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657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657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657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9538.045301103302</v>
      </c>
      <c r="AN657" s="14" t="n">
        <v>1.116</v>
      </c>
      <c r="AO657" s="15" t="n">
        <v>0.3941574795057137</v>
      </c>
      <c r="AP657" s="10" t="n">
        <v>1</v>
      </c>
      <c r="AQ657" s="15" t="n">
        <v>0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20260508T030548Z__research_group_03_traps__nearest_neighbour__g03t_i17_c750_d4_m5_trap__seed_42__8df06ab60853</t>
        </is>
      </c>
      <c r="B658" s="10" t="inlineStr">
        <is>
          <t>2026-05-08T03:05:48Z</t>
        </is>
      </c>
      <c r="C658" s="10" t="inlineStr">
        <is>
          <t>research_group_03_traps</t>
        </is>
      </c>
      <c r="D658" s="10" t="inlineStr">
        <is>
          <t>nearest_neighbour</t>
        </is>
      </c>
      <c r="E658" s="10" t="inlineStr">
        <is>
          <t>g03t_i17_c750_d4_m5_trap</t>
        </is>
      </c>
      <c r="F658" s="10" t="n"/>
      <c r="G658" s="12" t="inlineStr">
        <is>
          <t>/Users/mrggrm/Documents/GitHub/MDMTSP-HSE-RESEARCH/instances/research/group_03_traps/g03t_i17_c750_d4_m5_trap.json</t>
        </is>
      </c>
      <c r="H658" s="10" t="inlineStr">
        <is>
          <t>instances/research/group_03_traps/g03t_i17_c750_d4_m5_trap.json</t>
        </is>
      </c>
      <c r="I658" s="13" t="n">
        <v>42</v>
      </c>
      <c r="J658" s="10" t="n">
        <v>0</v>
      </c>
      <c r="K658" s="13" t="n">
        <v>4</v>
      </c>
      <c r="L658" s="13" t="n">
        <v>750</v>
      </c>
      <c r="M658" s="13" t="n">
        <v>5</v>
      </c>
      <c r="N658" s="10" t="b">
        <v>1</v>
      </c>
      <c r="O658" s="14" t="n">
        <v>12795.87789915775</v>
      </c>
      <c r="P658" s="10" t="b">
        <v>1</v>
      </c>
      <c r="Q658" s="10" t="inlineStr">
        <is>
          <t>ok</t>
        </is>
      </c>
      <c r="R658" s="13" t="n">
        <v>5</v>
      </c>
      <c r="S658" s="10" t="n">
        <v>1154</v>
      </c>
      <c r="T658" s="14" t="n">
        <v>1.154</v>
      </c>
      <c r="U658" s="14" t="n">
        <v>0.001154</v>
      </c>
      <c r="V658" s="14" t="n">
        <v>1.538666666666667</v>
      </c>
      <c r="W658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658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658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658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9814.045478576189</v>
      </c>
      <c r="AN658" s="14" t="n">
        <v>1.154</v>
      </c>
      <c r="AO658" s="15" t="n">
        <v>0.3038331569881991</v>
      </c>
      <c r="AP658" s="10" t="n">
        <v>1</v>
      </c>
      <c r="AQ658" s="15" t="n">
        <v>0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20260508T030548Z__research_group_03_traps__nearest_neighbour__g03t_i18_c750_d3_m4_trap__seed_42__38d573c26072</t>
        </is>
      </c>
      <c r="B659" s="10" t="inlineStr">
        <is>
          <t>2026-05-08T03:05:48Z</t>
        </is>
      </c>
      <c r="C659" s="10" t="inlineStr">
        <is>
          <t>research_group_03_traps</t>
        </is>
      </c>
      <c r="D659" s="10" t="inlineStr">
        <is>
          <t>nearest_neighbour</t>
        </is>
      </c>
      <c r="E659" s="10" t="inlineStr">
        <is>
          <t>g03t_i18_c750_d3_m4_trap</t>
        </is>
      </c>
      <c r="F659" s="10" t="n"/>
      <c r="G659" s="12" t="inlineStr">
        <is>
          <t>/Users/mrggrm/Documents/GitHub/MDMTSP-HSE-RESEARCH/instances/research/group_03_traps/g03t_i18_c750_d3_m4_trap.json</t>
        </is>
      </c>
      <c r="H659" s="10" t="inlineStr">
        <is>
          <t>instances/research/group_03_traps/g03t_i18_c750_d3_m4_trap.json</t>
        </is>
      </c>
      <c r="I659" s="13" t="n">
        <v>42</v>
      </c>
      <c r="J659" s="10" t="n">
        <v>0</v>
      </c>
      <c r="K659" s="13" t="n">
        <v>3</v>
      </c>
      <c r="L659" s="13" t="n">
        <v>750</v>
      </c>
      <c r="M659" s="13" t="n">
        <v>4</v>
      </c>
      <c r="N659" s="10" t="b">
        <v>1</v>
      </c>
      <c r="O659" s="14" t="n">
        <v>13073.17770579008</v>
      </c>
      <c r="P659" s="10" t="b">
        <v>1</v>
      </c>
      <c r="Q659" s="10" t="inlineStr">
        <is>
          <t>ok</t>
        </is>
      </c>
      <c r="R659" s="13" t="n">
        <v>4</v>
      </c>
      <c r="S659" s="10" t="n">
        <v>1136</v>
      </c>
      <c r="T659" s="14" t="n">
        <v>1.136</v>
      </c>
      <c r="U659" s="14" t="n">
        <v>0.001136</v>
      </c>
      <c r="V659" s="14" t="n">
        <v>1.514666666666667</v>
      </c>
      <c r="W659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659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659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659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10077.29569809792</v>
      </c>
      <c r="AN659" s="14" t="n">
        <v>1.136</v>
      </c>
      <c r="AO659" s="15" t="n">
        <v>0.297290274836098</v>
      </c>
      <c r="AP659" s="10" t="n">
        <v>1</v>
      </c>
      <c r="AQ659" s="15" t="n">
        <v>0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20260508T030548Z__research_group_03_traps__nearest_neighbour__g03t_i19_c750_d4_m5_trap__seed_42__e8452c83899e</t>
        </is>
      </c>
      <c r="B660" s="10" t="inlineStr">
        <is>
          <t>2026-05-08T03:05:48Z</t>
        </is>
      </c>
      <c r="C660" s="10" t="inlineStr">
        <is>
          <t>research_group_03_traps</t>
        </is>
      </c>
      <c r="D660" s="10" t="inlineStr">
        <is>
          <t>nearest_neighbour</t>
        </is>
      </c>
      <c r="E660" s="10" t="inlineStr">
        <is>
          <t>g03t_i19_c750_d4_m5_trap</t>
        </is>
      </c>
      <c r="F660" s="10" t="n"/>
      <c r="G660" s="12" t="inlineStr">
        <is>
          <t>/Users/mrggrm/Documents/GitHub/MDMTSP-HSE-RESEARCH/instances/research/group_03_traps/g03t_i19_c750_d4_m5_trap.json</t>
        </is>
      </c>
      <c r="H660" s="10" t="inlineStr">
        <is>
          <t>instances/research/group_03_traps/g03t_i19_c750_d4_m5_trap.json</t>
        </is>
      </c>
      <c r="I660" s="13" t="n">
        <v>42</v>
      </c>
      <c r="J660" s="10" t="n">
        <v>0</v>
      </c>
      <c r="K660" s="13" t="n">
        <v>4</v>
      </c>
      <c r="L660" s="13" t="n">
        <v>750</v>
      </c>
      <c r="M660" s="13" t="n">
        <v>5</v>
      </c>
      <c r="N660" s="10" t="b">
        <v>1</v>
      </c>
      <c r="O660" s="14" t="n">
        <v>11666.61977521109</v>
      </c>
      <c r="P660" s="10" t="b">
        <v>1</v>
      </c>
      <c r="Q660" s="10" t="inlineStr">
        <is>
          <t>ok</t>
        </is>
      </c>
      <c r="R660" s="13" t="n">
        <v>5</v>
      </c>
      <c r="S660" s="10" t="n">
        <v>1186</v>
      </c>
      <c r="T660" s="14" t="n">
        <v>1.186</v>
      </c>
      <c r="U660" s="14" t="n">
        <v>0.001186</v>
      </c>
      <c r="V660" s="14" t="n">
        <v>1.581333333333333</v>
      </c>
      <c r="W660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660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660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660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10352.15997177201</v>
      </c>
      <c r="AN660" s="14" t="n">
        <v>1.186</v>
      </c>
      <c r="AO660" s="15" t="n">
        <v>0.1269744485231403</v>
      </c>
      <c r="AP660" s="10" t="n">
        <v>1</v>
      </c>
      <c r="AQ660" s="15" t="n">
        <v>0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20260508T030548Z__research_group_03_traps__nearest_neighbour__g03t_i20_c750_d3_m4_trap__seed_42__12bd67a9e46d</t>
        </is>
      </c>
      <c r="B661" s="10" t="inlineStr">
        <is>
          <t>2026-05-08T03:05:48Z</t>
        </is>
      </c>
      <c r="C661" s="10" t="inlineStr">
        <is>
          <t>research_group_03_traps</t>
        </is>
      </c>
      <c r="D661" s="10" t="inlineStr">
        <is>
          <t>nearest_neighbour</t>
        </is>
      </c>
      <c r="E661" s="10" t="inlineStr">
        <is>
          <t>g03t_i20_c750_d3_m4_trap</t>
        </is>
      </c>
      <c r="F661" s="10" t="n"/>
      <c r="G661" s="12" t="inlineStr">
        <is>
          <t>/Users/mrggrm/Documents/GitHub/MDMTSP-HSE-RESEARCH/instances/research/group_03_traps/g03t_i20_c750_d3_m4_trap.json</t>
        </is>
      </c>
      <c r="H661" s="10" t="inlineStr">
        <is>
          <t>instances/research/group_03_traps/g03t_i20_c750_d3_m4_trap.json</t>
        </is>
      </c>
      <c r="I661" s="13" t="n">
        <v>42</v>
      </c>
      <c r="J661" s="10" t="n">
        <v>0</v>
      </c>
      <c r="K661" s="13" t="n">
        <v>3</v>
      </c>
      <c r="L661" s="13" t="n">
        <v>750</v>
      </c>
      <c r="M661" s="13" t="n">
        <v>4</v>
      </c>
      <c r="N661" s="10" t="b">
        <v>1</v>
      </c>
      <c r="O661" s="14" t="n">
        <v>14655.195564192</v>
      </c>
      <c r="P661" s="10" t="b">
        <v>1</v>
      </c>
      <c r="Q661" s="10" t="inlineStr">
        <is>
          <t>ok</t>
        </is>
      </c>
      <c r="R661" s="13" t="n">
        <v>4</v>
      </c>
      <c r="S661" s="10" t="n">
        <v>1079</v>
      </c>
      <c r="T661" s="14" t="n">
        <v>1.079</v>
      </c>
      <c r="U661" s="14" t="n">
        <v>0.001079</v>
      </c>
      <c r="V661" s="14" t="n">
        <v>1.438666666666667</v>
      </c>
      <c r="W661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661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661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661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11262.85818550031</v>
      </c>
      <c r="AN661" s="14" t="n">
        <v>1.079</v>
      </c>
      <c r="AO661" s="15" t="n">
        <v>0.3011968474449007</v>
      </c>
      <c r="AP661" s="10" t="n">
        <v>1</v>
      </c>
      <c r="AQ661" s="15" t="n">
        <v>0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20260508T030548Z__research_group_03_traps__nearest_neighbour__g03t_i21_c750_d4_m5_trap__seed_42__73905245a1c5</t>
        </is>
      </c>
      <c r="B662" s="10" t="inlineStr">
        <is>
          <t>2026-05-08T03:05:48Z</t>
        </is>
      </c>
      <c r="C662" s="10" t="inlineStr">
        <is>
          <t>research_group_03_traps</t>
        </is>
      </c>
      <c r="D662" s="10" t="inlineStr">
        <is>
          <t>nearest_neighbour</t>
        </is>
      </c>
      <c r="E662" s="10" t="inlineStr">
        <is>
          <t>g03t_i21_c750_d4_m5_trap</t>
        </is>
      </c>
      <c r="F662" s="10" t="n"/>
      <c r="G662" s="12" t="inlineStr">
        <is>
          <t>/Users/mrggrm/Documents/GitHub/MDMTSP-HSE-RESEARCH/instances/research/group_03_traps/g03t_i21_c750_d4_m5_trap.json</t>
        </is>
      </c>
      <c r="H662" s="10" t="inlineStr">
        <is>
          <t>instances/research/group_03_traps/g03t_i21_c750_d4_m5_trap.json</t>
        </is>
      </c>
      <c r="I662" s="13" t="n">
        <v>42</v>
      </c>
      <c r="J662" s="10" t="n">
        <v>0</v>
      </c>
      <c r="K662" s="13" t="n">
        <v>4</v>
      </c>
      <c r="L662" s="13" t="n">
        <v>750</v>
      </c>
      <c r="M662" s="13" t="n">
        <v>5</v>
      </c>
      <c r="N662" s="10" t="b">
        <v>1</v>
      </c>
      <c r="O662" s="14" t="n">
        <v>13334.66660127291</v>
      </c>
      <c r="P662" s="10" t="b">
        <v>1</v>
      </c>
      <c r="Q662" s="10" t="inlineStr">
        <is>
          <t>ok</t>
        </is>
      </c>
      <c r="R662" s="13" t="n">
        <v>5</v>
      </c>
      <c r="S662" s="10" t="n">
        <v>1206</v>
      </c>
      <c r="T662" s="14" t="n">
        <v>1.206</v>
      </c>
      <c r="U662" s="14" t="n">
        <v>0.001206</v>
      </c>
      <c r="V662" s="14" t="n">
        <v>1.608</v>
      </c>
      <c r="W662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662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662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662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11028.26582342383</v>
      </c>
      <c r="AN662" s="14" t="n">
        <v>1.206</v>
      </c>
      <c r="AO662" s="15" t="n">
        <v>0.209135399416137</v>
      </c>
      <c r="AP662" s="10" t="n">
        <v>1</v>
      </c>
      <c r="AQ662" s="15" t="n">
        <v>0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20260508T030548Z__research_group_03_traps__nearest_neighbour__g03t_i22_c750_d3_m4_trap__seed_42__6b99a84ddaf2</t>
        </is>
      </c>
      <c r="B663" s="10" t="inlineStr">
        <is>
          <t>2026-05-08T03:05:48Z</t>
        </is>
      </c>
      <c r="C663" s="10" t="inlineStr">
        <is>
          <t>research_group_03_traps</t>
        </is>
      </c>
      <c r="D663" s="10" t="inlineStr">
        <is>
          <t>nearest_neighbour</t>
        </is>
      </c>
      <c r="E663" s="10" t="inlineStr">
        <is>
          <t>g03t_i22_c750_d3_m4_trap</t>
        </is>
      </c>
      <c r="F663" s="10" t="n"/>
      <c r="G663" s="12" t="inlineStr">
        <is>
          <t>/Users/mrggrm/Documents/GitHub/MDMTSP-HSE-RESEARCH/instances/research/group_03_traps/g03t_i22_c750_d3_m4_trap.json</t>
        </is>
      </c>
      <c r="H663" s="10" t="inlineStr">
        <is>
          <t>instances/research/group_03_traps/g03t_i22_c750_d3_m4_trap.json</t>
        </is>
      </c>
      <c r="I663" s="13" t="n">
        <v>42</v>
      </c>
      <c r="J663" s="10" t="n">
        <v>0</v>
      </c>
      <c r="K663" s="13" t="n">
        <v>3</v>
      </c>
      <c r="L663" s="13" t="n">
        <v>750</v>
      </c>
      <c r="M663" s="13" t="n">
        <v>4</v>
      </c>
      <c r="N663" s="10" t="b">
        <v>1</v>
      </c>
      <c r="O663" s="14" t="n">
        <v>14891.48010527958</v>
      </c>
      <c r="P663" s="10" t="b">
        <v>1</v>
      </c>
      <c r="Q663" s="10" t="inlineStr">
        <is>
          <t>ok</t>
        </is>
      </c>
      <c r="R663" s="13" t="n">
        <v>4</v>
      </c>
      <c r="S663" s="10" t="n">
        <v>1264</v>
      </c>
      <c r="T663" s="14" t="n">
        <v>1.264</v>
      </c>
      <c r="U663" s="14" t="n">
        <v>0.001264</v>
      </c>
      <c r="V663" s="14" t="n">
        <v>1.685333333333333</v>
      </c>
      <c r="W663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663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663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663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11152.59279762988</v>
      </c>
      <c r="AN663" s="14" t="n">
        <v>1.264</v>
      </c>
      <c r="AO663" s="15" t="n">
        <v>0.3352482580054638</v>
      </c>
      <c r="AP663" s="10" t="n">
        <v>1</v>
      </c>
      <c r="AQ663" s="15" t="n">
        <v>0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20260508T030548Z__research_group_03_traps__nearest_neighbour__g03t_i23_c750_d4_m5_trap__seed_42__14caba1acb89</t>
        </is>
      </c>
      <c r="B664" s="10" t="inlineStr">
        <is>
          <t>2026-05-08T03:05:48Z</t>
        </is>
      </c>
      <c r="C664" s="10" t="inlineStr">
        <is>
          <t>research_group_03_traps</t>
        </is>
      </c>
      <c r="D664" s="10" t="inlineStr">
        <is>
          <t>nearest_neighbour</t>
        </is>
      </c>
      <c r="E664" s="10" t="inlineStr">
        <is>
          <t>g03t_i23_c750_d4_m5_trap</t>
        </is>
      </c>
      <c r="F664" s="10" t="n"/>
      <c r="G664" s="12" t="inlineStr">
        <is>
          <t>/Users/mrggrm/Documents/GitHub/MDMTSP-HSE-RESEARCH/instances/research/group_03_traps/g03t_i23_c750_d4_m5_trap.json</t>
        </is>
      </c>
      <c r="H664" s="10" t="inlineStr">
        <is>
          <t>instances/research/group_03_traps/g03t_i23_c750_d4_m5_trap.json</t>
        </is>
      </c>
      <c r="I664" s="13" t="n">
        <v>42</v>
      </c>
      <c r="J664" s="10" t="n">
        <v>0</v>
      </c>
      <c r="K664" s="13" t="n">
        <v>4</v>
      </c>
      <c r="L664" s="13" t="n">
        <v>750</v>
      </c>
      <c r="M664" s="13" t="n">
        <v>5</v>
      </c>
      <c r="N664" s="10" t="b">
        <v>1</v>
      </c>
      <c r="O664" s="14" t="n">
        <v>17076.7602918503</v>
      </c>
      <c r="P664" s="10" t="b">
        <v>1</v>
      </c>
      <c r="Q664" s="10" t="inlineStr">
        <is>
          <t>ok</t>
        </is>
      </c>
      <c r="R664" s="13" t="n">
        <v>5</v>
      </c>
      <c r="S664" s="10" t="n">
        <v>1092</v>
      </c>
      <c r="T664" s="14" t="n">
        <v>1.092</v>
      </c>
      <c r="U664" s="14" t="n">
        <v>0.001092</v>
      </c>
      <c r="V664" s="14" t="n">
        <v>1.456</v>
      </c>
      <c r="W664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664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664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664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14242.90663564998</v>
      </c>
      <c r="AN664" s="14" t="n">
        <v>1.092</v>
      </c>
      <c r="AO664" s="15" t="n">
        <v>0.1989659645108665</v>
      </c>
      <c r="AP664" s="10" t="n">
        <v>1</v>
      </c>
      <c r="AQ664" s="15" t="n">
        <v>0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20260508T030548Z__research_group_03_traps__nearest_neighbour__g03t_i24_c750_d3_m4_trap__seed_42__63023339cf34</t>
        </is>
      </c>
      <c r="B665" s="10" t="inlineStr">
        <is>
          <t>2026-05-08T03:05:48Z</t>
        </is>
      </c>
      <c r="C665" s="10" t="inlineStr">
        <is>
          <t>research_group_03_traps</t>
        </is>
      </c>
      <c r="D665" s="10" t="inlineStr">
        <is>
          <t>nearest_neighbour</t>
        </is>
      </c>
      <c r="E665" s="10" t="inlineStr">
        <is>
          <t>g03t_i24_c750_d3_m4_trap</t>
        </is>
      </c>
      <c r="F665" s="10" t="n"/>
      <c r="G665" s="12" t="inlineStr">
        <is>
          <t>/Users/mrggrm/Documents/GitHub/MDMTSP-HSE-RESEARCH/instances/research/group_03_traps/g03t_i24_c750_d3_m4_trap.json</t>
        </is>
      </c>
      <c r="H665" s="10" t="inlineStr">
        <is>
          <t>instances/research/group_03_traps/g03t_i24_c750_d3_m4_trap.json</t>
        </is>
      </c>
      <c r="I665" s="13" t="n">
        <v>42</v>
      </c>
      <c r="J665" s="10" t="n">
        <v>0</v>
      </c>
      <c r="K665" s="13" t="n">
        <v>3</v>
      </c>
      <c r="L665" s="13" t="n">
        <v>750</v>
      </c>
      <c r="M665" s="13" t="n">
        <v>4</v>
      </c>
      <c r="N665" s="10" t="b">
        <v>1</v>
      </c>
      <c r="O665" s="14" t="n">
        <v>18964.86152697467</v>
      </c>
      <c r="P665" s="10" t="b">
        <v>1</v>
      </c>
      <c r="Q665" s="10" t="inlineStr">
        <is>
          <t>ok</t>
        </is>
      </c>
      <c r="R665" s="13" t="n">
        <v>4</v>
      </c>
      <c r="S665" s="10" t="n">
        <v>1291</v>
      </c>
      <c r="T665" s="14" t="n">
        <v>1.291</v>
      </c>
      <c r="U665" s="14" t="n">
        <v>0.001291</v>
      </c>
      <c r="V665" s="14" t="n">
        <v>1.721333333333333</v>
      </c>
      <c r="W665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665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665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665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15148.03245297506</v>
      </c>
      <c r="AN665" s="14" t="n">
        <v>1.291</v>
      </c>
      <c r="AO665" s="15" t="n">
        <v>0.2519686359168045</v>
      </c>
      <c r="AP665" s="10" t="n">
        <v>1</v>
      </c>
      <c r="AQ665" s="15" t="n">
        <v>0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20260508T030548Z__research_group_03_traps__nearest_neighbour__g03t_i25_c750_d2_m3_trap__seed_42__ca5aef667997</t>
        </is>
      </c>
      <c r="B666" s="10" t="inlineStr">
        <is>
          <t>2026-05-08T03:05:48Z</t>
        </is>
      </c>
      <c r="C666" s="10" t="inlineStr">
        <is>
          <t>research_group_03_traps</t>
        </is>
      </c>
      <c r="D666" s="10" t="inlineStr">
        <is>
          <t>nearest_neighbour</t>
        </is>
      </c>
      <c r="E666" s="10" t="inlineStr">
        <is>
          <t>g03t_i25_c750_d2_m3_trap</t>
        </is>
      </c>
      <c r="F666" s="10" t="n"/>
      <c r="G666" s="12" t="inlineStr">
        <is>
          <t>/Users/mrggrm/Documents/GitHub/MDMTSP-HSE-RESEARCH/instances/research/group_03_traps/g03t_i25_c750_d2_m3_trap.json</t>
        </is>
      </c>
      <c r="H666" s="10" t="inlineStr">
        <is>
          <t>instances/research/group_03_traps/g03t_i25_c750_d2_m3_trap.json</t>
        </is>
      </c>
      <c r="I666" s="13" t="n">
        <v>42</v>
      </c>
      <c r="J666" s="10" t="n">
        <v>0</v>
      </c>
      <c r="K666" s="13" t="n">
        <v>2</v>
      </c>
      <c r="L666" s="13" t="n">
        <v>750</v>
      </c>
      <c r="M666" s="13" t="n">
        <v>3</v>
      </c>
      <c r="N666" s="10" t="b">
        <v>1</v>
      </c>
      <c r="O666" s="14" t="n">
        <v>20693.78686349303</v>
      </c>
      <c r="P666" s="10" t="b">
        <v>1</v>
      </c>
      <c r="Q666" s="10" t="inlineStr">
        <is>
          <t>ok</t>
        </is>
      </c>
      <c r="R666" s="13" t="n">
        <v>3</v>
      </c>
      <c r="S666" s="10" t="n">
        <v>1065</v>
      </c>
      <c r="T666" s="14" t="n">
        <v>1.065</v>
      </c>
      <c r="U666" s="14" t="n">
        <v>0.001065</v>
      </c>
      <c r="V666" s="14" t="n">
        <v>1.42</v>
      </c>
      <c r="W666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666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666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666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15043.32294525341</v>
      </c>
      <c r="AN666" s="14" t="n">
        <v>1.065</v>
      </c>
      <c r="AO666" s="15" t="n">
        <v>0.3756127511722737</v>
      </c>
      <c r="AP666" s="10" t="n">
        <v>1</v>
      </c>
      <c r="AQ666" s="15" t="n">
        <v>0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20260508T030549Z__research_group_03_traps__nearest_neighbour_2opt__g03t_i01_c750_d4_m5_trap__seed_42__62893f8cc2cf</t>
        </is>
      </c>
      <c r="B667" s="10" t="inlineStr">
        <is>
          <t>2026-05-08T03:05:49Z</t>
        </is>
      </c>
      <c r="C667" s="10" t="inlineStr">
        <is>
          <t>research_group_03_traps</t>
        </is>
      </c>
      <c r="D667" s="10" t="inlineStr">
        <is>
          <t>nearest_neighbour_2opt</t>
        </is>
      </c>
      <c r="E667" s="10" t="inlineStr">
        <is>
          <t>g03t_i01_c750_d4_m5_trap</t>
        </is>
      </c>
      <c r="F667" s="10" t="n"/>
      <c r="G667" s="12" t="inlineStr">
        <is>
          <t>/Users/mrggrm/Documents/GitHub/MDMTSP-HSE-RESEARCH/instances/research/group_03_traps/g03t_i01_c750_d4_m5_trap.json</t>
        </is>
      </c>
      <c r="H667" s="10" t="inlineStr">
        <is>
          <t>instances/research/group_03_traps/g03t_i01_c750_d4_m5_trap.json</t>
        </is>
      </c>
      <c r="I667" s="13" t="n">
        <v>42</v>
      </c>
      <c r="J667" s="10" t="n">
        <v>0</v>
      </c>
      <c r="K667" s="13" t="n">
        <v>4</v>
      </c>
      <c r="L667" s="13" t="n">
        <v>750</v>
      </c>
      <c r="M667" s="13" t="n">
        <v>5</v>
      </c>
      <c r="N667" s="10" t="b">
        <v>1</v>
      </c>
      <c r="O667" s="14" t="n">
        <v>18256.72687509356</v>
      </c>
      <c r="P667" s="10" t="b">
        <v>1</v>
      </c>
      <c r="Q667" s="10" t="inlineStr">
        <is>
          <t>ok</t>
        </is>
      </c>
      <c r="R667" s="13" t="n">
        <v>5</v>
      </c>
      <c r="S667" s="10" t="n">
        <v>1716</v>
      </c>
      <c r="T667" s="14" t="n">
        <v>1.716</v>
      </c>
      <c r="U667" s="14" t="n">
        <v>0.001716</v>
      </c>
      <c r="V667" s="14" t="n">
        <v>2.288</v>
      </c>
      <c r="W667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667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66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66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13872.21024271448</v>
      </c>
      <c r="AN667" s="14" t="n">
        <v>1.247</v>
      </c>
      <c r="AO667" s="15" t="n">
        <v>0.3160647478423111</v>
      </c>
      <c r="AP667" s="10" t="n">
        <v>1.376102646351243</v>
      </c>
      <c r="AQ667" s="15" t="n">
        <v>0.3761026463512429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20260508T030549Z__research_group_03_traps__nearest_neighbour_2opt__g03t_i02_c750_d3_m4_trap__seed_42__cd52cf254576</t>
        </is>
      </c>
      <c r="B668" s="10" t="inlineStr">
        <is>
          <t>2026-05-08T03:05:49Z</t>
        </is>
      </c>
      <c r="C668" s="10" t="inlineStr">
        <is>
          <t>research_group_03_traps</t>
        </is>
      </c>
      <c r="D668" s="10" t="inlineStr">
        <is>
          <t>nearest_neighbour_2opt</t>
        </is>
      </c>
      <c r="E668" s="10" t="inlineStr">
        <is>
          <t>g03t_i02_c750_d3_m4_trap</t>
        </is>
      </c>
      <c r="F668" s="10" t="n"/>
      <c r="G668" s="12" t="inlineStr">
        <is>
          <t>/Users/mrggrm/Documents/GitHub/MDMTSP-HSE-RESEARCH/instances/research/group_03_traps/g03t_i02_c750_d3_m4_trap.json</t>
        </is>
      </c>
      <c r="H668" s="10" t="inlineStr">
        <is>
          <t>instances/research/group_03_traps/g03t_i02_c750_d3_m4_trap.json</t>
        </is>
      </c>
      <c r="I668" s="13" t="n">
        <v>42</v>
      </c>
      <c r="J668" s="10" t="n">
        <v>0</v>
      </c>
      <c r="K668" s="13" t="n">
        <v>3</v>
      </c>
      <c r="L668" s="13" t="n">
        <v>750</v>
      </c>
      <c r="M668" s="13" t="n">
        <v>4</v>
      </c>
      <c r="N668" s="10" t="b">
        <v>1</v>
      </c>
      <c r="O668" s="14" t="n">
        <v>16182.73553767566</v>
      </c>
      <c r="P668" s="10" t="b">
        <v>1</v>
      </c>
      <c r="Q668" s="10" t="inlineStr">
        <is>
          <t>ok</t>
        </is>
      </c>
      <c r="R668" s="13" t="n">
        <v>4</v>
      </c>
      <c r="S668" s="10" t="n">
        <v>1850</v>
      </c>
      <c r="T668" s="14" t="n">
        <v>1.85</v>
      </c>
      <c r="U668" s="14" t="n">
        <v>0.00185</v>
      </c>
      <c r="V668" s="14" t="n">
        <v>2.466666666666667</v>
      </c>
      <c r="W668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668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66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66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13887.92179386642</v>
      </c>
      <c r="AN668" s="14" t="n">
        <v>1.174</v>
      </c>
      <c r="AO668" s="15" t="n">
        <v>0.1652380952219029</v>
      </c>
      <c r="AP668" s="10" t="n">
        <v>1.575809199318569</v>
      </c>
      <c r="AQ668" s="15" t="n">
        <v>0.5758091993185691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20260508T030549Z__research_group_03_traps__nearest_neighbour_2opt__g03t_i03_c750_d2_m3_trap__seed_42__54b54c931841</t>
        </is>
      </c>
      <c r="B669" s="10" t="inlineStr">
        <is>
          <t>2026-05-08T03:05:49Z</t>
        </is>
      </c>
      <c r="C669" s="10" t="inlineStr">
        <is>
          <t>research_group_03_traps</t>
        </is>
      </c>
      <c r="D669" s="10" t="inlineStr">
        <is>
          <t>nearest_neighbour_2opt</t>
        </is>
      </c>
      <c r="E669" s="10" t="inlineStr">
        <is>
          <t>g03t_i03_c750_d2_m3_trap</t>
        </is>
      </c>
      <c r="F669" s="10" t="n"/>
      <c r="G669" s="12" t="inlineStr">
        <is>
          <t>/Users/mrggrm/Documents/GitHub/MDMTSP-HSE-RESEARCH/instances/research/group_03_traps/g03t_i03_c750_d2_m3_trap.json</t>
        </is>
      </c>
      <c r="H669" s="10" t="inlineStr">
        <is>
          <t>instances/research/group_03_traps/g03t_i03_c750_d2_m3_trap.json</t>
        </is>
      </c>
      <c r="I669" s="13" t="n">
        <v>42</v>
      </c>
      <c r="J669" s="10" t="n">
        <v>0</v>
      </c>
      <c r="K669" s="13" t="n">
        <v>2</v>
      </c>
      <c r="L669" s="13" t="n">
        <v>750</v>
      </c>
      <c r="M669" s="13" t="n">
        <v>3</v>
      </c>
      <c r="N669" s="10" t="b">
        <v>1</v>
      </c>
      <c r="O669" s="14" t="n">
        <v>18236.90458548172</v>
      </c>
      <c r="P669" s="10" t="b">
        <v>1</v>
      </c>
      <c r="Q669" s="10" t="inlineStr">
        <is>
          <t>ok</t>
        </is>
      </c>
      <c r="R669" s="13" t="n">
        <v>3</v>
      </c>
      <c r="S669" s="10" t="n">
        <v>1797</v>
      </c>
      <c r="T669" s="14" t="n">
        <v>1.797</v>
      </c>
      <c r="U669" s="14" t="n">
        <v>0.001797</v>
      </c>
      <c r="V669" s="14" t="n">
        <v>2.396</v>
      </c>
      <c r="W669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669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66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66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13450.37342218664</v>
      </c>
      <c r="AN669" s="14" t="n">
        <v>1.091</v>
      </c>
      <c r="AO669" s="15" t="n">
        <v>0.3558660427523602</v>
      </c>
      <c r="AP669" s="10" t="n">
        <v>1.647112740604949</v>
      </c>
      <c r="AQ669" s="15" t="n">
        <v>0.6471127406049496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20260508T030549Z__research_group_03_traps__nearest_neighbour_2opt__g03t_i04_c750_d4_m5_trap__seed_42__e1e89047a179</t>
        </is>
      </c>
      <c r="B670" s="10" t="inlineStr">
        <is>
          <t>2026-05-08T03:05:49Z</t>
        </is>
      </c>
      <c r="C670" s="10" t="inlineStr">
        <is>
          <t>research_group_03_traps</t>
        </is>
      </c>
      <c r="D670" s="10" t="inlineStr">
        <is>
          <t>nearest_neighbour_2opt</t>
        </is>
      </c>
      <c r="E670" s="10" t="inlineStr">
        <is>
          <t>g03t_i04_c750_d4_m5_trap</t>
        </is>
      </c>
      <c r="F670" s="10" t="n"/>
      <c r="G670" s="12" t="inlineStr">
        <is>
          <t>/Users/mrggrm/Documents/GitHub/MDMTSP-HSE-RESEARCH/instances/research/group_03_traps/g03t_i04_c750_d4_m5_trap.json</t>
        </is>
      </c>
      <c r="H670" s="10" t="inlineStr">
        <is>
          <t>instances/research/group_03_traps/g03t_i04_c750_d4_m5_trap.json</t>
        </is>
      </c>
      <c r="I670" s="13" t="n">
        <v>42</v>
      </c>
      <c r="J670" s="10" t="n">
        <v>0</v>
      </c>
      <c r="K670" s="13" t="n">
        <v>4</v>
      </c>
      <c r="L670" s="13" t="n">
        <v>750</v>
      </c>
      <c r="M670" s="13" t="n">
        <v>5</v>
      </c>
      <c r="N670" s="10" t="b">
        <v>1</v>
      </c>
      <c r="O670" s="14" t="n">
        <v>17887.88683884003</v>
      </c>
      <c r="P670" s="10" t="b">
        <v>1</v>
      </c>
      <c r="Q670" s="10" t="inlineStr">
        <is>
          <t>ok</t>
        </is>
      </c>
      <c r="R670" s="13" t="n">
        <v>5</v>
      </c>
      <c r="S670" s="10" t="n">
        <v>1736</v>
      </c>
      <c r="T670" s="14" t="n">
        <v>1.736</v>
      </c>
      <c r="U670" s="14" t="n">
        <v>0.001736</v>
      </c>
      <c r="V670" s="14" t="n">
        <v>2.314666666666667</v>
      </c>
      <c r="W670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670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67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67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13873.91549181512</v>
      </c>
      <c r="AN670" s="14" t="n">
        <v>1.047</v>
      </c>
      <c r="AO670" s="15" t="n">
        <v>0.2893178460970834</v>
      </c>
      <c r="AP670" s="10" t="n">
        <v>1.658070678127985</v>
      </c>
      <c r="AQ670" s="15" t="n">
        <v>0.6580706781279848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20260508T030549Z__research_group_03_traps__nearest_neighbour_2opt__g03t_i05_c750_d3_m4_trap__seed_42__1913b47b8ebf</t>
        </is>
      </c>
      <c r="B671" s="10" t="inlineStr">
        <is>
          <t>2026-05-08T03:05:49Z</t>
        </is>
      </c>
      <c r="C671" s="10" t="inlineStr">
        <is>
          <t>research_group_03_traps</t>
        </is>
      </c>
      <c r="D671" s="10" t="inlineStr">
        <is>
          <t>nearest_neighbour_2opt</t>
        </is>
      </c>
      <c r="E671" s="10" t="inlineStr">
        <is>
          <t>g03t_i05_c750_d3_m4_trap</t>
        </is>
      </c>
      <c r="F671" s="10" t="n"/>
      <c r="G671" s="12" t="inlineStr">
        <is>
          <t>/Users/mrggrm/Documents/GitHub/MDMTSP-HSE-RESEARCH/instances/research/group_03_traps/g03t_i05_c750_d3_m4_trap.json</t>
        </is>
      </c>
      <c r="H671" s="10" t="inlineStr">
        <is>
          <t>instances/research/group_03_traps/g03t_i05_c750_d3_m4_trap.json</t>
        </is>
      </c>
      <c r="I671" s="13" t="n">
        <v>42</v>
      </c>
      <c r="J671" s="10" t="n">
        <v>0</v>
      </c>
      <c r="K671" s="13" t="n">
        <v>3</v>
      </c>
      <c r="L671" s="13" t="n">
        <v>750</v>
      </c>
      <c r="M671" s="13" t="n">
        <v>4</v>
      </c>
      <c r="N671" s="10" t="b">
        <v>1</v>
      </c>
      <c r="O671" s="14" t="n">
        <v>16607.38000018124</v>
      </c>
      <c r="P671" s="10" t="b">
        <v>1</v>
      </c>
      <c r="Q671" s="10" t="inlineStr">
        <is>
          <t>ok</t>
        </is>
      </c>
      <c r="R671" s="13" t="n">
        <v>4</v>
      </c>
      <c r="S671" s="10" t="n">
        <v>1860</v>
      </c>
      <c r="T671" s="14" t="n">
        <v>1.86</v>
      </c>
      <c r="U671" s="14" t="n">
        <v>0.00186</v>
      </c>
      <c r="V671" s="14" t="n">
        <v>2.48</v>
      </c>
      <c r="W671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671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67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67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13725.49328668117</v>
      </c>
      <c r="AN671" s="14" t="n">
        <v>1.156</v>
      </c>
      <c r="AO671" s="15" t="n">
        <v>0.2099659847050143</v>
      </c>
      <c r="AP671" s="10" t="n">
        <v>1.608996539792388</v>
      </c>
      <c r="AQ671" s="15" t="n">
        <v>0.6089965397923878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20260508T030549Z__research_group_03_traps__nearest_neighbour_2opt__g03t_i06_c750_d2_m3_trap__seed_42__ee7f5e85d2ba</t>
        </is>
      </c>
      <c r="B672" s="10" t="inlineStr">
        <is>
          <t>2026-05-08T03:05:49Z</t>
        </is>
      </c>
      <c r="C672" s="10" t="inlineStr">
        <is>
          <t>research_group_03_traps</t>
        </is>
      </c>
      <c r="D672" s="10" t="inlineStr">
        <is>
          <t>nearest_neighbour_2opt</t>
        </is>
      </c>
      <c r="E672" s="10" t="inlineStr">
        <is>
          <t>g03t_i06_c750_d2_m3_trap</t>
        </is>
      </c>
      <c r="F672" s="10" t="n"/>
      <c r="G672" s="12" t="inlineStr">
        <is>
          <t>/Users/mrggrm/Documents/GitHub/MDMTSP-HSE-RESEARCH/instances/research/group_03_traps/g03t_i06_c750_d2_m3_trap.json</t>
        </is>
      </c>
      <c r="H672" s="10" t="inlineStr">
        <is>
          <t>instances/research/group_03_traps/g03t_i06_c750_d2_m3_trap.json</t>
        </is>
      </c>
      <c r="I672" s="13" t="n">
        <v>42</v>
      </c>
      <c r="J672" s="10" t="n">
        <v>0</v>
      </c>
      <c r="K672" s="13" t="n">
        <v>2</v>
      </c>
      <c r="L672" s="13" t="n">
        <v>750</v>
      </c>
      <c r="M672" s="13" t="n">
        <v>3</v>
      </c>
      <c r="N672" s="10" t="b">
        <v>1</v>
      </c>
      <c r="O672" s="14" t="n">
        <v>20336.94315990216</v>
      </c>
      <c r="P672" s="10" t="b">
        <v>1</v>
      </c>
      <c r="Q672" s="10" t="inlineStr">
        <is>
          <t>ok</t>
        </is>
      </c>
      <c r="R672" s="13" t="n">
        <v>3</v>
      </c>
      <c r="S672" s="10" t="n">
        <v>1673</v>
      </c>
      <c r="T672" s="14" t="n">
        <v>1.673</v>
      </c>
      <c r="U672" s="14" t="n">
        <v>0.001673</v>
      </c>
      <c r="V672" s="14" t="n">
        <v>2.230666666666667</v>
      </c>
      <c r="W672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672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67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67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14473.65699646988</v>
      </c>
      <c r="AN672" s="14" t="n">
        <v>1.046</v>
      </c>
      <c r="AO672" s="15" t="n">
        <v>0.4051005329794907</v>
      </c>
      <c r="AP672" s="10" t="n">
        <v>1.59942638623327</v>
      </c>
      <c r="AQ672" s="15" t="n">
        <v>0.5994263862332696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20260508T030549Z__research_group_03_traps__nearest_neighbour_2opt__g03t_i07_c750_d4_m5_trap__seed_42__b5d6d343bad7</t>
        </is>
      </c>
      <c r="B673" s="10" t="inlineStr">
        <is>
          <t>2026-05-08T03:05:49Z</t>
        </is>
      </c>
      <c r="C673" s="10" t="inlineStr">
        <is>
          <t>research_group_03_traps</t>
        </is>
      </c>
      <c r="D673" s="10" t="inlineStr">
        <is>
          <t>nearest_neighbour_2opt</t>
        </is>
      </c>
      <c r="E673" s="10" t="inlineStr">
        <is>
          <t>g03t_i07_c750_d4_m5_trap</t>
        </is>
      </c>
      <c r="F673" s="10" t="n"/>
      <c r="G673" s="12" t="inlineStr">
        <is>
          <t>/Users/mrggrm/Documents/GitHub/MDMTSP-HSE-RESEARCH/instances/research/group_03_traps/g03t_i07_c750_d4_m5_trap.json</t>
        </is>
      </c>
      <c r="H673" s="10" t="inlineStr">
        <is>
          <t>instances/research/group_03_traps/g03t_i07_c750_d4_m5_trap.json</t>
        </is>
      </c>
      <c r="I673" s="13" t="n">
        <v>42</v>
      </c>
      <c r="J673" s="10" t="n">
        <v>0</v>
      </c>
      <c r="K673" s="13" t="n">
        <v>4</v>
      </c>
      <c r="L673" s="13" t="n">
        <v>750</v>
      </c>
      <c r="M673" s="13" t="n">
        <v>5</v>
      </c>
      <c r="N673" s="10" t="b">
        <v>1</v>
      </c>
      <c r="O673" s="14" t="n">
        <v>18640.34706736127</v>
      </c>
      <c r="P673" s="10" t="b">
        <v>1</v>
      </c>
      <c r="Q673" s="10" t="inlineStr">
        <is>
          <t>ok</t>
        </is>
      </c>
      <c r="R673" s="13" t="n">
        <v>5</v>
      </c>
      <c r="S673" s="10" t="n">
        <v>1706</v>
      </c>
      <c r="T673" s="14" t="n">
        <v>1.706</v>
      </c>
      <c r="U673" s="14" t="n">
        <v>0.001706</v>
      </c>
      <c r="V673" s="14" t="n">
        <v>2.274666666666667</v>
      </c>
      <c r="W673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673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67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67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13531.98220632358</v>
      </c>
      <c r="AN673" s="14" t="n">
        <v>1.017</v>
      </c>
      <c r="AO673" s="15" t="n">
        <v>0.3775030725838908</v>
      </c>
      <c r="AP673" s="10" t="n">
        <v>1.67748279252704</v>
      </c>
      <c r="AQ673" s="15" t="n">
        <v>0.6774827925270405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20260508T030549Z__research_group_03_traps__nearest_neighbour_2opt__g03t_i08_c750_d4_m5_trap__seed_42__db657e887b4c</t>
        </is>
      </c>
      <c r="B674" s="10" t="inlineStr">
        <is>
          <t>2026-05-08T03:05:49Z</t>
        </is>
      </c>
      <c r="C674" s="10" t="inlineStr">
        <is>
          <t>research_group_03_traps</t>
        </is>
      </c>
      <c r="D674" s="10" t="inlineStr">
        <is>
          <t>nearest_neighbour_2opt</t>
        </is>
      </c>
      <c r="E674" s="10" t="inlineStr">
        <is>
          <t>g03t_i08_c750_d4_m5_trap</t>
        </is>
      </c>
      <c r="F674" s="10" t="n"/>
      <c r="G674" s="12" t="inlineStr">
        <is>
          <t>/Users/mrggrm/Documents/GitHub/MDMTSP-HSE-RESEARCH/instances/research/group_03_traps/g03t_i08_c750_d4_m5_trap.json</t>
        </is>
      </c>
      <c r="H674" s="10" t="inlineStr">
        <is>
          <t>instances/research/group_03_traps/g03t_i08_c750_d4_m5_trap.json</t>
        </is>
      </c>
      <c r="I674" s="13" t="n">
        <v>42</v>
      </c>
      <c r="J674" s="10" t="n">
        <v>0</v>
      </c>
      <c r="K674" s="13" t="n">
        <v>4</v>
      </c>
      <c r="L674" s="13" t="n">
        <v>750</v>
      </c>
      <c r="M674" s="13" t="n">
        <v>5</v>
      </c>
      <c r="N674" s="10" t="b">
        <v>1</v>
      </c>
      <c r="O674" s="14" t="n">
        <v>21407.79850500981</v>
      </c>
      <c r="P674" s="10" t="b">
        <v>1</v>
      </c>
      <c r="Q674" s="10" t="inlineStr">
        <is>
          <t>ok</t>
        </is>
      </c>
      <c r="R674" s="13" t="n">
        <v>5</v>
      </c>
      <c r="S674" s="10" t="n">
        <v>1814</v>
      </c>
      <c r="T674" s="14" t="n">
        <v>1.814</v>
      </c>
      <c r="U674" s="14" t="n">
        <v>0.001814</v>
      </c>
      <c r="V674" s="14" t="n">
        <v>2.418666666666667</v>
      </c>
      <c r="W674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674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67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67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17396.66827666048</v>
      </c>
      <c r="AN674" s="14" t="n">
        <v>1.442</v>
      </c>
      <c r="AO674" s="15" t="n">
        <v>0.2305688747155506</v>
      </c>
      <c r="AP674" s="10" t="n">
        <v>1.257975034674064</v>
      </c>
      <c r="AQ674" s="15" t="n">
        <v>0.2579750346740639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20260508T030549Z__research_group_03_traps__nearest_neighbour_2opt__g03t_i09_c750_d3_m4_trap__seed_42__1b0dc24e77de</t>
        </is>
      </c>
      <c r="B675" s="10" t="inlineStr">
        <is>
          <t>2026-05-08T03:05:49Z</t>
        </is>
      </c>
      <c r="C675" s="10" t="inlineStr">
        <is>
          <t>research_group_03_traps</t>
        </is>
      </c>
      <c r="D675" s="10" t="inlineStr">
        <is>
          <t>nearest_neighbour_2opt</t>
        </is>
      </c>
      <c r="E675" s="10" t="inlineStr">
        <is>
          <t>g03t_i09_c750_d3_m4_trap</t>
        </is>
      </c>
      <c r="F675" s="10" t="n"/>
      <c r="G675" s="12" t="inlineStr">
        <is>
          <t>/Users/mrggrm/Documents/GitHub/MDMTSP-HSE-RESEARCH/instances/research/group_03_traps/g03t_i09_c750_d3_m4_trap.json</t>
        </is>
      </c>
      <c r="H675" s="10" t="inlineStr">
        <is>
          <t>instances/research/group_03_traps/g03t_i09_c750_d3_m4_trap.json</t>
        </is>
      </c>
      <c r="I675" s="13" t="n">
        <v>42</v>
      </c>
      <c r="J675" s="10" t="n">
        <v>0</v>
      </c>
      <c r="K675" s="13" t="n">
        <v>3</v>
      </c>
      <c r="L675" s="13" t="n">
        <v>750</v>
      </c>
      <c r="M675" s="13" t="n">
        <v>4</v>
      </c>
      <c r="N675" s="10" t="b">
        <v>1</v>
      </c>
      <c r="O675" s="14" t="n">
        <v>23311.31905691644</v>
      </c>
      <c r="P675" s="10" t="b">
        <v>1</v>
      </c>
      <c r="Q675" s="10" t="inlineStr">
        <is>
          <t>ok</t>
        </is>
      </c>
      <c r="R675" s="13" t="n">
        <v>4</v>
      </c>
      <c r="S675" s="10" t="n">
        <v>1754</v>
      </c>
      <c r="T675" s="14" t="n">
        <v>1.754</v>
      </c>
      <c r="U675" s="14" t="n">
        <v>0.001754</v>
      </c>
      <c r="V675" s="14" t="n">
        <v>2.338666666666667</v>
      </c>
      <c r="W675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675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67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67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16982.34581160214</v>
      </c>
      <c r="AN675" s="14" t="n">
        <v>1.087</v>
      </c>
      <c r="AO675" s="15" t="n">
        <v>0.3726795647389551</v>
      </c>
      <c r="AP675" s="10" t="n">
        <v>1.613615455381785</v>
      </c>
      <c r="AQ675" s="15" t="n">
        <v>0.6136154553817847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20260508T030549Z__research_group_03_traps__nearest_neighbour_2opt__g03t_i10_c750_d2_m3_trap__seed_42__a03701ea3383</t>
        </is>
      </c>
      <c r="B676" s="10" t="inlineStr">
        <is>
          <t>2026-05-08T03:05:49Z</t>
        </is>
      </c>
      <c r="C676" s="10" t="inlineStr">
        <is>
          <t>research_group_03_traps</t>
        </is>
      </c>
      <c r="D676" s="10" t="inlineStr">
        <is>
          <t>nearest_neighbour_2opt</t>
        </is>
      </c>
      <c r="E676" s="10" t="inlineStr">
        <is>
          <t>g03t_i10_c750_d2_m3_trap</t>
        </is>
      </c>
      <c r="F676" s="10" t="n"/>
      <c r="G676" s="12" t="inlineStr">
        <is>
          <t>/Users/mrggrm/Documents/GitHub/MDMTSP-HSE-RESEARCH/instances/research/group_03_traps/g03t_i10_c750_d2_m3_trap.json</t>
        </is>
      </c>
      <c r="H676" s="10" t="inlineStr">
        <is>
          <t>instances/research/group_03_traps/g03t_i10_c750_d2_m3_trap.json</t>
        </is>
      </c>
      <c r="I676" s="13" t="n">
        <v>42</v>
      </c>
      <c r="J676" s="10" t="n">
        <v>0</v>
      </c>
      <c r="K676" s="13" t="n">
        <v>2</v>
      </c>
      <c r="L676" s="13" t="n">
        <v>750</v>
      </c>
      <c r="M676" s="13" t="n">
        <v>3</v>
      </c>
      <c r="N676" s="10" t="b">
        <v>1</v>
      </c>
      <c r="O676" s="14" t="n">
        <v>23184.3460716108</v>
      </c>
      <c r="P676" s="10" t="b">
        <v>1</v>
      </c>
      <c r="Q676" s="10" t="inlineStr">
        <is>
          <t>ok</t>
        </is>
      </c>
      <c r="R676" s="13" t="n">
        <v>3</v>
      </c>
      <c r="S676" s="10" t="n">
        <v>1915</v>
      </c>
      <c r="T676" s="14" t="n">
        <v>1.915</v>
      </c>
      <c r="U676" s="14" t="n">
        <v>0.001915</v>
      </c>
      <c r="V676" s="14" t="n">
        <v>2.553333333333333</v>
      </c>
      <c r="W676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676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67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67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16969.47426298607</v>
      </c>
      <c r="AN676" s="14" t="n">
        <v>1.069</v>
      </c>
      <c r="AO676" s="15" t="n">
        <v>0.3662383237281927</v>
      </c>
      <c r="AP676" s="10" t="n">
        <v>1.791393826005613</v>
      </c>
      <c r="AQ676" s="15" t="n">
        <v>0.7913938260056128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20260508T030549Z__research_group_03_traps__nearest_neighbour_2opt__g03t_i11_c750_d4_m5_trap__seed_42__d51d1e529eb6</t>
        </is>
      </c>
      <c r="B677" s="10" t="inlineStr">
        <is>
          <t>2026-05-08T03:05:49Z</t>
        </is>
      </c>
      <c r="C677" s="10" t="inlineStr">
        <is>
          <t>research_group_03_traps</t>
        </is>
      </c>
      <c r="D677" s="10" t="inlineStr">
        <is>
          <t>nearest_neighbour_2opt</t>
        </is>
      </c>
      <c r="E677" s="10" t="inlineStr">
        <is>
          <t>g03t_i11_c750_d4_m5_trap</t>
        </is>
      </c>
      <c r="F677" s="10" t="n"/>
      <c r="G677" s="12" t="inlineStr">
        <is>
          <t>/Users/mrggrm/Documents/GitHub/MDMTSP-HSE-RESEARCH/instances/research/group_03_traps/g03t_i11_c750_d4_m5_trap.json</t>
        </is>
      </c>
      <c r="H677" s="10" t="inlineStr">
        <is>
          <t>instances/research/group_03_traps/g03t_i11_c750_d4_m5_trap.json</t>
        </is>
      </c>
      <c r="I677" s="13" t="n">
        <v>42</v>
      </c>
      <c r="J677" s="10" t="n">
        <v>0</v>
      </c>
      <c r="K677" s="13" t="n">
        <v>4</v>
      </c>
      <c r="L677" s="13" t="n">
        <v>750</v>
      </c>
      <c r="M677" s="13" t="n">
        <v>5</v>
      </c>
      <c r="N677" s="10" t="b">
        <v>1</v>
      </c>
      <c r="O677" s="14" t="n">
        <v>20467.57694666707</v>
      </c>
      <c r="P677" s="10" t="b">
        <v>1</v>
      </c>
      <c r="Q677" s="10" t="inlineStr">
        <is>
          <t>ok</t>
        </is>
      </c>
      <c r="R677" s="13" t="n">
        <v>5</v>
      </c>
      <c r="S677" s="10" t="n">
        <v>1794</v>
      </c>
      <c r="T677" s="14" t="n">
        <v>1.794</v>
      </c>
      <c r="U677" s="14" t="n">
        <v>0.001794</v>
      </c>
      <c r="V677" s="14" t="n">
        <v>2.392</v>
      </c>
      <c r="W677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677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67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67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17282.47498070866</v>
      </c>
      <c r="AN677" s="14" t="n">
        <v>1.157</v>
      </c>
      <c r="AO677" s="15" t="n">
        <v>0.1842966339898505</v>
      </c>
      <c r="AP677" s="10" t="n">
        <v>1.550561797752809</v>
      </c>
      <c r="AQ677" s="15" t="n">
        <v>0.550561797752809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20260508T030549Z__research_group_03_traps__nearest_neighbour_2opt__g03t_i12_c750_d3_m4_trap__seed_42__8e46c61c13ff</t>
        </is>
      </c>
      <c r="B678" s="10" t="inlineStr">
        <is>
          <t>2026-05-08T03:05:49Z</t>
        </is>
      </c>
      <c r="C678" s="10" t="inlineStr">
        <is>
          <t>research_group_03_traps</t>
        </is>
      </c>
      <c r="D678" s="10" t="inlineStr">
        <is>
          <t>nearest_neighbour_2opt</t>
        </is>
      </c>
      <c r="E678" s="10" t="inlineStr">
        <is>
          <t>g03t_i12_c750_d3_m4_trap</t>
        </is>
      </c>
      <c r="F678" s="10" t="n"/>
      <c r="G678" s="12" t="inlineStr">
        <is>
          <t>/Users/mrggrm/Documents/GitHub/MDMTSP-HSE-RESEARCH/instances/research/group_03_traps/g03t_i12_c750_d3_m4_trap.json</t>
        </is>
      </c>
      <c r="H678" s="10" t="inlineStr">
        <is>
          <t>instances/research/group_03_traps/g03t_i12_c750_d3_m4_trap.json</t>
        </is>
      </c>
      <c r="I678" s="13" t="n">
        <v>42</v>
      </c>
      <c r="J678" s="10" t="n">
        <v>0</v>
      </c>
      <c r="K678" s="13" t="n">
        <v>3</v>
      </c>
      <c r="L678" s="13" t="n">
        <v>750</v>
      </c>
      <c r="M678" s="13" t="n">
        <v>4</v>
      </c>
      <c r="N678" s="10" t="b">
        <v>1</v>
      </c>
      <c r="O678" s="14" t="n">
        <v>24356.85427693361</v>
      </c>
      <c r="P678" s="10" t="b">
        <v>1</v>
      </c>
      <c r="Q678" s="10" t="inlineStr">
        <is>
          <t>ok</t>
        </is>
      </c>
      <c r="R678" s="13" t="n">
        <v>4</v>
      </c>
      <c r="S678" s="10" t="n">
        <v>1936</v>
      </c>
      <c r="T678" s="14" t="n">
        <v>1.936</v>
      </c>
      <c r="U678" s="14" t="n">
        <v>0.001936</v>
      </c>
      <c r="V678" s="14" t="n">
        <v>2.581333333333333</v>
      </c>
      <c r="W678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678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67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67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17458.84977425251</v>
      </c>
      <c r="AN678" s="14" t="n">
        <v>1.122</v>
      </c>
      <c r="AO678" s="15" t="n">
        <v>0.3951007421378896</v>
      </c>
      <c r="AP678" s="10" t="n">
        <v>1.725490196078431</v>
      </c>
      <c r="AQ678" s="15" t="n">
        <v>0.7254901960784311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20260508T030549Z__research_group_03_traps__nearest_neighbour_2opt__g03t_i13_c750_d2_m3_trap__seed_42__39171602632b</t>
        </is>
      </c>
      <c r="B679" s="10" t="inlineStr">
        <is>
          <t>2026-05-08T03:05:49Z</t>
        </is>
      </c>
      <c r="C679" s="10" t="inlineStr">
        <is>
          <t>research_group_03_traps</t>
        </is>
      </c>
      <c r="D679" s="10" t="inlineStr">
        <is>
          <t>nearest_neighbour_2opt</t>
        </is>
      </c>
      <c r="E679" s="10" t="inlineStr">
        <is>
          <t>g03t_i13_c750_d2_m3_trap</t>
        </is>
      </c>
      <c r="F679" s="10" t="n"/>
      <c r="G679" s="12" t="inlineStr">
        <is>
          <t>/Users/mrggrm/Documents/GitHub/MDMTSP-HSE-RESEARCH/instances/research/group_03_traps/g03t_i13_c750_d2_m3_trap.json</t>
        </is>
      </c>
      <c r="H679" s="10" t="inlineStr">
        <is>
          <t>instances/research/group_03_traps/g03t_i13_c750_d2_m3_trap.json</t>
        </is>
      </c>
      <c r="I679" s="13" t="n">
        <v>42</v>
      </c>
      <c r="J679" s="10" t="n">
        <v>0</v>
      </c>
      <c r="K679" s="13" t="n">
        <v>2</v>
      </c>
      <c r="L679" s="13" t="n">
        <v>750</v>
      </c>
      <c r="M679" s="13" t="n">
        <v>3</v>
      </c>
      <c r="N679" s="10" t="b">
        <v>1</v>
      </c>
      <c r="O679" s="14" t="n">
        <v>22163.05512754249</v>
      </c>
      <c r="P679" s="10" t="b">
        <v>1</v>
      </c>
      <c r="Q679" s="10" t="inlineStr">
        <is>
          <t>ok</t>
        </is>
      </c>
      <c r="R679" s="13" t="n">
        <v>3</v>
      </c>
      <c r="S679" s="10" t="n">
        <v>1783</v>
      </c>
      <c r="T679" s="14" t="n">
        <v>1.783</v>
      </c>
      <c r="U679" s="14" t="n">
        <v>0.001783</v>
      </c>
      <c r="V679" s="14" t="n">
        <v>2.377333333333334</v>
      </c>
      <c r="W679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679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67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67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17438.18654502415</v>
      </c>
      <c r="AN679" s="14" t="n">
        <v>1.142</v>
      </c>
      <c r="AO679" s="15" t="n">
        <v>0.2709495376895455</v>
      </c>
      <c r="AP679" s="10" t="n">
        <v>1.561295971978984</v>
      </c>
      <c r="AQ679" s="15" t="n">
        <v>0.5612959719789843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20260508T030549Z__research_group_03_traps__nearest_neighbour_2opt__g03t_i14_c750_d4_m5_trap__seed_42__cd4bd5405190</t>
        </is>
      </c>
      <c r="B680" s="10" t="inlineStr">
        <is>
          <t>2026-05-08T03:05:49Z</t>
        </is>
      </c>
      <c r="C680" s="10" t="inlineStr">
        <is>
          <t>research_group_03_traps</t>
        </is>
      </c>
      <c r="D680" s="10" t="inlineStr">
        <is>
          <t>nearest_neighbour_2opt</t>
        </is>
      </c>
      <c r="E680" s="10" t="inlineStr">
        <is>
          <t>g03t_i14_c750_d4_m5_trap</t>
        </is>
      </c>
      <c r="F680" s="10" t="n"/>
      <c r="G680" s="12" t="inlineStr">
        <is>
          <t>/Users/mrggrm/Documents/GitHub/MDMTSP-HSE-RESEARCH/instances/research/group_03_traps/g03t_i14_c750_d4_m5_trap.json</t>
        </is>
      </c>
      <c r="H680" s="10" t="inlineStr">
        <is>
          <t>instances/research/group_03_traps/g03t_i14_c750_d4_m5_trap.json</t>
        </is>
      </c>
      <c r="I680" s="13" t="n">
        <v>42</v>
      </c>
      <c r="J680" s="10" t="n">
        <v>0</v>
      </c>
      <c r="K680" s="13" t="n">
        <v>4</v>
      </c>
      <c r="L680" s="13" t="n">
        <v>750</v>
      </c>
      <c r="M680" s="13" t="n">
        <v>5</v>
      </c>
      <c r="N680" s="10" t="b">
        <v>1</v>
      </c>
      <c r="O680" s="14" t="n">
        <v>12088.63297581699</v>
      </c>
      <c r="P680" s="10" t="b">
        <v>1</v>
      </c>
      <c r="Q680" s="10" t="inlineStr">
        <is>
          <t>ok</t>
        </is>
      </c>
      <c r="R680" s="13" t="n">
        <v>5</v>
      </c>
      <c r="S680" s="10" t="n">
        <v>1698</v>
      </c>
      <c r="T680" s="14" t="n">
        <v>1.698</v>
      </c>
      <c r="U680" s="14" t="n">
        <v>0.001698</v>
      </c>
      <c r="V680" s="14" t="n">
        <v>2.264</v>
      </c>
      <c r="W680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680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68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68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9618.22421551878</v>
      </c>
      <c r="AN680" s="14" t="n">
        <v>1.033</v>
      </c>
      <c r="AO680" s="15" t="n">
        <v>0.2568466595228946</v>
      </c>
      <c r="AP680" s="10" t="n">
        <v>1.643756050338819</v>
      </c>
      <c r="AQ680" s="15" t="n">
        <v>0.6437560503388191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20260508T030549Z__research_group_03_traps__nearest_neighbour_2opt__g03t_i15_c750_d3_m4_trap__seed_42__77b2d03ff62f</t>
        </is>
      </c>
      <c r="B681" s="10" t="inlineStr">
        <is>
          <t>2026-05-08T03:05:49Z</t>
        </is>
      </c>
      <c r="C681" s="10" t="inlineStr">
        <is>
          <t>research_group_03_traps</t>
        </is>
      </c>
      <c r="D681" s="10" t="inlineStr">
        <is>
          <t>nearest_neighbour_2opt</t>
        </is>
      </c>
      <c r="E681" s="10" t="inlineStr">
        <is>
          <t>g03t_i15_c750_d3_m4_trap</t>
        </is>
      </c>
      <c r="F681" s="10" t="n"/>
      <c r="G681" s="12" t="inlineStr">
        <is>
          <t>/Users/mrggrm/Documents/GitHub/MDMTSP-HSE-RESEARCH/instances/research/group_03_traps/g03t_i15_c750_d3_m4_trap.json</t>
        </is>
      </c>
      <c r="H681" s="10" t="inlineStr">
        <is>
          <t>instances/research/group_03_traps/g03t_i15_c750_d3_m4_trap.json</t>
        </is>
      </c>
      <c r="I681" s="13" t="n">
        <v>42</v>
      </c>
      <c r="J681" s="10" t="n">
        <v>0</v>
      </c>
      <c r="K681" s="13" t="n">
        <v>3</v>
      </c>
      <c r="L681" s="13" t="n">
        <v>750</v>
      </c>
      <c r="M681" s="13" t="n">
        <v>4</v>
      </c>
      <c r="N681" s="10" t="b">
        <v>1</v>
      </c>
      <c r="O681" s="14" t="n">
        <v>12684.48978473903</v>
      </c>
      <c r="P681" s="10" t="b">
        <v>1</v>
      </c>
      <c r="Q681" s="10" t="inlineStr">
        <is>
          <t>ok</t>
        </is>
      </c>
      <c r="R681" s="13" t="n">
        <v>4</v>
      </c>
      <c r="S681" s="10" t="n">
        <v>1809</v>
      </c>
      <c r="T681" s="14" t="n">
        <v>1.809</v>
      </c>
      <c r="U681" s="14" t="n">
        <v>0.001809</v>
      </c>
      <c r="V681" s="14" t="n">
        <v>2.412</v>
      </c>
      <c r="W681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681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68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68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9990.514333252047</v>
      </c>
      <c r="AN681" s="14" t="n">
        <v>1.171</v>
      </c>
      <c r="AO681" s="15" t="n">
        <v>0.2696533293106302</v>
      </c>
      <c r="AP681" s="10" t="n">
        <v>1.544833475661827</v>
      </c>
      <c r="AQ681" s="15" t="n">
        <v>0.5448334756618274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20260508T030549Z__research_group_03_traps__nearest_neighbour_2opt__g03t_i16_c750_d2_m3_trap__seed_42__dfb65102d9c4</t>
        </is>
      </c>
      <c r="B682" s="10" t="inlineStr">
        <is>
          <t>2026-05-08T03:05:49Z</t>
        </is>
      </c>
      <c r="C682" s="10" t="inlineStr">
        <is>
          <t>research_group_03_traps</t>
        </is>
      </c>
      <c r="D682" s="10" t="inlineStr">
        <is>
          <t>nearest_neighbour_2opt</t>
        </is>
      </c>
      <c r="E682" s="10" t="inlineStr">
        <is>
          <t>g03t_i16_c750_d2_m3_trap</t>
        </is>
      </c>
      <c r="F682" s="10" t="n"/>
      <c r="G682" s="12" t="inlineStr">
        <is>
          <t>/Users/mrggrm/Documents/GitHub/MDMTSP-HSE-RESEARCH/instances/research/group_03_traps/g03t_i16_c750_d2_m3_trap.json</t>
        </is>
      </c>
      <c r="H682" s="10" t="inlineStr">
        <is>
          <t>instances/research/group_03_traps/g03t_i16_c750_d2_m3_trap.json</t>
        </is>
      </c>
      <c r="I682" s="13" t="n">
        <v>42</v>
      </c>
      <c r="J682" s="10" t="n">
        <v>0</v>
      </c>
      <c r="K682" s="13" t="n">
        <v>2</v>
      </c>
      <c r="L682" s="13" t="n">
        <v>750</v>
      </c>
      <c r="M682" s="13" t="n">
        <v>3</v>
      </c>
      <c r="N682" s="10" t="b">
        <v>1</v>
      </c>
      <c r="O682" s="14" t="n">
        <v>13236.57695535431</v>
      </c>
      <c r="P682" s="10" t="b">
        <v>1</v>
      </c>
      <c r="Q682" s="10" t="inlineStr">
        <is>
          <t>ok</t>
        </is>
      </c>
      <c r="R682" s="13" t="n">
        <v>3</v>
      </c>
      <c r="S682" s="10" t="n">
        <v>1659</v>
      </c>
      <c r="T682" s="14" t="n">
        <v>1.659</v>
      </c>
      <c r="U682" s="14" t="n">
        <v>0.001659</v>
      </c>
      <c r="V682" s="14" t="n">
        <v>2.212</v>
      </c>
      <c r="W682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682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68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68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9538.045301103302</v>
      </c>
      <c r="AN682" s="14" t="n">
        <v>1.116</v>
      </c>
      <c r="AO682" s="15" t="n">
        <v>0.3877662075921553</v>
      </c>
      <c r="AP682" s="10" t="n">
        <v>1.486559139784946</v>
      </c>
      <c r="AQ682" s="15" t="n">
        <v>0.4865591397849461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20260508T030549Z__research_group_03_traps__nearest_neighbour_2opt__g03t_i17_c750_d4_m5_trap__seed_42__e8e362033558</t>
        </is>
      </c>
      <c r="B683" s="10" t="inlineStr">
        <is>
          <t>2026-05-08T03:05:49Z</t>
        </is>
      </c>
      <c r="C683" s="10" t="inlineStr">
        <is>
          <t>research_group_03_traps</t>
        </is>
      </c>
      <c r="D683" s="10" t="inlineStr">
        <is>
          <t>nearest_neighbour_2opt</t>
        </is>
      </c>
      <c r="E683" s="10" t="inlineStr">
        <is>
          <t>g03t_i17_c750_d4_m5_trap</t>
        </is>
      </c>
      <c r="F683" s="10" t="n"/>
      <c r="G683" s="12" t="inlineStr">
        <is>
          <t>/Users/mrggrm/Documents/GitHub/MDMTSP-HSE-RESEARCH/instances/research/group_03_traps/g03t_i17_c750_d4_m5_trap.json</t>
        </is>
      </c>
      <c r="H683" s="10" t="inlineStr">
        <is>
          <t>instances/research/group_03_traps/g03t_i17_c750_d4_m5_trap.json</t>
        </is>
      </c>
      <c r="I683" s="13" t="n">
        <v>42</v>
      </c>
      <c r="J683" s="10" t="n">
        <v>0</v>
      </c>
      <c r="K683" s="13" t="n">
        <v>4</v>
      </c>
      <c r="L683" s="13" t="n">
        <v>750</v>
      </c>
      <c r="M683" s="13" t="n">
        <v>5</v>
      </c>
      <c r="N683" s="10" t="b">
        <v>1</v>
      </c>
      <c r="O683" s="14" t="n">
        <v>12549.85219318079</v>
      </c>
      <c r="P683" s="10" t="b">
        <v>1</v>
      </c>
      <c r="Q683" s="10" t="inlineStr">
        <is>
          <t>ok</t>
        </is>
      </c>
      <c r="R683" s="13" t="n">
        <v>5</v>
      </c>
      <c r="S683" s="10" t="n">
        <v>1841</v>
      </c>
      <c r="T683" s="14" t="n">
        <v>1.841</v>
      </c>
      <c r="U683" s="14" t="n">
        <v>0.001841</v>
      </c>
      <c r="V683" s="14" t="n">
        <v>2.454666666666667</v>
      </c>
      <c r="W683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683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68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68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9814.045478576189</v>
      </c>
      <c r="AN683" s="14" t="n">
        <v>1.154</v>
      </c>
      <c r="AO683" s="15" t="n">
        <v>0.2787644219274099</v>
      </c>
      <c r="AP683" s="10" t="n">
        <v>1.595320623916811</v>
      </c>
      <c r="AQ683" s="15" t="n">
        <v>0.5953206239168112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20260508T030549Z__research_group_03_traps__nearest_neighbour_2opt__g03t_i18_c750_d3_m4_trap__seed_42__d12ad42d52fe</t>
        </is>
      </c>
      <c r="B684" s="10" t="inlineStr">
        <is>
          <t>2026-05-08T03:05:49Z</t>
        </is>
      </c>
      <c r="C684" s="10" t="inlineStr">
        <is>
          <t>research_group_03_traps</t>
        </is>
      </c>
      <c r="D684" s="10" t="inlineStr">
        <is>
          <t>nearest_neighbour_2opt</t>
        </is>
      </c>
      <c r="E684" s="10" t="inlineStr">
        <is>
          <t>g03t_i18_c750_d3_m4_trap</t>
        </is>
      </c>
      <c r="F684" s="10" t="n"/>
      <c r="G684" s="12" t="inlineStr">
        <is>
          <t>/Users/mrggrm/Documents/GitHub/MDMTSP-HSE-RESEARCH/instances/research/group_03_traps/g03t_i18_c750_d3_m4_trap.json</t>
        </is>
      </c>
      <c r="H684" s="10" t="inlineStr">
        <is>
          <t>instances/research/group_03_traps/g03t_i18_c750_d3_m4_trap.json</t>
        </is>
      </c>
      <c r="I684" s="13" t="n">
        <v>42</v>
      </c>
      <c r="J684" s="10" t="n">
        <v>0</v>
      </c>
      <c r="K684" s="13" t="n">
        <v>3</v>
      </c>
      <c r="L684" s="13" t="n">
        <v>750</v>
      </c>
      <c r="M684" s="13" t="n">
        <v>4</v>
      </c>
      <c r="N684" s="10" t="b">
        <v>1</v>
      </c>
      <c r="O684" s="14" t="n">
        <v>12879.5216823671</v>
      </c>
      <c r="P684" s="10" t="b">
        <v>1</v>
      </c>
      <c r="Q684" s="10" t="inlineStr">
        <is>
          <t>ok</t>
        </is>
      </c>
      <c r="R684" s="13" t="n">
        <v>4</v>
      </c>
      <c r="S684" s="10" t="n">
        <v>1804</v>
      </c>
      <c r="T684" s="14" t="n">
        <v>1.804</v>
      </c>
      <c r="U684" s="14" t="n">
        <v>0.001804</v>
      </c>
      <c r="V684" s="14" t="n">
        <v>2.405333333333334</v>
      </c>
      <c r="W684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684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68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68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10077.29569809792</v>
      </c>
      <c r="AN684" s="14" t="n">
        <v>1.136</v>
      </c>
      <c r="AO684" s="15" t="n">
        <v>0.2780732121215913</v>
      </c>
      <c r="AP684" s="10" t="n">
        <v>1.588028169014085</v>
      </c>
      <c r="AQ684" s="15" t="n">
        <v>0.5880281690140847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20260508T030549Z__research_group_03_traps__nearest_neighbour_2opt__g03t_i19_c750_d4_m5_trap__seed_42__701bd3ade96a</t>
        </is>
      </c>
      <c r="B685" s="10" t="inlineStr">
        <is>
          <t>2026-05-08T03:05:49Z</t>
        </is>
      </c>
      <c r="C685" s="10" t="inlineStr">
        <is>
          <t>research_group_03_traps</t>
        </is>
      </c>
      <c r="D685" s="10" t="inlineStr">
        <is>
          <t>nearest_neighbour_2opt</t>
        </is>
      </c>
      <c r="E685" s="10" t="inlineStr">
        <is>
          <t>g03t_i19_c750_d4_m5_trap</t>
        </is>
      </c>
      <c r="F685" s="10" t="n"/>
      <c r="G685" s="12" t="inlineStr">
        <is>
          <t>/Users/mrggrm/Documents/GitHub/MDMTSP-HSE-RESEARCH/instances/research/group_03_traps/g03t_i19_c750_d4_m5_trap.json</t>
        </is>
      </c>
      <c r="H685" s="10" t="inlineStr">
        <is>
          <t>instances/research/group_03_traps/g03t_i19_c750_d4_m5_trap.json</t>
        </is>
      </c>
      <c r="I685" s="13" t="n">
        <v>42</v>
      </c>
      <c r="J685" s="10" t="n">
        <v>0</v>
      </c>
      <c r="K685" s="13" t="n">
        <v>4</v>
      </c>
      <c r="L685" s="13" t="n">
        <v>750</v>
      </c>
      <c r="M685" s="13" t="n">
        <v>5</v>
      </c>
      <c r="N685" s="10" t="b">
        <v>1</v>
      </c>
      <c r="O685" s="14" t="n">
        <v>11538.91854846007</v>
      </c>
      <c r="P685" s="10" t="b">
        <v>1</v>
      </c>
      <c r="Q685" s="10" t="inlineStr">
        <is>
          <t>ok</t>
        </is>
      </c>
      <c r="R685" s="13" t="n">
        <v>5</v>
      </c>
      <c r="S685" s="10" t="n">
        <v>1878</v>
      </c>
      <c r="T685" s="14" t="n">
        <v>1.878</v>
      </c>
      <c r="U685" s="14" t="n">
        <v>0.001878</v>
      </c>
      <c r="V685" s="14" t="n">
        <v>2.504</v>
      </c>
      <c r="W685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685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68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68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10352.15997177201</v>
      </c>
      <c r="AN685" s="14" t="n">
        <v>1.186</v>
      </c>
      <c r="AO685" s="15" t="n">
        <v>0.1146387401203308</v>
      </c>
      <c r="AP685" s="10" t="n">
        <v>1.583473861720067</v>
      </c>
      <c r="AQ685" s="15" t="n">
        <v>0.5834738617200674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20260508T030549Z__research_group_03_traps__nearest_neighbour_2opt__g03t_i20_c750_d3_m4_trap__seed_42__04e695f182d7</t>
        </is>
      </c>
      <c r="B686" s="10" t="inlineStr">
        <is>
          <t>2026-05-08T03:05:49Z</t>
        </is>
      </c>
      <c r="C686" s="10" t="inlineStr">
        <is>
          <t>research_group_03_traps</t>
        </is>
      </c>
      <c r="D686" s="10" t="inlineStr">
        <is>
          <t>nearest_neighbour_2opt</t>
        </is>
      </c>
      <c r="E686" s="10" t="inlineStr">
        <is>
          <t>g03t_i20_c750_d3_m4_trap</t>
        </is>
      </c>
      <c r="F686" s="10" t="n"/>
      <c r="G686" s="12" t="inlineStr">
        <is>
          <t>/Users/mrggrm/Documents/GitHub/MDMTSP-HSE-RESEARCH/instances/research/group_03_traps/g03t_i20_c750_d3_m4_trap.json</t>
        </is>
      </c>
      <c r="H686" s="10" t="inlineStr">
        <is>
          <t>instances/research/group_03_traps/g03t_i20_c750_d3_m4_trap.json</t>
        </is>
      </c>
      <c r="I686" s="13" t="n">
        <v>42</v>
      </c>
      <c r="J686" s="10" t="n">
        <v>0</v>
      </c>
      <c r="K686" s="13" t="n">
        <v>3</v>
      </c>
      <c r="L686" s="13" t="n">
        <v>750</v>
      </c>
      <c r="M686" s="13" t="n">
        <v>4</v>
      </c>
      <c r="N686" s="10" t="b">
        <v>1</v>
      </c>
      <c r="O686" s="14" t="n">
        <v>14348.55046993664</v>
      </c>
      <c r="P686" s="10" t="b">
        <v>1</v>
      </c>
      <c r="Q686" s="10" t="inlineStr">
        <is>
          <t>ok</t>
        </is>
      </c>
      <c r="R686" s="13" t="n">
        <v>4</v>
      </c>
      <c r="S686" s="10" t="n">
        <v>1760</v>
      </c>
      <c r="T686" s="14" t="n">
        <v>1.76</v>
      </c>
      <c r="U686" s="14" t="n">
        <v>0.00176</v>
      </c>
      <c r="V686" s="14" t="n">
        <v>2.346666666666667</v>
      </c>
      <c r="W686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686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68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68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11262.85818550031</v>
      </c>
      <c r="AN686" s="14" t="n">
        <v>1.079</v>
      </c>
      <c r="AO686" s="15" t="n">
        <v>0.2739706239406277</v>
      </c>
      <c r="AP686" s="10" t="n">
        <v>1.631139944392957</v>
      </c>
      <c r="AQ686" s="15" t="n">
        <v>0.6311399443929565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20260508T030549Z__research_group_03_traps__nearest_neighbour_2opt__g03t_i21_c750_d4_m5_trap__seed_42__bd1c6d3223b0</t>
        </is>
      </c>
      <c r="B687" s="10" t="inlineStr">
        <is>
          <t>2026-05-08T03:05:49Z</t>
        </is>
      </c>
      <c r="C687" s="10" t="inlineStr">
        <is>
          <t>research_group_03_traps</t>
        </is>
      </c>
      <c r="D687" s="10" t="inlineStr">
        <is>
          <t>nearest_neighbour_2opt</t>
        </is>
      </c>
      <c r="E687" s="10" t="inlineStr">
        <is>
          <t>g03t_i21_c750_d4_m5_trap</t>
        </is>
      </c>
      <c r="F687" s="10" t="n"/>
      <c r="G687" s="12" t="inlineStr">
        <is>
          <t>/Users/mrggrm/Documents/GitHub/MDMTSP-HSE-RESEARCH/instances/research/group_03_traps/g03t_i21_c750_d4_m5_trap.json</t>
        </is>
      </c>
      <c r="H687" s="10" t="inlineStr">
        <is>
          <t>instances/research/group_03_traps/g03t_i21_c750_d4_m5_trap.json</t>
        </is>
      </c>
      <c r="I687" s="13" t="n">
        <v>42</v>
      </c>
      <c r="J687" s="10" t="n">
        <v>0</v>
      </c>
      <c r="K687" s="13" t="n">
        <v>4</v>
      </c>
      <c r="L687" s="13" t="n">
        <v>750</v>
      </c>
      <c r="M687" s="13" t="n">
        <v>5</v>
      </c>
      <c r="N687" s="10" t="b">
        <v>1</v>
      </c>
      <c r="O687" s="14" t="n">
        <v>13237.68225544215</v>
      </c>
      <c r="P687" s="10" t="b">
        <v>1</v>
      </c>
      <c r="Q687" s="10" t="inlineStr">
        <is>
          <t>ok</t>
        </is>
      </c>
      <c r="R687" s="13" t="n">
        <v>5</v>
      </c>
      <c r="S687" s="10" t="n">
        <v>1866</v>
      </c>
      <c r="T687" s="14" t="n">
        <v>1.866</v>
      </c>
      <c r="U687" s="14" t="n">
        <v>0.001866</v>
      </c>
      <c r="V687" s="14" t="n">
        <v>2.488</v>
      </c>
      <c r="W687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687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68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68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11028.26582342383</v>
      </c>
      <c r="AN687" s="14" t="n">
        <v>1.206</v>
      </c>
      <c r="AO687" s="15" t="n">
        <v>0.2003412383591224</v>
      </c>
      <c r="AP687" s="10" t="n">
        <v>1.54726368159204</v>
      </c>
      <c r="AQ687" s="15" t="n">
        <v>0.54726368159204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20260508T030549Z__research_group_03_traps__nearest_neighbour_2opt__g03t_i22_c750_d3_m4_trap__seed_42__dafed35fcf7a</t>
        </is>
      </c>
      <c r="B688" s="10" t="inlineStr">
        <is>
          <t>2026-05-08T03:05:49Z</t>
        </is>
      </c>
      <c r="C688" s="10" t="inlineStr">
        <is>
          <t>research_group_03_traps</t>
        </is>
      </c>
      <c r="D688" s="10" t="inlineStr">
        <is>
          <t>nearest_neighbour_2opt</t>
        </is>
      </c>
      <c r="E688" s="10" t="inlineStr">
        <is>
          <t>g03t_i22_c750_d3_m4_trap</t>
        </is>
      </c>
      <c r="F688" s="10" t="n"/>
      <c r="G688" s="12" t="inlineStr">
        <is>
          <t>/Users/mrggrm/Documents/GitHub/MDMTSP-HSE-RESEARCH/instances/research/group_03_traps/g03t_i22_c750_d3_m4_trap.json</t>
        </is>
      </c>
      <c r="H688" s="10" t="inlineStr">
        <is>
          <t>instances/research/group_03_traps/g03t_i22_c750_d3_m4_trap.json</t>
        </is>
      </c>
      <c r="I688" s="13" t="n">
        <v>42</v>
      </c>
      <c r="J688" s="10" t="n">
        <v>0</v>
      </c>
      <c r="K688" s="13" t="n">
        <v>3</v>
      </c>
      <c r="L688" s="13" t="n">
        <v>750</v>
      </c>
      <c r="M688" s="13" t="n">
        <v>4</v>
      </c>
      <c r="N688" s="10" t="b">
        <v>1</v>
      </c>
      <c r="O688" s="14" t="n">
        <v>14764.58579057732</v>
      </c>
      <c r="P688" s="10" t="b">
        <v>1</v>
      </c>
      <c r="Q688" s="10" t="inlineStr">
        <is>
          <t>ok</t>
        </is>
      </c>
      <c r="R688" s="13" t="n">
        <v>4</v>
      </c>
      <c r="S688" s="10" t="n">
        <v>1744</v>
      </c>
      <c r="T688" s="14" t="n">
        <v>1.744</v>
      </c>
      <c r="U688" s="14" t="n">
        <v>0.001744</v>
      </c>
      <c r="V688" s="14" t="n">
        <v>2.325333333333333</v>
      </c>
      <c r="W688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688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68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68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11152.59279762988</v>
      </c>
      <c r="AN688" s="14" t="n">
        <v>1.264</v>
      </c>
      <c r="AO688" s="15" t="n">
        <v>0.3238702477970002</v>
      </c>
      <c r="AP688" s="10" t="n">
        <v>1.379746835443038</v>
      </c>
      <c r="AQ688" s="15" t="n">
        <v>0.3797468354430379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20260508T030549Z__research_group_03_traps__nearest_neighbour_2opt__g03t_i23_c750_d4_m5_trap__seed_42__7ded51d2f5e8</t>
        </is>
      </c>
      <c r="B689" s="10" t="inlineStr">
        <is>
          <t>2026-05-08T03:05:49Z</t>
        </is>
      </c>
      <c r="C689" s="10" t="inlineStr">
        <is>
          <t>research_group_03_traps</t>
        </is>
      </c>
      <c r="D689" s="10" t="inlineStr">
        <is>
          <t>nearest_neighbour_2opt</t>
        </is>
      </c>
      <c r="E689" s="10" t="inlineStr">
        <is>
          <t>g03t_i23_c750_d4_m5_trap</t>
        </is>
      </c>
      <c r="F689" s="10" t="n"/>
      <c r="G689" s="12" t="inlineStr">
        <is>
          <t>/Users/mrggrm/Documents/GitHub/MDMTSP-HSE-RESEARCH/instances/research/group_03_traps/g03t_i23_c750_d4_m5_trap.json</t>
        </is>
      </c>
      <c r="H689" s="10" t="inlineStr">
        <is>
          <t>instances/research/group_03_traps/g03t_i23_c750_d4_m5_trap.json</t>
        </is>
      </c>
      <c r="I689" s="13" t="n">
        <v>42</v>
      </c>
      <c r="J689" s="10" t="n">
        <v>0</v>
      </c>
      <c r="K689" s="13" t="n">
        <v>4</v>
      </c>
      <c r="L689" s="13" t="n">
        <v>750</v>
      </c>
      <c r="M689" s="13" t="n">
        <v>5</v>
      </c>
      <c r="N689" s="10" t="b">
        <v>1</v>
      </c>
      <c r="O689" s="14" t="n">
        <v>16855.88950169307</v>
      </c>
      <c r="P689" s="10" t="b">
        <v>1</v>
      </c>
      <c r="Q689" s="10" t="inlineStr">
        <is>
          <t>ok</t>
        </is>
      </c>
      <c r="R689" s="13" t="n">
        <v>5</v>
      </c>
      <c r="S689" s="10" t="n">
        <v>1859</v>
      </c>
      <c r="T689" s="14" t="n">
        <v>1.859</v>
      </c>
      <c r="U689" s="14" t="n">
        <v>0.001859</v>
      </c>
      <c r="V689" s="14" t="n">
        <v>2.478666666666667</v>
      </c>
      <c r="W689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689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68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68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14242.90663564998</v>
      </c>
      <c r="AN689" s="14" t="n">
        <v>1.092</v>
      </c>
      <c r="AO689" s="15" t="n">
        <v>0.1834585406536889</v>
      </c>
      <c r="AP689" s="10" t="n">
        <v>1.702380952380952</v>
      </c>
      <c r="AQ689" s="15" t="n">
        <v>0.7023809523809522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20260508T030549Z__research_group_03_traps__nearest_neighbour_2opt__g03t_i24_c750_d3_m4_trap__seed_42__94067ef6706f</t>
        </is>
      </c>
      <c r="B690" s="10" t="inlineStr">
        <is>
          <t>2026-05-08T03:05:49Z</t>
        </is>
      </c>
      <c r="C690" s="10" t="inlineStr">
        <is>
          <t>research_group_03_traps</t>
        </is>
      </c>
      <c r="D690" s="10" t="inlineStr">
        <is>
          <t>nearest_neighbour_2opt</t>
        </is>
      </c>
      <c r="E690" s="10" t="inlineStr">
        <is>
          <t>g03t_i24_c750_d3_m4_trap</t>
        </is>
      </c>
      <c r="F690" s="10" t="n"/>
      <c r="G690" s="12" t="inlineStr">
        <is>
          <t>/Users/mrggrm/Documents/GitHub/MDMTSP-HSE-RESEARCH/instances/research/group_03_traps/g03t_i24_c750_d3_m4_trap.json</t>
        </is>
      </c>
      <c r="H690" s="10" t="inlineStr">
        <is>
          <t>instances/research/group_03_traps/g03t_i24_c750_d3_m4_trap.json</t>
        </is>
      </c>
      <c r="I690" s="13" t="n">
        <v>42</v>
      </c>
      <c r="J690" s="10" t="n">
        <v>0</v>
      </c>
      <c r="K690" s="13" t="n">
        <v>3</v>
      </c>
      <c r="L690" s="13" t="n">
        <v>750</v>
      </c>
      <c r="M690" s="13" t="n">
        <v>4</v>
      </c>
      <c r="N690" s="10" t="b">
        <v>1</v>
      </c>
      <c r="O690" s="14" t="n">
        <v>18825.63666705644</v>
      </c>
      <c r="P690" s="10" t="b">
        <v>1</v>
      </c>
      <c r="Q690" s="10" t="inlineStr">
        <is>
          <t>ok</t>
        </is>
      </c>
      <c r="R690" s="13" t="n">
        <v>4</v>
      </c>
      <c r="S690" s="10" t="n">
        <v>1900</v>
      </c>
      <c r="T690" s="14" t="n">
        <v>1.9</v>
      </c>
      <c r="U690" s="14" t="n">
        <v>0.0019</v>
      </c>
      <c r="V690" s="14" t="n">
        <v>2.533333333333333</v>
      </c>
      <c r="W690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690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69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69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15148.03245297506</v>
      </c>
      <c r="AN690" s="14" t="n">
        <v>1.291</v>
      </c>
      <c r="AO690" s="15" t="n">
        <v>0.2427776825470887</v>
      </c>
      <c r="AP690" s="10" t="n">
        <v>1.471727343144849</v>
      </c>
      <c r="AQ690" s="15" t="n">
        <v>0.471727343144849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20260508T030549Z__research_group_03_traps__nearest_neighbour_2opt__g03t_i25_c750_d2_m3_trap__seed_42__f6eadd9e7902</t>
        </is>
      </c>
      <c r="B691" s="10" t="inlineStr">
        <is>
          <t>2026-05-08T03:05:49Z</t>
        </is>
      </c>
      <c r="C691" s="10" t="inlineStr">
        <is>
          <t>research_group_03_traps</t>
        </is>
      </c>
      <c r="D691" s="10" t="inlineStr">
        <is>
          <t>nearest_neighbour_2opt</t>
        </is>
      </c>
      <c r="E691" s="10" t="inlineStr">
        <is>
          <t>g03t_i25_c750_d2_m3_trap</t>
        </is>
      </c>
      <c r="F691" s="10" t="n"/>
      <c r="G691" s="12" t="inlineStr">
        <is>
          <t>/Users/mrggrm/Documents/GitHub/MDMTSP-HSE-RESEARCH/instances/research/group_03_traps/g03t_i25_c750_d2_m3_trap.json</t>
        </is>
      </c>
      <c r="H691" s="10" t="inlineStr">
        <is>
          <t>instances/research/group_03_traps/g03t_i25_c750_d2_m3_trap.json</t>
        </is>
      </c>
      <c r="I691" s="13" t="n">
        <v>42</v>
      </c>
      <c r="J691" s="10" t="n">
        <v>0</v>
      </c>
      <c r="K691" s="13" t="n">
        <v>2</v>
      </c>
      <c r="L691" s="13" t="n">
        <v>750</v>
      </c>
      <c r="M691" s="13" t="n">
        <v>3</v>
      </c>
      <c r="N691" s="10" t="b">
        <v>1</v>
      </c>
      <c r="O691" s="14" t="n">
        <v>20483.76543249302</v>
      </c>
      <c r="P691" s="10" t="b">
        <v>1</v>
      </c>
      <c r="Q691" s="10" t="inlineStr">
        <is>
          <t>ok</t>
        </is>
      </c>
      <c r="R691" s="13" t="n">
        <v>3</v>
      </c>
      <c r="S691" s="10" t="n">
        <v>1821</v>
      </c>
      <c r="T691" s="14" t="n">
        <v>1.821</v>
      </c>
      <c r="U691" s="14" t="n">
        <v>0.001821</v>
      </c>
      <c r="V691" s="14" t="n">
        <v>2.428</v>
      </c>
      <c r="W691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691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69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69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15043.32294525341</v>
      </c>
      <c r="AN691" s="14" t="n">
        <v>1.065</v>
      </c>
      <c r="AO691" s="15" t="n">
        <v>0.3616516448552495</v>
      </c>
      <c r="AP691" s="10" t="n">
        <v>1.709859154929577</v>
      </c>
      <c r="AQ691" s="15" t="n">
        <v>0.7098591549295775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20260508T030549Z__research_group_03_traps__nearest_neighbour_2opt_v2__g03t_i01_c750_d4_m5_trap__seed_42__3d368b12d71d</t>
        </is>
      </c>
      <c r="B692" s="10" t="inlineStr">
        <is>
          <t>2026-05-08T03:05:49Z</t>
        </is>
      </c>
      <c r="C692" s="10" t="inlineStr">
        <is>
          <t>research_group_03_traps</t>
        </is>
      </c>
      <c r="D692" s="10" t="inlineStr">
        <is>
          <t>nearest_neighbour_2opt_v2</t>
        </is>
      </c>
      <c r="E692" s="10" t="inlineStr">
        <is>
          <t>g03t_i01_c750_d4_m5_trap</t>
        </is>
      </c>
      <c r="F692" s="10" t="n"/>
      <c r="G692" s="12" t="inlineStr">
        <is>
          <t>/Users/mrggrm/Documents/GitHub/MDMTSP-HSE-RESEARCH/instances/research/group_03_traps/g03t_i01_c750_d4_m5_trap.json</t>
        </is>
      </c>
      <c r="H692" s="10" t="inlineStr">
        <is>
          <t>instances/research/group_03_traps/g03t_i01_c750_d4_m5_trap.json</t>
        </is>
      </c>
      <c r="I692" s="13" t="n">
        <v>42</v>
      </c>
      <c r="J692" s="10" t="n">
        <v>0</v>
      </c>
      <c r="K692" s="13" t="n">
        <v>4</v>
      </c>
      <c r="L692" s="13" t="n">
        <v>750</v>
      </c>
      <c r="M692" s="13" t="n">
        <v>5</v>
      </c>
      <c r="N692" s="10" t="b">
        <v>1</v>
      </c>
      <c r="O692" s="14" t="n">
        <v>17752.23469909716</v>
      </c>
      <c r="P692" s="10" t="b">
        <v>1</v>
      </c>
      <c r="Q692" s="10" t="inlineStr">
        <is>
          <t>ok</t>
        </is>
      </c>
      <c r="R692" s="13" t="n">
        <v>5</v>
      </c>
      <c r="S692" s="10" t="n">
        <v>1870</v>
      </c>
      <c r="T692" s="14" t="n">
        <v>1.87</v>
      </c>
      <c r="U692" s="14" t="n">
        <v>0.00187</v>
      </c>
      <c r="V692" s="14" t="n">
        <v>2.493333333333333</v>
      </c>
      <c r="W692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692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69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69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13872.21024271448</v>
      </c>
      <c r="AN692" s="14" t="n">
        <v>1.247</v>
      </c>
      <c r="AO692" s="15" t="n">
        <v>0.2796976392727622</v>
      </c>
      <c r="AP692" s="10" t="n">
        <v>1.499599037690457</v>
      </c>
      <c r="AQ692" s="15" t="n">
        <v>0.499599037690457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20260508T030549Z__research_group_03_traps__nearest_neighbour_2opt_v2__g03t_i02_c750_d3_m4_trap__seed_42__4550f46643b0</t>
        </is>
      </c>
      <c r="B693" s="10" t="inlineStr">
        <is>
          <t>2026-05-08T03:05:49Z</t>
        </is>
      </c>
      <c r="C693" s="10" t="inlineStr">
        <is>
          <t>research_group_03_traps</t>
        </is>
      </c>
      <c r="D693" s="10" t="inlineStr">
        <is>
          <t>nearest_neighbour_2opt_v2</t>
        </is>
      </c>
      <c r="E693" s="10" t="inlineStr">
        <is>
          <t>g03t_i02_c750_d3_m4_trap</t>
        </is>
      </c>
      <c r="F693" s="10" t="n"/>
      <c r="G693" s="12" t="inlineStr">
        <is>
          <t>/Users/mrggrm/Documents/GitHub/MDMTSP-HSE-RESEARCH/instances/research/group_03_traps/g03t_i02_c750_d3_m4_trap.json</t>
        </is>
      </c>
      <c r="H693" s="10" t="inlineStr">
        <is>
          <t>instances/research/group_03_traps/g03t_i02_c750_d3_m4_trap.json</t>
        </is>
      </c>
      <c r="I693" s="13" t="n">
        <v>42</v>
      </c>
      <c r="J693" s="10" t="n">
        <v>0</v>
      </c>
      <c r="K693" s="13" t="n">
        <v>3</v>
      </c>
      <c r="L693" s="13" t="n">
        <v>750</v>
      </c>
      <c r="M693" s="13" t="n">
        <v>4</v>
      </c>
      <c r="N693" s="10" t="b">
        <v>1</v>
      </c>
      <c r="O693" s="14" t="n">
        <v>15490.48647369917</v>
      </c>
      <c r="P693" s="10" t="b">
        <v>1</v>
      </c>
      <c r="Q693" s="10" t="inlineStr">
        <is>
          <t>ok</t>
        </is>
      </c>
      <c r="R693" s="13" t="n">
        <v>4</v>
      </c>
      <c r="S693" s="10" t="n">
        <v>1846</v>
      </c>
      <c r="T693" s="14" t="n">
        <v>1.846</v>
      </c>
      <c r="U693" s="14" t="n">
        <v>0.001846</v>
      </c>
      <c r="V693" s="14" t="n">
        <v>2.461333333333333</v>
      </c>
      <c r="W693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693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69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69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13887.92179386642</v>
      </c>
      <c r="AN693" s="14" t="n">
        <v>1.174</v>
      </c>
      <c r="AO693" s="15" t="n">
        <v>0.1153926918382075</v>
      </c>
      <c r="AP693" s="10" t="n">
        <v>1.572402044293016</v>
      </c>
      <c r="AQ693" s="15" t="n">
        <v>0.5724020442930154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20260508T030549Z__research_group_03_traps__nearest_neighbour_2opt_v2__g03t_i03_c750_d2_m3_trap__seed_42__3ffbeebc6abb</t>
        </is>
      </c>
      <c r="B694" s="10" t="inlineStr">
        <is>
          <t>2026-05-08T03:05:49Z</t>
        </is>
      </c>
      <c r="C694" s="10" t="inlineStr">
        <is>
          <t>research_group_03_traps</t>
        </is>
      </c>
      <c r="D694" s="10" t="inlineStr">
        <is>
          <t>nearest_neighbour_2opt_v2</t>
        </is>
      </c>
      <c r="E694" s="10" t="inlineStr">
        <is>
          <t>g03t_i03_c750_d2_m3_trap</t>
        </is>
      </c>
      <c r="F694" s="10" t="n"/>
      <c r="G694" s="12" t="inlineStr">
        <is>
          <t>/Users/mrggrm/Documents/GitHub/MDMTSP-HSE-RESEARCH/instances/research/group_03_traps/g03t_i03_c750_d2_m3_trap.json</t>
        </is>
      </c>
      <c r="H694" s="10" t="inlineStr">
        <is>
          <t>instances/research/group_03_traps/g03t_i03_c750_d2_m3_trap.json</t>
        </is>
      </c>
      <c r="I694" s="13" t="n">
        <v>42</v>
      </c>
      <c r="J694" s="10" t="n">
        <v>0</v>
      </c>
      <c r="K694" s="13" t="n">
        <v>2</v>
      </c>
      <c r="L694" s="13" t="n">
        <v>750</v>
      </c>
      <c r="M694" s="13" t="n">
        <v>3</v>
      </c>
      <c r="N694" s="10" t="b">
        <v>1</v>
      </c>
      <c r="O694" s="14" t="n">
        <v>18023.23591731429</v>
      </c>
      <c r="P694" s="10" t="b">
        <v>1</v>
      </c>
      <c r="Q694" s="10" t="inlineStr">
        <is>
          <t>ok</t>
        </is>
      </c>
      <c r="R694" s="13" t="n">
        <v>3</v>
      </c>
      <c r="S694" s="10" t="n">
        <v>1844</v>
      </c>
      <c r="T694" s="14" t="n">
        <v>1.844</v>
      </c>
      <c r="U694" s="14" t="n">
        <v>0.001844</v>
      </c>
      <c r="V694" s="14" t="n">
        <v>2.458666666666667</v>
      </c>
      <c r="W694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694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69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69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13450.37342218664</v>
      </c>
      <c r="AN694" s="14" t="n">
        <v>1.091</v>
      </c>
      <c r="AO694" s="15" t="n">
        <v>0.3399803374666634</v>
      </c>
      <c r="AP694" s="10" t="n">
        <v>1.69019248395967</v>
      </c>
      <c r="AQ694" s="15" t="n">
        <v>0.6901924839596701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20260508T030549Z__research_group_03_traps__nearest_neighbour_2opt_v2__g03t_i04_c750_d4_m5_trap__seed_42__dcd22ae3c5a0</t>
        </is>
      </c>
      <c r="B695" s="10" t="inlineStr">
        <is>
          <t>2026-05-08T03:05:49Z</t>
        </is>
      </c>
      <c r="C695" s="10" t="inlineStr">
        <is>
          <t>research_group_03_traps</t>
        </is>
      </c>
      <c r="D695" s="10" t="inlineStr">
        <is>
          <t>nearest_neighbour_2opt_v2</t>
        </is>
      </c>
      <c r="E695" s="10" t="inlineStr">
        <is>
          <t>g03t_i04_c750_d4_m5_trap</t>
        </is>
      </c>
      <c r="F695" s="10" t="n"/>
      <c r="G695" s="12" t="inlineStr">
        <is>
          <t>/Users/mrggrm/Documents/GitHub/MDMTSP-HSE-RESEARCH/instances/research/group_03_traps/g03t_i04_c750_d4_m5_trap.json</t>
        </is>
      </c>
      <c r="H695" s="10" t="inlineStr">
        <is>
          <t>instances/research/group_03_traps/g03t_i04_c750_d4_m5_trap.json</t>
        </is>
      </c>
      <c r="I695" s="13" t="n">
        <v>42</v>
      </c>
      <c r="J695" s="10" t="n">
        <v>0</v>
      </c>
      <c r="K695" s="13" t="n">
        <v>4</v>
      </c>
      <c r="L695" s="13" t="n">
        <v>750</v>
      </c>
      <c r="M695" s="13" t="n">
        <v>5</v>
      </c>
      <c r="N695" s="10" t="b">
        <v>1</v>
      </c>
      <c r="O695" s="14" t="n">
        <v>17443.05895779233</v>
      </c>
      <c r="P695" s="10" t="b">
        <v>1</v>
      </c>
      <c r="Q695" s="10" t="inlineStr">
        <is>
          <t>ok</t>
        </is>
      </c>
      <c r="R695" s="13" t="n">
        <v>5</v>
      </c>
      <c r="S695" s="10" t="n">
        <v>1816</v>
      </c>
      <c r="T695" s="14" t="n">
        <v>1.816</v>
      </c>
      <c r="U695" s="14" t="n">
        <v>0.001816</v>
      </c>
      <c r="V695" s="14" t="n">
        <v>2.421333333333333</v>
      </c>
      <c r="W695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695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69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69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13873.91549181512</v>
      </c>
      <c r="AN695" s="14" t="n">
        <v>1.047</v>
      </c>
      <c r="AO695" s="15" t="n">
        <v>0.2572556729268544</v>
      </c>
      <c r="AP695" s="10" t="n">
        <v>1.734479465138491</v>
      </c>
      <c r="AQ695" s="15" t="n">
        <v>0.734479465138491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20260508T030549Z__research_group_03_traps__nearest_neighbour_2opt_v2__g03t_i05_c750_d3_m4_trap__seed_42__e01459f20a71</t>
        </is>
      </c>
      <c r="B696" s="10" t="inlineStr">
        <is>
          <t>2026-05-08T03:05:49Z</t>
        </is>
      </c>
      <c r="C696" s="10" t="inlineStr">
        <is>
          <t>research_group_03_traps</t>
        </is>
      </c>
      <c r="D696" s="10" t="inlineStr">
        <is>
          <t>nearest_neighbour_2opt_v2</t>
        </is>
      </c>
      <c r="E696" s="10" t="inlineStr">
        <is>
          <t>g03t_i05_c750_d3_m4_trap</t>
        </is>
      </c>
      <c r="F696" s="10" t="n"/>
      <c r="G696" s="12" t="inlineStr">
        <is>
          <t>/Users/mrggrm/Documents/GitHub/MDMTSP-HSE-RESEARCH/instances/research/group_03_traps/g03t_i05_c750_d3_m4_trap.json</t>
        </is>
      </c>
      <c r="H696" s="10" t="inlineStr">
        <is>
          <t>instances/research/group_03_traps/g03t_i05_c750_d3_m4_trap.json</t>
        </is>
      </c>
      <c r="I696" s="13" t="n">
        <v>42</v>
      </c>
      <c r="J696" s="10" t="n">
        <v>0</v>
      </c>
      <c r="K696" s="13" t="n">
        <v>3</v>
      </c>
      <c r="L696" s="13" t="n">
        <v>750</v>
      </c>
      <c r="M696" s="13" t="n">
        <v>4</v>
      </c>
      <c r="N696" s="10" t="b">
        <v>1</v>
      </c>
      <c r="O696" s="14" t="n">
        <v>16030.20267244117</v>
      </c>
      <c r="P696" s="10" t="b">
        <v>1</v>
      </c>
      <c r="Q696" s="10" t="inlineStr">
        <is>
          <t>ok</t>
        </is>
      </c>
      <c r="R696" s="13" t="n">
        <v>4</v>
      </c>
      <c r="S696" s="10" t="n">
        <v>2055</v>
      </c>
      <c r="T696" s="14" t="n">
        <v>2.055</v>
      </c>
      <c r="U696" s="14" t="n">
        <v>0.002055</v>
      </c>
      <c r="V696" s="14" t="n">
        <v>2.74</v>
      </c>
      <c r="W696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696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69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69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13725.49328668117</v>
      </c>
      <c r="AN696" s="14" t="n">
        <v>1.156</v>
      </c>
      <c r="AO696" s="15" t="n">
        <v>0.1679145031527884</v>
      </c>
      <c r="AP696" s="10" t="n">
        <v>1.777681660899654</v>
      </c>
      <c r="AQ696" s="15" t="n">
        <v>0.7776816608996543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20260508T030549Z__research_group_03_traps__nearest_neighbour_2opt_v2__g03t_i06_c750_d2_m3_trap__seed_42__ab9e4d328c64</t>
        </is>
      </c>
      <c r="B697" s="10" t="inlineStr">
        <is>
          <t>2026-05-08T03:05:49Z</t>
        </is>
      </c>
      <c r="C697" s="10" t="inlineStr">
        <is>
          <t>research_group_03_traps</t>
        </is>
      </c>
      <c r="D697" s="10" t="inlineStr">
        <is>
          <t>nearest_neighbour_2opt_v2</t>
        </is>
      </c>
      <c r="E697" s="10" t="inlineStr">
        <is>
          <t>g03t_i06_c750_d2_m3_trap</t>
        </is>
      </c>
      <c r="F697" s="10" t="n"/>
      <c r="G697" s="12" t="inlineStr">
        <is>
          <t>/Users/mrggrm/Documents/GitHub/MDMTSP-HSE-RESEARCH/instances/research/group_03_traps/g03t_i06_c750_d2_m3_trap.json</t>
        </is>
      </c>
      <c r="H697" s="10" t="inlineStr">
        <is>
          <t>instances/research/group_03_traps/g03t_i06_c750_d2_m3_trap.json</t>
        </is>
      </c>
      <c r="I697" s="13" t="n">
        <v>42</v>
      </c>
      <c r="J697" s="10" t="n">
        <v>0</v>
      </c>
      <c r="K697" s="13" t="n">
        <v>2</v>
      </c>
      <c r="L697" s="13" t="n">
        <v>750</v>
      </c>
      <c r="M697" s="13" t="n">
        <v>3</v>
      </c>
      <c r="N697" s="10" t="b">
        <v>1</v>
      </c>
      <c r="O697" s="14" t="n">
        <v>20027.75544381456</v>
      </c>
      <c r="P697" s="10" t="b">
        <v>1</v>
      </c>
      <c r="Q697" s="10" t="inlineStr">
        <is>
          <t>ok</t>
        </is>
      </c>
      <c r="R697" s="13" t="n">
        <v>3</v>
      </c>
      <c r="S697" s="10" t="n">
        <v>1795</v>
      </c>
      <c r="T697" s="14" t="n">
        <v>1.795</v>
      </c>
      <c r="U697" s="14" t="n">
        <v>0.001795</v>
      </c>
      <c r="V697" s="14" t="n">
        <v>2.393333333333334</v>
      </c>
      <c r="W697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697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69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69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14473.65699646988</v>
      </c>
      <c r="AN697" s="14" t="n">
        <v>1.046</v>
      </c>
      <c r="AO697" s="15" t="n">
        <v>0.3837384324292973</v>
      </c>
      <c r="AP697" s="10" t="n">
        <v>1.716061185468451</v>
      </c>
      <c r="AQ697" s="15" t="n">
        <v>0.7160611854684511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20260508T030549Z__research_group_03_traps__nearest_neighbour_2opt_v2__g03t_i07_c750_d4_m5_trap__seed_42__3c88a0342c83</t>
        </is>
      </c>
      <c r="B698" s="10" t="inlineStr">
        <is>
          <t>2026-05-08T03:05:49Z</t>
        </is>
      </c>
      <c r="C698" s="10" t="inlineStr">
        <is>
          <t>research_group_03_traps</t>
        </is>
      </c>
      <c r="D698" s="10" t="inlineStr">
        <is>
          <t>nearest_neighbour_2opt_v2</t>
        </is>
      </c>
      <c r="E698" s="10" t="inlineStr">
        <is>
          <t>g03t_i07_c750_d4_m5_trap</t>
        </is>
      </c>
      <c r="F698" s="10" t="n"/>
      <c r="G698" s="12" t="inlineStr">
        <is>
          <t>/Users/mrggrm/Documents/GitHub/MDMTSP-HSE-RESEARCH/instances/research/group_03_traps/g03t_i07_c750_d4_m5_trap.json</t>
        </is>
      </c>
      <c r="H698" s="10" t="inlineStr">
        <is>
          <t>instances/research/group_03_traps/g03t_i07_c750_d4_m5_trap.json</t>
        </is>
      </c>
      <c r="I698" s="13" t="n">
        <v>42</v>
      </c>
      <c r="J698" s="10" t="n">
        <v>0</v>
      </c>
      <c r="K698" s="13" t="n">
        <v>4</v>
      </c>
      <c r="L698" s="13" t="n">
        <v>750</v>
      </c>
      <c r="M698" s="13" t="n">
        <v>5</v>
      </c>
      <c r="N698" s="10" t="b">
        <v>1</v>
      </c>
      <c r="O698" s="14" t="n">
        <v>18075.66392511763</v>
      </c>
      <c r="P698" s="10" t="b">
        <v>1</v>
      </c>
      <c r="Q698" s="10" t="inlineStr">
        <is>
          <t>ok</t>
        </is>
      </c>
      <c r="R698" s="13" t="n">
        <v>5</v>
      </c>
      <c r="S698" s="10" t="n">
        <v>1741</v>
      </c>
      <c r="T698" s="14" t="n">
        <v>1.741</v>
      </c>
      <c r="U698" s="14" t="n">
        <v>0.001741</v>
      </c>
      <c r="V698" s="14" t="n">
        <v>2.321333333333333</v>
      </c>
      <c r="W698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698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69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69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13531.98220632358</v>
      </c>
      <c r="AN698" s="14" t="n">
        <v>1.017</v>
      </c>
      <c r="AO698" s="15" t="n">
        <v>0.3357735510966576</v>
      </c>
      <c r="AP698" s="10" t="n">
        <v>1.711897738446411</v>
      </c>
      <c r="AQ698" s="15" t="n">
        <v>0.7118977384464112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20260508T030549Z__research_group_03_traps__nearest_neighbour_2opt_v2__g03t_i08_c750_d4_m5_trap__seed_42__d45c4353d100</t>
        </is>
      </c>
      <c r="B699" s="10" t="inlineStr">
        <is>
          <t>2026-05-08T03:05:49Z</t>
        </is>
      </c>
      <c r="C699" s="10" t="inlineStr">
        <is>
          <t>research_group_03_traps</t>
        </is>
      </c>
      <c r="D699" s="10" t="inlineStr">
        <is>
          <t>nearest_neighbour_2opt_v2</t>
        </is>
      </c>
      <c r="E699" s="10" t="inlineStr">
        <is>
          <t>g03t_i08_c750_d4_m5_trap</t>
        </is>
      </c>
      <c r="F699" s="10" t="n"/>
      <c r="G699" s="12" t="inlineStr">
        <is>
          <t>/Users/mrggrm/Documents/GitHub/MDMTSP-HSE-RESEARCH/instances/research/group_03_traps/g03t_i08_c750_d4_m5_trap.json</t>
        </is>
      </c>
      <c r="H699" s="10" t="inlineStr">
        <is>
          <t>instances/research/group_03_traps/g03t_i08_c750_d4_m5_trap.json</t>
        </is>
      </c>
      <c r="I699" s="13" t="n">
        <v>42</v>
      </c>
      <c r="J699" s="10" t="n">
        <v>0</v>
      </c>
      <c r="K699" s="13" t="n">
        <v>4</v>
      </c>
      <c r="L699" s="13" t="n">
        <v>750</v>
      </c>
      <c r="M699" s="13" t="n">
        <v>5</v>
      </c>
      <c r="N699" s="10" t="b">
        <v>1</v>
      </c>
      <c r="O699" s="14" t="n">
        <v>20965.94695155989</v>
      </c>
      <c r="P699" s="10" t="b">
        <v>1</v>
      </c>
      <c r="Q699" s="10" t="inlineStr">
        <is>
          <t>ok</t>
        </is>
      </c>
      <c r="R699" s="13" t="n">
        <v>5</v>
      </c>
      <c r="S699" s="10" t="n">
        <v>1974</v>
      </c>
      <c r="T699" s="14" t="n">
        <v>1.974</v>
      </c>
      <c r="U699" s="14" t="n">
        <v>0.001974</v>
      </c>
      <c r="V699" s="14" t="n">
        <v>2.632</v>
      </c>
      <c r="W699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699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69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69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17396.66827666048</v>
      </c>
      <c r="AN699" s="14" t="n">
        <v>1.442</v>
      </c>
      <c r="AO699" s="15" t="n">
        <v>0.2051702439879242</v>
      </c>
      <c r="AP699" s="10" t="n">
        <v>1.368932038834952</v>
      </c>
      <c r="AQ699" s="15" t="n">
        <v>0.3689320388349515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20260508T030549Z__research_group_03_traps__nearest_neighbour_2opt_v2__g03t_i09_c750_d3_m4_trap__seed_42__b3cccdff677b</t>
        </is>
      </c>
      <c r="B700" s="10" t="inlineStr">
        <is>
          <t>2026-05-08T03:05:49Z</t>
        </is>
      </c>
      <c r="C700" s="10" t="inlineStr">
        <is>
          <t>research_group_03_traps</t>
        </is>
      </c>
      <c r="D700" s="10" t="inlineStr">
        <is>
          <t>nearest_neighbour_2opt_v2</t>
        </is>
      </c>
      <c r="E700" s="10" t="inlineStr">
        <is>
          <t>g03t_i09_c750_d3_m4_trap</t>
        </is>
      </c>
      <c r="F700" s="10" t="n"/>
      <c r="G700" s="12" t="inlineStr">
        <is>
          <t>/Users/mrggrm/Documents/GitHub/MDMTSP-HSE-RESEARCH/instances/research/group_03_traps/g03t_i09_c750_d3_m4_trap.json</t>
        </is>
      </c>
      <c r="H700" s="10" t="inlineStr">
        <is>
          <t>instances/research/group_03_traps/g03t_i09_c750_d3_m4_trap.json</t>
        </is>
      </c>
      <c r="I700" s="13" t="n">
        <v>42</v>
      </c>
      <c r="J700" s="10" t="n">
        <v>0</v>
      </c>
      <c r="K700" s="13" t="n">
        <v>3</v>
      </c>
      <c r="L700" s="13" t="n">
        <v>750</v>
      </c>
      <c r="M700" s="13" t="n">
        <v>4</v>
      </c>
      <c r="N700" s="10" t="b">
        <v>1</v>
      </c>
      <c r="O700" s="14" t="n">
        <v>22792.62150884152</v>
      </c>
      <c r="P700" s="10" t="b">
        <v>1</v>
      </c>
      <c r="Q700" s="10" t="inlineStr">
        <is>
          <t>ok</t>
        </is>
      </c>
      <c r="R700" s="13" t="n">
        <v>4</v>
      </c>
      <c r="S700" s="10" t="n">
        <v>1890</v>
      </c>
      <c r="T700" s="14" t="n">
        <v>1.89</v>
      </c>
      <c r="U700" s="14" t="n">
        <v>0.00189</v>
      </c>
      <c r="V700" s="14" t="n">
        <v>2.52</v>
      </c>
      <c r="W700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00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0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0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16982.34581160214</v>
      </c>
      <c r="AN700" s="14" t="n">
        <v>1.087</v>
      </c>
      <c r="AO700" s="15" t="n">
        <v>0.342136225566074</v>
      </c>
      <c r="AP700" s="10" t="n">
        <v>1.738730450781969</v>
      </c>
      <c r="AQ700" s="15" t="n">
        <v>0.7387304507819686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20260508T030549Z__research_group_03_traps__nearest_neighbour_2opt_v2__g03t_i10_c750_d2_m3_trap__seed_42__54f22ef28b82</t>
        </is>
      </c>
      <c r="B701" s="10" t="inlineStr">
        <is>
          <t>2026-05-08T03:05:49Z</t>
        </is>
      </c>
      <c r="C701" s="10" t="inlineStr">
        <is>
          <t>research_group_03_traps</t>
        </is>
      </c>
      <c r="D701" s="10" t="inlineStr">
        <is>
          <t>nearest_neighbour_2opt_v2</t>
        </is>
      </c>
      <c r="E701" s="10" t="inlineStr">
        <is>
          <t>g03t_i10_c750_d2_m3_trap</t>
        </is>
      </c>
      <c r="F701" s="10" t="n"/>
      <c r="G701" s="12" t="inlineStr">
        <is>
          <t>/Users/mrggrm/Documents/GitHub/MDMTSP-HSE-RESEARCH/instances/research/group_03_traps/g03t_i10_c750_d2_m3_trap.json</t>
        </is>
      </c>
      <c r="H701" s="10" t="inlineStr">
        <is>
          <t>instances/research/group_03_traps/g03t_i10_c750_d2_m3_trap.json</t>
        </is>
      </c>
      <c r="I701" s="13" t="n">
        <v>42</v>
      </c>
      <c r="J701" s="10" t="n">
        <v>0</v>
      </c>
      <c r="K701" s="13" t="n">
        <v>2</v>
      </c>
      <c r="L701" s="13" t="n">
        <v>750</v>
      </c>
      <c r="M701" s="13" t="n">
        <v>3</v>
      </c>
      <c r="N701" s="10" t="b">
        <v>1</v>
      </c>
      <c r="O701" s="14" t="n">
        <v>22792.01023804562</v>
      </c>
      <c r="P701" s="10" t="b">
        <v>1</v>
      </c>
      <c r="Q701" s="10" t="inlineStr">
        <is>
          <t>ok</t>
        </is>
      </c>
      <c r="R701" s="13" t="n">
        <v>3</v>
      </c>
      <c r="S701" s="10" t="n">
        <v>1788</v>
      </c>
      <c r="T701" s="14" t="n">
        <v>1.788</v>
      </c>
      <c r="U701" s="14" t="n">
        <v>0.001788</v>
      </c>
      <c r="V701" s="14" t="n">
        <v>2.384</v>
      </c>
      <c r="W701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01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0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0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16969.47426298607</v>
      </c>
      <c r="AN701" s="14" t="n">
        <v>1.069</v>
      </c>
      <c r="AO701" s="15" t="n">
        <v>0.3431182301127439</v>
      </c>
      <c r="AP701" s="10" t="n">
        <v>1.672591206735267</v>
      </c>
      <c r="AQ701" s="15" t="n">
        <v>0.6725912067352667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20260508T030549Z__research_group_03_traps__nearest_neighbour_2opt_v2__g03t_i11_c750_d4_m5_trap__seed_42__903c06306830</t>
        </is>
      </c>
      <c r="B702" s="10" t="inlineStr">
        <is>
          <t>2026-05-08T03:05:49Z</t>
        </is>
      </c>
      <c r="C702" s="10" t="inlineStr">
        <is>
          <t>research_group_03_traps</t>
        </is>
      </c>
      <c r="D702" s="10" t="inlineStr">
        <is>
          <t>nearest_neighbour_2opt_v2</t>
        </is>
      </c>
      <c r="E702" s="10" t="inlineStr">
        <is>
          <t>g03t_i11_c750_d4_m5_trap</t>
        </is>
      </c>
      <c r="F702" s="10" t="n"/>
      <c r="G702" s="12" t="inlineStr">
        <is>
          <t>/Users/mrggrm/Documents/GitHub/MDMTSP-HSE-RESEARCH/instances/research/group_03_traps/g03t_i11_c750_d4_m5_trap.json</t>
        </is>
      </c>
      <c r="H702" s="10" t="inlineStr">
        <is>
          <t>instances/research/group_03_traps/g03t_i11_c750_d4_m5_trap.json</t>
        </is>
      </c>
      <c r="I702" s="13" t="n">
        <v>42</v>
      </c>
      <c r="J702" s="10" t="n">
        <v>0</v>
      </c>
      <c r="K702" s="13" t="n">
        <v>4</v>
      </c>
      <c r="L702" s="13" t="n">
        <v>750</v>
      </c>
      <c r="M702" s="13" t="n">
        <v>5</v>
      </c>
      <c r="N702" s="10" t="b">
        <v>1</v>
      </c>
      <c r="O702" s="14" t="n">
        <v>20078.47984276506</v>
      </c>
      <c r="P702" s="10" t="b">
        <v>1</v>
      </c>
      <c r="Q702" s="10" t="inlineStr">
        <is>
          <t>ok</t>
        </is>
      </c>
      <c r="R702" s="13" t="n">
        <v>5</v>
      </c>
      <c r="S702" s="10" t="n">
        <v>1949</v>
      </c>
      <c r="T702" s="14" t="n">
        <v>1.949</v>
      </c>
      <c r="U702" s="14" t="n">
        <v>0.001949</v>
      </c>
      <c r="V702" s="14" t="n">
        <v>2.598666666666666</v>
      </c>
      <c r="W702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02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0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0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17282.47498070866</v>
      </c>
      <c r="AN702" s="14" t="n">
        <v>1.157</v>
      </c>
      <c r="AO702" s="15" t="n">
        <v>0.1617826651088693</v>
      </c>
      <c r="AP702" s="10" t="n">
        <v>1.684528954191876</v>
      </c>
      <c r="AQ702" s="15" t="n">
        <v>0.6845289541918755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20260508T030549Z__research_group_03_traps__nearest_neighbour_2opt_v2__g03t_i12_c750_d3_m4_trap__seed_42__3dfde9457104</t>
        </is>
      </c>
      <c r="B703" s="10" t="inlineStr">
        <is>
          <t>2026-05-08T03:05:49Z</t>
        </is>
      </c>
      <c r="C703" s="10" t="inlineStr">
        <is>
          <t>research_group_03_traps</t>
        </is>
      </c>
      <c r="D703" s="10" t="inlineStr">
        <is>
          <t>nearest_neighbour_2opt_v2</t>
        </is>
      </c>
      <c r="E703" s="10" t="inlineStr">
        <is>
          <t>g03t_i12_c750_d3_m4_trap</t>
        </is>
      </c>
      <c r="F703" s="10" t="n"/>
      <c r="G703" s="12" t="inlineStr">
        <is>
          <t>/Users/mrggrm/Documents/GitHub/MDMTSP-HSE-RESEARCH/instances/research/group_03_traps/g03t_i12_c750_d3_m4_trap.json</t>
        </is>
      </c>
      <c r="H703" s="10" t="inlineStr">
        <is>
          <t>instances/research/group_03_traps/g03t_i12_c750_d3_m4_trap.json</t>
        </is>
      </c>
      <c r="I703" s="13" t="n">
        <v>42</v>
      </c>
      <c r="J703" s="10" t="n">
        <v>0</v>
      </c>
      <c r="K703" s="13" t="n">
        <v>3</v>
      </c>
      <c r="L703" s="13" t="n">
        <v>750</v>
      </c>
      <c r="M703" s="13" t="n">
        <v>4</v>
      </c>
      <c r="N703" s="10" t="b">
        <v>1</v>
      </c>
      <c r="O703" s="14" t="n">
        <v>23996.19107833104</v>
      </c>
      <c r="P703" s="10" t="b">
        <v>1</v>
      </c>
      <c r="Q703" s="10" t="inlineStr">
        <is>
          <t>ok</t>
        </is>
      </c>
      <c r="R703" s="13" t="n">
        <v>4</v>
      </c>
      <c r="S703" s="10" t="n">
        <v>1852</v>
      </c>
      <c r="T703" s="14" t="n">
        <v>1.852</v>
      </c>
      <c r="U703" s="14" t="n">
        <v>0.001852</v>
      </c>
      <c r="V703" s="14" t="n">
        <v>2.469333333333333</v>
      </c>
      <c r="W703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03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0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0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17458.84977425251</v>
      </c>
      <c r="AN703" s="14" t="n">
        <v>1.122</v>
      </c>
      <c r="AO703" s="15" t="n">
        <v>0.3744428406572056</v>
      </c>
      <c r="AP703" s="10" t="n">
        <v>1.650623885918004</v>
      </c>
      <c r="AQ703" s="15" t="n">
        <v>0.6506238859180035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20260508T030549Z__research_group_03_traps__nearest_neighbour_2opt_v2__g03t_i13_c750_d2_m3_trap__seed_42__6df843463160</t>
        </is>
      </c>
      <c r="B704" s="10" t="inlineStr">
        <is>
          <t>2026-05-08T03:05:49Z</t>
        </is>
      </c>
      <c r="C704" s="10" t="inlineStr">
        <is>
          <t>research_group_03_traps</t>
        </is>
      </c>
      <c r="D704" s="10" t="inlineStr">
        <is>
          <t>nearest_neighbour_2opt_v2</t>
        </is>
      </c>
      <c r="E704" s="10" t="inlineStr">
        <is>
          <t>g03t_i13_c750_d2_m3_trap</t>
        </is>
      </c>
      <c r="F704" s="10" t="n"/>
      <c r="G704" s="12" t="inlineStr">
        <is>
          <t>/Users/mrggrm/Documents/GitHub/MDMTSP-HSE-RESEARCH/instances/research/group_03_traps/g03t_i13_c750_d2_m3_trap.json</t>
        </is>
      </c>
      <c r="H704" s="10" t="inlineStr">
        <is>
          <t>instances/research/group_03_traps/g03t_i13_c750_d2_m3_trap.json</t>
        </is>
      </c>
      <c r="I704" s="13" t="n">
        <v>42</v>
      </c>
      <c r="J704" s="10" t="n">
        <v>0</v>
      </c>
      <c r="K704" s="13" t="n">
        <v>2</v>
      </c>
      <c r="L704" s="13" t="n">
        <v>750</v>
      </c>
      <c r="M704" s="13" t="n">
        <v>3</v>
      </c>
      <c r="N704" s="10" t="b">
        <v>1</v>
      </c>
      <c r="O704" s="14" t="n">
        <v>21679.5978453678</v>
      </c>
      <c r="P704" s="10" t="b">
        <v>1</v>
      </c>
      <c r="Q704" s="10" t="inlineStr">
        <is>
          <t>ok</t>
        </is>
      </c>
      <c r="R704" s="13" t="n">
        <v>3</v>
      </c>
      <c r="S704" s="10" t="n">
        <v>1855</v>
      </c>
      <c r="T704" s="14" t="n">
        <v>1.855</v>
      </c>
      <c r="U704" s="14" t="n">
        <v>0.001855</v>
      </c>
      <c r="V704" s="14" t="n">
        <v>2.473333333333333</v>
      </c>
      <c r="W704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04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0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0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17438.18654502415</v>
      </c>
      <c r="AN704" s="14" t="n">
        <v>1.142</v>
      </c>
      <c r="AO704" s="15" t="n">
        <v>0.2432254804358606</v>
      </c>
      <c r="AP704" s="10" t="n">
        <v>1.624343257443082</v>
      </c>
      <c r="AQ704" s="15" t="n">
        <v>0.6243432574430824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20260508T030549Z__research_group_03_traps__nearest_neighbour_2opt_v2__g03t_i14_c750_d4_m5_trap__seed_42__cddb3c987cc1</t>
        </is>
      </c>
      <c r="B705" s="10" t="inlineStr">
        <is>
          <t>2026-05-08T03:05:49Z</t>
        </is>
      </c>
      <c r="C705" s="10" t="inlineStr">
        <is>
          <t>research_group_03_traps</t>
        </is>
      </c>
      <c r="D705" s="10" t="inlineStr">
        <is>
          <t>nearest_neighbour_2opt_v2</t>
        </is>
      </c>
      <c r="E705" s="10" t="inlineStr">
        <is>
          <t>g03t_i14_c750_d4_m5_trap</t>
        </is>
      </c>
      <c r="F705" s="10" t="n"/>
      <c r="G705" s="12" t="inlineStr">
        <is>
          <t>/Users/mrggrm/Documents/GitHub/MDMTSP-HSE-RESEARCH/instances/research/group_03_traps/g03t_i14_c750_d4_m5_trap.json</t>
        </is>
      </c>
      <c r="H705" s="10" t="inlineStr">
        <is>
          <t>instances/research/group_03_traps/g03t_i14_c750_d4_m5_trap.json</t>
        </is>
      </c>
      <c r="I705" s="13" t="n">
        <v>42</v>
      </c>
      <c r="J705" s="10" t="n">
        <v>0</v>
      </c>
      <c r="K705" s="13" t="n">
        <v>4</v>
      </c>
      <c r="L705" s="13" t="n">
        <v>750</v>
      </c>
      <c r="M705" s="13" t="n">
        <v>5</v>
      </c>
      <c r="N705" s="10" t="b">
        <v>1</v>
      </c>
      <c r="O705" s="14" t="n">
        <v>11842.94058099647</v>
      </c>
      <c r="P705" s="10" t="b">
        <v>1</v>
      </c>
      <c r="Q705" s="10" t="inlineStr">
        <is>
          <t>ok</t>
        </is>
      </c>
      <c r="R705" s="13" t="n">
        <v>5</v>
      </c>
      <c r="S705" s="10" t="n">
        <v>1749</v>
      </c>
      <c r="T705" s="14" t="n">
        <v>1.749</v>
      </c>
      <c r="U705" s="14" t="n">
        <v>0.001749</v>
      </c>
      <c r="V705" s="14" t="n">
        <v>2.332</v>
      </c>
      <c r="W705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05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0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0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9618.22421551878</v>
      </c>
      <c r="AN705" s="14" t="n">
        <v>1.033</v>
      </c>
      <c r="AO705" s="15" t="n">
        <v>0.2313021942125407</v>
      </c>
      <c r="AP705" s="10" t="n">
        <v>1.693126815101646</v>
      </c>
      <c r="AQ705" s="15" t="n">
        <v>0.693126815101646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20260508T030549Z__research_group_03_traps__nearest_neighbour_2opt_v2__g03t_i15_c750_d3_m4_trap__seed_42__6e4b93f3551a</t>
        </is>
      </c>
      <c r="B706" s="10" t="inlineStr">
        <is>
          <t>2026-05-08T03:05:49Z</t>
        </is>
      </c>
      <c r="C706" s="10" t="inlineStr">
        <is>
          <t>research_group_03_traps</t>
        </is>
      </c>
      <c r="D706" s="10" t="inlineStr">
        <is>
          <t>nearest_neighbour_2opt_v2</t>
        </is>
      </c>
      <c r="E706" s="10" t="inlineStr">
        <is>
          <t>g03t_i15_c750_d3_m4_trap</t>
        </is>
      </c>
      <c r="F706" s="10" t="n"/>
      <c r="G706" s="12" t="inlineStr">
        <is>
          <t>/Users/mrggrm/Documents/GitHub/MDMTSP-HSE-RESEARCH/instances/research/group_03_traps/g03t_i15_c750_d3_m4_trap.json</t>
        </is>
      </c>
      <c r="H706" s="10" t="inlineStr">
        <is>
          <t>instances/research/group_03_traps/g03t_i15_c750_d3_m4_trap.json</t>
        </is>
      </c>
      <c r="I706" s="13" t="n">
        <v>42</v>
      </c>
      <c r="J706" s="10" t="n">
        <v>0</v>
      </c>
      <c r="K706" s="13" t="n">
        <v>3</v>
      </c>
      <c r="L706" s="13" t="n">
        <v>750</v>
      </c>
      <c r="M706" s="13" t="n">
        <v>4</v>
      </c>
      <c r="N706" s="10" t="b">
        <v>1</v>
      </c>
      <c r="O706" s="14" t="n">
        <v>12517.43569909241</v>
      </c>
      <c r="P706" s="10" t="b">
        <v>1</v>
      </c>
      <c r="Q706" s="10" t="inlineStr">
        <is>
          <t>ok</t>
        </is>
      </c>
      <c r="R706" s="13" t="n">
        <v>4</v>
      </c>
      <c r="S706" s="10" t="n">
        <v>1975</v>
      </c>
      <c r="T706" s="14" t="n">
        <v>1.975</v>
      </c>
      <c r="U706" s="14" t="n">
        <v>0.001975</v>
      </c>
      <c r="V706" s="14" t="n">
        <v>2.633333333333333</v>
      </c>
      <c r="W706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06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0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0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9990.514333252047</v>
      </c>
      <c r="AN706" s="14" t="n">
        <v>1.171</v>
      </c>
      <c r="AO706" s="15" t="n">
        <v>0.2529320595066716</v>
      </c>
      <c r="AP706" s="10" t="n">
        <v>1.686592655849701</v>
      </c>
      <c r="AQ706" s="15" t="n">
        <v>0.6865926558497011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20260508T030549Z__research_group_03_traps__nearest_neighbour_2opt_v2__g03t_i16_c750_d2_m3_trap__seed_42__9c2c8baf1f32</t>
        </is>
      </c>
      <c r="B707" s="10" t="inlineStr">
        <is>
          <t>2026-05-08T03:05:49Z</t>
        </is>
      </c>
      <c r="C707" s="10" t="inlineStr">
        <is>
          <t>research_group_03_traps</t>
        </is>
      </c>
      <c r="D707" s="10" t="inlineStr">
        <is>
          <t>nearest_neighbour_2opt_v2</t>
        </is>
      </c>
      <c r="E707" s="10" t="inlineStr">
        <is>
          <t>g03t_i16_c750_d2_m3_trap</t>
        </is>
      </c>
      <c r="F707" s="10" t="n"/>
      <c r="G707" s="12" t="inlineStr">
        <is>
          <t>/Users/mrggrm/Documents/GitHub/MDMTSP-HSE-RESEARCH/instances/research/group_03_traps/g03t_i16_c750_d2_m3_trap.json</t>
        </is>
      </c>
      <c r="H707" s="10" t="inlineStr">
        <is>
          <t>instances/research/group_03_traps/g03t_i16_c750_d2_m3_trap.json</t>
        </is>
      </c>
      <c r="I707" s="13" t="n">
        <v>42</v>
      </c>
      <c r="J707" s="10" t="n">
        <v>0</v>
      </c>
      <c r="K707" s="13" t="n">
        <v>2</v>
      </c>
      <c r="L707" s="13" t="n">
        <v>750</v>
      </c>
      <c r="M707" s="13" t="n">
        <v>3</v>
      </c>
      <c r="N707" s="10" t="b">
        <v>1</v>
      </c>
      <c r="O707" s="14" t="n">
        <v>12924.14231959405</v>
      </c>
      <c r="P707" s="10" t="b">
        <v>1</v>
      </c>
      <c r="Q707" s="10" t="inlineStr">
        <is>
          <t>ok</t>
        </is>
      </c>
      <c r="R707" s="13" t="n">
        <v>3</v>
      </c>
      <c r="S707" s="10" t="n">
        <v>1754</v>
      </c>
      <c r="T707" s="14" t="n">
        <v>1.754</v>
      </c>
      <c r="U707" s="14" t="n">
        <v>0.001754</v>
      </c>
      <c r="V707" s="14" t="n">
        <v>2.338666666666667</v>
      </c>
      <c r="W707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07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0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0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9538.045301103302</v>
      </c>
      <c r="AN707" s="14" t="n">
        <v>1.116</v>
      </c>
      <c r="AO707" s="15" t="n">
        <v>0.3550095340917563</v>
      </c>
      <c r="AP707" s="10" t="n">
        <v>1.57168458781362</v>
      </c>
      <c r="AQ707" s="15" t="n">
        <v>0.57168458781362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20260508T030549Z__research_group_03_traps__nearest_neighbour_2opt_v2__g03t_i17_c750_d4_m5_trap__seed_42__db31787f49bd</t>
        </is>
      </c>
      <c r="B708" s="10" t="inlineStr">
        <is>
          <t>2026-05-08T03:05:49Z</t>
        </is>
      </c>
      <c r="C708" s="10" t="inlineStr">
        <is>
          <t>research_group_03_traps</t>
        </is>
      </c>
      <c r="D708" s="10" t="inlineStr">
        <is>
          <t>nearest_neighbour_2opt_v2</t>
        </is>
      </c>
      <c r="E708" s="10" t="inlineStr">
        <is>
          <t>g03t_i17_c750_d4_m5_trap</t>
        </is>
      </c>
      <c r="F708" s="10" t="n"/>
      <c r="G708" s="12" t="inlineStr">
        <is>
          <t>/Users/mrggrm/Documents/GitHub/MDMTSP-HSE-RESEARCH/instances/research/group_03_traps/g03t_i17_c750_d4_m5_trap.json</t>
        </is>
      </c>
      <c r="H708" s="10" t="inlineStr">
        <is>
          <t>instances/research/group_03_traps/g03t_i17_c750_d4_m5_trap.json</t>
        </is>
      </c>
      <c r="I708" s="13" t="n">
        <v>42</v>
      </c>
      <c r="J708" s="10" t="n">
        <v>0</v>
      </c>
      <c r="K708" s="13" t="n">
        <v>4</v>
      </c>
      <c r="L708" s="13" t="n">
        <v>750</v>
      </c>
      <c r="M708" s="13" t="n">
        <v>5</v>
      </c>
      <c r="N708" s="10" t="b">
        <v>1</v>
      </c>
      <c r="O708" s="14" t="n">
        <v>12282.78048205368</v>
      </c>
      <c r="P708" s="10" t="b">
        <v>1</v>
      </c>
      <c r="Q708" s="10" t="inlineStr">
        <is>
          <t>ok</t>
        </is>
      </c>
      <c r="R708" s="13" t="n">
        <v>5</v>
      </c>
      <c r="S708" s="10" t="n">
        <v>1915</v>
      </c>
      <c r="T708" s="14" t="n">
        <v>1.915</v>
      </c>
      <c r="U708" s="14" t="n">
        <v>0.001915</v>
      </c>
      <c r="V708" s="14" t="n">
        <v>2.553333333333333</v>
      </c>
      <c r="W708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08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0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0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9814.045478576189</v>
      </c>
      <c r="AN708" s="14" t="n">
        <v>1.154</v>
      </c>
      <c r="AO708" s="15" t="n">
        <v>0.2515512088125815</v>
      </c>
      <c r="AP708" s="10" t="n">
        <v>1.65944540727903</v>
      </c>
      <c r="AQ708" s="15" t="n">
        <v>0.6594454072790296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20260508T030549Z__research_group_03_traps__nearest_neighbour_2opt_v2__g03t_i18_c750_d3_m4_trap__seed_42__60d4378081be</t>
        </is>
      </c>
      <c r="B709" s="10" t="inlineStr">
        <is>
          <t>2026-05-08T03:05:49Z</t>
        </is>
      </c>
      <c r="C709" s="10" t="inlineStr">
        <is>
          <t>research_group_03_traps</t>
        </is>
      </c>
      <c r="D709" s="10" t="inlineStr">
        <is>
          <t>nearest_neighbour_2opt_v2</t>
        </is>
      </c>
      <c r="E709" s="10" t="inlineStr">
        <is>
          <t>g03t_i18_c750_d3_m4_trap</t>
        </is>
      </c>
      <c r="F709" s="10" t="n"/>
      <c r="G709" s="12" t="inlineStr">
        <is>
          <t>/Users/mrggrm/Documents/GitHub/MDMTSP-HSE-RESEARCH/instances/research/group_03_traps/g03t_i18_c750_d3_m4_trap.json</t>
        </is>
      </c>
      <c r="H709" s="10" t="inlineStr">
        <is>
          <t>instances/research/group_03_traps/g03t_i18_c750_d3_m4_trap.json</t>
        </is>
      </c>
      <c r="I709" s="13" t="n">
        <v>42</v>
      </c>
      <c r="J709" s="10" t="n">
        <v>0</v>
      </c>
      <c r="K709" s="13" t="n">
        <v>3</v>
      </c>
      <c r="L709" s="13" t="n">
        <v>750</v>
      </c>
      <c r="M709" s="13" t="n">
        <v>4</v>
      </c>
      <c r="N709" s="10" t="b">
        <v>1</v>
      </c>
      <c r="O709" s="14" t="n">
        <v>12477.24257067013</v>
      </c>
      <c r="P709" s="10" t="b">
        <v>1</v>
      </c>
      <c r="Q709" s="10" t="inlineStr">
        <is>
          <t>ok</t>
        </is>
      </c>
      <c r="R709" s="13" t="n">
        <v>4</v>
      </c>
      <c r="S709" s="10" t="n">
        <v>2165</v>
      </c>
      <c r="T709" s="14" t="n">
        <v>2.165</v>
      </c>
      <c r="U709" s="14" t="n">
        <v>0.002165</v>
      </c>
      <c r="V709" s="14" t="n">
        <v>2.886666666666667</v>
      </c>
      <c r="W709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09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0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0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10077.29569809792</v>
      </c>
      <c r="AN709" s="14" t="n">
        <v>1.136</v>
      </c>
      <c r="AO709" s="15" t="n">
        <v>0.2381538603680351</v>
      </c>
      <c r="AP709" s="10" t="n">
        <v>1.90580985915493</v>
      </c>
      <c r="AQ709" s="15" t="n">
        <v>0.9058098591549297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20260508T030549Z__research_group_03_traps__nearest_neighbour_2opt_v2__g03t_i19_c750_d4_m5_trap__seed_42__475d4731436b</t>
        </is>
      </c>
      <c r="B710" s="10" t="inlineStr">
        <is>
          <t>2026-05-08T03:05:49Z</t>
        </is>
      </c>
      <c r="C710" s="10" t="inlineStr">
        <is>
          <t>research_group_03_traps</t>
        </is>
      </c>
      <c r="D710" s="10" t="inlineStr">
        <is>
          <t>nearest_neighbour_2opt_v2</t>
        </is>
      </c>
      <c r="E710" s="10" t="inlineStr">
        <is>
          <t>g03t_i19_c750_d4_m5_trap</t>
        </is>
      </c>
      <c r="F710" s="10" t="n"/>
      <c r="G710" s="12" t="inlineStr">
        <is>
          <t>/Users/mrggrm/Documents/GitHub/MDMTSP-HSE-RESEARCH/instances/research/group_03_traps/g03t_i19_c750_d4_m5_trap.json</t>
        </is>
      </c>
      <c r="H710" s="10" t="inlineStr">
        <is>
          <t>instances/research/group_03_traps/g03t_i19_c750_d4_m5_trap.json</t>
        </is>
      </c>
      <c r="I710" s="13" t="n">
        <v>42</v>
      </c>
      <c r="J710" s="10" t="n">
        <v>0</v>
      </c>
      <c r="K710" s="13" t="n">
        <v>4</v>
      </c>
      <c r="L710" s="13" t="n">
        <v>750</v>
      </c>
      <c r="M710" s="13" t="n">
        <v>5</v>
      </c>
      <c r="N710" s="10" t="b">
        <v>1</v>
      </c>
      <c r="O710" s="14" t="n">
        <v>11281.89664482035</v>
      </c>
      <c r="P710" s="10" t="b">
        <v>1</v>
      </c>
      <c r="Q710" s="10" t="inlineStr">
        <is>
          <t>ok</t>
        </is>
      </c>
      <c r="R710" s="13" t="n">
        <v>5</v>
      </c>
      <c r="S710" s="10" t="n">
        <v>1856</v>
      </c>
      <c r="T710" s="14" t="n">
        <v>1.856</v>
      </c>
      <c r="U710" s="14" t="n">
        <v>0.001856</v>
      </c>
      <c r="V710" s="14" t="n">
        <v>2.474666666666667</v>
      </c>
      <c r="W710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10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1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1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10352.15997177201</v>
      </c>
      <c r="AN710" s="14" t="n">
        <v>1.186</v>
      </c>
      <c r="AO710" s="15" t="n">
        <v>0.08981088734945383</v>
      </c>
      <c r="AP710" s="10" t="n">
        <v>1.564924114671164</v>
      </c>
      <c r="AQ710" s="15" t="n">
        <v>0.5649241146711638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20260508T030549Z__research_group_03_traps__nearest_neighbour_2opt_v2__g03t_i20_c750_d3_m4_trap__seed_42__57c6a1e253e9</t>
        </is>
      </c>
      <c r="B711" s="10" t="inlineStr">
        <is>
          <t>2026-05-08T03:05:49Z</t>
        </is>
      </c>
      <c r="C711" s="10" t="inlineStr">
        <is>
          <t>research_group_03_traps</t>
        </is>
      </c>
      <c r="D711" s="10" t="inlineStr">
        <is>
          <t>nearest_neighbour_2opt_v2</t>
        </is>
      </c>
      <c r="E711" s="10" t="inlineStr">
        <is>
          <t>g03t_i20_c750_d3_m4_trap</t>
        </is>
      </c>
      <c r="F711" s="10" t="n"/>
      <c r="G711" s="12" t="inlineStr">
        <is>
          <t>/Users/mrggrm/Documents/GitHub/MDMTSP-HSE-RESEARCH/instances/research/group_03_traps/g03t_i20_c750_d3_m4_trap.json</t>
        </is>
      </c>
      <c r="H711" s="10" t="inlineStr">
        <is>
          <t>instances/research/group_03_traps/g03t_i20_c750_d3_m4_trap.json</t>
        </is>
      </c>
      <c r="I711" s="13" t="n">
        <v>42</v>
      </c>
      <c r="J711" s="10" t="n">
        <v>0</v>
      </c>
      <c r="K711" s="13" t="n">
        <v>3</v>
      </c>
      <c r="L711" s="13" t="n">
        <v>750</v>
      </c>
      <c r="M711" s="13" t="n">
        <v>4</v>
      </c>
      <c r="N711" s="10" t="b">
        <v>1</v>
      </c>
      <c r="O711" s="14" t="n">
        <v>14053.90787264152</v>
      </c>
      <c r="P711" s="10" t="b">
        <v>1</v>
      </c>
      <c r="Q711" s="10" t="inlineStr">
        <is>
          <t>ok</t>
        </is>
      </c>
      <c r="R711" s="13" t="n">
        <v>4</v>
      </c>
      <c r="S711" s="10" t="n">
        <v>1838</v>
      </c>
      <c r="T711" s="14" t="n">
        <v>1.838</v>
      </c>
      <c r="U711" s="14" t="n">
        <v>0.001838</v>
      </c>
      <c r="V711" s="14" t="n">
        <v>2.450666666666667</v>
      </c>
      <c r="W711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11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1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1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11262.85818550031</v>
      </c>
      <c r="AN711" s="14" t="n">
        <v>1.079</v>
      </c>
      <c r="AO711" s="15" t="n">
        <v>0.2478100710470082</v>
      </c>
      <c r="AP711" s="10" t="n">
        <v>1.703429101019463</v>
      </c>
      <c r="AQ711" s="15" t="n">
        <v>0.7034291010194627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20260508T030549Z__research_group_03_traps__nearest_neighbour_2opt_v2__g03t_i21_c750_d4_m5_trap__seed_42__34d2fc7f0592</t>
        </is>
      </c>
      <c r="B712" s="10" t="inlineStr">
        <is>
          <t>2026-05-08T03:05:49Z</t>
        </is>
      </c>
      <c r="C712" s="10" t="inlineStr">
        <is>
          <t>research_group_03_traps</t>
        </is>
      </c>
      <c r="D712" s="10" t="inlineStr">
        <is>
          <t>nearest_neighbour_2opt_v2</t>
        </is>
      </c>
      <c r="E712" s="10" t="inlineStr">
        <is>
          <t>g03t_i21_c750_d4_m5_trap</t>
        </is>
      </c>
      <c r="F712" s="10" t="n"/>
      <c r="G712" s="12" t="inlineStr">
        <is>
          <t>/Users/mrggrm/Documents/GitHub/MDMTSP-HSE-RESEARCH/instances/research/group_03_traps/g03t_i21_c750_d4_m5_trap.json</t>
        </is>
      </c>
      <c r="H712" s="10" t="inlineStr">
        <is>
          <t>instances/research/group_03_traps/g03t_i21_c750_d4_m5_trap.json</t>
        </is>
      </c>
      <c r="I712" s="13" t="n">
        <v>42</v>
      </c>
      <c r="J712" s="10" t="n">
        <v>0</v>
      </c>
      <c r="K712" s="13" t="n">
        <v>4</v>
      </c>
      <c r="L712" s="13" t="n">
        <v>750</v>
      </c>
      <c r="M712" s="13" t="n">
        <v>5</v>
      </c>
      <c r="N712" s="10" t="b">
        <v>1</v>
      </c>
      <c r="O712" s="14" t="n">
        <v>12897.94146274454</v>
      </c>
      <c r="P712" s="10" t="b">
        <v>1</v>
      </c>
      <c r="Q712" s="10" t="inlineStr">
        <is>
          <t>ok</t>
        </is>
      </c>
      <c r="R712" s="13" t="n">
        <v>5</v>
      </c>
      <c r="S712" s="10" t="n">
        <v>1882</v>
      </c>
      <c r="T712" s="14" t="n">
        <v>1.882</v>
      </c>
      <c r="U712" s="14" t="n">
        <v>0.001882</v>
      </c>
      <c r="V712" s="14" t="n">
        <v>2.509333333333333</v>
      </c>
      <c r="W712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12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1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1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11028.26582342383</v>
      </c>
      <c r="AN712" s="14" t="n">
        <v>1.206</v>
      </c>
      <c r="AO712" s="15" t="n">
        <v>0.1695348724138975</v>
      </c>
      <c r="AP712" s="10" t="n">
        <v>1.560530679933665</v>
      </c>
      <c r="AQ712" s="15" t="n">
        <v>0.560530679933665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20260508T030549Z__research_group_03_traps__nearest_neighbour_2opt_v2__g03t_i22_c750_d3_m4_trap__seed_42__db4ccc3a8738</t>
        </is>
      </c>
      <c r="B713" s="10" t="inlineStr">
        <is>
          <t>2026-05-08T03:05:49Z</t>
        </is>
      </c>
      <c r="C713" s="10" t="inlineStr">
        <is>
          <t>research_group_03_traps</t>
        </is>
      </c>
      <c r="D713" s="10" t="inlineStr">
        <is>
          <t>nearest_neighbour_2opt_v2</t>
        </is>
      </c>
      <c r="E713" s="10" t="inlineStr">
        <is>
          <t>g03t_i22_c750_d3_m4_trap</t>
        </is>
      </c>
      <c r="F713" s="10" t="n"/>
      <c r="G713" s="12" t="inlineStr">
        <is>
          <t>/Users/mrggrm/Documents/GitHub/MDMTSP-HSE-RESEARCH/instances/research/group_03_traps/g03t_i22_c750_d3_m4_trap.json</t>
        </is>
      </c>
      <c r="H713" s="10" t="inlineStr">
        <is>
          <t>instances/research/group_03_traps/g03t_i22_c750_d3_m4_trap.json</t>
        </is>
      </c>
      <c r="I713" s="13" t="n">
        <v>42</v>
      </c>
      <c r="J713" s="10" t="n">
        <v>0</v>
      </c>
      <c r="K713" s="13" t="n">
        <v>3</v>
      </c>
      <c r="L713" s="13" t="n">
        <v>750</v>
      </c>
      <c r="M713" s="13" t="n">
        <v>4</v>
      </c>
      <c r="N713" s="10" t="b">
        <v>1</v>
      </c>
      <c r="O713" s="14" t="n">
        <v>14273.04781889831</v>
      </c>
      <c r="P713" s="10" t="b">
        <v>1</v>
      </c>
      <c r="Q713" s="10" t="inlineStr">
        <is>
          <t>ok</t>
        </is>
      </c>
      <c r="R713" s="13" t="n">
        <v>4</v>
      </c>
      <c r="S713" s="10" t="n">
        <v>1939</v>
      </c>
      <c r="T713" s="14" t="n">
        <v>1.939</v>
      </c>
      <c r="U713" s="14" t="n">
        <v>0.001939</v>
      </c>
      <c r="V713" s="14" t="n">
        <v>2.585333333333333</v>
      </c>
      <c r="W713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13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1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1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11152.59279762988</v>
      </c>
      <c r="AN713" s="14" t="n">
        <v>1.264</v>
      </c>
      <c r="AO713" s="15" t="n">
        <v>0.2797963736227848</v>
      </c>
      <c r="AP713" s="10" t="n">
        <v>1.534018987341772</v>
      </c>
      <c r="AQ713" s="15" t="n">
        <v>0.5340189873417722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20260508T030549Z__research_group_03_traps__nearest_neighbour_2opt_v2__g03t_i23_c750_d4_m5_trap__seed_42__8e1ce1bc683c</t>
        </is>
      </c>
      <c r="B714" s="10" t="inlineStr">
        <is>
          <t>2026-05-08T03:05:49Z</t>
        </is>
      </c>
      <c r="C714" s="10" t="inlineStr">
        <is>
          <t>research_group_03_traps</t>
        </is>
      </c>
      <c r="D714" s="10" t="inlineStr">
        <is>
          <t>nearest_neighbour_2opt_v2</t>
        </is>
      </c>
      <c r="E714" s="10" t="inlineStr">
        <is>
          <t>g03t_i23_c750_d4_m5_trap</t>
        </is>
      </c>
      <c r="F714" s="10" t="n"/>
      <c r="G714" s="12" t="inlineStr">
        <is>
          <t>/Users/mrggrm/Documents/GitHub/MDMTSP-HSE-RESEARCH/instances/research/group_03_traps/g03t_i23_c750_d4_m5_trap.json</t>
        </is>
      </c>
      <c r="H714" s="10" t="inlineStr">
        <is>
          <t>instances/research/group_03_traps/g03t_i23_c750_d4_m5_trap.json</t>
        </is>
      </c>
      <c r="I714" s="13" t="n">
        <v>42</v>
      </c>
      <c r="J714" s="10" t="n">
        <v>0</v>
      </c>
      <c r="K714" s="13" t="n">
        <v>4</v>
      </c>
      <c r="L714" s="13" t="n">
        <v>750</v>
      </c>
      <c r="M714" s="13" t="n">
        <v>5</v>
      </c>
      <c r="N714" s="10" t="b">
        <v>1</v>
      </c>
      <c r="O714" s="14" t="n">
        <v>16111.26340541624</v>
      </c>
      <c r="P714" s="10" t="b">
        <v>1</v>
      </c>
      <c r="Q714" s="10" t="inlineStr">
        <is>
          <t>ok</t>
        </is>
      </c>
      <c r="R714" s="13" t="n">
        <v>5</v>
      </c>
      <c r="S714" s="10" t="n">
        <v>1766</v>
      </c>
      <c r="T714" s="14" t="n">
        <v>1.766</v>
      </c>
      <c r="U714" s="14" t="n">
        <v>0.001766</v>
      </c>
      <c r="V714" s="14" t="n">
        <v>2.354666666666667</v>
      </c>
      <c r="W714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14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1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1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14242.90663564998</v>
      </c>
      <c r="AN714" s="14" t="n">
        <v>1.092</v>
      </c>
      <c r="AO714" s="15" t="n">
        <v>0.1311780535785973</v>
      </c>
      <c r="AP714" s="10" t="n">
        <v>1.617216117216117</v>
      </c>
      <c r="AQ714" s="15" t="n">
        <v>0.6172161172161171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20260508T030549Z__research_group_03_traps__nearest_neighbour_2opt_v2__g03t_i24_c750_d3_m4_trap__seed_42__fca6f7140518</t>
        </is>
      </c>
      <c r="B715" s="10" t="inlineStr">
        <is>
          <t>2026-05-08T03:05:49Z</t>
        </is>
      </c>
      <c r="C715" s="10" t="inlineStr">
        <is>
          <t>research_group_03_traps</t>
        </is>
      </c>
      <c r="D715" s="10" t="inlineStr">
        <is>
          <t>nearest_neighbour_2opt_v2</t>
        </is>
      </c>
      <c r="E715" s="10" t="inlineStr">
        <is>
          <t>g03t_i24_c750_d3_m4_trap</t>
        </is>
      </c>
      <c r="F715" s="10" t="n"/>
      <c r="G715" s="12" t="inlineStr">
        <is>
          <t>/Users/mrggrm/Documents/GitHub/MDMTSP-HSE-RESEARCH/instances/research/group_03_traps/g03t_i24_c750_d3_m4_trap.json</t>
        </is>
      </c>
      <c r="H715" s="10" t="inlineStr">
        <is>
          <t>instances/research/group_03_traps/g03t_i24_c750_d3_m4_trap.json</t>
        </is>
      </c>
      <c r="I715" s="13" t="n">
        <v>42</v>
      </c>
      <c r="J715" s="10" t="n">
        <v>0</v>
      </c>
      <c r="K715" s="13" t="n">
        <v>3</v>
      </c>
      <c r="L715" s="13" t="n">
        <v>750</v>
      </c>
      <c r="M715" s="13" t="n">
        <v>4</v>
      </c>
      <c r="N715" s="10" t="b">
        <v>1</v>
      </c>
      <c r="O715" s="14" t="n">
        <v>18554.72725327002</v>
      </c>
      <c r="P715" s="10" t="b">
        <v>1</v>
      </c>
      <c r="Q715" s="10" t="inlineStr">
        <is>
          <t>ok</t>
        </is>
      </c>
      <c r="R715" s="13" t="n">
        <v>4</v>
      </c>
      <c r="S715" s="10" t="n">
        <v>2018</v>
      </c>
      <c r="T715" s="14" t="n">
        <v>2.018</v>
      </c>
      <c r="U715" s="14" t="n">
        <v>0.002018</v>
      </c>
      <c r="V715" s="14" t="n">
        <v>2.690666666666667</v>
      </c>
      <c r="W715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15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1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1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15148.03245297506</v>
      </c>
      <c r="AN715" s="14" t="n">
        <v>1.291</v>
      </c>
      <c r="AO715" s="15" t="n">
        <v>0.2248935504244902</v>
      </c>
      <c r="AP715" s="10" t="n">
        <v>1.563129357087529</v>
      </c>
      <c r="AQ715" s="15" t="n">
        <v>0.563129357087529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20260508T030549Z__research_group_03_traps__nearest_neighbour_2opt_v2__g03t_i25_c750_d2_m3_trap__seed_42__5893277ec2ab</t>
        </is>
      </c>
      <c r="B716" s="10" t="inlineStr">
        <is>
          <t>2026-05-08T03:05:49Z</t>
        </is>
      </c>
      <c r="C716" s="10" t="inlineStr">
        <is>
          <t>research_group_03_traps</t>
        </is>
      </c>
      <c r="D716" s="10" t="inlineStr">
        <is>
          <t>nearest_neighbour_2opt_v2</t>
        </is>
      </c>
      <c r="E716" s="10" t="inlineStr">
        <is>
          <t>g03t_i25_c750_d2_m3_trap</t>
        </is>
      </c>
      <c r="F716" s="10" t="n"/>
      <c r="G716" s="12" t="inlineStr">
        <is>
          <t>/Users/mrggrm/Documents/GitHub/MDMTSP-HSE-RESEARCH/instances/research/group_03_traps/g03t_i25_c750_d2_m3_trap.json</t>
        </is>
      </c>
      <c r="H716" s="10" t="inlineStr">
        <is>
          <t>instances/research/group_03_traps/g03t_i25_c750_d2_m3_trap.json</t>
        </is>
      </c>
      <c r="I716" s="13" t="n">
        <v>42</v>
      </c>
      <c r="J716" s="10" t="n">
        <v>0</v>
      </c>
      <c r="K716" s="13" t="n">
        <v>2</v>
      </c>
      <c r="L716" s="13" t="n">
        <v>750</v>
      </c>
      <c r="M716" s="13" t="n">
        <v>3</v>
      </c>
      <c r="N716" s="10" t="b">
        <v>1</v>
      </c>
      <c r="O716" s="14" t="n">
        <v>20211.16278635994</v>
      </c>
      <c r="P716" s="10" t="b">
        <v>1</v>
      </c>
      <c r="Q716" s="10" t="inlineStr">
        <is>
          <t>ok</t>
        </is>
      </c>
      <c r="R716" s="13" t="n">
        <v>3</v>
      </c>
      <c r="S716" s="10" t="n">
        <v>2171</v>
      </c>
      <c r="T716" s="14" t="n">
        <v>2.171</v>
      </c>
      <c r="U716" s="14" t="n">
        <v>0.002171</v>
      </c>
      <c r="V716" s="14" t="n">
        <v>2.894666666666667</v>
      </c>
      <c r="W716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16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1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1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15043.32294525341</v>
      </c>
      <c r="AN716" s="14" t="n">
        <v>1.065</v>
      </c>
      <c r="AO716" s="15" t="n">
        <v>0.3435304726165657</v>
      </c>
      <c r="AP716" s="10" t="n">
        <v>2.038497652582159</v>
      </c>
      <c r="AQ716" s="15" t="n">
        <v>1.03849765258216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20260506T005954Z__research_until_25000__cheapest_insertion__g01_i01_c10_d1_m3_random__seed_42__7e06f097d45e</t>
        </is>
      </c>
      <c r="B717" s="10" t="inlineStr">
        <is>
          <t>2026-05-06T00:59:54Z</t>
        </is>
      </c>
      <c r="C717" s="10" t="inlineStr">
        <is>
          <t>research_until_25000</t>
        </is>
      </c>
      <c r="D717" s="10" t="inlineStr">
        <is>
          <t>cheapest_insertion</t>
        </is>
      </c>
      <c r="E717" s="10" t="inlineStr">
        <is>
          <t>group_01_instance_01_customers_10_depots_1_salesmen_3_random</t>
        </is>
      </c>
      <c r="F717" s="10" t="inlineStr">
        <is>
          <t>random</t>
        </is>
      </c>
      <c r="G717" s="12" t="inlineStr">
        <is>
          <t>/Users/mrggrm/Documents/GitHub/MDMTSP-HSE-RESEARCH/instances/research/group_01/g01_i01_c10_d1_m3_random.json</t>
        </is>
      </c>
      <c r="H717" s="10" t="inlineStr">
        <is>
          <t>instances/research/group_01/g01_i01_c10_d1_m3_random.json</t>
        </is>
      </c>
      <c r="I717" s="13" t="n">
        <v>42</v>
      </c>
      <c r="J717" s="10" t="n">
        <v>0</v>
      </c>
      <c r="K717" s="13" t="n">
        <v>1</v>
      </c>
      <c r="L717" s="13" t="n">
        <v>10</v>
      </c>
      <c r="M717" s="13" t="n">
        <v>3</v>
      </c>
      <c r="N717" s="10" t="b">
        <v>1</v>
      </c>
      <c r="O717" s="14" t="n">
        <v>6158.683590419882</v>
      </c>
      <c r="P717" s="10" t="b">
        <v>1</v>
      </c>
      <c r="Q717" s="10" t="inlineStr">
        <is>
          <t>ok</t>
        </is>
      </c>
      <c r="R717" s="13" t="n">
        <v>3</v>
      </c>
      <c r="S717" s="10" t="n">
        <v>7</v>
      </c>
      <c r="T717" s="14" t="n">
        <v>0.007</v>
      </c>
      <c r="U717" s="14" t="n">
        <v>7e-06</v>
      </c>
      <c r="V717" s="14" t="n">
        <v>0.7</v>
      </c>
      <c r="W717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717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717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717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2880.886421408019</v>
      </c>
      <c r="AN717" s="14" t="n">
        <v>0.007</v>
      </c>
      <c r="AO717" s="15" t="n">
        <v>1.137773827060441</v>
      </c>
      <c r="AP717" s="10" t="n">
        <v>1</v>
      </c>
      <c r="AQ717" s="15" t="n">
        <v>0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20260506T005954Z__research_until_25000__cheapest_insertion__g01_i02_c10_d1_m3_random__seed_42__a2e7e8575547</t>
        </is>
      </c>
      <c r="B718" s="10" t="inlineStr">
        <is>
          <t>2026-05-06T00:59:54Z</t>
        </is>
      </c>
      <c r="C718" s="10" t="inlineStr">
        <is>
          <t>research_until_25000</t>
        </is>
      </c>
      <c r="D718" s="10" t="inlineStr">
        <is>
          <t>cheapest_insertion</t>
        </is>
      </c>
      <c r="E718" s="10" t="inlineStr">
        <is>
          <t>group_01_instance_02_customers_10_depots_1_salesmen_3_random</t>
        </is>
      </c>
      <c r="F718" s="10" t="inlineStr">
        <is>
          <t>random</t>
        </is>
      </c>
      <c r="G718" s="12" t="inlineStr">
        <is>
          <t>/Users/mrggrm/Documents/GitHub/MDMTSP-HSE-RESEARCH/instances/research/group_01/g01_i02_c10_d1_m3_random.json</t>
        </is>
      </c>
      <c r="H718" s="10" t="inlineStr">
        <is>
          <t>instances/research/group_01/g01_i02_c10_d1_m3_random.json</t>
        </is>
      </c>
      <c r="I718" s="13" t="n">
        <v>42</v>
      </c>
      <c r="J718" s="10" t="n">
        <v>0</v>
      </c>
      <c r="K718" s="13" t="n">
        <v>1</v>
      </c>
      <c r="L718" s="13" t="n">
        <v>10</v>
      </c>
      <c r="M718" s="13" t="n">
        <v>3</v>
      </c>
      <c r="N718" s="10" t="b">
        <v>1</v>
      </c>
      <c r="O718" s="14" t="n">
        <v>6554.817065256379</v>
      </c>
      <c r="P718" s="10" t="b">
        <v>1</v>
      </c>
      <c r="Q718" s="10" t="inlineStr">
        <is>
          <t>ok</t>
        </is>
      </c>
      <c r="R718" s="13" t="n">
        <v>3</v>
      </c>
      <c r="S718" s="10" t="n">
        <v>8</v>
      </c>
      <c r="T718" s="14" t="n">
        <v>0.008</v>
      </c>
      <c r="U718" s="14" t="n">
        <v>8e-06</v>
      </c>
      <c r="V718" s="14" t="n">
        <v>0.8</v>
      </c>
      <c r="W718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718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718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718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2779.77408637514</v>
      </c>
      <c r="AN718" s="14" t="n">
        <v>0.008</v>
      </c>
      <c r="AO718" s="15" t="n">
        <v>1.358039488670801</v>
      </c>
      <c r="AP718" s="10" t="n">
        <v>1</v>
      </c>
      <c r="AQ718" s="15" t="n">
        <v>0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20260506T005954Z__research_until_25000__cheapest_insertion__g01_i03_c10_d2_m6_random__seed_42__2f2a8c397720</t>
        </is>
      </c>
      <c r="B719" s="10" t="inlineStr">
        <is>
          <t>2026-05-06T00:59:54Z</t>
        </is>
      </c>
      <c r="C719" s="10" t="inlineStr">
        <is>
          <t>research_until_25000</t>
        </is>
      </c>
      <c r="D719" s="10" t="inlineStr">
        <is>
          <t>cheapest_insertion</t>
        </is>
      </c>
      <c r="E719" s="10" t="inlineStr">
        <is>
          <t>group_01_instance_03_customers_10_depots_2_salesmen_6_random</t>
        </is>
      </c>
      <c r="F719" s="10" t="inlineStr">
        <is>
          <t>random</t>
        </is>
      </c>
      <c r="G719" s="12" t="inlineStr">
        <is>
          <t>/Users/mrggrm/Documents/GitHub/MDMTSP-HSE-RESEARCH/instances/research/group_01/g01_i03_c10_d2_m6_random.json</t>
        </is>
      </c>
      <c r="H719" s="10" t="inlineStr">
        <is>
          <t>instances/research/group_01/g01_i03_c10_d2_m6_random.json</t>
        </is>
      </c>
      <c r="I719" s="13" t="n">
        <v>42</v>
      </c>
      <c r="J719" s="10" t="n">
        <v>0</v>
      </c>
      <c r="K719" s="13" t="n">
        <v>2</v>
      </c>
      <c r="L719" s="13" t="n">
        <v>10</v>
      </c>
      <c r="M719" s="13" t="n">
        <v>6</v>
      </c>
      <c r="N719" s="10" t="b">
        <v>1</v>
      </c>
      <c r="O719" s="14" t="n">
        <v>8037.508288975218</v>
      </c>
      <c r="P719" s="10" t="b">
        <v>1</v>
      </c>
      <c r="Q719" s="10" t="inlineStr">
        <is>
          <t>ok</t>
        </is>
      </c>
      <c r="R719" s="13" t="n">
        <v>6</v>
      </c>
      <c r="S719" s="10" t="n">
        <v>12</v>
      </c>
      <c r="T719" s="14" t="n">
        <v>0.012</v>
      </c>
      <c r="U719" s="14" t="n">
        <v>1.2e-05</v>
      </c>
      <c r="V719" s="14" t="n">
        <v>1.2</v>
      </c>
      <c r="W719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719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719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719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2973.472263507747</v>
      </c>
      <c r="AN719" s="14" t="n">
        <v>0.01</v>
      </c>
      <c r="AO719" s="15" t="n">
        <v>1.703071552950532</v>
      </c>
      <c r="AP719" s="10" t="n">
        <v>1.2</v>
      </c>
      <c r="AQ719" s="15" t="n">
        <v>0.2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20260506T005954Z__research_until_25000__cheapest_insertion__g01_i04_c10_d2_m5_random__seed_42__18356b69aabd</t>
        </is>
      </c>
      <c r="B720" s="10" t="inlineStr">
        <is>
          <t>2026-05-06T00:59:54Z</t>
        </is>
      </c>
      <c r="C720" s="10" t="inlineStr">
        <is>
          <t>research_until_25000</t>
        </is>
      </c>
      <c r="D720" s="10" t="inlineStr">
        <is>
          <t>cheapest_insertion</t>
        </is>
      </c>
      <c r="E720" s="10" t="inlineStr">
        <is>
          <t>group_01_instance_04_customers_10_depots_2_salesmen_5_random</t>
        </is>
      </c>
      <c r="F720" s="10" t="inlineStr">
        <is>
          <t>random</t>
        </is>
      </c>
      <c r="G720" s="12" t="inlineStr">
        <is>
          <t>/Users/mrggrm/Documents/GitHub/MDMTSP-HSE-RESEARCH/instances/research/group_01/g01_i04_c10_d2_m5_random.json</t>
        </is>
      </c>
      <c r="H720" s="10" t="inlineStr">
        <is>
          <t>instances/research/group_01/g01_i04_c10_d2_m5_random.json</t>
        </is>
      </c>
      <c r="I720" s="13" t="n">
        <v>42</v>
      </c>
      <c r="J720" s="10" t="n">
        <v>0</v>
      </c>
      <c r="K720" s="13" t="n">
        <v>2</v>
      </c>
      <c r="L720" s="13" t="n">
        <v>10</v>
      </c>
      <c r="M720" s="13" t="n">
        <v>5</v>
      </c>
      <c r="N720" s="10" t="b">
        <v>1</v>
      </c>
      <c r="O720" s="14" t="n">
        <v>4866.897266913368</v>
      </c>
      <c r="P720" s="10" t="b">
        <v>1</v>
      </c>
      <c r="Q720" s="10" t="inlineStr">
        <is>
          <t>ok</t>
        </is>
      </c>
      <c r="R720" s="13" t="n">
        <v>5</v>
      </c>
      <c r="S720" s="10" t="n">
        <v>6</v>
      </c>
      <c r="T720" s="14" t="n">
        <v>0.006</v>
      </c>
      <c r="U720" s="14" t="n">
        <v>6e-06</v>
      </c>
      <c r="V720" s="14" t="n">
        <v>0.6</v>
      </c>
      <c r="W720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720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720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720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3172.766599595025</v>
      </c>
      <c r="AN720" s="14" t="n">
        <v>0.006</v>
      </c>
      <c r="AO720" s="15" t="n">
        <v>0.5339600673855379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20260506T005954Z__research_until_25000__cheapest_insertion__g01_i05_c10_d2_m4_random__seed_42__cd2922a66f5c</t>
        </is>
      </c>
      <c r="B721" s="10" t="inlineStr">
        <is>
          <t>2026-05-06T00:59:54Z</t>
        </is>
      </c>
      <c r="C721" s="10" t="inlineStr">
        <is>
          <t>research_until_25000</t>
        </is>
      </c>
      <c r="D721" s="10" t="inlineStr">
        <is>
          <t>cheapest_insertion</t>
        </is>
      </c>
      <c r="E721" s="10" t="inlineStr">
        <is>
          <t>group_01_instance_05_customers_10_depots_2_salesmen_4_random</t>
        </is>
      </c>
      <c r="F721" s="10" t="inlineStr">
        <is>
          <t>random</t>
        </is>
      </c>
      <c r="G721" s="12" t="inlineStr">
        <is>
          <t>/Users/mrggrm/Documents/GitHub/MDMTSP-HSE-RESEARCH/instances/research/group_01/g01_i05_c10_d2_m4_random.json</t>
        </is>
      </c>
      <c r="H721" s="10" t="inlineStr">
        <is>
          <t>instances/research/group_01/g01_i05_c10_d2_m4_random.json</t>
        </is>
      </c>
      <c r="I721" s="13" t="n">
        <v>42</v>
      </c>
      <c r="J721" s="10" t="n">
        <v>0</v>
      </c>
      <c r="K721" s="13" t="n">
        <v>2</v>
      </c>
      <c r="L721" s="13" t="n">
        <v>10</v>
      </c>
      <c r="M721" s="13" t="n">
        <v>4</v>
      </c>
      <c r="N721" s="10" t="b">
        <v>1</v>
      </c>
      <c r="O721" s="14" t="n">
        <v>4460.897047115548</v>
      </c>
      <c r="P721" s="10" t="b">
        <v>1</v>
      </c>
      <c r="Q721" s="10" t="inlineStr">
        <is>
          <t>ok</t>
        </is>
      </c>
      <c r="R721" s="13" t="n">
        <v>4</v>
      </c>
      <c r="S721" s="10" t="n">
        <v>8</v>
      </c>
      <c r="T721" s="14" t="n">
        <v>0.008</v>
      </c>
      <c r="U721" s="14" t="n">
        <v>8e-06</v>
      </c>
      <c r="V721" s="14" t="n">
        <v>0.8</v>
      </c>
      <c r="W721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721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721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721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3111.698823791512</v>
      </c>
      <c r="AN721" s="14" t="n">
        <v>0.004</v>
      </c>
      <c r="AO721" s="15" t="n">
        <v>0.43358894922873</v>
      </c>
      <c r="AP721" s="10" t="n">
        <v>2</v>
      </c>
      <c r="AQ721" s="15" t="n">
        <v>1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20260506T005954Z__research_until_25000__cheapest_insertion__g01_i06_c10_d3_m4_random__seed_42__3c638308419d</t>
        </is>
      </c>
      <c r="B722" s="10" t="inlineStr">
        <is>
          <t>2026-05-06T00:59:54Z</t>
        </is>
      </c>
      <c r="C722" s="10" t="inlineStr">
        <is>
          <t>research_until_25000</t>
        </is>
      </c>
      <c r="D722" s="10" t="inlineStr">
        <is>
          <t>cheapest_insertion</t>
        </is>
      </c>
      <c r="E722" s="10" t="inlineStr">
        <is>
          <t>group_01_instance_06_customers_10_depots_3_salesmen_4_random</t>
        </is>
      </c>
      <c r="F722" s="10" t="inlineStr">
        <is>
          <t>random</t>
        </is>
      </c>
      <c r="G722" s="12" t="inlineStr">
        <is>
          <t>/Users/mrggrm/Documents/GitHub/MDMTSP-HSE-RESEARCH/instances/research/group_01/g01_i06_c10_d3_m4_random.json</t>
        </is>
      </c>
      <c r="H722" s="10" t="inlineStr">
        <is>
          <t>instances/research/group_01/g01_i06_c10_d3_m4_random.json</t>
        </is>
      </c>
      <c r="I722" s="13" t="n">
        <v>42</v>
      </c>
      <c r="J722" s="10" t="n">
        <v>0</v>
      </c>
      <c r="K722" s="13" t="n">
        <v>3</v>
      </c>
      <c r="L722" s="13" t="n">
        <v>10</v>
      </c>
      <c r="M722" s="13" t="n">
        <v>4</v>
      </c>
      <c r="N722" s="10" t="b">
        <v>1</v>
      </c>
      <c r="O722" s="14" t="n">
        <v>3595.378708413666</v>
      </c>
      <c r="P722" s="10" t="b">
        <v>1</v>
      </c>
      <c r="Q722" s="10" t="inlineStr">
        <is>
          <t>ok</t>
        </is>
      </c>
      <c r="R722" s="13" t="n">
        <v>4</v>
      </c>
      <c r="S722" s="10" t="n">
        <v>6</v>
      </c>
      <c r="T722" s="14" t="n">
        <v>0.006</v>
      </c>
      <c r="U722" s="14" t="n">
        <v>6e-06</v>
      </c>
      <c r="V722" s="14" t="n">
        <v>0.6</v>
      </c>
      <c r="W722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22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22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22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3039.240692424167</v>
      </c>
      <c r="AN722" s="14" t="n">
        <v>0.006</v>
      </c>
      <c r="AO722" s="15" t="n">
        <v>0.1829858416201682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20260506T005954Z__research_until_25000__cheapest_insertion__g01_i07_c10_d3_m5_random__seed_42__b23b5f274871</t>
        </is>
      </c>
      <c r="B723" s="10" t="inlineStr">
        <is>
          <t>2026-05-06T00:59:54Z</t>
        </is>
      </c>
      <c r="C723" s="10" t="inlineStr">
        <is>
          <t>research_until_25000</t>
        </is>
      </c>
      <c r="D723" s="10" t="inlineStr">
        <is>
          <t>cheapest_insertion</t>
        </is>
      </c>
      <c r="E723" s="10" t="inlineStr">
        <is>
          <t>group_01_instance_07_customers_10_depots_3_salesmen_5_random</t>
        </is>
      </c>
      <c r="F723" s="10" t="inlineStr">
        <is>
          <t>random</t>
        </is>
      </c>
      <c r="G723" s="12" t="inlineStr">
        <is>
          <t>/Users/mrggrm/Documents/GitHub/MDMTSP-HSE-RESEARCH/instances/research/group_01/g01_i07_c10_d3_m5_random.json</t>
        </is>
      </c>
      <c r="H723" s="10" t="inlineStr">
        <is>
          <t>instances/research/group_01/g01_i07_c10_d3_m5_random.json</t>
        </is>
      </c>
      <c r="I723" s="13" t="n">
        <v>42</v>
      </c>
      <c r="J723" s="10" t="n">
        <v>0</v>
      </c>
      <c r="K723" s="13" t="n">
        <v>3</v>
      </c>
      <c r="L723" s="13" t="n">
        <v>10</v>
      </c>
      <c r="M723" s="13" t="n">
        <v>5</v>
      </c>
      <c r="N723" s="10" t="b">
        <v>1</v>
      </c>
      <c r="O723" s="14" t="n">
        <v>3179.757413636002</v>
      </c>
      <c r="P723" s="10" t="b">
        <v>1</v>
      </c>
      <c r="Q723" s="10" t="inlineStr">
        <is>
          <t>ok</t>
        </is>
      </c>
      <c r="R723" s="13" t="n">
        <v>5</v>
      </c>
      <c r="S723" s="10" t="n">
        <v>6</v>
      </c>
      <c r="T723" s="14" t="n">
        <v>0.006</v>
      </c>
      <c r="U723" s="14" t="n">
        <v>6e-06</v>
      </c>
      <c r="V723" s="14" t="n">
        <v>0.6</v>
      </c>
      <c r="W723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723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723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723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3128.669721317914</v>
      </c>
      <c r="AN723" s="14" t="n">
        <v>0.006</v>
      </c>
      <c r="AO723" s="15" t="n">
        <v>0.0163288863538359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20260506T005954Z__research_until_25000__cheapest_insertion__g01_i08_c10_d2_m2_random__seed_42__b65adea6e7be</t>
        </is>
      </c>
      <c r="B724" s="10" t="inlineStr">
        <is>
          <t>2026-05-06T00:59:54Z</t>
        </is>
      </c>
      <c r="C724" s="10" t="inlineStr">
        <is>
          <t>research_until_25000</t>
        </is>
      </c>
      <c r="D724" s="10" t="inlineStr">
        <is>
          <t>cheapest_insertion</t>
        </is>
      </c>
      <c r="E724" s="10" t="inlineStr">
        <is>
          <t>group_01_instance_08_customers_10_depots_2_salesmen_2_random</t>
        </is>
      </c>
      <c r="F724" s="10" t="inlineStr">
        <is>
          <t>random</t>
        </is>
      </c>
      <c r="G724" s="12" t="inlineStr">
        <is>
          <t>/Users/mrggrm/Documents/GitHub/MDMTSP-HSE-RESEARCH/instances/research/group_01/g01_i08_c10_d2_m2_random.json</t>
        </is>
      </c>
      <c r="H724" s="10" t="inlineStr">
        <is>
          <t>instances/research/group_01/g01_i08_c10_d2_m2_random.json</t>
        </is>
      </c>
      <c r="I724" s="13" t="n">
        <v>42</v>
      </c>
      <c r="J724" s="10" t="n">
        <v>0</v>
      </c>
      <c r="K724" s="13" t="n">
        <v>2</v>
      </c>
      <c r="L724" s="13" t="n">
        <v>10</v>
      </c>
      <c r="M724" s="13" t="n">
        <v>2</v>
      </c>
      <c r="N724" s="10" t="b">
        <v>1</v>
      </c>
      <c r="O724" s="14" t="n">
        <v>2966.375867240853</v>
      </c>
      <c r="P724" s="10" t="b">
        <v>1</v>
      </c>
      <c r="Q724" s="10" t="inlineStr">
        <is>
          <t>ok</t>
        </is>
      </c>
      <c r="R724" s="13" t="n">
        <v>2</v>
      </c>
      <c r="S724" s="10" t="n">
        <v>5</v>
      </c>
      <c r="T724" s="14" t="n">
        <v>0.005</v>
      </c>
      <c r="U724" s="14" t="n">
        <v>5e-06</v>
      </c>
      <c r="V724" s="14" t="n">
        <v>0.5</v>
      </c>
      <c r="W724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724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724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724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2945.776395409726</v>
      </c>
      <c r="AN724" s="14" t="n">
        <v>0.005</v>
      </c>
      <c r="AO724" s="15" t="n">
        <v>0.006992883731170798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20260506T005954Z__research_until_25000__cheapest_insertion__g01_i09_c10_d3_m3_random__seed_42__37938d57f57d</t>
        </is>
      </c>
      <c r="B725" s="10" t="inlineStr">
        <is>
          <t>2026-05-06T00:59:54Z</t>
        </is>
      </c>
      <c r="C725" s="10" t="inlineStr">
        <is>
          <t>research_until_25000</t>
        </is>
      </c>
      <c r="D725" s="10" t="inlineStr">
        <is>
          <t>cheapest_insertion</t>
        </is>
      </c>
      <c r="E725" s="10" t="inlineStr">
        <is>
          <t>group_01_instance_09_customers_10_depots_3_salesmen_3_random</t>
        </is>
      </c>
      <c r="F725" s="10" t="inlineStr">
        <is>
          <t>random</t>
        </is>
      </c>
      <c r="G725" s="12" t="inlineStr">
        <is>
          <t>/Users/mrggrm/Documents/GitHub/MDMTSP-HSE-RESEARCH/instances/research/group_01/g01_i09_c10_d3_m3_random.json</t>
        </is>
      </c>
      <c r="H725" s="10" t="inlineStr">
        <is>
          <t>instances/research/group_01/g01_i09_c10_d3_m3_random.json</t>
        </is>
      </c>
      <c r="I725" s="13" t="n">
        <v>42</v>
      </c>
      <c r="J725" s="10" t="n">
        <v>0</v>
      </c>
      <c r="K725" s="13" t="n">
        <v>3</v>
      </c>
      <c r="L725" s="13" t="n">
        <v>10</v>
      </c>
      <c r="M725" s="13" t="n">
        <v>3</v>
      </c>
      <c r="N725" s="10" t="b">
        <v>1</v>
      </c>
      <c r="O725" s="14" t="n">
        <v>2851.793663484808</v>
      </c>
      <c r="P725" s="10" t="b">
        <v>1</v>
      </c>
      <c r="Q725" s="10" t="inlineStr">
        <is>
          <t>ok</t>
        </is>
      </c>
      <c r="R725" s="13" t="n">
        <v>3</v>
      </c>
      <c r="S725" s="10" t="n">
        <v>6</v>
      </c>
      <c r="T725" s="14" t="n">
        <v>0.006</v>
      </c>
      <c r="U725" s="14" t="n">
        <v>6e-06</v>
      </c>
      <c r="V725" s="14" t="n">
        <v>0.6</v>
      </c>
      <c r="W725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725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725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725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2492.616765444369</v>
      </c>
      <c r="AN725" s="14" t="n">
        <v>0.006</v>
      </c>
      <c r="AO725" s="15" t="n">
        <v>0.1440963179818806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20260506T005954Z__research_until_25000__cheapest_insertion__g01_i10_c10_d1_m1_random__seed_42__e48153472cc6</t>
        </is>
      </c>
      <c r="B726" s="10" t="inlineStr">
        <is>
          <t>2026-05-06T00:59:54Z</t>
        </is>
      </c>
      <c r="C726" s="10" t="inlineStr">
        <is>
          <t>research_until_25000</t>
        </is>
      </c>
      <c r="D726" s="10" t="inlineStr">
        <is>
          <t>cheapest_insertion</t>
        </is>
      </c>
      <c r="E726" s="10" t="inlineStr">
        <is>
          <t>group_01_instance_10_customers_10_depots_1_salesmen_1_random</t>
        </is>
      </c>
      <c r="F726" s="10" t="inlineStr">
        <is>
          <t>random</t>
        </is>
      </c>
      <c r="G726" s="12" t="inlineStr">
        <is>
          <t>/Users/mrggrm/Documents/GitHub/MDMTSP-HSE-RESEARCH/instances/research/group_01/g01_i10_c10_d1_m1_random.json</t>
        </is>
      </c>
      <c r="H726" s="10" t="inlineStr">
        <is>
          <t>instances/research/group_01/g01_i10_c10_d1_m1_random.json</t>
        </is>
      </c>
      <c r="I726" s="13" t="n">
        <v>42</v>
      </c>
      <c r="J726" s="10" t="n">
        <v>0</v>
      </c>
      <c r="K726" s="13" t="n">
        <v>1</v>
      </c>
      <c r="L726" s="13" t="n">
        <v>10</v>
      </c>
      <c r="M726" s="13" t="n">
        <v>1</v>
      </c>
      <c r="N726" s="10" t="b">
        <v>1</v>
      </c>
      <c r="O726" s="14" t="n">
        <v>2683.010648461982</v>
      </c>
      <c r="P726" s="10" t="b">
        <v>1</v>
      </c>
      <c r="Q726" s="10" t="inlineStr">
        <is>
          <t>ok</t>
        </is>
      </c>
      <c r="R726" s="13" t="n">
        <v>1</v>
      </c>
      <c r="S726" s="10" t="n">
        <v>6</v>
      </c>
      <c r="T726" s="14" t="n">
        <v>0.006</v>
      </c>
      <c r="U726" s="14" t="n">
        <v>6e-06</v>
      </c>
      <c r="V726" s="14" t="n">
        <v>0.6</v>
      </c>
      <c r="W726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726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726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726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2346.775519352508</v>
      </c>
      <c r="AN726" s="14" t="n">
        <v>0.006</v>
      </c>
      <c r="AO726" s="15" t="n">
        <v>0.1432753692616684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20260506T005954Z__research_until_25000__cheapest_insertion__g02_i01_c50_d5_m23_random__seed_42__aa50ef54c7ac</t>
        </is>
      </c>
      <c r="B727" s="10" t="inlineStr">
        <is>
          <t>2026-05-06T00:59:54Z</t>
        </is>
      </c>
      <c r="C727" s="10" t="inlineStr">
        <is>
          <t>research_until_25000</t>
        </is>
      </c>
      <c r="D727" s="10" t="inlineStr">
        <is>
          <t>cheapest_insertion</t>
        </is>
      </c>
      <c r="E727" s="10" t="inlineStr">
        <is>
          <t>group_02_instance_01_customers_50_depots_5_salesmen_23_random</t>
        </is>
      </c>
      <c r="F727" s="10" t="inlineStr">
        <is>
          <t>random</t>
        </is>
      </c>
      <c r="G727" s="12" t="inlineStr">
        <is>
          <t>/Users/mrggrm/Documents/GitHub/MDMTSP-HSE-RESEARCH/instances/research/group_02/g02_i01_c50_d5_m23_random.json</t>
        </is>
      </c>
      <c r="H727" s="10" t="inlineStr">
        <is>
          <t>instances/research/group_02/g02_i01_c50_d5_m23_random.json</t>
        </is>
      </c>
      <c r="I727" s="13" t="n">
        <v>42</v>
      </c>
      <c r="J727" s="10" t="n">
        <v>0</v>
      </c>
      <c r="K727" s="13" t="n">
        <v>5</v>
      </c>
      <c r="L727" s="13" t="n">
        <v>50</v>
      </c>
      <c r="M727" s="13" t="n">
        <v>23</v>
      </c>
      <c r="N727" s="10" t="b">
        <v>1</v>
      </c>
      <c r="O727" s="14" t="n">
        <v>16035.53995294159</v>
      </c>
      <c r="P727" s="10" t="b">
        <v>1</v>
      </c>
      <c r="Q727" s="10" t="inlineStr">
        <is>
          <t>ok</t>
        </is>
      </c>
      <c r="R727" s="13" t="n">
        <v>23</v>
      </c>
      <c r="S727" s="10" t="n">
        <v>35</v>
      </c>
      <c r="T727" s="14" t="n">
        <v>0.035</v>
      </c>
      <c r="U727" s="14" t="n">
        <v>3.5e-05</v>
      </c>
      <c r="V727" s="14" t="n">
        <v>0.7</v>
      </c>
      <c r="W727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727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727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727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5901.320334004806</v>
      </c>
      <c r="AN727" s="14" t="n">
        <v>0.019</v>
      </c>
      <c r="AO727" s="15" t="n">
        <v>1.717280039949875</v>
      </c>
      <c r="AP727" s="10" t="n">
        <v>1.842105263157895</v>
      </c>
      <c r="AQ727" s="15" t="n">
        <v>0.8421052631578949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20260506T005954Z__research_until_25000__cheapest_insertion__g02_i02_c50_d3_m3_random__seed_42__c22e5544fc1a</t>
        </is>
      </c>
      <c r="B728" s="10" t="inlineStr">
        <is>
          <t>2026-05-06T00:59:54Z</t>
        </is>
      </c>
      <c r="C728" s="10" t="inlineStr">
        <is>
          <t>research_until_25000</t>
        </is>
      </c>
      <c r="D728" s="10" t="inlineStr">
        <is>
          <t>cheapest_insertion</t>
        </is>
      </c>
      <c r="E728" s="10" t="inlineStr">
        <is>
          <t>group_02_instance_02_customers_50_depots_3_salesmen_3_random</t>
        </is>
      </c>
      <c r="F728" s="10" t="inlineStr">
        <is>
          <t>random</t>
        </is>
      </c>
      <c r="G728" s="12" t="inlineStr">
        <is>
          <t>/Users/mrggrm/Documents/GitHub/MDMTSP-HSE-RESEARCH/instances/research/group_02/g02_i02_c50_d3_m3_random.json</t>
        </is>
      </c>
      <c r="H728" s="10" t="inlineStr">
        <is>
          <t>instances/research/group_02/g02_i02_c50_d3_m3_random.json</t>
        </is>
      </c>
      <c r="I728" s="13" t="n">
        <v>42</v>
      </c>
      <c r="J728" s="10" t="n">
        <v>0</v>
      </c>
      <c r="K728" s="13" t="n">
        <v>3</v>
      </c>
      <c r="L728" s="13" t="n">
        <v>50</v>
      </c>
      <c r="M728" s="13" t="n">
        <v>3</v>
      </c>
      <c r="N728" s="10" t="b">
        <v>1</v>
      </c>
      <c r="O728" s="14" t="n">
        <v>7477.666856440981</v>
      </c>
      <c r="P728" s="10" t="b">
        <v>1</v>
      </c>
      <c r="Q728" s="10" t="inlineStr">
        <is>
          <t>ok</t>
        </is>
      </c>
      <c r="R728" s="13" t="n">
        <v>3</v>
      </c>
      <c r="S728" s="10" t="n">
        <v>32</v>
      </c>
      <c r="T728" s="14" t="n">
        <v>0.032</v>
      </c>
      <c r="U728" s="14" t="n">
        <v>3.2e-05</v>
      </c>
      <c r="V728" s="14" t="n">
        <v>0.64</v>
      </c>
      <c r="W728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728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728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728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6455.810304503728</v>
      </c>
      <c r="AN728" s="14" t="n">
        <v>0.019</v>
      </c>
      <c r="AO728" s="15" t="n">
        <v>0.1582847859120615</v>
      </c>
      <c r="AP728" s="10" t="n">
        <v>1.68421052631579</v>
      </c>
      <c r="AQ728" s="15" t="n">
        <v>0.6842105263157896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20260506T005954Z__research_until_25000__cheapest_insertion__g02_i03_c50_d4_m19_random__seed_42__d0e1e5335fd4</t>
        </is>
      </c>
      <c r="B729" s="10" t="inlineStr">
        <is>
          <t>2026-05-06T00:59:54Z</t>
        </is>
      </c>
      <c r="C729" s="10" t="inlineStr">
        <is>
          <t>research_until_25000</t>
        </is>
      </c>
      <c r="D729" s="10" t="inlineStr">
        <is>
          <t>cheapest_insertion</t>
        </is>
      </c>
      <c r="E729" s="10" t="inlineStr">
        <is>
          <t>group_02_instance_03_customers_50_depots_4_salesmen_19_random</t>
        </is>
      </c>
      <c r="F729" s="10" t="inlineStr">
        <is>
          <t>random</t>
        </is>
      </c>
      <c r="G729" s="12" t="inlineStr">
        <is>
          <t>/Users/mrggrm/Documents/GitHub/MDMTSP-HSE-RESEARCH/instances/research/group_02/g02_i03_c50_d4_m19_random.json</t>
        </is>
      </c>
      <c r="H729" s="10" t="inlineStr">
        <is>
          <t>instances/research/group_02/g02_i03_c50_d4_m19_random.json</t>
        </is>
      </c>
      <c r="I729" s="13" t="n">
        <v>42</v>
      </c>
      <c r="J729" s="10" t="n">
        <v>0</v>
      </c>
      <c r="K729" s="13" t="n">
        <v>4</v>
      </c>
      <c r="L729" s="13" t="n">
        <v>50</v>
      </c>
      <c r="M729" s="13" t="n">
        <v>19</v>
      </c>
      <c r="N729" s="10" t="b">
        <v>1</v>
      </c>
      <c r="O729" s="14" t="n">
        <v>18079.75159465568</v>
      </c>
      <c r="P729" s="10" t="b">
        <v>1</v>
      </c>
      <c r="Q729" s="10" t="inlineStr">
        <is>
          <t>ok</t>
        </is>
      </c>
      <c r="R729" s="13" t="n">
        <v>19</v>
      </c>
      <c r="S729" s="10" t="n">
        <v>25</v>
      </c>
      <c r="T729" s="14" t="n">
        <v>0.025</v>
      </c>
      <c r="U729" s="14" t="n">
        <v>2.5e-05</v>
      </c>
      <c r="V729" s="14" t="n">
        <v>0.5</v>
      </c>
      <c r="W729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729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729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729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6042.314183514824</v>
      </c>
      <c r="AN729" s="14" t="n">
        <v>0.018</v>
      </c>
      <c r="AO729" s="15" t="n">
        <v>1.992189920210117</v>
      </c>
      <c r="AP729" s="10" t="n">
        <v>1.388888888888889</v>
      </c>
      <c r="AQ729" s="15" t="n">
        <v>0.3888888888888891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20260506T005954Z__research_until_25000__cheapest_insertion__g02_i04_c50_d4_m10_random__seed_42__57115fdab4bf</t>
        </is>
      </c>
      <c r="B730" s="10" t="inlineStr">
        <is>
          <t>2026-05-06T00:59:54Z</t>
        </is>
      </c>
      <c r="C730" s="10" t="inlineStr">
        <is>
          <t>research_until_25000</t>
        </is>
      </c>
      <c r="D730" s="10" t="inlineStr">
        <is>
          <t>cheapest_insertion</t>
        </is>
      </c>
      <c r="E730" s="10" t="inlineStr">
        <is>
          <t>group_02_instance_04_customers_50_depots_4_salesmen_10_random</t>
        </is>
      </c>
      <c r="F730" s="10" t="inlineStr">
        <is>
          <t>random</t>
        </is>
      </c>
      <c r="G730" s="12" t="inlineStr">
        <is>
          <t>/Users/mrggrm/Documents/GitHub/MDMTSP-HSE-RESEARCH/instances/research/group_02/g02_i04_c50_d4_m10_random.json</t>
        </is>
      </c>
      <c r="H730" s="10" t="inlineStr">
        <is>
          <t>instances/research/group_02/g02_i04_c50_d4_m10_random.json</t>
        </is>
      </c>
      <c r="I730" s="13" t="n">
        <v>42</v>
      </c>
      <c r="J730" s="10" t="n">
        <v>0</v>
      </c>
      <c r="K730" s="13" t="n">
        <v>4</v>
      </c>
      <c r="L730" s="13" t="n">
        <v>50</v>
      </c>
      <c r="M730" s="13" t="n">
        <v>10</v>
      </c>
      <c r="N730" s="10" t="b">
        <v>1</v>
      </c>
      <c r="O730" s="14" t="n">
        <v>11409.99919916367</v>
      </c>
      <c r="P730" s="10" t="b">
        <v>1</v>
      </c>
      <c r="Q730" s="10" t="inlineStr">
        <is>
          <t>ok</t>
        </is>
      </c>
      <c r="R730" s="13" t="n">
        <v>10</v>
      </c>
      <c r="S730" s="10" t="n">
        <v>27</v>
      </c>
      <c r="T730" s="14" t="n">
        <v>0.027</v>
      </c>
      <c r="U730" s="14" t="n">
        <v>2.7e-05</v>
      </c>
      <c r="V730" s="14" t="n">
        <v>0.54</v>
      </c>
      <c r="W730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730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730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730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5952.232741520564</v>
      </c>
      <c r="AN730" s="14" t="n">
        <v>0.018</v>
      </c>
      <c r="AO730" s="15" t="n">
        <v>0.9169275958535278</v>
      </c>
      <c r="AP730" s="10" t="n">
        <v>1.5</v>
      </c>
      <c r="AQ730" s="15" t="n">
        <v>0.5000000000000001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20260506T005954Z__research_until_25000__cheapest_insertion__g02_i05_c50_d3_m7_random__seed_42__735150021370</t>
        </is>
      </c>
      <c r="B731" s="10" t="inlineStr">
        <is>
          <t>2026-05-06T00:59:54Z</t>
        </is>
      </c>
      <c r="C731" s="10" t="inlineStr">
        <is>
          <t>research_until_25000</t>
        </is>
      </c>
      <c r="D731" s="10" t="inlineStr">
        <is>
          <t>cheapest_insertion</t>
        </is>
      </c>
      <c r="E731" s="10" t="inlineStr">
        <is>
          <t>group_02_instance_05_customers_50_depots_3_salesmen_7_random</t>
        </is>
      </c>
      <c r="F731" s="10" t="inlineStr">
        <is>
          <t>random</t>
        </is>
      </c>
      <c r="G731" s="12" t="inlineStr">
        <is>
          <t>/Users/mrggrm/Documents/GitHub/MDMTSP-HSE-RESEARCH/instances/research/group_02/g02_i05_c50_d3_m7_random.json</t>
        </is>
      </c>
      <c r="H731" s="10" t="inlineStr">
        <is>
          <t>instances/research/group_02/g02_i05_c50_d3_m7_random.json</t>
        </is>
      </c>
      <c r="I731" s="13" t="n">
        <v>42</v>
      </c>
      <c r="J731" s="10" t="n">
        <v>0</v>
      </c>
      <c r="K731" s="13" t="n">
        <v>3</v>
      </c>
      <c r="L731" s="13" t="n">
        <v>50</v>
      </c>
      <c r="M731" s="13" t="n">
        <v>7</v>
      </c>
      <c r="N731" s="10" t="b">
        <v>1</v>
      </c>
      <c r="O731" s="14" t="n">
        <v>10585.99660541483</v>
      </c>
      <c r="P731" s="10" t="b">
        <v>1</v>
      </c>
      <c r="Q731" s="10" t="inlineStr">
        <is>
          <t>ok</t>
        </is>
      </c>
      <c r="R731" s="13" t="n">
        <v>7</v>
      </c>
      <c r="S731" s="10" t="n">
        <v>24</v>
      </c>
      <c r="T731" s="14" t="n">
        <v>0.024</v>
      </c>
      <c r="U731" s="14" t="n">
        <v>2.4e-05</v>
      </c>
      <c r="V731" s="14" t="n">
        <v>0.48</v>
      </c>
      <c r="W731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731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731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731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5906.050676394293</v>
      </c>
      <c r="AN731" s="14" t="n">
        <v>0.016</v>
      </c>
      <c r="AO731" s="15" t="n">
        <v>0.7923985393023566</v>
      </c>
      <c r="AP731" s="10" t="n">
        <v>1.5</v>
      </c>
      <c r="AQ731" s="15" t="n">
        <v>0.5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20260506T005954Z__research_until_25000__cheapest_insertion__g02_i06_c50_d4_m6_random__seed_42__b5ea96f1cbcb</t>
        </is>
      </c>
      <c r="B732" s="10" t="inlineStr">
        <is>
          <t>2026-05-06T00:59:54Z</t>
        </is>
      </c>
      <c r="C732" s="10" t="inlineStr">
        <is>
          <t>research_until_25000</t>
        </is>
      </c>
      <c r="D732" s="10" t="inlineStr">
        <is>
          <t>cheapest_insertion</t>
        </is>
      </c>
      <c r="E732" s="10" t="inlineStr">
        <is>
          <t>group_02_instance_06_customers_50_depots_4_salesmen_6_random</t>
        </is>
      </c>
      <c r="F732" s="10" t="inlineStr">
        <is>
          <t>random</t>
        </is>
      </c>
      <c r="G732" s="12" t="inlineStr">
        <is>
          <t>/Users/mrggrm/Documents/GitHub/MDMTSP-HSE-RESEARCH/instances/research/group_02/g02_i06_c50_d4_m6_random.json</t>
        </is>
      </c>
      <c r="H732" s="10" t="inlineStr">
        <is>
          <t>instances/research/group_02/g02_i06_c50_d4_m6_random.json</t>
        </is>
      </c>
      <c r="I732" s="13" t="n">
        <v>42</v>
      </c>
      <c r="J732" s="10" t="n">
        <v>0</v>
      </c>
      <c r="K732" s="13" t="n">
        <v>4</v>
      </c>
      <c r="L732" s="13" t="n">
        <v>50</v>
      </c>
      <c r="M732" s="13" t="n">
        <v>6</v>
      </c>
      <c r="N732" s="10" t="b">
        <v>1</v>
      </c>
      <c r="O732" s="14" t="n">
        <v>8644.274315698394</v>
      </c>
      <c r="P732" s="10" t="b">
        <v>1</v>
      </c>
      <c r="Q732" s="10" t="inlineStr">
        <is>
          <t>ok</t>
        </is>
      </c>
      <c r="R732" s="13" t="n">
        <v>6</v>
      </c>
      <c r="S732" s="10" t="n">
        <v>33</v>
      </c>
      <c r="T732" s="14" t="n">
        <v>0.033</v>
      </c>
      <c r="U732" s="14" t="n">
        <v>3.3e-05</v>
      </c>
      <c r="V732" s="14" t="n">
        <v>0.66</v>
      </c>
      <c r="W732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732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732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732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6031.590959128367</v>
      </c>
      <c r="AN732" s="14" t="n">
        <v>0.023</v>
      </c>
      <c r="AO732" s="15" t="n">
        <v>0.4331665350442778</v>
      </c>
      <c r="AP732" s="10" t="n">
        <v>1.434782608695652</v>
      </c>
      <c r="AQ732" s="15" t="n">
        <v>0.4347826086956523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20260506T005954Z__research_until_25000__cheapest_insertion__g02_i07_c50_d4_m5_random__seed_42__c970623ef3bc</t>
        </is>
      </c>
      <c r="B733" s="10" t="inlineStr">
        <is>
          <t>2026-05-06T00:59:54Z</t>
        </is>
      </c>
      <c r="C733" s="10" t="inlineStr">
        <is>
          <t>research_until_25000</t>
        </is>
      </c>
      <c r="D733" s="10" t="inlineStr">
        <is>
          <t>cheapest_insertion</t>
        </is>
      </c>
      <c r="E733" s="10" t="inlineStr">
        <is>
          <t>group_02_instance_07_customers_50_depots_4_salesmen_5_random</t>
        </is>
      </c>
      <c r="F733" s="10" t="inlineStr">
        <is>
          <t>random</t>
        </is>
      </c>
      <c r="G733" s="12" t="inlineStr">
        <is>
          <t>/Users/mrggrm/Documents/GitHub/MDMTSP-HSE-RESEARCH/instances/research/group_02/g02_i07_c50_d4_m5_random.json</t>
        </is>
      </c>
      <c r="H733" s="10" t="inlineStr">
        <is>
          <t>instances/research/group_02/g02_i07_c50_d4_m5_random.json</t>
        </is>
      </c>
      <c r="I733" s="13" t="n">
        <v>42</v>
      </c>
      <c r="J733" s="10" t="n">
        <v>0</v>
      </c>
      <c r="K733" s="13" t="n">
        <v>4</v>
      </c>
      <c r="L733" s="13" t="n">
        <v>50</v>
      </c>
      <c r="M733" s="13" t="n">
        <v>5</v>
      </c>
      <c r="N733" s="10" t="b">
        <v>1</v>
      </c>
      <c r="O733" s="14" t="n">
        <v>6317.241026383329</v>
      </c>
      <c r="P733" s="10" t="b">
        <v>1</v>
      </c>
      <c r="Q733" s="10" t="inlineStr">
        <is>
          <t>ok</t>
        </is>
      </c>
      <c r="R733" s="13" t="n">
        <v>5</v>
      </c>
      <c r="S733" s="10" t="n">
        <v>29</v>
      </c>
      <c r="T733" s="14" t="n">
        <v>0.029</v>
      </c>
      <c r="U733" s="14" t="n">
        <v>2.9e-05</v>
      </c>
      <c r="V733" s="14" t="n">
        <v>0.58</v>
      </c>
      <c r="W733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733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733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733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5142.448949913023</v>
      </c>
      <c r="AN733" s="14" t="n">
        <v>0.023</v>
      </c>
      <c r="AO733" s="15" t="n">
        <v>0.2284499249117827</v>
      </c>
      <c r="AP733" s="10" t="n">
        <v>1.260869565217391</v>
      </c>
      <c r="AQ733" s="15" t="n">
        <v>0.2608695652173914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20260506T005954Z__research_until_25000__cheapest_insertion__g02_i08_c50_d4_m11_random__seed_42__2040391bf342</t>
        </is>
      </c>
      <c r="B734" s="10" t="inlineStr">
        <is>
          <t>2026-05-06T00:59:54Z</t>
        </is>
      </c>
      <c r="C734" s="10" t="inlineStr">
        <is>
          <t>research_until_25000</t>
        </is>
      </c>
      <c r="D734" s="10" t="inlineStr">
        <is>
          <t>cheapest_insertion</t>
        </is>
      </c>
      <c r="E734" s="10" t="inlineStr">
        <is>
          <t>group_02_instance_08_customers_50_depots_4_salesmen_11_random</t>
        </is>
      </c>
      <c r="F734" s="10" t="inlineStr">
        <is>
          <t>random</t>
        </is>
      </c>
      <c r="G734" s="12" t="inlineStr">
        <is>
          <t>/Users/mrggrm/Documents/GitHub/MDMTSP-HSE-RESEARCH/instances/research/group_02/g02_i08_c50_d4_m11_random.json</t>
        </is>
      </c>
      <c r="H734" s="10" t="inlineStr">
        <is>
          <t>instances/research/group_02/g02_i08_c50_d4_m11_random.json</t>
        </is>
      </c>
      <c r="I734" s="13" t="n">
        <v>42</v>
      </c>
      <c r="J734" s="10" t="n">
        <v>0</v>
      </c>
      <c r="K734" s="13" t="n">
        <v>4</v>
      </c>
      <c r="L734" s="13" t="n">
        <v>50</v>
      </c>
      <c r="M734" s="13" t="n">
        <v>11</v>
      </c>
      <c r="N734" s="10" t="b">
        <v>1</v>
      </c>
      <c r="O734" s="14" t="n">
        <v>14511.32755429398</v>
      </c>
      <c r="P734" s="10" t="b">
        <v>1</v>
      </c>
      <c r="Q734" s="10" t="inlineStr">
        <is>
          <t>ok</t>
        </is>
      </c>
      <c r="R734" s="13" t="n">
        <v>11</v>
      </c>
      <c r="S734" s="10" t="n">
        <v>25</v>
      </c>
      <c r="T734" s="14" t="n">
        <v>0.025</v>
      </c>
      <c r="U734" s="14" t="n">
        <v>2.5e-05</v>
      </c>
      <c r="V734" s="14" t="n">
        <v>0.5</v>
      </c>
      <c r="W734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734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734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734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5926.38291093827</v>
      </c>
      <c r="AN734" s="14" t="n">
        <v>0.023</v>
      </c>
      <c r="AO734" s="15" t="n">
        <v>1.448597698186285</v>
      </c>
      <c r="AP734" s="10" t="n">
        <v>1.086956521739131</v>
      </c>
      <c r="AQ734" s="15" t="n">
        <v>0.08695652173913052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20260506T005954Z__research_until_25000__cheapest_insertion__g02_i09_c50_d5_m10_random__seed_42__394a9c209cad</t>
        </is>
      </c>
      <c r="B735" s="10" t="inlineStr">
        <is>
          <t>2026-05-06T00:59:54Z</t>
        </is>
      </c>
      <c r="C735" s="10" t="inlineStr">
        <is>
          <t>research_until_25000</t>
        </is>
      </c>
      <c r="D735" s="10" t="inlineStr">
        <is>
          <t>cheapest_insertion</t>
        </is>
      </c>
      <c r="E735" s="10" t="inlineStr">
        <is>
          <t>group_02_instance_09_customers_50_depots_5_salesmen_10_random</t>
        </is>
      </c>
      <c r="F735" s="10" t="inlineStr">
        <is>
          <t>random</t>
        </is>
      </c>
      <c r="G735" s="12" t="inlineStr">
        <is>
          <t>/Users/mrggrm/Documents/GitHub/MDMTSP-HSE-RESEARCH/instances/research/group_02/g02_i09_c50_d5_m10_random.json</t>
        </is>
      </c>
      <c r="H735" s="10" t="inlineStr">
        <is>
          <t>instances/research/group_02/g02_i09_c50_d5_m10_random.json</t>
        </is>
      </c>
      <c r="I735" s="13" t="n">
        <v>42</v>
      </c>
      <c r="J735" s="10" t="n">
        <v>0</v>
      </c>
      <c r="K735" s="13" t="n">
        <v>5</v>
      </c>
      <c r="L735" s="13" t="n">
        <v>50</v>
      </c>
      <c r="M735" s="13" t="n">
        <v>10</v>
      </c>
      <c r="N735" s="10" t="b">
        <v>1</v>
      </c>
      <c r="O735" s="14" t="n">
        <v>9989.543919850126</v>
      </c>
      <c r="P735" s="10" t="b">
        <v>1</v>
      </c>
      <c r="Q735" s="10" t="inlineStr">
        <is>
          <t>ok</t>
        </is>
      </c>
      <c r="R735" s="13" t="n">
        <v>10</v>
      </c>
      <c r="S735" s="10" t="n">
        <v>26</v>
      </c>
      <c r="T735" s="14" t="n">
        <v>0.026</v>
      </c>
      <c r="U735" s="14" t="n">
        <v>2.6e-05</v>
      </c>
      <c r="V735" s="14" t="n">
        <v>0.52</v>
      </c>
      <c r="W735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735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735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735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5764.341197075016</v>
      </c>
      <c r="AN735" s="14" t="n">
        <v>0.017</v>
      </c>
      <c r="AO735" s="15" t="n">
        <v>0.7329896996588429</v>
      </c>
      <c r="AP735" s="10" t="n">
        <v>1.529411764705882</v>
      </c>
      <c r="AQ735" s="15" t="n">
        <v>0.5294117647058821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20260506T005954Z__research_until_25000__cheapest_insertion__g02_i10_c50_d4_m20_random__seed_42__7a2299f9b2f0</t>
        </is>
      </c>
      <c r="B736" s="10" t="inlineStr">
        <is>
          <t>2026-05-06T00:59:54Z</t>
        </is>
      </c>
      <c r="C736" s="10" t="inlineStr">
        <is>
          <t>research_until_25000</t>
        </is>
      </c>
      <c r="D736" s="10" t="inlineStr">
        <is>
          <t>cheapest_insertion</t>
        </is>
      </c>
      <c r="E736" s="10" t="inlineStr">
        <is>
          <t>group_02_instance_10_customers_50_depots_4_salesmen_20_random</t>
        </is>
      </c>
      <c r="F736" s="10" t="inlineStr">
        <is>
          <t>random</t>
        </is>
      </c>
      <c r="G736" s="12" t="inlineStr">
        <is>
          <t>/Users/mrggrm/Documents/GitHub/MDMTSP-HSE-RESEARCH/instances/research/group_02/g02_i10_c50_d4_m20_random.json</t>
        </is>
      </c>
      <c r="H736" s="10" t="inlineStr">
        <is>
          <t>instances/research/group_02/g02_i10_c50_d4_m20_random.json</t>
        </is>
      </c>
      <c r="I736" s="13" t="n">
        <v>42</v>
      </c>
      <c r="J736" s="10" t="n">
        <v>0</v>
      </c>
      <c r="K736" s="13" t="n">
        <v>4</v>
      </c>
      <c r="L736" s="13" t="n">
        <v>50</v>
      </c>
      <c r="M736" s="13" t="n">
        <v>20</v>
      </c>
      <c r="N736" s="10" t="b">
        <v>1</v>
      </c>
      <c r="O736" s="14" t="n">
        <v>15183.58205902334</v>
      </c>
      <c r="P736" s="10" t="b">
        <v>1</v>
      </c>
      <c r="Q736" s="10" t="inlineStr">
        <is>
          <t>ok</t>
        </is>
      </c>
      <c r="R736" s="13" t="n">
        <v>20</v>
      </c>
      <c r="S736" s="10" t="n">
        <v>32</v>
      </c>
      <c r="T736" s="14" t="n">
        <v>0.032</v>
      </c>
      <c r="U736" s="14" t="n">
        <v>3.2e-05</v>
      </c>
      <c r="V736" s="14" t="n">
        <v>0.64</v>
      </c>
      <c r="W736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736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736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736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6042.660137367857</v>
      </c>
      <c r="AN736" s="14" t="n">
        <v>0.015</v>
      </c>
      <c r="AO736" s="15" t="n">
        <v>1.512731431828832</v>
      </c>
      <c r="AP736" s="10" t="n">
        <v>2.133333333333333</v>
      </c>
      <c r="AQ736" s="15" t="n">
        <v>1.133333333333334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20260506T005954Z__research_until_25000__cheapest_insertion__g03_i01_c500_d5_m21_random__seed_42__175bfb36e4fa</t>
        </is>
      </c>
      <c r="B737" s="10" t="inlineStr">
        <is>
          <t>2026-05-06T00:59:54Z</t>
        </is>
      </c>
      <c r="C737" s="10" t="inlineStr">
        <is>
          <t>research_until_25000</t>
        </is>
      </c>
      <c r="D737" s="10" t="inlineStr">
        <is>
          <t>cheapest_insertion</t>
        </is>
      </c>
      <c r="E737" s="10" t="inlineStr">
        <is>
          <t>group_03_instance_01_customers_500_depots_5_salesmen_21_random</t>
        </is>
      </c>
      <c r="F737" s="10" t="inlineStr">
        <is>
          <t>random</t>
        </is>
      </c>
      <c r="G737" s="12" t="inlineStr">
        <is>
          <t>/Users/mrggrm/Documents/GitHub/MDMTSP-HSE-RESEARCH/instances/research/group_03/g03_i01_c500_d5_m21_random.json</t>
        </is>
      </c>
      <c r="H737" s="10" t="inlineStr">
        <is>
          <t>instances/research/group_03/g03_i01_c500_d5_m21_random.json</t>
        </is>
      </c>
      <c r="I737" s="13" t="n">
        <v>42</v>
      </c>
      <c r="J737" s="10" t="n">
        <v>0</v>
      </c>
      <c r="K737" s="13" t="n">
        <v>5</v>
      </c>
      <c r="L737" s="13" t="n">
        <v>500</v>
      </c>
      <c r="M737" s="13" t="n">
        <v>21</v>
      </c>
      <c r="N737" s="10" t="b">
        <v>1</v>
      </c>
      <c r="O737" s="14" t="n">
        <v>45421.77618774656</v>
      </c>
      <c r="P737" s="10" t="b">
        <v>1</v>
      </c>
      <c r="Q737" s="10" t="inlineStr">
        <is>
          <t>ok</t>
        </is>
      </c>
      <c r="R737" s="13" t="n">
        <v>21</v>
      </c>
      <c r="S737" s="10" t="n">
        <v>1060</v>
      </c>
      <c r="T737" s="14" t="n">
        <v>1.06</v>
      </c>
      <c r="U737" s="14" t="n">
        <v>0.00106</v>
      </c>
      <c r="V737" s="14" t="n">
        <v>2.12</v>
      </c>
      <c r="W737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737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737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737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19212.43024861741</v>
      </c>
      <c r="AN737" s="14" t="n">
        <v>0.468</v>
      </c>
      <c r="AO737" s="15" t="n">
        <v>1.36418691440742</v>
      </c>
      <c r="AP737" s="10" t="n">
        <v>2.264957264957265</v>
      </c>
      <c r="AQ737" s="15" t="n">
        <v>1.264957264957265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20260506T005954Z__research_until_25000__cheapest_insertion__g03_i02_c500_d3_m10_random__seed_42__29ce6a1a5ba2</t>
        </is>
      </c>
      <c r="B738" s="10" t="inlineStr">
        <is>
          <t>2026-05-06T00:59:54Z</t>
        </is>
      </c>
      <c r="C738" s="10" t="inlineStr">
        <is>
          <t>research_until_25000</t>
        </is>
      </c>
      <c r="D738" s="10" t="inlineStr">
        <is>
          <t>cheapest_insertion</t>
        </is>
      </c>
      <c r="E738" s="10" t="inlineStr">
        <is>
          <t>group_03_instance_02_customers_500_depots_3_salesmen_10_random</t>
        </is>
      </c>
      <c r="F738" s="10" t="inlineStr">
        <is>
          <t>random</t>
        </is>
      </c>
      <c r="G738" s="12" t="inlineStr">
        <is>
          <t>/Users/mrggrm/Documents/GitHub/MDMTSP-HSE-RESEARCH/instances/research/group_03/g03_i02_c500_d3_m10_random.json</t>
        </is>
      </c>
      <c r="H738" s="10" t="inlineStr">
        <is>
          <t>instances/research/group_03/g03_i02_c500_d3_m10_random.json</t>
        </is>
      </c>
      <c r="I738" s="13" t="n">
        <v>42</v>
      </c>
      <c r="J738" s="10" t="n">
        <v>0</v>
      </c>
      <c r="K738" s="13" t="n">
        <v>3</v>
      </c>
      <c r="L738" s="13" t="n">
        <v>500</v>
      </c>
      <c r="M738" s="13" t="n">
        <v>10</v>
      </c>
      <c r="N738" s="10" t="b">
        <v>1</v>
      </c>
      <c r="O738" s="14" t="n">
        <v>39112.23162531188</v>
      </c>
      <c r="P738" s="10" t="b">
        <v>1</v>
      </c>
      <c r="Q738" s="10" t="inlineStr">
        <is>
          <t>ok</t>
        </is>
      </c>
      <c r="R738" s="13" t="n">
        <v>10</v>
      </c>
      <c r="S738" s="10" t="n">
        <v>1638</v>
      </c>
      <c r="T738" s="14" t="n">
        <v>1.638</v>
      </c>
      <c r="U738" s="14" t="n">
        <v>0.001638</v>
      </c>
      <c r="V738" s="14" t="n">
        <v>3.276</v>
      </c>
      <c r="W738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738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738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738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20269.93019674847</v>
      </c>
      <c r="AN738" s="14" t="n">
        <v>0.483</v>
      </c>
      <c r="AO738" s="15" t="n">
        <v>0.9295691324869946</v>
      </c>
      <c r="AP738" s="10" t="n">
        <v>3.391304347826087</v>
      </c>
      <c r="AQ738" s="15" t="n">
        <v>2.391304347826086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20260506T005954Z__research_until_25000__cheapest_insertion__g03_i03_c500_d3_m12_random__seed_42__a4f055720596</t>
        </is>
      </c>
      <c r="B739" s="10" t="inlineStr">
        <is>
          <t>2026-05-06T00:59:54Z</t>
        </is>
      </c>
      <c r="C739" s="10" t="inlineStr">
        <is>
          <t>research_until_25000</t>
        </is>
      </c>
      <c r="D739" s="10" t="inlineStr">
        <is>
          <t>cheapest_insertion</t>
        </is>
      </c>
      <c r="E739" s="10" t="inlineStr">
        <is>
          <t>group_03_instance_03_customers_500_depots_3_salesmen_12_random</t>
        </is>
      </c>
      <c r="F739" s="10" t="inlineStr">
        <is>
          <t>random</t>
        </is>
      </c>
      <c r="G739" s="12" t="inlineStr">
        <is>
          <t>/Users/mrggrm/Documents/GitHub/MDMTSP-HSE-RESEARCH/instances/research/group_03/g03_i03_c500_d3_m12_random.json</t>
        </is>
      </c>
      <c r="H739" s="10" t="inlineStr">
        <is>
          <t>instances/research/group_03/g03_i03_c500_d3_m12_random.json</t>
        </is>
      </c>
      <c r="I739" s="13" t="n">
        <v>42</v>
      </c>
      <c r="J739" s="10" t="n">
        <v>0</v>
      </c>
      <c r="K739" s="13" t="n">
        <v>3</v>
      </c>
      <c r="L739" s="13" t="n">
        <v>500</v>
      </c>
      <c r="M739" s="13" t="n">
        <v>12</v>
      </c>
      <c r="N739" s="10" t="b">
        <v>1</v>
      </c>
      <c r="O739" s="14" t="n">
        <v>42828.61257756931</v>
      </c>
      <c r="P739" s="10" t="b">
        <v>1</v>
      </c>
      <c r="Q739" s="10" t="inlineStr">
        <is>
          <t>ok</t>
        </is>
      </c>
      <c r="R739" s="13" t="n">
        <v>12</v>
      </c>
      <c r="S739" s="10" t="n">
        <v>1932</v>
      </c>
      <c r="T739" s="14" t="n">
        <v>1.932</v>
      </c>
      <c r="U739" s="14" t="n">
        <v>0.001932</v>
      </c>
      <c r="V739" s="14" t="n">
        <v>3.864</v>
      </c>
      <c r="W739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739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739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739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19720.41260903522</v>
      </c>
      <c r="AN739" s="14" t="n">
        <v>0.475</v>
      </c>
      <c r="AO739" s="15" t="n">
        <v>1.171790896400753</v>
      </c>
      <c r="AP739" s="10" t="n">
        <v>4.067368421052632</v>
      </c>
      <c r="AQ739" s="15" t="n">
        <v>3.067368421052632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20260506T005954Z__research_until_25000__cheapest_insertion__g03_i04_c500_d5_m19_random__seed_42__95e216d86ca9</t>
        </is>
      </c>
      <c r="B740" s="10" t="inlineStr">
        <is>
          <t>2026-05-06T00:59:54Z</t>
        </is>
      </c>
      <c r="C740" s="10" t="inlineStr">
        <is>
          <t>research_until_25000</t>
        </is>
      </c>
      <c r="D740" s="10" t="inlineStr">
        <is>
          <t>cheapest_insertion</t>
        </is>
      </c>
      <c r="E740" s="10" t="inlineStr">
        <is>
          <t>group_03_instance_04_customers_500_depots_5_salesmen_19_random</t>
        </is>
      </c>
      <c r="F740" s="10" t="inlineStr">
        <is>
          <t>random</t>
        </is>
      </c>
      <c r="G740" s="12" t="inlineStr">
        <is>
          <t>/Users/mrggrm/Documents/GitHub/MDMTSP-HSE-RESEARCH/instances/research/group_03/g03_i04_c500_d5_m19_random.json</t>
        </is>
      </c>
      <c r="H740" s="10" t="inlineStr">
        <is>
          <t>instances/research/group_03/g03_i04_c500_d5_m19_random.json</t>
        </is>
      </c>
      <c r="I740" s="13" t="n">
        <v>42</v>
      </c>
      <c r="J740" s="10" t="n">
        <v>0</v>
      </c>
      <c r="K740" s="13" t="n">
        <v>5</v>
      </c>
      <c r="L740" s="13" t="n">
        <v>500</v>
      </c>
      <c r="M740" s="13" t="n">
        <v>19</v>
      </c>
      <c r="N740" s="10" t="b">
        <v>1</v>
      </c>
      <c r="O740" s="14" t="n">
        <v>42571.18806679997</v>
      </c>
      <c r="P740" s="10" t="b">
        <v>1</v>
      </c>
      <c r="Q740" s="10" t="inlineStr">
        <is>
          <t>ok</t>
        </is>
      </c>
      <c r="R740" s="13" t="n">
        <v>19</v>
      </c>
      <c r="S740" s="10" t="n">
        <v>1168</v>
      </c>
      <c r="T740" s="14" t="n">
        <v>1.168</v>
      </c>
      <c r="U740" s="14" t="n">
        <v>0.001168</v>
      </c>
      <c r="V740" s="14" t="n">
        <v>2.336</v>
      </c>
      <c r="W740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740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740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740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19843.19937043335</v>
      </c>
      <c r="AN740" s="14" t="n">
        <v>0.467</v>
      </c>
      <c r="AO740" s="15" t="n">
        <v>1.145379244147072</v>
      </c>
      <c r="AP740" s="10" t="n">
        <v>2.501070663811563</v>
      </c>
      <c r="AQ740" s="15" t="n">
        <v>1.501070663811563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20260506T005954Z__research_until_25000__cheapest_insertion__g03_i05_c500_d3_m6_random__seed_42__53b0f3c34d63</t>
        </is>
      </c>
      <c r="B741" s="10" t="inlineStr">
        <is>
          <t>2026-05-06T00:59:54Z</t>
        </is>
      </c>
      <c r="C741" s="10" t="inlineStr">
        <is>
          <t>research_until_25000</t>
        </is>
      </c>
      <c r="D741" s="10" t="inlineStr">
        <is>
          <t>cheapest_insertion</t>
        </is>
      </c>
      <c r="E741" s="10" t="inlineStr">
        <is>
          <t>group_03_instance_05_customers_500_depots_3_salesmen_6_random</t>
        </is>
      </c>
      <c r="F741" s="10" t="inlineStr">
        <is>
          <t>random</t>
        </is>
      </c>
      <c r="G741" s="12" t="inlineStr">
        <is>
          <t>/Users/mrggrm/Documents/GitHub/MDMTSP-HSE-RESEARCH/instances/research/group_03/g03_i05_c500_d3_m6_random.json</t>
        </is>
      </c>
      <c r="H741" s="10" t="inlineStr">
        <is>
          <t>instances/research/group_03/g03_i05_c500_d3_m6_random.json</t>
        </is>
      </c>
      <c r="I741" s="13" t="n">
        <v>42</v>
      </c>
      <c r="J741" s="10" t="n">
        <v>0</v>
      </c>
      <c r="K741" s="13" t="n">
        <v>3</v>
      </c>
      <c r="L741" s="13" t="n">
        <v>500</v>
      </c>
      <c r="M741" s="13" t="n">
        <v>6</v>
      </c>
      <c r="N741" s="10" t="b">
        <v>1</v>
      </c>
      <c r="O741" s="14" t="n">
        <v>29215.80791928061</v>
      </c>
      <c r="P741" s="10" t="b">
        <v>1</v>
      </c>
      <c r="Q741" s="10" t="inlineStr">
        <is>
          <t>ok</t>
        </is>
      </c>
      <c r="R741" s="13" t="n">
        <v>6</v>
      </c>
      <c r="S741" s="10" t="n">
        <v>2215</v>
      </c>
      <c r="T741" s="14" t="n">
        <v>2.215</v>
      </c>
      <c r="U741" s="14" t="n">
        <v>0.002215</v>
      </c>
      <c r="V741" s="14" t="n">
        <v>4.43</v>
      </c>
      <c r="W741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741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741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741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19473.78076960064</v>
      </c>
      <c r="AN741" s="14" t="n">
        <v>0.472</v>
      </c>
      <c r="AO741" s="15" t="n">
        <v>0.5002637785102149</v>
      </c>
      <c r="AP741" s="10" t="n">
        <v>4.692796610169491</v>
      </c>
      <c r="AQ741" s="15" t="n">
        <v>3.692796610169491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20260506T005954Z__research_until_25000__cheapest_insertion__g03_i06_c500_d3_m3_random__seed_42__f7d4589c5330</t>
        </is>
      </c>
      <c r="B742" s="10" t="inlineStr">
        <is>
          <t>2026-05-06T00:59:54Z</t>
        </is>
      </c>
      <c r="C742" s="10" t="inlineStr">
        <is>
          <t>research_until_25000</t>
        </is>
      </c>
      <c r="D742" s="10" t="inlineStr">
        <is>
          <t>cheapest_insertion</t>
        </is>
      </c>
      <c r="E742" s="10" t="inlineStr">
        <is>
          <t>group_03_instance_06_customers_500_depots_3_salesmen_3_random</t>
        </is>
      </c>
      <c r="F742" s="10" t="inlineStr">
        <is>
          <t>random</t>
        </is>
      </c>
      <c r="G742" s="12" t="inlineStr">
        <is>
          <t>/Users/mrggrm/Documents/GitHub/MDMTSP-HSE-RESEARCH/instances/research/group_03/g03_i06_c500_d3_m3_random.json</t>
        </is>
      </c>
      <c r="H742" s="10" t="inlineStr">
        <is>
          <t>instances/research/group_03/g03_i06_c500_d3_m3_random.json</t>
        </is>
      </c>
      <c r="I742" s="13" t="n">
        <v>42</v>
      </c>
      <c r="J742" s="10" t="n">
        <v>0</v>
      </c>
      <c r="K742" s="13" t="n">
        <v>3</v>
      </c>
      <c r="L742" s="13" t="n">
        <v>500</v>
      </c>
      <c r="M742" s="13" t="n">
        <v>3</v>
      </c>
      <c r="N742" s="10" t="b">
        <v>1</v>
      </c>
      <c r="O742" s="14" t="n">
        <v>20833.23593650372</v>
      </c>
      <c r="P742" s="10" t="b">
        <v>1</v>
      </c>
      <c r="Q742" s="10" t="inlineStr">
        <is>
          <t>ok</t>
        </is>
      </c>
      <c r="R742" s="13" t="n">
        <v>3</v>
      </c>
      <c r="S742" s="10" t="n">
        <v>12778</v>
      </c>
      <c r="T742" s="14" t="n">
        <v>12.778</v>
      </c>
      <c r="U742" s="14" t="n">
        <v>0.012778</v>
      </c>
      <c r="V742" s="14" t="n">
        <v>25.556</v>
      </c>
      <c r="W742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742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742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742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19431.83483055839</v>
      </c>
      <c r="AN742" s="14" t="n">
        <v>0.536</v>
      </c>
      <c r="AO742" s="15" t="n">
        <v>0.07211882553373163</v>
      </c>
      <c r="AP742" s="10" t="n">
        <v>23.83955223880597</v>
      </c>
      <c r="AQ742" s="15" t="n">
        <v>22.83955223880597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20260506T005954Z__research_until_25000__cheapest_insertion__g03_i07_c500_d5_m20_random__seed_42__7affcf95836a</t>
        </is>
      </c>
      <c r="B743" s="10" t="inlineStr">
        <is>
          <t>2026-05-06T00:59:54Z</t>
        </is>
      </c>
      <c r="C743" s="10" t="inlineStr">
        <is>
          <t>research_until_25000</t>
        </is>
      </c>
      <c r="D743" s="10" t="inlineStr">
        <is>
          <t>cheapest_insertion</t>
        </is>
      </c>
      <c r="E743" s="10" t="inlineStr">
        <is>
          <t>group_03_instance_07_customers_500_depots_5_salesmen_20_random</t>
        </is>
      </c>
      <c r="F743" s="10" t="inlineStr">
        <is>
          <t>random</t>
        </is>
      </c>
      <c r="G743" s="12" t="inlineStr">
        <is>
          <t>/Users/mrggrm/Documents/GitHub/MDMTSP-HSE-RESEARCH/instances/research/group_03/g03_i07_c500_d5_m20_random.json</t>
        </is>
      </c>
      <c r="H743" s="10" t="inlineStr">
        <is>
          <t>instances/research/group_03/g03_i07_c500_d5_m20_random.json</t>
        </is>
      </c>
      <c r="I743" s="13" t="n">
        <v>42</v>
      </c>
      <c r="J743" s="10" t="n">
        <v>0</v>
      </c>
      <c r="K743" s="13" t="n">
        <v>5</v>
      </c>
      <c r="L743" s="13" t="n">
        <v>500</v>
      </c>
      <c r="M743" s="13" t="n">
        <v>20</v>
      </c>
      <c r="N743" s="10" t="b">
        <v>1</v>
      </c>
      <c r="O743" s="14" t="n">
        <v>42581.13731316799</v>
      </c>
      <c r="P743" s="10" t="b">
        <v>1</v>
      </c>
      <c r="Q743" s="10" t="inlineStr">
        <is>
          <t>ok</t>
        </is>
      </c>
      <c r="R743" s="13" t="n">
        <v>20</v>
      </c>
      <c r="S743" s="10" t="n">
        <v>1427</v>
      </c>
      <c r="T743" s="14" t="n">
        <v>1.427</v>
      </c>
      <c r="U743" s="14" t="n">
        <v>0.001427</v>
      </c>
      <c r="V743" s="14" t="n">
        <v>2.854</v>
      </c>
      <c r="W743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743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743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743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20065.97437437513</v>
      </c>
      <c r="AN743" s="14" t="n">
        <v>0.457</v>
      </c>
      <c r="AO743" s="15" t="n">
        <v>1.12205679717928</v>
      </c>
      <c r="AP743" s="10" t="n">
        <v>3.12253829321663</v>
      </c>
      <c r="AQ743" s="15" t="n">
        <v>2.12253829321663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20260506T005954Z__research_until_25000__cheapest_insertion__g03_i08_c500_d3_m7_random__seed_42__ec6b3f80bc6a</t>
        </is>
      </c>
      <c r="B744" s="10" t="inlineStr">
        <is>
          <t>2026-05-06T00:59:54Z</t>
        </is>
      </c>
      <c r="C744" s="10" t="inlineStr">
        <is>
          <t>research_until_25000</t>
        </is>
      </c>
      <c r="D744" s="10" t="inlineStr">
        <is>
          <t>cheapest_insertion</t>
        </is>
      </c>
      <c r="E744" s="10" t="inlineStr">
        <is>
          <t>group_03_instance_08_customers_500_depots_3_salesmen_7_random</t>
        </is>
      </c>
      <c r="F744" s="10" t="inlineStr">
        <is>
          <t>random</t>
        </is>
      </c>
      <c r="G744" s="12" t="inlineStr">
        <is>
          <t>/Users/mrggrm/Documents/GitHub/MDMTSP-HSE-RESEARCH/instances/research/group_03/g03_i08_c500_d3_m7_random.json</t>
        </is>
      </c>
      <c r="H744" s="10" t="inlineStr">
        <is>
          <t>instances/research/group_03/g03_i08_c500_d3_m7_random.json</t>
        </is>
      </c>
      <c r="I744" s="13" t="n">
        <v>42</v>
      </c>
      <c r="J744" s="10" t="n">
        <v>0</v>
      </c>
      <c r="K744" s="13" t="n">
        <v>3</v>
      </c>
      <c r="L744" s="13" t="n">
        <v>500</v>
      </c>
      <c r="M744" s="13" t="n">
        <v>7</v>
      </c>
      <c r="N744" s="10" t="b">
        <v>1</v>
      </c>
      <c r="O744" s="14" t="n">
        <v>31354.54180040611</v>
      </c>
      <c r="P744" s="10" t="b">
        <v>1</v>
      </c>
      <c r="Q744" s="10" t="inlineStr">
        <is>
          <t>ok</t>
        </is>
      </c>
      <c r="R744" s="13" t="n">
        <v>7</v>
      </c>
      <c r="S744" s="10" t="n">
        <v>2496</v>
      </c>
      <c r="T744" s="14" t="n">
        <v>2.496</v>
      </c>
      <c r="U744" s="14" t="n">
        <v>0.002496</v>
      </c>
      <c r="V744" s="14" t="n">
        <v>4.992</v>
      </c>
      <c r="W744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744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744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744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19907.13912293978</v>
      </c>
      <c r="AN744" s="14" t="n">
        <v>0.459</v>
      </c>
      <c r="AO744" s="15" t="n">
        <v>0.5750400701361976</v>
      </c>
      <c r="AP744" s="10" t="n">
        <v>5.437908496732025</v>
      </c>
      <c r="AQ744" s="15" t="n">
        <v>4.437908496732025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20260506T005954Z__research_until_25000__cheapest_insertion__g03_i09_c500_d4_m8_random__seed_42__4f6c8e92caea</t>
        </is>
      </c>
      <c r="B745" s="10" t="inlineStr">
        <is>
          <t>2026-05-06T00:59:54Z</t>
        </is>
      </c>
      <c r="C745" s="10" t="inlineStr">
        <is>
          <t>research_until_25000</t>
        </is>
      </c>
      <c r="D745" s="10" t="inlineStr">
        <is>
          <t>cheapest_insertion</t>
        </is>
      </c>
      <c r="E745" s="10" t="inlineStr">
        <is>
          <t>group_03_instance_09_customers_500_depots_4_salesmen_8_random</t>
        </is>
      </c>
      <c r="F745" s="10" t="inlineStr">
        <is>
          <t>random</t>
        </is>
      </c>
      <c r="G745" s="12" t="inlineStr">
        <is>
          <t>/Users/mrggrm/Documents/GitHub/MDMTSP-HSE-RESEARCH/instances/research/group_03/g03_i09_c500_d4_m8_random.json</t>
        </is>
      </c>
      <c r="H745" s="10" t="inlineStr">
        <is>
          <t>instances/research/group_03/g03_i09_c500_d4_m8_random.json</t>
        </is>
      </c>
      <c r="I745" s="13" t="n">
        <v>42</v>
      </c>
      <c r="J745" s="10" t="n">
        <v>0</v>
      </c>
      <c r="K745" s="13" t="n">
        <v>4</v>
      </c>
      <c r="L745" s="13" t="n">
        <v>500</v>
      </c>
      <c r="M745" s="13" t="n">
        <v>8</v>
      </c>
      <c r="N745" s="10" t="b">
        <v>1</v>
      </c>
      <c r="O745" s="14" t="n">
        <v>29742.8163676428</v>
      </c>
      <c r="P745" s="10" t="b">
        <v>1</v>
      </c>
      <c r="Q745" s="10" t="inlineStr">
        <is>
          <t>ok</t>
        </is>
      </c>
      <c r="R745" s="13" t="n">
        <v>8</v>
      </c>
      <c r="S745" s="10" t="n">
        <v>1704</v>
      </c>
      <c r="T745" s="14" t="n">
        <v>1.704</v>
      </c>
      <c r="U745" s="14" t="n">
        <v>0.001704</v>
      </c>
      <c r="V745" s="14" t="n">
        <v>3.408</v>
      </c>
      <c r="W745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745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745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745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19101.29197852894</v>
      </c>
      <c r="AN745" s="14" t="n">
        <v>0.494</v>
      </c>
      <c r="AO745" s="15" t="n">
        <v>0.5571101892518896</v>
      </c>
      <c r="AP745" s="10" t="n">
        <v>3.449392712550607</v>
      </c>
      <c r="AQ745" s="15" t="n">
        <v>2.449392712550607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20260506T005954Z__research_until_25000__cheapest_insertion__g03_i10_c500_d5_m18_random__seed_42__6aa997800f90</t>
        </is>
      </c>
      <c r="B746" s="10" t="inlineStr">
        <is>
          <t>2026-05-06T00:59:54Z</t>
        </is>
      </c>
      <c r="C746" s="10" t="inlineStr">
        <is>
          <t>research_until_25000</t>
        </is>
      </c>
      <c r="D746" s="10" t="inlineStr">
        <is>
          <t>cheapest_insertion</t>
        </is>
      </c>
      <c r="E746" s="10" t="inlineStr">
        <is>
          <t>group_03_instance_10_customers_500_depots_5_salesmen_18_random</t>
        </is>
      </c>
      <c r="F746" s="10" t="inlineStr">
        <is>
          <t>random</t>
        </is>
      </c>
      <c r="G746" s="12" t="inlineStr">
        <is>
          <t>/Users/mrggrm/Documents/GitHub/MDMTSP-HSE-RESEARCH/instances/research/group_03/g03_i10_c500_d5_m18_random.json</t>
        </is>
      </c>
      <c r="H746" s="10" t="inlineStr">
        <is>
          <t>instances/research/group_03/g03_i10_c500_d5_m18_random.json</t>
        </is>
      </c>
      <c r="I746" s="13" t="n">
        <v>42</v>
      </c>
      <c r="J746" s="10" t="n">
        <v>0</v>
      </c>
      <c r="K746" s="13" t="n">
        <v>5</v>
      </c>
      <c r="L746" s="13" t="n">
        <v>500</v>
      </c>
      <c r="M746" s="13" t="n">
        <v>18</v>
      </c>
      <c r="N746" s="10" t="b">
        <v>1</v>
      </c>
      <c r="O746" s="14" t="n">
        <v>41973.73144915215</v>
      </c>
      <c r="P746" s="10" t="b">
        <v>1</v>
      </c>
      <c r="Q746" s="10" t="inlineStr">
        <is>
          <t>ok</t>
        </is>
      </c>
      <c r="R746" s="13" t="n">
        <v>18</v>
      </c>
      <c r="S746" s="10" t="n">
        <v>1065</v>
      </c>
      <c r="T746" s="14" t="n">
        <v>1.065</v>
      </c>
      <c r="U746" s="14" t="n">
        <v>0.001065</v>
      </c>
      <c r="V746" s="14" t="n">
        <v>2.13</v>
      </c>
      <c r="W746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746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746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746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19336.64451144225</v>
      </c>
      <c r="AN746" s="14" t="n">
        <v>0.489</v>
      </c>
      <c r="AO746" s="15" t="n">
        <v>1.170683306729596</v>
      </c>
      <c r="AP746" s="10" t="n">
        <v>2.177914110429448</v>
      </c>
      <c r="AQ746" s="15" t="n">
        <v>1.177914110429448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20260506T005954Z__research_until_25000__cheapest_insertion__g04_i01_c1000_d6_m11_random__seed_42__39af9be3e953</t>
        </is>
      </c>
      <c r="B747" s="10" t="inlineStr">
        <is>
          <t>2026-05-06T00:59:54Z</t>
        </is>
      </c>
      <c r="C747" s="10" t="inlineStr">
        <is>
          <t>research_until_25000</t>
        </is>
      </c>
      <c r="D747" s="10" t="inlineStr">
        <is>
          <t>cheapest_insertion</t>
        </is>
      </c>
      <c r="E747" s="10" t="inlineStr">
        <is>
          <t>group_04_instance_01_customers_1000_depots_6_salesmen_11_random</t>
        </is>
      </c>
      <c r="F747" s="10" t="inlineStr">
        <is>
          <t>random</t>
        </is>
      </c>
      <c r="G747" s="12" t="inlineStr">
        <is>
          <t>/Users/mrggrm/Documents/GitHub/MDMTSP-HSE-RESEARCH/instances/research/group_04/g04_i01_c1000_d6_m11_random.json</t>
        </is>
      </c>
      <c r="H747" s="10" t="inlineStr">
        <is>
          <t>instances/research/group_04/g04_i01_c1000_d6_m11_random.json</t>
        </is>
      </c>
      <c r="I747" s="13" t="n">
        <v>42</v>
      </c>
      <c r="J747" s="10" t="n">
        <v>0</v>
      </c>
      <c r="K747" s="13" t="n">
        <v>6</v>
      </c>
      <c r="L747" s="13" t="n">
        <v>1000</v>
      </c>
      <c r="M747" s="13" t="n">
        <v>11</v>
      </c>
      <c r="N747" s="10" t="b">
        <v>1</v>
      </c>
      <c r="O747" s="14" t="n">
        <v>37332.94972393756</v>
      </c>
      <c r="P747" s="10" t="b">
        <v>1</v>
      </c>
      <c r="Q747" s="10" t="inlineStr">
        <is>
          <t>ok</t>
        </is>
      </c>
      <c r="R747" s="13" t="n">
        <v>11</v>
      </c>
      <c r="S747" s="10" t="n">
        <v>17848</v>
      </c>
      <c r="T747" s="14" t="n">
        <v>17.848</v>
      </c>
      <c r="U747" s="14" t="n">
        <v>0.017848</v>
      </c>
      <c r="V747" s="14" t="n">
        <v>17.848</v>
      </c>
      <c r="W747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747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747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747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27753.73829167239</v>
      </c>
      <c r="AN747" s="14" t="n">
        <v>3.925</v>
      </c>
      <c r="AO747" s="15" t="n">
        <v>0.3451503120622652</v>
      </c>
      <c r="AP747" s="10" t="n">
        <v>4.547261146496815</v>
      </c>
      <c r="AQ747" s="15" t="n">
        <v>3.547261146496815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20260506T005954Z__research_until_25000__cheapest_insertion__g04_i02_c1000_d5_m19_random__seed_42__1d81c2335287</t>
        </is>
      </c>
      <c r="B748" s="10" t="inlineStr">
        <is>
          <t>2026-05-06T00:59:54Z</t>
        </is>
      </c>
      <c r="C748" s="10" t="inlineStr">
        <is>
          <t>research_until_25000</t>
        </is>
      </c>
      <c r="D748" s="10" t="inlineStr">
        <is>
          <t>cheapest_insertion</t>
        </is>
      </c>
      <c r="E748" s="10" t="inlineStr">
        <is>
          <t>group_04_instance_02_customers_1000_depots_5_salesmen_19_random</t>
        </is>
      </c>
      <c r="F748" s="10" t="inlineStr">
        <is>
          <t>random</t>
        </is>
      </c>
      <c r="G748" s="12" t="inlineStr">
        <is>
          <t>/Users/mrggrm/Documents/GitHub/MDMTSP-HSE-RESEARCH/instances/research/group_04/g04_i02_c1000_d5_m19_random.json</t>
        </is>
      </c>
      <c r="H748" s="10" t="inlineStr">
        <is>
          <t>instances/research/group_04/g04_i02_c1000_d5_m19_random.json</t>
        </is>
      </c>
      <c r="I748" s="13" t="n">
        <v>42</v>
      </c>
      <c r="J748" s="10" t="n">
        <v>0</v>
      </c>
      <c r="K748" s="13" t="n">
        <v>5</v>
      </c>
      <c r="L748" s="13" t="n">
        <v>1000</v>
      </c>
      <c r="M748" s="13" t="n">
        <v>19</v>
      </c>
      <c r="N748" s="10" t="b">
        <v>1</v>
      </c>
      <c r="O748" s="14" t="n">
        <v>57694.41490264464</v>
      </c>
      <c r="P748" s="10" t="b">
        <v>1</v>
      </c>
      <c r="Q748" s="10" t="inlineStr">
        <is>
          <t>ok</t>
        </is>
      </c>
      <c r="R748" s="13" t="n">
        <v>19</v>
      </c>
      <c r="S748" s="10" t="n">
        <v>8657</v>
      </c>
      <c r="T748" s="14" t="n">
        <v>8.657</v>
      </c>
      <c r="U748" s="14" t="n">
        <v>0.008657</v>
      </c>
      <c r="V748" s="14" t="n">
        <v>8.657</v>
      </c>
      <c r="W748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748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748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748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27224.72060911099</v>
      </c>
      <c r="AN748" s="14" t="n">
        <v>3.395</v>
      </c>
      <c r="AO748" s="15" t="n">
        <v>1.119192175780738</v>
      </c>
      <c r="AP748" s="10" t="n">
        <v>2.549926362297496</v>
      </c>
      <c r="AQ748" s="15" t="n">
        <v>1.549926362297496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20260506T005954Z__research_until_25000__cheapest_insertion__g04_i03_c1000_d7_m19_random__seed_42__95df24ab7f2f</t>
        </is>
      </c>
      <c r="B749" s="10" t="inlineStr">
        <is>
          <t>2026-05-06T00:59:54Z</t>
        </is>
      </c>
      <c r="C749" s="10" t="inlineStr">
        <is>
          <t>research_until_25000</t>
        </is>
      </c>
      <c r="D749" s="10" t="inlineStr">
        <is>
          <t>cheapest_insertion</t>
        </is>
      </c>
      <c r="E749" s="10" t="inlineStr">
        <is>
          <t>group_04_instance_03_customers_1000_depots_7_salesmen_19_random</t>
        </is>
      </c>
      <c r="F749" s="10" t="inlineStr">
        <is>
          <t>random</t>
        </is>
      </c>
      <c r="G749" s="12" t="inlineStr">
        <is>
          <t>/Users/mrggrm/Documents/GitHub/MDMTSP-HSE-RESEARCH/instances/research/group_04/g04_i03_c1000_d7_m19_random.json</t>
        </is>
      </c>
      <c r="H749" s="10" t="inlineStr">
        <is>
          <t>instances/research/group_04/g04_i03_c1000_d7_m19_random.json</t>
        </is>
      </c>
      <c r="I749" s="13" t="n">
        <v>42</v>
      </c>
      <c r="J749" s="10" t="n">
        <v>0</v>
      </c>
      <c r="K749" s="13" t="n">
        <v>7</v>
      </c>
      <c r="L749" s="13" t="n">
        <v>1000</v>
      </c>
      <c r="M749" s="13" t="n">
        <v>19</v>
      </c>
      <c r="N749" s="10" t="b">
        <v>1</v>
      </c>
      <c r="O749" s="14" t="n">
        <v>52390.03637530137</v>
      </c>
      <c r="P749" s="10" t="b">
        <v>1</v>
      </c>
      <c r="Q749" s="10" t="inlineStr">
        <is>
          <t>ok</t>
        </is>
      </c>
      <c r="R749" s="13" t="n">
        <v>19</v>
      </c>
      <c r="S749" s="10" t="n">
        <v>8443</v>
      </c>
      <c r="T749" s="14" t="n">
        <v>8.443</v>
      </c>
      <c r="U749" s="14" t="n">
        <v>0.008443000000000001</v>
      </c>
      <c r="V749" s="14" t="n">
        <v>8.443</v>
      </c>
      <c r="W749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749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749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749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28190.12555163476</v>
      </c>
      <c r="AN749" s="14" t="n">
        <v>3.379</v>
      </c>
      <c r="AO749" s="15" t="n">
        <v>0.8584534602139522</v>
      </c>
      <c r="AP749" s="10" t="n">
        <v>2.498668245042912</v>
      </c>
      <c r="AQ749" s="15" t="n">
        <v>1.498668245042912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20260506T005954Z__research_until_25000__cheapest_insertion__g04_i04_c1000_d7_m12_random__seed_42__96d6bbed9c05</t>
        </is>
      </c>
      <c r="B750" s="10" t="inlineStr">
        <is>
          <t>2026-05-06T00:59:54Z</t>
        </is>
      </c>
      <c r="C750" s="10" t="inlineStr">
        <is>
          <t>research_until_25000</t>
        </is>
      </c>
      <c r="D750" s="10" t="inlineStr">
        <is>
          <t>cheapest_insertion</t>
        </is>
      </c>
      <c r="E750" s="10" t="inlineStr">
        <is>
          <t>group_04_instance_04_customers_1000_depots_7_salesmen_12_random</t>
        </is>
      </c>
      <c r="F750" s="10" t="inlineStr">
        <is>
          <t>random</t>
        </is>
      </c>
      <c r="G750" s="12" t="inlineStr">
        <is>
          <t>/Users/mrggrm/Documents/GitHub/MDMTSP-HSE-RESEARCH/instances/research/group_04/g04_i04_c1000_d7_m12_random.json</t>
        </is>
      </c>
      <c r="H750" s="10" t="inlineStr">
        <is>
          <t>instances/research/group_04/g04_i04_c1000_d7_m12_random.json</t>
        </is>
      </c>
      <c r="I750" s="13" t="n">
        <v>42</v>
      </c>
      <c r="J750" s="10" t="n">
        <v>0</v>
      </c>
      <c r="K750" s="13" t="n">
        <v>7</v>
      </c>
      <c r="L750" s="13" t="n">
        <v>1000</v>
      </c>
      <c r="M750" s="13" t="n">
        <v>12</v>
      </c>
      <c r="N750" s="10" t="b">
        <v>1</v>
      </c>
      <c r="O750" s="14" t="n">
        <v>38657.34383861153</v>
      </c>
      <c r="P750" s="10" t="b">
        <v>1</v>
      </c>
      <c r="Q750" s="10" t="inlineStr">
        <is>
          <t>ok</t>
        </is>
      </c>
      <c r="R750" s="13" t="n">
        <v>12</v>
      </c>
      <c r="S750" s="10" t="n">
        <v>11534</v>
      </c>
      <c r="T750" s="14" t="n">
        <v>11.534</v>
      </c>
      <c r="U750" s="14" t="n">
        <v>0.011534</v>
      </c>
      <c r="V750" s="14" t="n">
        <v>11.534</v>
      </c>
      <c r="W750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750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750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750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27591.17517348855</v>
      </c>
      <c r="AN750" s="14" t="n">
        <v>3.454</v>
      </c>
      <c r="AO750" s="15" t="n">
        <v>0.4010763802390008</v>
      </c>
      <c r="AP750" s="10" t="n">
        <v>3.339316734221193</v>
      </c>
      <c r="AQ750" s="15" t="n">
        <v>2.339316734221193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20260506T005954Z__research_until_25000__cheapest_insertion__g04_i05_c1000_d10_m23_random__seed_42__1d07681787f8</t>
        </is>
      </c>
      <c r="B751" s="10" t="inlineStr">
        <is>
          <t>2026-05-06T00:59:54Z</t>
        </is>
      </c>
      <c r="C751" s="10" t="inlineStr">
        <is>
          <t>research_until_25000</t>
        </is>
      </c>
      <c r="D751" s="10" t="inlineStr">
        <is>
          <t>cheapest_insertion</t>
        </is>
      </c>
      <c r="E751" s="10" t="inlineStr">
        <is>
          <t>group_04_instance_05_customers_1000_depots_10_salesmen_23_random</t>
        </is>
      </c>
      <c r="F751" s="10" t="inlineStr">
        <is>
          <t>random</t>
        </is>
      </c>
      <c r="G751" s="12" t="inlineStr">
        <is>
          <t>/Users/mrggrm/Documents/GitHub/MDMTSP-HSE-RESEARCH/instances/research/group_04/g04_i05_c1000_d10_m23_random.json</t>
        </is>
      </c>
      <c r="H751" s="10" t="inlineStr">
        <is>
          <t>instances/research/group_04/g04_i05_c1000_d10_m23_random.json</t>
        </is>
      </c>
      <c r="I751" s="13" t="n">
        <v>42</v>
      </c>
      <c r="J751" s="10" t="n">
        <v>0</v>
      </c>
      <c r="K751" s="13" t="n">
        <v>10</v>
      </c>
      <c r="L751" s="13" t="n">
        <v>1000</v>
      </c>
      <c r="M751" s="13" t="n">
        <v>23</v>
      </c>
      <c r="N751" s="10" t="b">
        <v>1</v>
      </c>
      <c r="O751" s="14" t="n">
        <v>43332.16280946376</v>
      </c>
      <c r="P751" s="10" t="b">
        <v>1</v>
      </c>
      <c r="Q751" s="10" t="inlineStr">
        <is>
          <t>ok</t>
        </is>
      </c>
      <c r="R751" s="13" t="n">
        <v>23</v>
      </c>
      <c r="S751" s="10" t="n">
        <v>8313</v>
      </c>
      <c r="T751" s="14" t="n">
        <v>8.313000000000001</v>
      </c>
      <c r="U751" s="14" t="n">
        <v>0.008312999999999999</v>
      </c>
      <c r="V751" s="14" t="n">
        <v>8.313000000000001</v>
      </c>
      <c r="W751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751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751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751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27751.98491902613</v>
      </c>
      <c r="AN751" s="14" t="n">
        <v>3.503</v>
      </c>
      <c r="AO751" s="15" t="n">
        <v>0.5614076951935861</v>
      </c>
      <c r="AP751" s="10" t="n">
        <v>2.373108763916643</v>
      </c>
      <c r="AQ751" s="15" t="n">
        <v>1.373108763916643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20260506T005954Z__research_until_25000__cheapest_insertion__g05_i01_c10000_d1_m6_random__seed_42__c6be87594e2a</t>
        </is>
      </c>
      <c r="B752" s="10" t="inlineStr">
        <is>
          <t>2026-05-06T00:59:54Z</t>
        </is>
      </c>
      <c r="C752" s="10" t="inlineStr">
        <is>
          <t>research_until_25000</t>
        </is>
      </c>
      <c r="D752" s="10" t="inlineStr">
        <is>
          <t>cheapest_insertion</t>
        </is>
      </c>
      <c r="E752" s="10" t="inlineStr">
        <is>
          <t>group_05_instance_01_customers_10000_depots_1_salesmen_6_random</t>
        </is>
      </c>
      <c r="F752" s="10" t="inlineStr">
        <is>
          <t>random</t>
        </is>
      </c>
      <c r="G752" s="12" t="inlineStr">
        <is>
          <t>/Users/mrggrm/Documents/GitHub/MDMTSP-HSE-RESEARCH/instances/research/group_05/g05_i01_c10000_d1_m6_random.json</t>
        </is>
      </c>
      <c r="H752" s="10" t="inlineStr">
        <is>
          <t>instances/research/group_05/g05_i01_c10000_d1_m6_random.json</t>
        </is>
      </c>
      <c r="I752" s="13" t="n">
        <v>42</v>
      </c>
      <c r="J752" s="10" t="n">
        <v>0</v>
      </c>
      <c r="K752" s="13" t="n">
        <v>1</v>
      </c>
      <c r="L752" s="13" t="n">
        <v>10000</v>
      </c>
      <c r="M752" s="13" t="n">
        <v>6</v>
      </c>
      <c r="N752" s="10" t="b">
        <v>1</v>
      </c>
      <c r="O752" s="14" t="n">
        <v>214289.6319219598</v>
      </c>
      <c r="P752" s="10" t="b">
        <v>1</v>
      </c>
      <c r="Q752" s="10" t="inlineStr">
        <is>
          <t>ok</t>
        </is>
      </c>
      <c r="R752" s="13" t="n">
        <v>6</v>
      </c>
      <c r="S752" s="10" t="n">
        <v>36621417</v>
      </c>
      <c r="T752" s="14" t="n">
        <v>36621.417</v>
      </c>
      <c r="U752" s="14" t="n">
        <v>36.621417</v>
      </c>
      <c r="V752" s="14" t="n">
        <v>3662.1417</v>
      </c>
      <c r="W752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752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752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752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89035.09709229346</v>
      </c>
      <c r="AN752" s="14" t="n">
        <v>582.003</v>
      </c>
      <c r="AO752" s="15" t="n">
        <v>1.40679955343709</v>
      </c>
      <c r="AP752" s="10" t="n">
        <v>62.92307256148164</v>
      </c>
      <c r="AQ752" s="15" t="n">
        <v>61.92307256148165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20260506T010031Z__research_until_25000__cheapest_insertion__g05_i02_c10000_d2_m9_random__seed_42__bd39a0f1a40b</t>
        </is>
      </c>
      <c r="B753" s="10" t="inlineStr">
        <is>
          <t>2026-05-06T01:00:31Z</t>
        </is>
      </c>
      <c r="C753" s="10" t="inlineStr">
        <is>
          <t>research_until_25000</t>
        </is>
      </c>
      <c r="D753" s="10" t="inlineStr">
        <is>
          <t>cheapest_insertion</t>
        </is>
      </c>
      <c r="E753" s="10" t="inlineStr">
        <is>
          <t>group_05_instance_02_customers_10000_depots_2_salesmen_9_random</t>
        </is>
      </c>
      <c r="F753" s="10" t="inlineStr">
        <is>
          <t>random</t>
        </is>
      </c>
      <c r="G753" s="12" t="inlineStr">
        <is>
          <t>/Users/mrggrm/Documents/GitHub/MDMTSP-HSE-RESEARCH/instances/research/group_05/g05_i02_c10000_d2_m9_random.json</t>
        </is>
      </c>
      <c r="H753" s="10" t="inlineStr">
        <is>
          <t>instances/research/group_05/g05_i02_c10000_d2_m9_random.json</t>
        </is>
      </c>
      <c r="I753" s="13" t="n">
        <v>42</v>
      </c>
      <c r="J753" s="10" t="n">
        <v>0</v>
      </c>
      <c r="K753" s="13" t="n">
        <v>2</v>
      </c>
      <c r="L753" s="13" t="n">
        <v>10000</v>
      </c>
      <c r="M753" s="13" t="n">
        <v>9</v>
      </c>
      <c r="N753" s="10" t="b">
        <v>1</v>
      </c>
      <c r="O753" s="14" t="n">
        <v>183038.1759239222</v>
      </c>
      <c r="P753" s="10" t="b">
        <v>1</v>
      </c>
      <c r="Q753" s="10" t="inlineStr">
        <is>
          <t>ok</t>
        </is>
      </c>
      <c r="R753" s="13" t="n">
        <v>9</v>
      </c>
      <c r="S753" s="10" t="n">
        <v>21702059</v>
      </c>
      <c r="T753" s="14" t="n">
        <v>21702.059</v>
      </c>
      <c r="U753" s="14" t="n">
        <v>21.702059</v>
      </c>
      <c r="V753" s="14" t="n">
        <v>2170.2059</v>
      </c>
      <c r="W753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753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753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753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88815.76729441588</v>
      </c>
      <c r="AN753" s="14" t="n">
        <v>414.13</v>
      </c>
      <c r="AO753" s="15" t="n">
        <v>1.060874791715394</v>
      </c>
      <c r="AP753" s="10" t="n">
        <v>52.40397701204936</v>
      </c>
      <c r="AQ753" s="15" t="n">
        <v>51.40397701204936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20260506T010053Z__research_until_25000__cheapest_insertion__g05_i03_c10000_d3_m18_random__seed_42__498f00f2ce3d</t>
        </is>
      </c>
      <c r="B754" s="10" t="inlineStr">
        <is>
          <t>2026-05-06T01:00:53Z</t>
        </is>
      </c>
      <c r="C754" s="10" t="inlineStr">
        <is>
          <t>research_until_25000</t>
        </is>
      </c>
      <c r="D754" s="10" t="inlineStr">
        <is>
          <t>cheapest_insertion</t>
        </is>
      </c>
      <c r="E754" s="10" t="inlineStr">
        <is>
          <t>group_05_instance_03_customers_10000_depots_3_salesmen_18_random</t>
        </is>
      </c>
      <c r="F754" s="10" t="inlineStr">
        <is>
          <t>random</t>
        </is>
      </c>
      <c r="G754" s="12" t="inlineStr">
        <is>
          <t>/Users/mrggrm/Documents/GitHub/MDMTSP-HSE-RESEARCH/instances/research/group_05/g05_i03_c10000_d3_m18_random.json</t>
        </is>
      </c>
      <c r="H754" s="10" t="inlineStr">
        <is>
          <t>instances/research/group_05/g05_i03_c10000_d3_m18_random.json</t>
        </is>
      </c>
      <c r="I754" s="13" t="n">
        <v>42</v>
      </c>
      <c r="J754" s="10" t="n">
        <v>0</v>
      </c>
      <c r="K754" s="13" t="n">
        <v>3</v>
      </c>
      <c r="L754" s="13" t="n">
        <v>10000</v>
      </c>
      <c r="M754" s="13" t="n">
        <v>18</v>
      </c>
      <c r="N754" s="10" t="b">
        <v>1</v>
      </c>
      <c r="O754" s="14" t="n">
        <v>217046.5316928025</v>
      </c>
      <c r="P754" s="10" t="b">
        <v>1</v>
      </c>
      <c r="Q754" s="10" t="inlineStr">
        <is>
          <t>ok</t>
        </is>
      </c>
      <c r="R754" s="13" t="n">
        <v>18</v>
      </c>
      <c r="S754" s="10" t="n">
        <v>12322905</v>
      </c>
      <c r="T754" s="14" t="n">
        <v>12322.905</v>
      </c>
      <c r="U754" s="14" t="n">
        <v>12.322905</v>
      </c>
      <c r="V754" s="14" t="n">
        <v>1232.2905</v>
      </c>
      <c r="W754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754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754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754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88952.17390063936</v>
      </c>
      <c r="AN754" s="14" t="n">
        <v>413.123</v>
      </c>
      <c r="AO754" s="15" t="n">
        <v>1.440036282140176</v>
      </c>
      <c r="AP754" s="10" t="n">
        <v>29.82865877716806</v>
      </c>
      <c r="AQ754" s="15" t="n">
        <v>28.82865877716806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20260506T010105Z__research_until_25000__cheapest_insertion__g05_i04_c10000_d1_m8_random__seed_42__d2d629d45a86</t>
        </is>
      </c>
      <c r="B755" s="10" t="inlineStr">
        <is>
          <t>2026-05-06T01:01:05Z</t>
        </is>
      </c>
      <c r="C755" s="10" t="inlineStr">
        <is>
          <t>research_until_25000</t>
        </is>
      </c>
      <c r="D755" s="10" t="inlineStr">
        <is>
          <t>cheapest_insertion</t>
        </is>
      </c>
      <c r="E755" s="10" t="inlineStr">
        <is>
          <t>group_05_instance_04_customers_10000_depots_1_salesmen_8_random</t>
        </is>
      </c>
      <c r="F755" s="10" t="inlineStr">
        <is>
          <t>random</t>
        </is>
      </c>
      <c r="G755" s="12" t="inlineStr">
        <is>
          <t>/Users/mrggrm/Documents/GitHub/MDMTSP-HSE-RESEARCH/instances/research/group_05/g05_i04_c10000_d1_m8_random.json</t>
        </is>
      </c>
      <c r="H755" s="10" t="inlineStr">
        <is>
          <t>instances/research/group_05/g05_i04_c10000_d1_m8_random.json</t>
        </is>
      </c>
      <c r="I755" s="13" t="n">
        <v>42</v>
      </c>
      <c r="J755" s="10" t="n">
        <v>0</v>
      </c>
      <c r="K755" s="13" t="n">
        <v>1</v>
      </c>
      <c r="L755" s="13" t="n">
        <v>10000</v>
      </c>
      <c r="M755" s="13" t="n">
        <v>8</v>
      </c>
      <c r="N755" s="10" t="b">
        <v>1</v>
      </c>
      <c r="O755" s="14" t="n">
        <v>247120.8545934732</v>
      </c>
      <c r="P755" s="10" t="b">
        <v>1</v>
      </c>
      <c r="Q755" s="10" t="inlineStr">
        <is>
          <t>ok</t>
        </is>
      </c>
      <c r="R755" s="13" t="n">
        <v>8</v>
      </c>
      <c r="S755" s="10" t="n">
        <v>19754220</v>
      </c>
      <c r="T755" s="14" t="n">
        <v>19754.22</v>
      </c>
      <c r="U755" s="14" t="n">
        <v>19.75422</v>
      </c>
      <c r="V755" s="14" t="n">
        <v>1975.422</v>
      </c>
      <c r="W755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755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755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755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88746.89145171788</v>
      </c>
      <c r="AN755" s="14" t="n">
        <v>422.113</v>
      </c>
      <c r="AO755" s="15" t="n">
        <v>1.784557865082154</v>
      </c>
      <c r="AP755" s="10" t="n">
        <v>46.79841653775174</v>
      </c>
      <c r="AQ755" s="15" t="n">
        <v>45.79841653775174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20260506T010125Z__research_until_25000__cheapest_insertion__g05_i05_c10000_d2_m9_random__seed_42__1c948c4821c1</t>
        </is>
      </c>
      <c r="B756" s="10" t="inlineStr">
        <is>
          <t>2026-05-06T01:01:25Z</t>
        </is>
      </c>
      <c r="C756" s="10" t="inlineStr">
        <is>
          <t>research_until_25000</t>
        </is>
      </c>
      <c r="D756" s="10" t="inlineStr">
        <is>
          <t>cheapest_insertion</t>
        </is>
      </c>
      <c r="E756" s="10" t="inlineStr">
        <is>
          <t>group_05_instance_05_customers_10000_depots_2_salesmen_9_random</t>
        </is>
      </c>
      <c r="F756" s="10" t="inlineStr">
        <is>
          <t>random</t>
        </is>
      </c>
      <c r="G756" s="12" t="inlineStr">
        <is>
          <t>/Users/mrggrm/Documents/GitHub/MDMTSP-HSE-RESEARCH/instances/research/group_05/g05_i05_c10000_d2_m9_random.json</t>
        </is>
      </c>
      <c r="H756" s="10" t="inlineStr">
        <is>
          <t>instances/research/group_05/g05_i05_c10000_d2_m9_random.json</t>
        </is>
      </c>
      <c r="I756" s="13" t="n">
        <v>42</v>
      </c>
      <c r="J756" s="10" t="n">
        <v>0</v>
      </c>
      <c r="K756" s="13" t="n">
        <v>2</v>
      </c>
      <c r="L756" s="13" t="n">
        <v>10000</v>
      </c>
      <c r="M756" s="13" t="n">
        <v>9</v>
      </c>
      <c r="N756" s="10" t="b">
        <v>1</v>
      </c>
      <c r="O756" s="14" t="n">
        <v>188267.167223801</v>
      </c>
      <c r="P756" s="10" t="b">
        <v>1</v>
      </c>
      <c r="Q756" s="10" t="inlineStr">
        <is>
          <t>ok</t>
        </is>
      </c>
      <c r="R756" s="13" t="n">
        <v>9</v>
      </c>
      <c r="S756" s="10" t="n">
        <v>15261196</v>
      </c>
      <c r="T756" s="14" t="n">
        <v>15261.196</v>
      </c>
      <c r="U756" s="14" t="n">
        <v>15.261196</v>
      </c>
      <c r="V756" s="14" t="n">
        <v>1526.1196</v>
      </c>
      <c r="W756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756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756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756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88849.07808907267</v>
      </c>
      <c r="AN756" s="14" t="n">
        <v>417.764</v>
      </c>
      <c r="AO756" s="15" t="n">
        <v>1.118954650661204</v>
      </c>
      <c r="AP756" s="10" t="n">
        <v>36.53066324527724</v>
      </c>
      <c r="AQ756" s="15" t="n">
        <v>35.53066324527724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20260506T010140Z__research_until_25000__cheapest_insertion__g06_i01_c10000_d7_m16_clustered__seed_42__b41874dad58e</t>
        </is>
      </c>
      <c r="B757" s="10" t="inlineStr">
        <is>
          <t>2026-05-06T01:01:40Z</t>
        </is>
      </c>
      <c r="C757" s="10" t="inlineStr">
        <is>
          <t>research_until_25000</t>
        </is>
      </c>
      <c r="D757" s="10" t="inlineStr">
        <is>
          <t>cheapest_insertion</t>
        </is>
      </c>
      <c r="E757" s="10" t="inlineStr">
        <is>
          <t>group_06_instance_01_customers_10000_depots_7_salesmen_16_clustered</t>
        </is>
      </c>
      <c r="F757" s="10" t="inlineStr">
        <is>
          <t>clustered</t>
        </is>
      </c>
      <c r="G757" s="12" t="inlineStr">
        <is>
          <t>/Users/mrggrm/Documents/GitHub/MDMTSP-HSE-RESEARCH/instances/research/group_06/g06_i01_c10000_d7_m16_clustered.json</t>
        </is>
      </c>
      <c r="H757" s="10" t="inlineStr">
        <is>
          <t>instances/research/group_06/g06_i01_c10000_d7_m16_clustered.json</t>
        </is>
      </c>
      <c r="I757" s="13" t="n">
        <v>42</v>
      </c>
      <c r="J757" s="10" t="n">
        <v>0</v>
      </c>
      <c r="K757" s="13" t="n">
        <v>7</v>
      </c>
      <c r="L757" s="13" t="n">
        <v>10000</v>
      </c>
      <c r="M757" s="13" t="n">
        <v>16</v>
      </c>
      <c r="N757" s="10" t="b">
        <v>1</v>
      </c>
      <c r="O757" s="14" t="n">
        <v>67497.41162358684</v>
      </c>
      <c r="P757" s="10" t="b">
        <v>1</v>
      </c>
      <c r="Q757" s="10" t="inlineStr">
        <is>
          <t>ok</t>
        </is>
      </c>
      <c r="R757" s="13" t="n">
        <v>16</v>
      </c>
      <c r="S757" s="10" t="n">
        <v>11930298</v>
      </c>
      <c r="T757" s="14" t="n">
        <v>11930.298</v>
      </c>
      <c r="U757" s="14" t="n">
        <v>11.930298</v>
      </c>
      <c r="V757" s="14" t="n">
        <v>1193.0298</v>
      </c>
      <c r="W757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757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757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757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42888.34688658472</v>
      </c>
      <c r="AN757" s="14" t="n">
        <v>415.872</v>
      </c>
      <c r="AO757" s="15" t="n">
        <v>0.5737937347428919</v>
      </c>
      <c r="AP757" s="10" t="n">
        <v>28.68742786241921</v>
      </c>
      <c r="AQ757" s="15" t="n">
        <v>27.68742786241921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20260506T010152Z__research_until_25000__cheapest_insertion__g06_i02_c10000_d6_m41_clustered__seed_42__7677b4c7ee51</t>
        </is>
      </c>
      <c r="B758" s="10" t="inlineStr">
        <is>
          <t>2026-05-06T01:01:52Z</t>
        </is>
      </c>
      <c r="C758" s="10" t="inlineStr">
        <is>
          <t>research_until_25000</t>
        </is>
      </c>
      <c r="D758" s="10" t="inlineStr">
        <is>
          <t>cheapest_insertion</t>
        </is>
      </c>
      <c r="E758" s="10" t="inlineStr">
        <is>
          <t>group_06_instance_02_customers_10000_depots_6_salesmen_41_clustered</t>
        </is>
      </c>
      <c r="F758" s="10" t="inlineStr">
        <is>
          <t>clustered</t>
        </is>
      </c>
      <c r="G758" s="12" t="inlineStr">
        <is>
          <t>/Users/mrggrm/Documents/GitHub/MDMTSP-HSE-RESEARCH/instances/research/group_06/g06_i02_c10000_d6_m41_clustered.json</t>
        </is>
      </c>
      <c r="H758" s="10" t="inlineStr">
        <is>
          <t>instances/research/group_06/g06_i02_c10000_d6_m41_clustered.json</t>
        </is>
      </c>
      <c r="I758" s="13" t="n">
        <v>42</v>
      </c>
      <c r="J758" s="10" t="n">
        <v>0</v>
      </c>
      <c r="K758" s="13" t="n">
        <v>6</v>
      </c>
      <c r="L758" s="13" t="n">
        <v>10000</v>
      </c>
      <c r="M758" s="13" t="n">
        <v>41</v>
      </c>
      <c r="N758" s="10" t="b">
        <v>1</v>
      </c>
      <c r="O758" s="14" t="n">
        <v>130929.7776703549</v>
      </c>
      <c r="P758" s="10" t="b">
        <v>1</v>
      </c>
      <c r="Q758" s="10" t="inlineStr">
        <is>
          <t>ok</t>
        </is>
      </c>
      <c r="R758" s="13" t="n">
        <v>41</v>
      </c>
      <c r="S758" s="10" t="n">
        <v>4299317</v>
      </c>
      <c r="T758" s="14" t="n">
        <v>4299.317</v>
      </c>
      <c r="U758" s="14" t="n">
        <v>4.299317</v>
      </c>
      <c r="V758" s="14" t="n">
        <v>429.9317</v>
      </c>
      <c r="W758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758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758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758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47587.78469615278</v>
      </c>
      <c r="AN758" s="14" t="n">
        <v>415.676</v>
      </c>
      <c r="AO758" s="15" t="n">
        <v>1.751331639124187</v>
      </c>
      <c r="AP758" s="10" t="n">
        <v>10.34295220315823</v>
      </c>
      <c r="AQ758" s="15" t="n">
        <v>9.34295220315823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20260506T010156Z__research_until_25000__cheapest_insertion__g06_i03_c10000_d10_m79_grid__seed_42__a060a8747451</t>
        </is>
      </c>
      <c r="B759" s="10" t="inlineStr">
        <is>
          <t>2026-05-06T01:01:56Z</t>
        </is>
      </c>
      <c r="C759" s="10" t="inlineStr">
        <is>
          <t>research_until_25000</t>
        </is>
      </c>
      <c r="D759" s="10" t="inlineStr">
        <is>
          <t>cheapest_insertion</t>
        </is>
      </c>
      <c r="E759" s="10" t="inlineStr">
        <is>
          <t>group_06_instance_03_customers_10000_depots_10_salesmen_79_grid</t>
        </is>
      </c>
      <c r="F759" s="10" t="inlineStr">
        <is>
          <t>grid</t>
        </is>
      </c>
      <c r="G759" s="12" t="inlineStr">
        <is>
          <t>/Users/mrggrm/Documents/GitHub/MDMTSP-HSE-RESEARCH/instances/research/group_06/g06_i03_c10000_d10_m79_grid.json</t>
        </is>
      </c>
      <c r="H759" s="10" t="inlineStr">
        <is>
          <t>instances/research/group_06/g06_i03_c10000_d10_m79_grid.json</t>
        </is>
      </c>
      <c r="I759" s="13" t="n">
        <v>42</v>
      </c>
      <c r="J759" s="10" t="n">
        <v>0</v>
      </c>
      <c r="K759" s="13" t="n">
        <v>10</v>
      </c>
      <c r="L759" s="13" t="n">
        <v>10000</v>
      </c>
      <c r="M759" s="13" t="n">
        <v>79</v>
      </c>
      <c r="N759" s="10" t="b">
        <v>1</v>
      </c>
      <c r="O759" s="14" t="n">
        <v>268538.1922119298</v>
      </c>
      <c r="P759" s="10" t="b">
        <v>1</v>
      </c>
      <c r="Q759" s="10" t="inlineStr">
        <is>
          <t>ok</t>
        </is>
      </c>
      <c r="R759" s="13" t="n">
        <v>79</v>
      </c>
      <c r="S759" s="10" t="n">
        <v>870774</v>
      </c>
      <c r="T759" s="14" t="n">
        <v>870.774</v>
      </c>
      <c r="U759" s="14" t="n">
        <v>0.870774</v>
      </c>
      <c r="V759" s="14" t="n">
        <v>87.0774</v>
      </c>
      <c r="W759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759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759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759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114410.2337587807</v>
      </c>
      <c r="AN759" s="14" t="n">
        <v>408.209</v>
      </c>
      <c r="AO759" s="15" t="n">
        <v>1.347151853374481</v>
      </c>
      <c r="AP759" s="10" t="n">
        <v>2.133157279726807</v>
      </c>
      <c r="AQ759" s="15" t="n">
        <v>1.133157279726807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20260506T010157Z__research_until_25000__cheapest_insertion__g06_i04_c10000_d7_m15_grid__seed_42__3c861b76ed29</t>
        </is>
      </c>
      <c r="B760" s="10" t="inlineStr">
        <is>
          <t>2026-05-06T01:01:57Z</t>
        </is>
      </c>
      <c r="C760" s="10" t="inlineStr">
        <is>
          <t>research_until_25000</t>
        </is>
      </c>
      <c r="D760" s="10" t="inlineStr">
        <is>
          <t>cheapest_insertion</t>
        </is>
      </c>
      <c r="E760" s="10" t="inlineStr">
        <is>
          <t>group_06_instance_04_customers_10000_depots_7_salesmen_15_grid</t>
        </is>
      </c>
      <c r="F760" s="10" t="inlineStr">
        <is>
          <t>grid</t>
        </is>
      </c>
      <c r="G760" s="12" t="inlineStr">
        <is>
          <t>/Users/mrggrm/Documents/GitHub/MDMTSP-HSE-RESEARCH/instances/research/group_06/g06_i04_c10000_d7_m15_grid.json</t>
        </is>
      </c>
      <c r="H760" s="10" t="inlineStr">
        <is>
          <t>instances/research/group_06/g06_i04_c10000_d7_m15_grid.json</t>
        </is>
      </c>
      <c r="I760" s="13" t="n">
        <v>42</v>
      </c>
      <c r="J760" s="10" t="n">
        <v>0</v>
      </c>
      <c r="K760" s="13" t="n">
        <v>7</v>
      </c>
      <c r="L760" s="13" t="n">
        <v>10000</v>
      </c>
      <c r="M760" s="13" t="n">
        <v>15</v>
      </c>
      <c r="N760" s="10" t="b">
        <v>1</v>
      </c>
      <c r="O760" s="14" t="n">
        <v>141466.7825385143</v>
      </c>
      <c r="P760" s="10" t="b">
        <v>1</v>
      </c>
      <c r="Q760" s="10" t="inlineStr">
        <is>
          <t>ok</t>
        </is>
      </c>
      <c r="R760" s="13" t="n">
        <v>15</v>
      </c>
      <c r="S760" s="10" t="n">
        <v>4513761</v>
      </c>
      <c r="T760" s="14" t="n">
        <v>4513.761</v>
      </c>
      <c r="U760" s="14" t="n">
        <v>4.513761</v>
      </c>
      <c r="V760" s="14" t="n">
        <v>451.3761</v>
      </c>
      <c r="W760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760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760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760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113847.5580869154</v>
      </c>
      <c r="AN760" s="14" t="n">
        <v>415.36</v>
      </c>
      <c r="AO760" s="15" t="n">
        <v>0.2425983035184058</v>
      </c>
      <c r="AP760" s="10" t="n">
        <v>10.86710564329738</v>
      </c>
      <c r="AQ760" s="15" t="n">
        <v>9.867105643297382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20260506T010202Z__research_until_25000__cheapest_insertion__g06_i05_c10000_d7_m15_adversarial__seed_42__faf8cb173ac7</t>
        </is>
      </c>
      <c r="B761" s="10" t="inlineStr">
        <is>
          <t>2026-05-06T01:02:02Z</t>
        </is>
      </c>
      <c r="C761" s="10" t="inlineStr">
        <is>
          <t>research_until_25000</t>
        </is>
      </c>
      <c r="D761" s="10" t="inlineStr">
        <is>
          <t>cheapest_insertion</t>
        </is>
      </c>
      <c r="E761" s="10" t="inlineStr">
        <is>
          <t>group_06_instance_05_customers_10000_depots_7_salesmen_15_adversarial</t>
        </is>
      </c>
      <c r="F761" s="10" t="inlineStr">
        <is>
          <t>adversarial</t>
        </is>
      </c>
      <c r="G761" s="12" t="inlineStr">
        <is>
          <t>/Users/mrggrm/Documents/GitHub/MDMTSP-HSE-RESEARCH/instances/research/group_06/g06_i05_c10000_d7_m15_adversarial.json</t>
        </is>
      </c>
      <c r="H761" s="10" t="inlineStr">
        <is>
          <t>instances/research/group_06/g06_i05_c10000_d7_m15_adversarial.json</t>
        </is>
      </c>
      <c r="I761" s="13" t="n">
        <v>42</v>
      </c>
      <c r="J761" s="10" t="n">
        <v>0</v>
      </c>
      <c r="K761" s="13" t="n">
        <v>7</v>
      </c>
      <c r="L761" s="13" t="n">
        <v>10000</v>
      </c>
      <c r="M761" s="13" t="n">
        <v>15</v>
      </c>
      <c r="N761" s="10" t="b">
        <v>1</v>
      </c>
      <c r="O761" s="14" t="n">
        <v>47045.69568850385</v>
      </c>
      <c r="P761" s="10" t="b">
        <v>1</v>
      </c>
      <c r="Q761" s="10" t="inlineStr">
        <is>
          <t>ok</t>
        </is>
      </c>
      <c r="R761" s="13" t="n">
        <v>15</v>
      </c>
      <c r="S761" s="10" t="n">
        <v>53980930</v>
      </c>
      <c r="T761" s="14" t="n">
        <v>53980.93</v>
      </c>
      <c r="U761" s="14" t="n">
        <v>53.98093</v>
      </c>
      <c r="V761" s="14" t="n">
        <v>5398.093</v>
      </c>
      <c r="W761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761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761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761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32205.26543986818</v>
      </c>
      <c r="AN761" s="14" t="n">
        <v>433.349</v>
      </c>
      <c r="AO761" s="15" t="n">
        <v>0.4608075743497554</v>
      </c>
      <c r="AP761" s="10" t="n">
        <v>124.5668733515019</v>
      </c>
      <c r="AQ761" s="15" t="n">
        <v>123.5668733515019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20260506T010256Z__research_until_25000__cheapest_insertion__g06_i06_c10000_d7_m33_adversarial__seed_42__ab4fb124e83d</t>
        </is>
      </c>
      <c r="B762" s="10" t="inlineStr">
        <is>
          <t>2026-05-06T01:02:56Z</t>
        </is>
      </c>
      <c r="C762" s="10" t="inlineStr">
        <is>
          <t>research_until_25000</t>
        </is>
      </c>
      <c r="D762" s="10" t="inlineStr">
        <is>
          <t>cheapest_insertion</t>
        </is>
      </c>
      <c r="E762" s="10" t="inlineStr">
        <is>
          <t>group_06_instance_06_customers_10000_depots_7_salesmen_33_adversarial</t>
        </is>
      </c>
      <c r="F762" s="10" t="inlineStr">
        <is>
          <t>adversarial</t>
        </is>
      </c>
      <c r="G762" s="12" t="inlineStr">
        <is>
          <t>/Users/mrggrm/Documents/GitHub/MDMTSP-HSE-RESEARCH/instances/research/group_06/g06_i06_c10000_d7_m33_adversarial.json</t>
        </is>
      </c>
      <c r="H762" s="10" t="inlineStr">
        <is>
          <t>instances/research/group_06/g06_i06_c10000_d7_m33_adversarial.json</t>
        </is>
      </c>
      <c r="I762" s="13" t="n">
        <v>42</v>
      </c>
      <c r="J762" s="10" t="n">
        <v>0</v>
      </c>
      <c r="K762" s="13" t="n">
        <v>7</v>
      </c>
      <c r="L762" s="13" t="n">
        <v>10000</v>
      </c>
      <c r="M762" s="13" t="n">
        <v>33</v>
      </c>
      <c r="N762" s="10" t="b">
        <v>1</v>
      </c>
      <c r="O762" s="14" t="n">
        <v>105262.5724802469</v>
      </c>
      <c r="P762" s="10" t="b">
        <v>1</v>
      </c>
      <c r="Q762" s="10" t="inlineStr">
        <is>
          <t>ok</t>
        </is>
      </c>
      <c r="R762" s="13" t="n">
        <v>33</v>
      </c>
      <c r="S762" s="10" t="n">
        <v>8233970</v>
      </c>
      <c r="T762" s="14" t="n">
        <v>8233.969999999999</v>
      </c>
      <c r="U762" s="14" t="n">
        <v>8.233969999999999</v>
      </c>
      <c r="V762" s="14" t="n">
        <v>823.397</v>
      </c>
      <c r="W762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762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762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762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40231.04027191248</v>
      </c>
      <c r="AN762" s="14" t="n">
        <v>420.305</v>
      </c>
      <c r="AO762" s="15" t="n">
        <v>1.6164516693777</v>
      </c>
      <c r="AP762" s="10" t="n">
        <v>19.59046406776032</v>
      </c>
      <c r="AQ762" s="15" t="n">
        <v>18.59046406776032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20260506T010304Z__research_until_25000__cheapest_insertion__g06_i07_c10000_d10_m70_line__seed_42__7195434cbaa8</t>
        </is>
      </c>
      <c r="B763" s="10" t="inlineStr">
        <is>
          <t>2026-05-06T01:03:04Z</t>
        </is>
      </c>
      <c r="C763" s="10" t="inlineStr">
        <is>
          <t>research_until_25000</t>
        </is>
      </c>
      <c r="D763" s="10" t="inlineStr">
        <is>
          <t>cheapest_insertion</t>
        </is>
      </c>
      <c r="E763" s="10" t="inlineStr">
        <is>
          <t>group_06_instance_07_customers_10000_depots_10_salesmen_70_line</t>
        </is>
      </c>
      <c r="F763" s="10" t="inlineStr">
        <is>
          <t>line</t>
        </is>
      </c>
      <c r="G763" s="12" t="inlineStr">
        <is>
          <t>/Users/mrggrm/Documents/GitHub/MDMTSP-HSE-RESEARCH/instances/research/group_06/g06_i07_c10000_d10_m70_line.json</t>
        </is>
      </c>
      <c r="H763" s="10" t="inlineStr">
        <is>
          <t>instances/research/group_06/g06_i07_c10000_d10_m70_line.json</t>
        </is>
      </c>
      <c r="I763" s="13" t="n">
        <v>42</v>
      </c>
      <c r="J763" s="10" t="n">
        <v>0</v>
      </c>
      <c r="K763" s="13" t="n">
        <v>10</v>
      </c>
      <c r="L763" s="13" t="n">
        <v>10000</v>
      </c>
      <c r="M763" s="13" t="n">
        <v>70</v>
      </c>
      <c r="N763" s="10" t="b">
        <v>1</v>
      </c>
      <c r="O763" s="14" t="n">
        <v>61740.73557313203</v>
      </c>
      <c r="P763" s="10" t="b">
        <v>1</v>
      </c>
      <c r="Q763" s="10" t="inlineStr">
        <is>
          <t>ok</t>
        </is>
      </c>
      <c r="R763" s="13" t="n">
        <v>70</v>
      </c>
      <c r="S763" s="10" t="n">
        <v>3046982</v>
      </c>
      <c r="T763" s="14" t="n">
        <v>3046.982</v>
      </c>
      <c r="U763" s="14" t="n">
        <v>3.046982</v>
      </c>
      <c r="V763" s="14" t="n">
        <v>304.6982</v>
      </c>
      <c r="W763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763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763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763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20615.94537338888</v>
      </c>
      <c r="AN763" s="14" t="n">
        <v>414.88</v>
      </c>
      <c r="AO763" s="15" t="n">
        <v>1.99480496552087</v>
      </c>
      <c r="AP763" s="10" t="n">
        <v>7.344248939452371</v>
      </c>
      <c r="AQ763" s="15" t="n">
        <v>6.344248939452371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20260506T010307Z__research_until_25000__cheapest_insertion__g06_i08_c10000_d7_m45_line__seed_42__6dc3ad4ba436</t>
        </is>
      </c>
      <c r="B764" s="10" t="inlineStr">
        <is>
          <t>2026-05-06T01:03:07Z</t>
        </is>
      </c>
      <c r="C764" s="10" t="inlineStr">
        <is>
          <t>research_until_25000</t>
        </is>
      </c>
      <c r="D764" s="10" t="inlineStr">
        <is>
          <t>cheapest_insertion</t>
        </is>
      </c>
      <c r="E764" s="10" t="inlineStr">
        <is>
          <t>group_06_instance_08_customers_10000_depots_7_salesmen_45_line</t>
        </is>
      </c>
      <c r="F764" s="10" t="inlineStr">
        <is>
          <t>line</t>
        </is>
      </c>
      <c r="G764" s="12" t="inlineStr">
        <is>
          <t>/Users/mrggrm/Documents/GitHub/MDMTSP-HSE-RESEARCH/instances/research/group_06/g06_i08_c10000_d7_m45_line.json</t>
        </is>
      </c>
      <c r="H764" s="10" t="inlineStr">
        <is>
          <t>instances/research/group_06/g06_i08_c10000_d7_m45_line.json</t>
        </is>
      </c>
      <c r="I764" s="13" t="n">
        <v>42</v>
      </c>
      <c r="J764" s="10" t="n">
        <v>0</v>
      </c>
      <c r="K764" s="13" t="n">
        <v>7</v>
      </c>
      <c r="L764" s="13" t="n">
        <v>10000</v>
      </c>
      <c r="M764" s="13" t="n">
        <v>45</v>
      </c>
      <c r="N764" s="10" t="b">
        <v>1</v>
      </c>
      <c r="O764" s="14" t="n">
        <v>62763.37686285839</v>
      </c>
      <c r="P764" s="10" t="b">
        <v>1</v>
      </c>
      <c r="Q764" s="10" t="inlineStr">
        <is>
          <t>ok</t>
        </is>
      </c>
      <c r="R764" s="13" t="n">
        <v>45</v>
      </c>
      <c r="S764" s="10" t="n">
        <v>1914469</v>
      </c>
      <c r="T764" s="14" t="n">
        <v>1914.469</v>
      </c>
      <c r="U764" s="14" t="n">
        <v>1.914469</v>
      </c>
      <c r="V764" s="14" t="n">
        <v>191.4469</v>
      </c>
      <c r="W764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764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764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764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27047.77749468562</v>
      </c>
      <c r="AN764" s="14" t="n">
        <v>412.246</v>
      </c>
      <c r="AO764" s="15" t="n">
        <v>1.320463368023129</v>
      </c>
      <c r="AP764" s="10" t="n">
        <v>4.643996545751809</v>
      </c>
      <c r="AQ764" s="15" t="n">
        <v>3.643996545751809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20260506T010309Z__research_until_25000__cheapest_insertion__g07_i01_c25000_d9_m20_random__seed_42__5f363e5717d8</t>
        </is>
      </c>
      <c r="B765" s="10" t="inlineStr">
        <is>
          <t>2026-05-06T01:03:09Z</t>
        </is>
      </c>
      <c r="C765" s="10" t="inlineStr">
        <is>
          <t>research_until_25000</t>
        </is>
      </c>
      <c r="D765" s="10" t="inlineStr">
        <is>
          <t>cheapest_insertion</t>
        </is>
      </c>
      <c r="E765" s="10" t="inlineStr">
        <is>
          <t>group_07_instance_01_customers_25000_depots_9_salesmen_20_random</t>
        </is>
      </c>
      <c r="F765" s="10" t="inlineStr">
        <is>
          <t>random</t>
        </is>
      </c>
      <c r="G765" s="12" t="inlineStr">
        <is>
          <t>/Users/mrggrm/Documents/GitHub/MDMTSP-HSE-RESEARCH/instances/research/group_07/g07_i01_c25000_d9_m20_random.json</t>
        </is>
      </c>
      <c r="H765" s="10" t="inlineStr">
        <is>
          <t>instances/research/group_07/g07_i01_c25000_d9_m20_random.json</t>
        </is>
      </c>
      <c r="I765" s="13" t="n">
        <v>42</v>
      </c>
      <c r="J765" s="10" t="n">
        <v>0</v>
      </c>
      <c r="K765" s="13" t="n">
        <v>9</v>
      </c>
      <c r="L765" s="13" t="n">
        <v>25000</v>
      </c>
      <c r="M765" s="13" t="n">
        <v>20</v>
      </c>
      <c r="N765" s="10" t="b">
        <v>1</v>
      </c>
      <c r="O765" s="14" t="n">
        <v>204624.1213546695</v>
      </c>
      <c r="P765" s="10" t="b">
        <v>1</v>
      </c>
      <c r="Q765" s="10" t="inlineStr">
        <is>
          <t>ok</t>
        </is>
      </c>
      <c r="R765" s="13" t="n">
        <v>20</v>
      </c>
      <c r="S765" s="10" t="n">
        <v>193917988</v>
      </c>
      <c r="T765" s="14" t="n">
        <v>193917.988</v>
      </c>
      <c r="U765" s="14" t="n">
        <v>193.917988</v>
      </c>
      <c r="V765" s="14" t="n">
        <v>7756.71952</v>
      </c>
      <c r="W765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765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765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765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139671.2793964773</v>
      </c>
      <c r="AN765" s="14" t="n">
        <v>4746.373</v>
      </c>
      <c r="AO765" s="15" t="n">
        <v>0.4650407889070313</v>
      </c>
      <c r="AP765" s="10" t="n">
        <v>40.85603638820633</v>
      </c>
      <c r="AQ765" s="15" t="n">
        <v>39.85603638820633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20260506T010623Z__research_until_25000__cheapest_insertion__g07_i02_c25000_d5_m26_random__seed_42__004beec2361f</t>
        </is>
      </c>
      <c r="B766" s="10" t="inlineStr">
        <is>
          <t>2026-05-06T01:06:24Z</t>
        </is>
      </c>
      <c r="C766" s="10" t="inlineStr">
        <is>
          <t>research_until_25000</t>
        </is>
      </c>
      <c r="D766" s="10" t="inlineStr">
        <is>
          <t>cheapest_insertion</t>
        </is>
      </c>
      <c r="E766" s="10" t="inlineStr">
        <is>
          <t>group_07_instance_02_customers_25000_depots_5_salesmen_26_random</t>
        </is>
      </c>
      <c r="F766" s="10" t="inlineStr">
        <is>
          <t>random</t>
        </is>
      </c>
      <c r="G766" s="12" t="inlineStr">
        <is>
          <t>/Users/mrggrm/Documents/GitHub/MDMTSP-HSE-RESEARCH/instances/research/group_07/g07_i02_c25000_d5_m26_random.json</t>
        </is>
      </c>
      <c r="H766" s="10" t="inlineStr">
        <is>
          <t>instances/research/group_07/g07_i02_c25000_d5_m26_random.json</t>
        </is>
      </c>
      <c r="I766" s="13" t="n">
        <v>42</v>
      </c>
      <c r="J766" s="10" t="n">
        <v>0</v>
      </c>
      <c r="K766" s="13" t="n">
        <v>5</v>
      </c>
      <c r="L766" s="13" t="n">
        <v>25000</v>
      </c>
      <c r="M766" s="13" t="n">
        <v>26</v>
      </c>
      <c r="N766" s="10" t="b">
        <v>1</v>
      </c>
      <c r="O766" s="14" t="n">
        <v>317509.395502783</v>
      </c>
      <c r="P766" s="10" t="b">
        <v>1</v>
      </c>
      <c r="Q766" s="10" t="inlineStr">
        <is>
          <t>ok</t>
        </is>
      </c>
      <c r="R766" s="13" t="n">
        <v>26</v>
      </c>
      <c r="S766" s="10" t="n">
        <v>65446306</v>
      </c>
      <c r="T766" s="14" t="n">
        <v>65446.306</v>
      </c>
      <c r="U766" s="14" t="n">
        <v>65.44630600000001</v>
      </c>
      <c r="V766" s="14" t="n">
        <v>2617.85224</v>
      </c>
      <c r="W766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766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766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766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141559.9513253897</v>
      </c>
      <c r="AN766" s="14" t="n">
        <v>10522.831</v>
      </c>
      <c r="AO766" s="15" t="n">
        <v>1.242932358552143</v>
      </c>
      <c r="AP766" s="10" t="n">
        <v>6.219458052685631</v>
      </c>
      <c r="AQ766" s="15" t="n">
        <v>5.219458052685631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20260508T010559Z__research_until_25000__cheapest_insertion_2opt__g01_i01_c10_d1_m3_random__seed_42__0c371cd85fee</t>
        </is>
      </c>
      <c r="B767" s="10" t="inlineStr">
        <is>
          <t>2026-05-08T01:05:59Z</t>
        </is>
      </c>
      <c r="C767" s="10" t="inlineStr">
        <is>
          <t>research_until_25000</t>
        </is>
      </c>
      <c r="D767" s="10" t="inlineStr">
        <is>
          <t>cheapest_insertion_2opt</t>
        </is>
      </c>
      <c r="E767" s="10" t="inlineStr">
        <is>
          <t>group_01_instance_01_customers_10_depots_1_salesmen_3_random</t>
        </is>
      </c>
      <c r="F767" s="10" t="inlineStr">
        <is>
          <t>random</t>
        </is>
      </c>
      <c r="G767" s="12" t="inlineStr">
        <is>
          <t>/Users/mrggrm/Documents/GitHub/MDMTSP-HSE-RESEARCH/instances/research/group_01/g01_i01_c10_d1_m3_random.json</t>
        </is>
      </c>
      <c r="H767" s="10" t="inlineStr">
        <is>
          <t>instances/research/group_01/g01_i01_c10_d1_m3_random.json</t>
        </is>
      </c>
      <c r="I767" s="13" t="n">
        <v>42</v>
      </c>
      <c r="J767" s="10" t="n">
        <v>0</v>
      </c>
      <c r="K767" s="13" t="n">
        <v>1</v>
      </c>
      <c r="L767" s="13" t="n">
        <v>10</v>
      </c>
      <c r="M767" s="13" t="n">
        <v>3</v>
      </c>
      <c r="N767" s="10" t="b">
        <v>1</v>
      </c>
      <c r="O767" s="14" t="n">
        <v>6158.683590419882</v>
      </c>
      <c r="P767" s="10" t="b">
        <v>1</v>
      </c>
      <c r="Q767" s="10" t="inlineStr">
        <is>
          <t>ok</t>
        </is>
      </c>
      <c r="R767" s="13" t="n">
        <v>3</v>
      </c>
      <c r="S767" s="10" t="n">
        <v>62</v>
      </c>
      <c r="T767" s="14" t="n">
        <v>0.062</v>
      </c>
      <c r="U767" s="14" t="n">
        <v>6.2e-05</v>
      </c>
      <c r="V767" s="14" t="n">
        <v>6.2</v>
      </c>
      <c r="W767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767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76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76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2880.886421408019</v>
      </c>
      <c r="AN767" s="14" t="n">
        <v>0.007</v>
      </c>
      <c r="AO767" s="15" t="n">
        <v>1.137773827060441</v>
      </c>
      <c r="AP767" s="10" t="n">
        <v>8.857142857142858</v>
      </c>
      <c r="AQ767" s="15" t="n">
        <v>7.857142857142857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20260508T010559Z__research_until_25000__cheapest_insertion_2opt__g01_i02_c10_d1_m3_random__seed_42__9d8b8d937256</t>
        </is>
      </c>
      <c r="B768" s="10" t="inlineStr">
        <is>
          <t>2026-05-08T01:05:59Z</t>
        </is>
      </c>
      <c r="C768" s="10" t="inlineStr">
        <is>
          <t>research_until_25000</t>
        </is>
      </c>
      <c r="D768" s="10" t="inlineStr">
        <is>
          <t>cheapest_insertion_2opt</t>
        </is>
      </c>
      <c r="E768" s="10" t="inlineStr">
        <is>
          <t>group_01_instance_02_customers_10_depots_1_salesmen_3_random</t>
        </is>
      </c>
      <c r="F768" s="10" t="inlineStr">
        <is>
          <t>random</t>
        </is>
      </c>
      <c r="G768" s="12" t="inlineStr">
        <is>
          <t>/Users/mrggrm/Documents/GitHub/MDMTSP-HSE-RESEARCH/instances/research/group_01/g01_i02_c10_d1_m3_random.json</t>
        </is>
      </c>
      <c r="H768" s="10" t="inlineStr">
        <is>
          <t>instances/research/group_01/g01_i02_c10_d1_m3_random.json</t>
        </is>
      </c>
      <c r="I768" s="13" t="n">
        <v>42</v>
      </c>
      <c r="J768" s="10" t="n">
        <v>0</v>
      </c>
      <c r="K768" s="13" t="n">
        <v>1</v>
      </c>
      <c r="L768" s="13" t="n">
        <v>10</v>
      </c>
      <c r="M768" s="13" t="n">
        <v>3</v>
      </c>
      <c r="N768" s="10" t="b">
        <v>1</v>
      </c>
      <c r="O768" s="14" t="n">
        <v>6554.817065256379</v>
      </c>
      <c r="P768" s="10" t="b">
        <v>1</v>
      </c>
      <c r="Q768" s="10" t="inlineStr">
        <is>
          <t>ok</t>
        </is>
      </c>
      <c r="R768" s="13" t="n">
        <v>3</v>
      </c>
      <c r="S768" s="10" t="n">
        <v>22</v>
      </c>
      <c r="T768" s="14" t="n">
        <v>0.022</v>
      </c>
      <c r="U768" s="14" t="n">
        <v>2.2e-05</v>
      </c>
      <c r="V768" s="14" t="n">
        <v>2.2</v>
      </c>
      <c r="W768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768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76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76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2779.77408637514</v>
      </c>
      <c r="AN768" s="14" t="n">
        <v>0.008</v>
      </c>
      <c r="AO768" s="15" t="n">
        <v>1.358039488670801</v>
      </c>
      <c r="AP768" s="10" t="n">
        <v>2.75</v>
      </c>
      <c r="AQ768" s="15" t="n">
        <v>1.75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20260508T010559Z__research_until_25000__cheapest_insertion_2opt__g01_i03_c10_d2_m6_random__seed_42__3e659afebc74</t>
        </is>
      </c>
      <c r="B769" s="10" t="inlineStr">
        <is>
          <t>2026-05-08T01:05:59Z</t>
        </is>
      </c>
      <c r="C769" s="10" t="inlineStr">
        <is>
          <t>research_until_25000</t>
        </is>
      </c>
      <c r="D769" s="10" t="inlineStr">
        <is>
          <t>cheapest_insertion_2opt</t>
        </is>
      </c>
      <c r="E769" s="10" t="inlineStr">
        <is>
          <t>group_01_instance_03_customers_10_depots_2_salesmen_6_random</t>
        </is>
      </c>
      <c r="F769" s="10" t="inlineStr">
        <is>
          <t>random</t>
        </is>
      </c>
      <c r="G769" s="12" t="inlineStr">
        <is>
          <t>/Users/mrggrm/Documents/GitHub/MDMTSP-HSE-RESEARCH/instances/research/group_01/g01_i03_c10_d2_m6_random.json</t>
        </is>
      </c>
      <c r="H769" s="10" t="inlineStr">
        <is>
          <t>instances/research/group_01/g01_i03_c10_d2_m6_random.json</t>
        </is>
      </c>
      <c r="I769" s="13" t="n">
        <v>42</v>
      </c>
      <c r="J769" s="10" t="n">
        <v>0</v>
      </c>
      <c r="K769" s="13" t="n">
        <v>2</v>
      </c>
      <c r="L769" s="13" t="n">
        <v>10</v>
      </c>
      <c r="M769" s="13" t="n">
        <v>6</v>
      </c>
      <c r="N769" s="10" t="b">
        <v>1</v>
      </c>
      <c r="O769" s="14" t="n">
        <v>8037.508288975218</v>
      </c>
      <c r="P769" s="10" t="b">
        <v>1</v>
      </c>
      <c r="Q769" s="10" t="inlineStr">
        <is>
          <t>ok</t>
        </is>
      </c>
      <c r="R769" s="13" t="n">
        <v>6</v>
      </c>
      <c r="S769" s="10" t="n">
        <v>25</v>
      </c>
      <c r="T769" s="14" t="n">
        <v>0.025</v>
      </c>
      <c r="U769" s="14" t="n">
        <v>2.5e-05</v>
      </c>
      <c r="V769" s="14" t="n">
        <v>2.5</v>
      </c>
      <c r="W769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769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76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76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2973.472263507747</v>
      </c>
      <c r="AN769" s="14" t="n">
        <v>0.01</v>
      </c>
      <c r="AO769" s="15" t="n">
        <v>1.703071552950532</v>
      </c>
      <c r="AP769" s="10" t="n">
        <v>2.5</v>
      </c>
      <c r="AQ769" s="15" t="n">
        <v>1.5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20260508T010559Z__research_until_25000__cheapest_insertion_2opt__g01_i04_c10_d2_m5_random__seed_42__7a02ab4c343d</t>
        </is>
      </c>
      <c r="B770" s="10" t="inlineStr">
        <is>
          <t>2026-05-08T01:05:59Z</t>
        </is>
      </c>
      <c r="C770" s="10" t="inlineStr">
        <is>
          <t>research_until_25000</t>
        </is>
      </c>
      <c r="D770" s="10" t="inlineStr">
        <is>
          <t>cheapest_insertion_2opt</t>
        </is>
      </c>
      <c r="E770" s="10" t="inlineStr">
        <is>
          <t>group_01_instance_04_customers_10_depots_2_salesmen_5_random</t>
        </is>
      </c>
      <c r="F770" s="10" t="inlineStr">
        <is>
          <t>random</t>
        </is>
      </c>
      <c r="G770" s="12" t="inlineStr">
        <is>
          <t>/Users/mrggrm/Documents/GitHub/MDMTSP-HSE-RESEARCH/instances/research/group_01/g01_i04_c10_d2_m5_random.json</t>
        </is>
      </c>
      <c r="H770" s="10" t="inlineStr">
        <is>
          <t>instances/research/group_01/g01_i04_c10_d2_m5_random.json</t>
        </is>
      </c>
      <c r="I770" s="13" t="n">
        <v>42</v>
      </c>
      <c r="J770" s="10" t="n">
        <v>0</v>
      </c>
      <c r="K770" s="13" t="n">
        <v>2</v>
      </c>
      <c r="L770" s="13" t="n">
        <v>10</v>
      </c>
      <c r="M770" s="13" t="n">
        <v>5</v>
      </c>
      <c r="N770" s="10" t="b">
        <v>1</v>
      </c>
      <c r="O770" s="14" t="n">
        <v>4866.897266913368</v>
      </c>
      <c r="P770" s="10" t="b">
        <v>1</v>
      </c>
      <c r="Q770" s="10" t="inlineStr">
        <is>
          <t>ok</t>
        </is>
      </c>
      <c r="R770" s="13" t="n">
        <v>5</v>
      </c>
      <c r="S770" s="10" t="n">
        <v>23</v>
      </c>
      <c r="T770" s="14" t="n">
        <v>0.023</v>
      </c>
      <c r="U770" s="14" t="n">
        <v>2.3e-05</v>
      </c>
      <c r="V770" s="14" t="n">
        <v>2.3</v>
      </c>
      <c r="W770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770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77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77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3172.766599595025</v>
      </c>
      <c r="AN770" s="14" t="n">
        <v>0.006</v>
      </c>
      <c r="AO770" s="15" t="n">
        <v>0.5339600673855379</v>
      </c>
      <c r="AP770" s="10" t="n">
        <v>3.833333333333333</v>
      </c>
      <c r="AQ770" s="15" t="n">
        <v>2.833333333333333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20260508T010559Z__research_until_25000__cheapest_insertion_2opt__g01_i05_c10_d2_m4_random__seed_42__94097aac5286</t>
        </is>
      </c>
      <c r="B771" s="10" t="inlineStr">
        <is>
          <t>2026-05-08T01:05:59Z</t>
        </is>
      </c>
      <c r="C771" s="10" t="inlineStr">
        <is>
          <t>research_until_25000</t>
        </is>
      </c>
      <c r="D771" s="10" t="inlineStr">
        <is>
          <t>cheapest_insertion_2opt</t>
        </is>
      </c>
      <c r="E771" s="10" t="inlineStr">
        <is>
          <t>group_01_instance_05_customers_10_depots_2_salesmen_4_random</t>
        </is>
      </c>
      <c r="F771" s="10" t="inlineStr">
        <is>
          <t>random</t>
        </is>
      </c>
      <c r="G771" s="12" t="inlineStr">
        <is>
          <t>/Users/mrggrm/Documents/GitHub/MDMTSP-HSE-RESEARCH/instances/research/group_01/g01_i05_c10_d2_m4_random.json</t>
        </is>
      </c>
      <c r="H771" s="10" t="inlineStr">
        <is>
          <t>instances/research/group_01/g01_i05_c10_d2_m4_random.json</t>
        </is>
      </c>
      <c r="I771" s="13" t="n">
        <v>42</v>
      </c>
      <c r="J771" s="10" t="n">
        <v>0</v>
      </c>
      <c r="K771" s="13" t="n">
        <v>2</v>
      </c>
      <c r="L771" s="13" t="n">
        <v>10</v>
      </c>
      <c r="M771" s="13" t="n">
        <v>4</v>
      </c>
      <c r="N771" s="10" t="b">
        <v>1</v>
      </c>
      <c r="O771" s="14" t="n">
        <v>4460.897047115548</v>
      </c>
      <c r="P771" s="10" t="b">
        <v>1</v>
      </c>
      <c r="Q771" s="10" t="inlineStr">
        <is>
          <t>ok</t>
        </is>
      </c>
      <c r="R771" s="13" t="n">
        <v>4</v>
      </c>
      <c r="S771" s="10" t="n">
        <v>19</v>
      </c>
      <c r="T771" s="14" t="n">
        <v>0.019</v>
      </c>
      <c r="U771" s="14" t="n">
        <v>1.9e-05</v>
      </c>
      <c r="V771" s="14" t="n">
        <v>1.9</v>
      </c>
      <c r="W771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771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77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77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3111.698823791512</v>
      </c>
      <c r="AN771" s="14" t="n">
        <v>0.004</v>
      </c>
      <c r="AO771" s="15" t="n">
        <v>0.43358894922873</v>
      </c>
      <c r="AP771" s="10" t="n">
        <v>4.75</v>
      </c>
      <c r="AQ771" s="15" t="n">
        <v>3.75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20260508T010559Z__research_until_25000__cheapest_insertion_2opt__g01_i06_c10_d3_m4_random__seed_42__b0222d196b7f</t>
        </is>
      </c>
      <c r="B772" s="10" t="inlineStr">
        <is>
          <t>2026-05-08T01:05:59Z</t>
        </is>
      </c>
      <c r="C772" s="10" t="inlineStr">
        <is>
          <t>research_until_25000</t>
        </is>
      </c>
      <c r="D772" s="10" t="inlineStr">
        <is>
          <t>cheapest_insertion_2opt</t>
        </is>
      </c>
      <c r="E772" s="10" t="inlineStr">
        <is>
          <t>group_01_instance_06_customers_10_depots_3_salesmen_4_random</t>
        </is>
      </c>
      <c r="F772" s="10" t="inlineStr">
        <is>
          <t>random</t>
        </is>
      </c>
      <c r="G772" s="12" t="inlineStr">
        <is>
          <t>/Users/mrggrm/Documents/GitHub/MDMTSP-HSE-RESEARCH/instances/research/group_01/g01_i06_c10_d3_m4_random.json</t>
        </is>
      </c>
      <c r="H772" s="10" t="inlineStr">
        <is>
          <t>instances/research/group_01/g01_i06_c10_d3_m4_random.json</t>
        </is>
      </c>
      <c r="I772" s="13" t="n">
        <v>42</v>
      </c>
      <c r="J772" s="10" t="n">
        <v>0</v>
      </c>
      <c r="K772" s="13" t="n">
        <v>3</v>
      </c>
      <c r="L772" s="13" t="n">
        <v>10</v>
      </c>
      <c r="M772" s="13" t="n">
        <v>4</v>
      </c>
      <c r="N772" s="10" t="b">
        <v>1</v>
      </c>
      <c r="O772" s="14" t="n">
        <v>3276.234650548389</v>
      </c>
      <c r="P772" s="10" t="b">
        <v>1</v>
      </c>
      <c r="Q772" s="10" t="inlineStr">
        <is>
          <t>ok</t>
        </is>
      </c>
      <c r="R772" s="13" t="n">
        <v>4</v>
      </c>
      <c r="S772" s="10" t="n">
        <v>20</v>
      </c>
      <c r="T772" s="14" t="n">
        <v>0.02</v>
      </c>
      <c r="U772" s="14" t="n">
        <v>2e-05</v>
      </c>
      <c r="V772" s="14" t="n">
        <v>2</v>
      </c>
      <c r="W772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772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77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77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3039.240692424167</v>
      </c>
      <c r="AN772" s="14" t="n">
        <v>0.006</v>
      </c>
      <c r="AO772" s="15" t="n">
        <v>0.077978015599413</v>
      </c>
      <c r="AP772" s="10" t="n">
        <v>3.333333333333333</v>
      </c>
      <c r="AQ772" s="15" t="n">
        <v>2.333333333333333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20260508T010559Z__research_until_25000__cheapest_insertion_2opt__g01_i07_c10_d3_m5_random__seed_42__411df1e941cc</t>
        </is>
      </c>
      <c r="B773" s="10" t="inlineStr">
        <is>
          <t>2026-05-08T01:05:59Z</t>
        </is>
      </c>
      <c r="C773" s="10" t="inlineStr">
        <is>
          <t>research_until_25000</t>
        </is>
      </c>
      <c r="D773" s="10" t="inlineStr">
        <is>
          <t>cheapest_insertion_2opt</t>
        </is>
      </c>
      <c r="E773" s="10" t="inlineStr">
        <is>
          <t>group_01_instance_07_customers_10_depots_3_salesmen_5_random</t>
        </is>
      </c>
      <c r="F773" s="10" t="inlineStr">
        <is>
          <t>random</t>
        </is>
      </c>
      <c r="G773" s="12" t="inlineStr">
        <is>
          <t>/Users/mrggrm/Documents/GitHub/MDMTSP-HSE-RESEARCH/instances/research/group_01/g01_i07_c10_d3_m5_random.json</t>
        </is>
      </c>
      <c r="H773" s="10" t="inlineStr">
        <is>
          <t>instances/research/group_01/g01_i07_c10_d3_m5_random.json</t>
        </is>
      </c>
      <c r="I773" s="13" t="n">
        <v>42</v>
      </c>
      <c r="J773" s="10" t="n">
        <v>0</v>
      </c>
      <c r="K773" s="13" t="n">
        <v>3</v>
      </c>
      <c r="L773" s="13" t="n">
        <v>10</v>
      </c>
      <c r="M773" s="13" t="n">
        <v>5</v>
      </c>
      <c r="N773" s="10" t="b">
        <v>1</v>
      </c>
      <c r="O773" s="14" t="n">
        <v>3179.757413636002</v>
      </c>
      <c r="P773" s="10" t="b">
        <v>1</v>
      </c>
      <c r="Q773" s="10" t="inlineStr">
        <is>
          <t>ok</t>
        </is>
      </c>
      <c r="R773" s="13" t="n">
        <v>5</v>
      </c>
      <c r="S773" s="10" t="n">
        <v>16</v>
      </c>
      <c r="T773" s="14" t="n">
        <v>0.016</v>
      </c>
      <c r="U773" s="14" t="n">
        <v>1.6e-05</v>
      </c>
      <c r="V773" s="14" t="n">
        <v>1.6</v>
      </c>
      <c r="W773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773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77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77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3128.669721317914</v>
      </c>
      <c r="AN773" s="14" t="n">
        <v>0.006</v>
      </c>
      <c r="AO773" s="15" t="n">
        <v>0.0163288863538359</v>
      </c>
      <c r="AP773" s="10" t="n">
        <v>2.666666666666667</v>
      </c>
      <c r="AQ773" s="15" t="n">
        <v>1.666666666666667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20260508T010559Z__research_until_25000__cheapest_insertion_2opt__g01_i08_c10_d2_m2_random__seed_42__3ea8bd5e4d52</t>
        </is>
      </c>
      <c r="B774" s="10" t="inlineStr">
        <is>
          <t>2026-05-08T01:05:59Z</t>
        </is>
      </c>
      <c r="C774" s="10" t="inlineStr">
        <is>
          <t>research_until_25000</t>
        </is>
      </c>
      <c r="D774" s="10" t="inlineStr">
        <is>
          <t>cheapest_insertion_2opt</t>
        </is>
      </c>
      <c r="E774" s="10" t="inlineStr">
        <is>
          <t>group_01_instance_08_customers_10_depots_2_salesmen_2_random</t>
        </is>
      </c>
      <c r="F774" s="10" t="inlineStr">
        <is>
          <t>random</t>
        </is>
      </c>
      <c r="G774" s="12" t="inlineStr">
        <is>
          <t>/Users/mrggrm/Documents/GitHub/MDMTSP-HSE-RESEARCH/instances/research/group_01/g01_i08_c10_d2_m2_random.json</t>
        </is>
      </c>
      <c r="H774" s="10" t="inlineStr">
        <is>
          <t>instances/research/group_01/g01_i08_c10_d2_m2_random.json</t>
        </is>
      </c>
      <c r="I774" s="13" t="n">
        <v>42</v>
      </c>
      <c r="J774" s="10" t="n">
        <v>0</v>
      </c>
      <c r="K774" s="13" t="n">
        <v>2</v>
      </c>
      <c r="L774" s="13" t="n">
        <v>10</v>
      </c>
      <c r="M774" s="13" t="n">
        <v>2</v>
      </c>
      <c r="N774" s="10" t="b">
        <v>1</v>
      </c>
      <c r="O774" s="14" t="n">
        <v>2966.375867240853</v>
      </c>
      <c r="P774" s="10" t="b">
        <v>1</v>
      </c>
      <c r="Q774" s="10" t="inlineStr">
        <is>
          <t>ok</t>
        </is>
      </c>
      <c r="R774" s="13" t="n">
        <v>2</v>
      </c>
      <c r="S774" s="10" t="n">
        <v>14</v>
      </c>
      <c r="T774" s="14" t="n">
        <v>0.014</v>
      </c>
      <c r="U774" s="14" t="n">
        <v>1.4e-05</v>
      </c>
      <c r="V774" s="14" t="n">
        <v>1.4</v>
      </c>
      <c r="W774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774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77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77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2945.776395409726</v>
      </c>
      <c r="AN774" s="14" t="n">
        <v>0.005</v>
      </c>
      <c r="AO774" s="15" t="n">
        <v>0.006992883731170798</v>
      </c>
      <c r="AP774" s="10" t="n">
        <v>2.8</v>
      </c>
      <c r="AQ774" s="15" t="n">
        <v>1.8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20260508T010559Z__research_until_25000__cheapest_insertion_2opt__g01_i09_c10_d3_m3_random__seed_42__7823e7e2f174</t>
        </is>
      </c>
      <c r="B775" s="10" t="inlineStr">
        <is>
          <t>2026-05-08T01:05:59Z</t>
        </is>
      </c>
      <c r="C775" s="10" t="inlineStr">
        <is>
          <t>research_until_25000</t>
        </is>
      </c>
      <c r="D775" s="10" t="inlineStr">
        <is>
          <t>cheapest_insertion_2opt</t>
        </is>
      </c>
      <c r="E775" s="10" t="inlineStr">
        <is>
          <t>group_01_instance_09_customers_10_depots_3_salesmen_3_random</t>
        </is>
      </c>
      <c r="F775" s="10" t="inlineStr">
        <is>
          <t>random</t>
        </is>
      </c>
      <c r="G775" s="12" t="inlineStr">
        <is>
          <t>/Users/mrggrm/Documents/GitHub/MDMTSP-HSE-RESEARCH/instances/research/group_01/g01_i09_c10_d3_m3_random.json</t>
        </is>
      </c>
      <c r="H775" s="10" t="inlineStr">
        <is>
          <t>instances/research/group_01/g01_i09_c10_d3_m3_random.json</t>
        </is>
      </c>
      <c r="I775" s="13" t="n">
        <v>42</v>
      </c>
      <c r="J775" s="10" t="n">
        <v>0</v>
      </c>
      <c r="K775" s="13" t="n">
        <v>3</v>
      </c>
      <c r="L775" s="13" t="n">
        <v>10</v>
      </c>
      <c r="M775" s="13" t="n">
        <v>3</v>
      </c>
      <c r="N775" s="10" t="b">
        <v>1</v>
      </c>
      <c r="O775" s="14" t="n">
        <v>2818.02858118477</v>
      </c>
      <c r="P775" s="10" t="b">
        <v>1</v>
      </c>
      <c r="Q775" s="10" t="inlineStr">
        <is>
          <t>ok</t>
        </is>
      </c>
      <c r="R775" s="13" t="n">
        <v>3</v>
      </c>
      <c r="S775" s="10" t="n">
        <v>14</v>
      </c>
      <c r="T775" s="14" t="n">
        <v>0.014</v>
      </c>
      <c r="U775" s="14" t="n">
        <v>1.4e-05</v>
      </c>
      <c r="V775" s="14" t="n">
        <v>1.4</v>
      </c>
      <c r="W775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775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77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77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2492.616765444369</v>
      </c>
      <c r="AN775" s="14" t="n">
        <v>0.006</v>
      </c>
      <c r="AO775" s="15" t="n">
        <v>0.1305502796304864</v>
      </c>
      <c r="AP775" s="10" t="n">
        <v>2.333333333333333</v>
      </c>
      <c r="AQ775" s="15" t="n">
        <v>1.333333333333333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20260508T010559Z__research_until_25000__cheapest_insertion_2opt__g01_i10_c10_d1_m1_random__seed_42__0c82759f250a</t>
        </is>
      </c>
      <c r="B776" s="10" t="inlineStr">
        <is>
          <t>2026-05-08T01:05:59Z</t>
        </is>
      </c>
      <c r="C776" s="10" t="inlineStr">
        <is>
          <t>research_until_25000</t>
        </is>
      </c>
      <c r="D776" s="10" t="inlineStr">
        <is>
          <t>cheapest_insertion_2opt</t>
        </is>
      </c>
      <c r="E776" s="10" t="inlineStr">
        <is>
          <t>group_01_instance_10_customers_10_depots_1_salesmen_1_random</t>
        </is>
      </c>
      <c r="F776" s="10" t="inlineStr">
        <is>
          <t>random</t>
        </is>
      </c>
      <c r="G776" s="12" t="inlineStr">
        <is>
          <t>/Users/mrggrm/Documents/GitHub/MDMTSP-HSE-RESEARCH/instances/research/group_01/g01_i10_c10_d1_m1_random.json</t>
        </is>
      </c>
      <c r="H776" s="10" t="inlineStr">
        <is>
          <t>instances/research/group_01/g01_i10_c10_d1_m1_random.json</t>
        </is>
      </c>
      <c r="I776" s="13" t="n">
        <v>42</v>
      </c>
      <c r="J776" s="10" t="n">
        <v>0</v>
      </c>
      <c r="K776" s="13" t="n">
        <v>1</v>
      </c>
      <c r="L776" s="13" t="n">
        <v>10</v>
      </c>
      <c r="M776" s="13" t="n">
        <v>1</v>
      </c>
      <c r="N776" s="10" t="b">
        <v>1</v>
      </c>
      <c r="O776" s="14" t="n">
        <v>2346.775519352508</v>
      </c>
      <c r="P776" s="10" t="b">
        <v>1</v>
      </c>
      <c r="Q776" s="10" t="inlineStr">
        <is>
          <t>ok</t>
        </is>
      </c>
      <c r="R776" s="13" t="n">
        <v>1</v>
      </c>
      <c r="S776" s="10" t="n">
        <v>9</v>
      </c>
      <c r="T776" s="14" t="n">
        <v>0.008999999999999999</v>
      </c>
      <c r="U776" s="14" t="n">
        <v>9e-06</v>
      </c>
      <c r="V776" s="14" t="n">
        <v>0.9</v>
      </c>
      <c r="W776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776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77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77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2346.775519352508</v>
      </c>
      <c r="AN776" s="14" t="n">
        <v>0.006</v>
      </c>
      <c r="AO776" s="15" t="n">
        <v>0</v>
      </c>
      <c r="AP776" s="10" t="n">
        <v>1.5</v>
      </c>
      <c r="AQ776" s="15" t="n">
        <v>0.4999999999999998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20260508T010559Z__research_until_25000__cheapest_insertion_2opt__g02_i01_c50_d5_m23_random__seed_42__70a063d94c7a</t>
        </is>
      </c>
      <c r="B777" s="10" t="inlineStr">
        <is>
          <t>2026-05-08T01:05:59Z</t>
        </is>
      </c>
      <c r="C777" s="10" t="inlineStr">
        <is>
          <t>research_until_25000</t>
        </is>
      </c>
      <c r="D777" s="10" t="inlineStr">
        <is>
          <t>cheapest_insertion_2opt</t>
        </is>
      </c>
      <c r="E777" s="10" t="inlineStr">
        <is>
          <t>group_02_instance_01_customers_50_depots_5_salesmen_23_random</t>
        </is>
      </c>
      <c r="F777" s="10" t="inlineStr">
        <is>
          <t>random</t>
        </is>
      </c>
      <c r="G777" s="12" t="inlineStr">
        <is>
          <t>/Users/mrggrm/Documents/GitHub/MDMTSP-HSE-RESEARCH/instances/research/group_02/g02_i01_c50_d5_m23_random.json</t>
        </is>
      </c>
      <c r="H777" s="10" t="inlineStr">
        <is>
          <t>instances/research/group_02/g02_i01_c50_d5_m23_random.json</t>
        </is>
      </c>
      <c r="I777" s="13" t="n">
        <v>42</v>
      </c>
      <c r="J777" s="10" t="n">
        <v>0</v>
      </c>
      <c r="K777" s="13" t="n">
        <v>5</v>
      </c>
      <c r="L777" s="13" t="n">
        <v>50</v>
      </c>
      <c r="M777" s="13" t="n">
        <v>23</v>
      </c>
      <c r="N777" s="10" t="b">
        <v>1</v>
      </c>
      <c r="O777" s="14" t="n">
        <v>15859.58440154469</v>
      </c>
      <c r="P777" s="10" t="b">
        <v>1</v>
      </c>
      <c r="Q777" s="10" t="inlineStr">
        <is>
          <t>ok</t>
        </is>
      </c>
      <c r="R777" s="13" t="n">
        <v>23</v>
      </c>
      <c r="S777" s="10" t="n">
        <v>36</v>
      </c>
      <c r="T777" s="14" t="n">
        <v>0.036</v>
      </c>
      <c r="U777" s="14" t="n">
        <v>3.6e-05</v>
      </c>
      <c r="V777" s="14" t="n">
        <v>0.72</v>
      </c>
      <c r="W777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777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77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77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5901.320334004806</v>
      </c>
      <c r="AN777" s="14" t="n">
        <v>0.019</v>
      </c>
      <c r="AO777" s="15" t="n">
        <v>1.687463737590723</v>
      </c>
      <c r="AP777" s="10" t="n">
        <v>1.894736842105263</v>
      </c>
      <c r="AQ777" s="15" t="n">
        <v>0.8947368421052631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20260508T010559Z__research_until_25000__cheapest_insertion_2opt__g02_i02_c50_d3_m3_random__seed_42__d126dbcb8bba</t>
        </is>
      </c>
      <c r="B778" s="10" t="inlineStr">
        <is>
          <t>2026-05-08T01:05:59Z</t>
        </is>
      </c>
      <c r="C778" s="10" t="inlineStr">
        <is>
          <t>research_until_25000</t>
        </is>
      </c>
      <c r="D778" s="10" t="inlineStr">
        <is>
          <t>cheapest_insertion_2opt</t>
        </is>
      </c>
      <c r="E778" s="10" t="inlineStr">
        <is>
          <t>group_02_instance_02_customers_50_depots_3_salesmen_3_random</t>
        </is>
      </c>
      <c r="F778" s="10" t="inlineStr">
        <is>
          <t>random</t>
        </is>
      </c>
      <c r="G778" s="12" t="inlineStr">
        <is>
          <t>/Users/mrggrm/Documents/GitHub/MDMTSP-HSE-RESEARCH/instances/research/group_02/g02_i02_c50_d3_m3_random.json</t>
        </is>
      </c>
      <c r="H778" s="10" t="inlineStr">
        <is>
          <t>instances/research/group_02/g02_i02_c50_d3_m3_random.json</t>
        </is>
      </c>
      <c r="I778" s="13" t="n">
        <v>42</v>
      </c>
      <c r="J778" s="10" t="n">
        <v>0</v>
      </c>
      <c r="K778" s="13" t="n">
        <v>3</v>
      </c>
      <c r="L778" s="13" t="n">
        <v>50</v>
      </c>
      <c r="M778" s="13" t="n">
        <v>3</v>
      </c>
      <c r="N778" s="10" t="b">
        <v>1</v>
      </c>
      <c r="O778" s="14" t="n">
        <v>7313.191318088351</v>
      </c>
      <c r="P778" s="10" t="b">
        <v>1</v>
      </c>
      <c r="Q778" s="10" t="inlineStr">
        <is>
          <t>ok</t>
        </is>
      </c>
      <c r="R778" s="13" t="n">
        <v>3</v>
      </c>
      <c r="S778" s="10" t="n">
        <v>44</v>
      </c>
      <c r="T778" s="14" t="n">
        <v>0.044</v>
      </c>
      <c r="U778" s="14" t="n">
        <v>4.4e-05</v>
      </c>
      <c r="V778" s="14" t="n">
        <v>0.88</v>
      </c>
      <c r="W778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778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77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77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6455.810304503728</v>
      </c>
      <c r="AN778" s="14" t="n">
        <v>0.019</v>
      </c>
      <c r="AO778" s="15" t="n">
        <v>0.1328076528188094</v>
      </c>
      <c r="AP778" s="10" t="n">
        <v>2.315789473684211</v>
      </c>
      <c r="AQ778" s="15" t="n">
        <v>1.31578947368421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20260508T010559Z__research_until_25000__cheapest_insertion_2opt__g02_i03_c50_d4_m19_random__seed_42__056dba836ee1</t>
        </is>
      </c>
      <c r="B779" s="10" t="inlineStr">
        <is>
          <t>2026-05-08T01:05:59Z</t>
        </is>
      </c>
      <c r="C779" s="10" t="inlineStr">
        <is>
          <t>research_until_25000</t>
        </is>
      </c>
      <c r="D779" s="10" t="inlineStr">
        <is>
          <t>cheapest_insertion_2opt</t>
        </is>
      </c>
      <c r="E779" s="10" t="inlineStr">
        <is>
          <t>group_02_instance_03_customers_50_depots_4_salesmen_19_random</t>
        </is>
      </c>
      <c r="F779" s="10" t="inlineStr">
        <is>
          <t>random</t>
        </is>
      </c>
      <c r="G779" s="12" t="inlineStr">
        <is>
          <t>/Users/mrggrm/Documents/GitHub/MDMTSP-HSE-RESEARCH/instances/research/group_02/g02_i03_c50_d4_m19_random.json</t>
        </is>
      </c>
      <c r="H779" s="10" t="inlineStr">
        <is>
          <t>instances/research/group_02/g02_i03_c50_d4_m19_random.json</t>
        </is>
      </c>
      <c r="I779" s="13" t="n">
        <v>42</v>
      </c>
      <c r="J779" s="10" t="n">
        <v>0</v>
      </c>
      <c r="K779" s="13" t="n">
        <v>4</v>
      </c>
      <c r="L779" s="13" t="n">
        <v>50</v>
      </c>
      <c r="M779" s="13" t="n">
        <v>19</v>
      </c>
      <c r="N779" s="10" t="b">
        <v>1</v>
      </c>
      <c r="O779" s="14" t="n">
        <v>18065.52598923773</v>
      </c>
      <c r="P779" s="10" t="b">
        <v>1</v>
      </c>
      <c r="Q779" s="10" t="inlineStr">
        <is>
          <t>ok</t>
        </is>
      </c>
      <c r="R779" s="13" t="n">
        <v>19</v>
      </c>
      <c r="S779" s="10" t="n">
        <v>36</v>
      </c>
      <c r="T779" s="14" t="n">
        <v>0.036</v>
      </c>
      <c r="U779" s="14" t="n">
        <v>3.6e-05</v>
      </c>
      <c r="V779" s="14" t="n">
        <v>0.72</v>
      </c>
      <c r="W779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779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77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77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6042.314183514824</v>
      </c>
      <c r="AN779" s="14" t="n">
        <v>0.018</v>
      </c>
      <c r="AO779" s="15" t="n">
        <v>1.989835589570251</v>
      </c>
      <c r="AP779" s="10" t="n">
        <v>2</v>
      </c>
      <c r="AQ779" s="15" t="n">
        <v>1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20260508T010559Z__research_until_25000__cheapest_insertion_2opt__g02_i04_c50_d4_m10_random__seed_42__5f87e20f81e8</t>
        </is>
      </c>
      <c r="B780" s="10" t="inlineStr">
        <is>
          <t>2026-05-08T01:05:59Z</t>
        </is>
      </c>
      <c r="C780" s="10" t="inlineStr">
        <is>
          <t>research_until_25000</t>
        </is>
      </c>
      <c r="D780" s="10" t="inlineStr">
        <is>
          <t>cheapest_insertion_2opt</t>
        </is>
      </c>
      <c r="E780" s="10" t="inlineStr">
        <is>
          <t>group_02_instance_04_customers_50_depots_4_salesmen_10_random</t>
        </is>
      </c>
      <c r="F780" s="10" t="inlineStr">
        <is>
          <t>random</t>
        </is>
      </c>
      <c r="G780" s="12" t="inlineStr">
        <is>
          <t>/Users/mrggrm/Documents/GitHub/MDMTSP-HSE-RESEARCH/instances/research/group_02/g02_i04_c50_d4_m10_random.json</t>
        </is>
      </c>
      <c r="H780" s="10" t="inlineStr">
        <is>
          <t>instances/research/group_02/g02_i04_c50_d4_m10_random.json</t>
        </is>
      </c>
      <c r="I780" s="13" t="n">
        <v>42</v>
      </c>
      <c r="J780" s="10" t="n">
        <v>0</v>
      </c>
      <c r="K780" s="13" t="n">
        <v>4</v>
      </c>
      <c r="L780" s="13" t="n">
        <v>50</v>
      </c>
      <c r="M780" s="13" t="n">
        <v>10</v>
      </c>
      <c r="N780" s="10" t="b">
        <v>1</v>
      </c>
      <c r="O780" s="14" t="n">
        <v>11245.61283539512</v>
      </c>
      <c r="P780" s="10" t="b">
        <v>1</v>
      </c>
      <c r="Q780" s="10" t="inlineStr">
        <is>
          <t>ok</t>
        </is>
      </c>
      <c r="R780" s="13" t="n">
        <v>10</v>
      </c>
      <c r="S780" s="10" t="n">
        <v>41</v>
      </c>
      <c r="T780" s="14" t="n">
        <v>0.041</v>
      </c>
      <c r="U780" s="14" t="n">
        <v>4.1e-05</v>
      </c>
      <c r="V780" s="14" t="n">
        <v>0.82</v>
      </c>
      <c r="W780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780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78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78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5952.232741520564</v>
      </c>
      <c r="AN780" s="14" t="n">
        <v>0.018</v>
      </c>
      <c r="AO780" s="15" t="n">
        <v>0.8893099990781447</v>
      </c>
      <c r="AP780" s="10" t="n">
        <v>2.277777777777778</v>
      </c>
      <c r="AQ780" s="15" t="n">
        <v>1.277777777777778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20260508T010559Z__research_until_25000__cheapest_insertion_2opt__g02_i05_c50_d3_m7_random__seed_42__aca43caaec29</t>
        </is>
      </c>
      <c r="B781" s="10" t="inlineStr">
        <is>
          <t>2026-05-08T01:05:59Z</t>
        </is>
      </c>
      <c r="C781" s="10" t="inlineStr">
        <is>
          <t>research_until_25000</t>
        </is>
      </c>
      <c r="D781" s="10" t="inlineStr">
        <is>
          <t>cheapest_insertion_2opt</t>
        </is>
      </c>
      <c r="E781" s="10" t="inlineStr">
        <is>
          <t>group_02_instance_05_customers_50_depots_3_salesmen_7_random</t>
        </is>
      </c>
      <c r="F781" s="10" t="inlineStr">
        <is>
          <t>random</t>
        </is>
      </c>
      <c r="G781" s="12" t="inlineStr">
        <is>
          <t>/Users/mrggrm/Documents/GitHub/MDMTSP-HSE-RESEARCH/instances/research/group_02/g02_i05_c50_d3_m7_random.json</t>
        </is>
      </c>
      <c r="H781" s="10" t="inlineStr">
        <is>
          <t>instances/research/group_02/g02_i05_c50_d3_m7_random.json</t>
        </is>
      </c>
      <c r="I781" s="13" t="n">
        <v>42</v>
      </c>
      <c r="J781" s="10" t="n">
        <v>0</v>
      </c>
      <c r="K781" s="13" t="n">
        <v>3</v>
      </c>
      <c r="L781" s="13" t="n">
        <v>50</v>
      </c>
      <c r="M781" s="13" t="n">
        <v>7</v>
      </c>
      <c r="N781" s="10" t="b">
        <v>1</v>
      </c>
      <c r="O781" s="14" t="n">
        <v>10347.04765385241</v>
      </c>
      <c r="P781" s="10" t="b">
        <v>1</v>
      </c>
      <c r="Q781" s="10" t="inlineStr">
        <is>
          <t>ok</t>
        </is>
      </c>
      <c r="R781" s="13" t="n">
        <v>7</v>
      </c>
      <c r="S781" s="10" t="n">
        <v>46</v>
      </c>
      <c r="T781" s="14" t="n">
        <v>0.046</v>
      </c>
      <c r="U781" s="14" t="n">
        <v>4.6e-05</v>
      </c>
      <c r="V781" s="14" t="n">
        <v>0.92</v>
      </c>
      <c r="W781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781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78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78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5906.050676394293</v>
      </c>
      <c r="AN781" s="14" t="n">
        <v>0.016</v>
      </c>
      <c r="AO781" s="15" t="n">
        <v>0.7519402085742674</v>
      </c>
      <c r="AP781" s="10" t="n">
        <v>2.875</v>
      </c>
      <c r="AQ781" s="15" t="n">
        <v>1.875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20260508T010559Z__research_until_25000__cheapest_insertion_2opt__g02_i06_c50_d4_m6_random__seed_42__c490826ecb69</t>
        </is>
      </c>
      <c r="B782" s="10" t="inlineStr">
        <is>
          <t>2026-05-08T01:05:59Z</t>
        </is>
      </c>
      <c r="C782" s="10" t="inlineStr">
        <is>
          <t>research_until_25000</t>
        </is>
      </c>
      <c r="D782" s="10" t="inlineStr">
        <is>
          <t>cheapest_insertion_2opt</t>
        </is>
      </c>
      <c r="E782" s="10" t="inlineStr">
        <is>
          <t>group_02_instance_06_customers_50_depots_4_salesmen_6_random</t>
        </is>
      </c>
      <c r="F782" s="10" t="inlineStr">
        <is>
          <t>random</t>
        </is>
      </c>
      <c r="G782" s="12" t="inlineStr">
        <is>
          <t>/Users/mrggrm/Documents/GitHub/MDMTSP-HSE-RESEARCH/instances/research/group_02/g02_i06_c50_d4_m6_random.json</t>
        </is>
      </c>
      <c r="H782" s="10" t="inlineStr">
        <is>
          <t>instances/research/group_02/g02_i06_c50_d4_m6_random.json</t>
        </is>
      </c>
      <c r="I782" s="13" t="n">
        <v>42</v>
      </c>
      <c r="J782" s="10" t="n">
        <v>0</v>
      </c>
      <c r="K782" s="13" t="n">
        <v>4</v>
      </c>
      <c r="L782" s="13" t="n">
        <v>50</v>
      </c>
      <c r="M782" s="13" t="n">
        <v>6</v>
      </c>
      <c r="N782" s="10" t="b">
        <v>1</v>
      </c>
      <c r="O782" s="14" t="n">
        <v>8639.63627235686</v>
      </c>
      <c r="P782" s="10" t="b">
        <v>1</v>
      </c>
      <c r="Q782" s="10" t="inlineStr">
        <is>
          <t>ok</t>
        </is>
      </c>
      <c r="R782" s="13" t="n">
        <v>6</v>
      </c>
      <c r="S782" s="10" t="n">
        <v>43</v>
      </c>
      <c r="T782" s="14" t="n">
        <v>0.043</v>
      </c>
      <c r="U782" s="14" t="n">
        <v>4.3e-05</v>
      </c>
      <c r="V782" s="14" t="n">
        <v>0.86</v>
      </c>
      <c r="W782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782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78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78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6031.590959128367</v>
      </c>
      <c r="AN782" s="14" t="n">
        <v>0.023</v>
      </c>
      <c r="AO782" s="15" t="n">
        <v>0.4323975765102919</v>
      </c>
      <c r="AP782" s="10" t="n">
        <v>1.869565217391304</v>
      </c>
      <c r="AQ782" s="15" t="n">
        <v>0.8695652173913042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20260508T010559Z__research_until_25000__cheapest_insertion_2opt__g02_i07_c50_d4_m5_random__seed_42__538704fc2b27</t>
        </is>
      </c>
      <c r="B783" s="10" t="inlineStr">
        <is>
          <t>2026-05-08T01:05:59Z</t>
        </is>
      </c>
      <c r="C783" s="10" t="inlineStr">
        <is>
          <t>research_until_25000</t>
        </is>
      </c>
      <c r="D783" s="10" t="inlineStr">
        <is>
          <t>cheapest_insertion_2opt</t>
        </is>
      </c>
      <c r="E783" s="10" t="inlineStr">
        <is>
          <t>group_02_instance_07_customers_50_depots_4_salesmen_5_random</t>
        </is>
      </c>
      <c r="F783" s="10" t="inlineStr">
        <is>
          <t>random</t>
        </is>
      </c>
      <c r="G783" s="12" t="inlineStr">
        <is>
          <t>/Users/mrggrm/Documents/GitHub/MDMTSP-HSE-RESEARCH/instances/research/group_02/g02_i07_c50_d4_m5_random.json</t>
        </is>
      </c>
      <c r="H783" s="10" t="inlineStr">
        <is>
          <t>instances/research/group_02/g02_i07_c50_d4_m5_random.json</t>
        </is>
      </c>
      <c r="I783" s="13" t="n">
        <v>42</v>
      </c>
      <c r="J783" s="10" t="n">
        <v>0</v>
      </c>
      <c r="K783" s="13" t="n">
        <v>4</v>
      </c>
      <c r="L783" s="13" t="n">
        <v>50</v>
      </c>
      <c r="M783" s="13" t="n">
        <v>5</v>
      </c>
      <c r="N783" s="10" t="b">
        <v>1</v>
      </c>
      <c r="O783" s="14" t="n">
        <v>6168.279208749615</v>
      </c>
      <c r="P783" s="10" t="b">
        <v>1</v>
      </c>
      <c r="Q783" s="10" t="inlineStr">
        <is>
          <t>ok</t>
        </is>
      </c>
      <c r="R783" s="13" t="n">
        <v>5</v>
      </c>
      <c r="S783" s="10" t="n">
        <v>35</v>
      </c>
      <c r="T783" s="14" t="n">
        <v>0.035</v>
      </c>
      <c r="U783" s="14" t="n">
        <v>3.5e-05</v>
      </c>
      <c r="V783" s="14" t="n">
        <v>0.7</v>
      </c>
      <c r="W783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783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78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78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5142.448949913023</v>
      </c>
      <c r="AN783" s="14" t="n">
        <v>0.023</v>
      </c>
      <c r="AO783" s="15" t="n">
        <v>0.1994828278954413</v>
      </c>
      <c r="AP783" s="10" t="n">
        <v>1.521739130434783</v>
      </c>
      <c r="AQ783" s="15" t="n">
        <v>0.5217391304347828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20260508T010559Z__research_until_25000__cheapest_insertion_2opt__g02_i08_c50_d4_m11_random__seed_42__67f92f49dff3</t>
        </is>
      </c>
      <c r="B784" s="10" t="inlineStr">
        <is>
          <t>2026-05-08T01:05:59Z</t>
        </is>
      </c>
      <c r="C784" s="10" t="inlineStr">
        <is>
          <t>research_until_25000</t>
        </is>
      </c>
      <c r="D784" s="10" t="inlineStr">
        <is>
          <t>cheapest_insertion_2opt</t>
        </is>
      </c>
      <c r="E784" s="10" t="inlineStr">
        <is>
          <t>group_02_instance_08_customers_50_depots_4_salesmen_11_random</t>
        </is>
      </c>
      <c r="F784" s="10" t="inlineStr">
        <is>
          <t>random</t>
        </is>
      </c>
      <c r="G784" s="12" t="inlineStr">
        <is>
          <t>/Users/mrggrm/Documents/GitHub/MDMTSP-HSE-RESEARCH/instances/research/group_02/g02_i08_c50_d4_m11_random.json</t>
        </is>
      </c>
      <c r="H784" s="10" t="inlineStr">
        <is>
          <t>instances/research/group_02/g02_i08_c50_d4_m11_random.json</t>
        </is>
      </c>
      <c r="I784" s="13" t="n">
        <v>42</v>
      </c>
      <c r="J784" s="10" t="n">
        <v>0</v>
      </c>
      <c r="K784" s="13" t="n">
        <v>4</v>
      </c>
      <c r="L784" s="13" t="n">
        <v>50</v>
      </c>
      <c r="M784" s="13" t="n">
        <v>11</v>
      </c>
      <c r="N784" s="10" t="b">
        <v>1</v>
      </c>
      <c r="O784" s="14" t="n">
        <v>14490.6636658864</v>
      </c>
      <c r="P784" s="10" t="b">
        <v>1</v>
      </c>
      <c r="Q784" s="10" t="inlineStr">
        <is>
          <t>ok</t>
        </is>
      </c>
      <c r="R784" s="13" t="n">
        <v>11</v>
      </c>
      <c r="S784" s="10" t="n">
        <v>31</v>
      </c>
      <c r="T784" s="14" t="n">
        <v>0.031</v>
      </c>
      <c r="U784" s="14" t="n">
        <v>3.1e-05</v>
      </c>
      <c r="V784" s="14" t="n">
        <v>0.62</v>
      </c>
      <c r="W784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784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78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78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5926.38291093827</v>
      </c>
      <c r="AN784" s="14" t="n">
        <v>0.023</v>
      </c>
      <c r="AO784" s="15" t="n">
        <v>1.445110935903436</v>
      </c>
      <c r="AP784" s="10" t="n">
        <v>1.347826086956522</v>
      </c>
      <c r="AQ784" s="15" t="n">
        <v>0.3478260869565217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20260508T010559Z__research_until_25000__cheapest_insertion_2opt__g02_i09_c50_d5_m10_random__seed_42__fee27d48d58a</t>
        </is>
      </c>
      <c r="B785" s="10" t="inlineStr">
        <is>
          <t>2026-05-08T01:05:59Z</t>
        </is>
      </c>
      <c r="C785" s="10" t="inlineStr">
        <is>
          <t>research_until_25000</t>
        </is>
      </c>
      <c r="D785" s="10" t="inlineStr">
        <is>
          <t>cheapest_insertion_2opt</t>
        </is>
      </c>
      <c r="E785" s="10" t="inlineStr">
        <is>
          <t>group_02_instance_09_customers_50_depots_5_salesmen_10_random</t>
        </is>
      </c>
      <c r="F785" s="10" t="inlineStr">
        <is>
          <t>random</t>
        </is>
      </c>
      <c r="G785" s="12" t="inlineStr">
        <is>
          <t>/Users/mrggrm/Documents/GitHub/MDMTSP-HSE-RESEARCH/instances/research/group_02/g02_i09_c50_d5_m10_random.json</t>
        </is>
      </c>
      <c r="H785" s="10" t="inlineStr">
        <is>
          <t>instances/research/group_02/g02_i09_c50_d5_m10_random.json</t>
        </is>
      </c>
      <c r="I785" s="13" t="n">
        <v>42</v>
      </c>
      <c r="J785" s="10" t="n">
        <v>0</v>
      </c>
      <c r="K785" s="13" t="n">
        <v>5</v>
      </c>
      <c r="L785" s="13" t="n">
        <v>50</v>
      </c>
      <c r="M785" s="13" t="n">
        <v>10</v>
      </c>
      <c r="N785" s="10" t="b">
        <v>1</v>
      </c>
      <c r="O785" s="14" t="n">
        <v>9989.543919850126</v>
      </c>
      <c r="P785" s="10" t="b">
        <v>1</v>
      </c>
      <c r="Q785" s="10" t="inlineStr">
        <is>
          <t>ok</t>
        </is>
      </c>
      <c r="R785" s="13" t="n">
        <v>10</v>
      </c>
      <c r="S785" s="10" t="n">
        <v>32</v>
      </c>
      <c r="T785" s="14" t="n">
        <v>0.032</v>
      </c>
      <c r="U785" s="14" t="n">
        <v>3.2e-05</v>
      </c>
      <c r="V785" s="14" t="n">
        <v>0.64</v>
      </c>
      <c r="W785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785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78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78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5764.341197075016</v>
      </c>
      <c r="AN785" s="14" t="n">
        <v>0.017</v>
      </c>
      <c r="AO785" s="15" t="n">
        <v>0.7329896996588429</v>
      </c>
      <c r="AP785" s="10" t="n">
        <v>1.882352941176471</v>
      </c>
      <c r="AQ785" s="15" t="n">
        <v>0.8823529411764705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20260508T010559Z__research_until_25000__cheapest_insertion_2opt__g02_i10_c50_d4_m20_random__seed_42__ef400c4693f4</t>
        </is>
      </c>
      <c r="B786" s="10" t="inlineStr">
        <is>
          <t>2026-05-08T01:05:59Z</t>
        </is>
      </c>
      <c r="C786" s="10" t="inlineStr">
        <is>
          <t>research_until_25000</t>
        </is>
      </c>
      <c r="D786" s="10" t="inlineStr">
        <is>
          <t>cheapest_insertion_2opt</t>
        </is>
      </c>
      <c r="E786" s="10" t="inlineStr">
        <is>
          <t>group_02_instance_10_customers_50_depots_4_salesmen_20_random</t>
        </is>
      </c>
      <c r="F786" s="10" t="inlineStr">
        <is>
          <t>random</t>
        </is>
      </c>
      <c r="G786" s="12" t="inlineStr">
        <is>
          <t>/Users/mrggrm/Documents/GitHub/MDMTSP-HSE-RESEARCH/instances/research/group_02/g02_i10_c50_d4_m20_random.json</t>
        </is>
      </c>
      <c r="H786" s="10" t="inlineStr">
        <is>
          <t>instances/research/group_02/g02_i10_c50_d4_m20_random.json</t>
        </is>
      </c>
      <c r="I786" s="13" t="n">
        <v>42</v>
      </c>
      <c r="J786" s="10" t="n">
        <v>0</v>
      </c>
      <c r="K786" s="13" t="n">
        <v>4</v>
      </c>
      <c r="L786" s="13" t="n">
        <v>50</v>
      </c>
      <c r="M786" s="13" t="n">
        <v>20</v>
      </c>
      <c r="N786" s="10" t="b">
        <v>1</v>
      </c>
      <c r="O786" s="14" t="n">
        <v>15183.58205902334</v>
      </c>
      <c r="P786" s="10" t="b">
        <v>1</v>
      </c>
      <c r="Q786" s="10" t="inlineStr">
        <is>
          <t>ok</t>
        </is>
      </c>
      <c r="R786" s="13" t="n">
        <v>20</v>
      </c>
      <c r="S786" s="10" t="n">
        <v>31</v>
      </c>
      <c r="T786" s="14" t="n">
        <v>0.031</v>
      </c>
      <c r="U786" s="14" t="n">
        <v>3.1e-05</v>
      </c>
      <c r="V786" s="14" t="n">
        <v>0.62</v>
      </c>
      <c r="W786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786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78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78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6042.660137367857</v>
      </c>
      <c r="AN786" s="14" t="n">
        <v>0.015</v>
      </c>
      <c r="AO786" s="15" t="n">
        <v>1.512731431828832</v>
      </c>
      <c r="AP786" s="10" t="n">
        <v>2.066666666666667</v>
      </c>
      <c r="AQ786" s="15" t="n">
        <v>1.066666666666667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20260508T010559Z__research_until_25000__cheapest_insertion_2opt__g03_i01_c500_d5_m21_random__seed_42__14ab16e97704</t>
        </is>
      </c>
      <c r="B787" s="10" t="inlineStr">
        <is>
          <t>2026-05-08T01:05:59Z</t>
        </is>
      </c>
      <c r="C787" s="10" t="inlineStr">
        <is>
          <t>research_until_25000</t>
        </is>
      </c>
      <c r="D787" s="10" t="inlineStr">
        <is>
          <t>cheapest_insertion_2opt</t>
        </is>
      </c>
      <c r="E787" s="10" t="inlineStr">
        <is>
          <t>group_03_instance_01_customers_500_depots_5_salesmen_21_random</t>
        </is>
      </c>
      <c r="F787" s="10" t="inlineStr">
        <is>
          <t>random</t>
        </is>
      </c>
      <c r="G787" s="12" t="inlineStr">
        <is>
          <t>/Users/mrggrm/Documents/GitHub/MDMTSP-HSE-RESEARCH/instances/research/group_03/g03_i01_c500_d5_m21_random.json</t>
        </is>
      </c>
      <c r="H787" s="10" t="inlineStr">
        <is>
          <t>instances/research/group_03/g03_i01_c500_d5_m21_random.json</t>
        </is>
      </c>
      <c r="I787" s="13" t="n">
        <v>42</v>
      </c>
      <c r="J787" s="10" t="n">
        <v>0</v>
      </c>
      <c r="K787" s="13" t="n">
        <v>5</v>
      </c>
      <c r="L787" s="13" t="n">
        <v>500</v>
      </c>
      <c r="M787" s="13" t="n">
        <v>21</v>
      </c>
      <c r="N787" s="10" t="b">
        <v>1</v>
      </c>
      <c r="O787" s="14" t="n">
        <v>44280.90223202906</v>
      </c>
      <c r="P787" s="10" t="b">
        <v>1</v>
      </c>
      <c r="Q787" s="10" t="inlineStr">
        <is>
          <t>ok</t>
        </is>
      </c>
      <c r="R787" s="13" t="n">
        <v>21</v>
      </c>
      <c r="S787" s="10" t="n">
        <v>1326</v>
      </c>
      <c r="T787" s="14" t="n">
        <v>1.326</v>
      </c>
      <c r="U787" s="14" t="n">
        <v>0.001326</v>
      </c>
      <c r="V787" s="14" t="n">
        <v>2.652</v>
      </c>
      <c r="W787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787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78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78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19212.43024861741</v>
      </c>
      <c r="AN787" s="14" t="n">
        <v>0.468</v>
      </c>
      <c r="AO787" s="15" t="n">
        <v>1.30480484035671</v>
      </c>
      <c r="AP787" s="10" t="n">
        <v>2.833333333333333</v>
      </c>
      <c r="AQ787" s="15" t="n">
        <v>1.833333333333333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20260508T010559Z__research_until_25000__cheapest_insertion_2opt__g03_i02_c500_d3_m10_random__seed_42__b2f0d6ddcb32</t>
        </is>
      </c>
      <c r="B788" s="10" t="inlineStr">
        <is>
          <t>2026-05-08T01:05:59Z</t>
        </is>
      </c>
      <c r="C788" s="10" t="inlineStr">
        <is>
          <t>research_until_25000</t>
        </is>
      </c>
      <c r="D788" s="10" t="inlineStr">
        <is>
          <t>cheapest_insertion_2opt</t>
        </is>
      </c>
      <c r="E788" s="10" t="inlineStr">
        <is>
          <t>group_03_instance_02_customers_500_depots_3_salesmen_10_random</t>
        </is>
      </c>
      <c r="F788" s="10" t="inlineStr">
        <is>
          <t>random</t>
        </is>
      </c>
      <c r="G788" s="12" t="inlineStr">
        <is>
          <t>/Users/mrggrm/Documents/GitHub/MDMTSP-HSE-RESEARCH/instances/research/group_03/g03_i02_c500_d3_m10_random.json</t>
        </is>
      </c>
      <c r="H788" s="10" t="inlineStr">
        <is>
          <t>instances/research/group_03/g03_i02_c500_d3_m10_random.json</t>
        </is>
      </c>
      <c r="I788" s="13" t="n">
        <v>42</v>
      </c>
      <c r="J788" s="10" t="n">
        <v>0</v>
      </c>
      <c r="K788" s="13" t="n">
        <v>3</v>
      </c>
      <c r="L788" s="13" t="n">
        <v>500</v>
      </c>
      <c r="M788" s="13" t="n">
        <v>10</v>
      </c>
      <c r="N788" s="10" t="b">
        <v>1</v>
      </c>
      <c r="O788" s="14" t="n">
        <v>37776.30790085846</v>
      </c>
      <c r="P788" s="10" t="b">
        <v>1</v>
      </c>
      <c r="Q788" s="10" t="inlineStr">
        <is>
          <t>ok</t>
        </is>
      </c>
      <c r="R788" s="13" t="n">
        <v>10</v>
      </c>
      <c r="S788" s="10" t="n">
        <v>1714</v>
      </c>
      <c r="T788" s="14" t="n">
        <v>1.714</v>
      </c>
      <c r="U788" s="14" t="n">
        <v>0.001714</v>
      </c>
      <c r="V788" s="14" t="n">
        <v>3.428</v>
      </c>
      <c r="W788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788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78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78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20269.93019674847</v>
      </c>
      <c r="AN788" s="14" t="n">
        <v>0.483</v>
      </c>
      <c r="AO788" s="15" t="n">
        <v>0.8636624563669297</v>
      </c>
      <c r="AP788" s="10" t="n">
        <v>3.548654244306418</v>
      </c>
      <c r="AQ788" s="15" t="n">
        <v>2.548654244306418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20260508T010559Z__research_until_25000__cheapest_insertion_2opt__g03_i03_c500_d3_m12_random__seed_42__b9ad21e9da5d</t>
        </is>
      </c>
      <c r="B789" s="10" t="inlineStr">
        <is>
          <t>2026-05-08T01:05:59Z</t>
        </is>
      </c>
      <c r="C789" s="10" t="inlineStr">
        <is>
          <t>research_until_25000</t>
        </is>
      </c>
      <c r="D789" s="10" t="inlineStr">
        <is>
          <t>cheapest_insertion_2opt</t>
        </is>
      </c>
      <c r="E789" s="10" t="inlineStr">
        <is>
          <t>group_03_instance_03_customers_500_depots_3_salesmen_12_random</t>
        </is>
      </c>
      <c r="F789" s="10" t="inlineStr">
        <is>
          <t>random</t>
        </is>
      </c>
      <c r="G789" s="12" t="inlineStr">
        <is>
          <t>/Users/mrggrm/Documents/GitHub/MDMTSP-HSE-RESEARCH/instances/research/group_03/g03_i03_c500_d3_m12_random.json</t>
        </is>
      </c>
      <c r="H789" s="10" t="inlineStr">
        <is>
          <t>instances/research/group_03/g03_i03_c500_d3_m12_random.json</t>
        </is>
      </c>
      <c r="I789" s="13" t="n">
        <v>42</v>
      </c>
      <c r="J789" s="10" t="n">
        <v>0</v>
      </c>
      <c r="K789" s="13" t="n">
        <v>3</v>
      </c>
      <c r="L789" s="13" t="n">
        <v>500</v>
      </c>
      <c r="M789" s="13" t="n">
        <v>12</v>
      </c>
      <c r="N789" s="10" t="b">
        <v>1</v>
      </c>
      <c r="O789" s="14" t="n">
        <v>41318.72129716654</v>
      </c>
      <c r="P789" s="10" t="b">
        <v>1</v>
      </c>
      <c r="Q789" s="10" t="inlineStr">
        <is>
          <t>ok</t>
        </is>
      </c>
      <c r="R789" s="13" t="n">
        <v>12</v>
      </c>
      <c r="S789" s="10" t="n">
        <v>1554</v>
      </c>
      <c r="T789" s="14" t="n">
        <v>1.554</v>
      </c>
      <c r="U789" s="14" t="n">
        <v>0.001554</v>
      </c>
      <c r="V789" s="14" t="n">
        <v>3.108</v>
      </c>
      <c r="W789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789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78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78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19720.41260903522</v>
      </c>
      <c r="AN789" s="14" t="n">
        <v>0.475</v>
      </c>
      <c r="AO789" s="15" t="n">
        <v>1.095226003447601</v>
      </c>
      <c r="AP789" s="10" t="n">
        <v>3.271578947368421</v>
      </c>
      <c r="AQ789" s="15" t="n">
        <v>2.271578947368421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20260508T010559Z__research_until_25000__cheapest_insertion_2opt__g03_i04_c500_d5_m19_random__seed_42__ad98114854b7</t>
        </is>
      </c>
      <c r="B790" s="10" t="inlineStr">
        <is>
          <t>2026-05-08T01:05:59Z</t>
        </is>
      </c>
      <c r="C790" s="10" t="inlineStr">
        <is>
          <t>research_until_25000</t>
        </is>
      </c>
      <c r="D790" s="10" t="inlineStr">
        <is>
          <t>cheapest_insertion_2opt</t>
        </is>
      </c>
      <c r="E790" s="10" t="inlineStr">
        <is>
          <t>group_03_instance_04_customers_500_depots_5_salesmen_19_random</t>
        </is>
      </c>
      <c r="F790" s="10" t="inlineStr">
        <is>
          <t>random</t>
        </is>
      </c>
      <c r="G790" s="12" t="inlineStr">
        <is>
          <t>/Users/mrggrm/Documents/GitHub/MDMTSP-HSE-RESEARCH/instances/research/group_03/g03_i04_c500_d5_m19_random.json</t>
        </is>
      </c>
      <c r="H790" s="10" t="inlineStr">
        <is>
          <t>instances/research/group_03/g03_i04_c500_d5_m19_random.json</t>
        </is>
      </c>
      <c r="I790" s="13" t="n">
        <v>42</v>
      </c>
      <c r="J790" s="10" t="n">
        <v>0</v>
      </c>
      <c r="K790" s="13" t="n">
        <v>5</v>
      </c>
      <c r="L790" s="13" t="n">
        <v>500</v>
      </c>
      <c r="M790" s="13" t="n">
        <v>19</v>
      </c>
      <c r="N790" s="10" t="b">
        <v>1</v>
      </c>
      <c r="O790" s="14" t="n">
        <v>41325.80260767808</v>
      </c>
      <c r="P790" s="10" t="b">
        <v>1</v>
      </c>
      <c r="Q790" s="10" t="inlineStr">
        <is>
          <t>ok</t>
        </is>
      </c>
      <c r="R790" s="13" t="n">
        <v>19</v>
      </c>
      <c r="S790" s="10" t="n">
        <v>1375</v>
      </c>
      <c r="T790" s="14" t="n">
        <v>1.375</v>
      </c>
      <c r="U790" s="14" t="n">
        <v>0.001375</v>
      </c>
      <c r="V790" s="14" t="n">
        <v>2.75</v>
      </c>
      <c r="W790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790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79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79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19843.19937043335</v>
      </c>
      <c r="AN790" s="14" t="n">
        <v>0.467</v>
      </c>
      <c r="AO790" s="15" t="n">
        <v>1.082617920437473</v>
      </c>
      <c r="AP790" s="10" t="n">
        <v>2.944325481798715</v>
      </c>
      <c r="AQ790" s="15" t="n">
        <v>1.944325481798715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20260508T010559Z__research_until_25000__cheapest_insertion_2opt__g03_i05_c500_d3_m6_random__seed_42__b58e109b1b94</t>
        </is>
      </c>
      <c r="B791" s="10" t="inlineStr">
        <is>
          <t>2026-05-08T01:05:59Z</t>
        </is>
      </c>
      <c r="C791" s="10" t="inlineStr">
        <is>
          <t>research_until_25000</t>
        </is>
      </c>
      <c r="D791" s="10" t="inlineStr">
        <is>
          <t>cheapest_insertion_2opt</t>
        </is>
      </c>
      <c r="E791" s="10" t="inlineStr">
        <is>
          <t>group_03_instance_05_customers_500_depots_3_salesmen_6_random</t>
        </is>
      </c>
      <c r="F791" s="10" t="inlineStr">
        <is>
          <t>random</t>
        </is>
      </c>
      <c r="G791" s="12" t="inlineStr">
        <is>
          <t>/Users/mrggrm/Documents/GitHub/MDMTSP-HSE-RESEARCH/instances/research/group_03/g03_i05_c500_d3_m6_random.json</t>
        </is>
      </c>
      <c r="H791" s="10" t="inlineStr">
        <is>
          <t>instances/research/group_03/g03_i05_c500_d3_m6_random.json</t>
        </is>
      </c>
      <c r="I791" s="13" t="n">
        <v>42</v>
      </c>
      <c r="J791" s="10" t="n">
        <v>0</v>
      </c>
      <c r="K791" s="13" t="n">
        <v>3</v>
      </c>
      <c r="L791" s="13" t="n">
        <v>500</v>
      </c>
      <c r="M791" s="13" t="n">
        <v>6</v>
      </c>
      <c r="N791" s="10" t="b">
        <v>1</v>
      </c>
      <c r="O791" s="14" t="n">
        <v>28771.80456329808</v>
      </c>
      <c r="P791" s="10" t="b">
        <v>1</v>
      </c>
      <c r="Q791" s="10" t="inlineStr">
        <is>
          <t>ok</t>
        </is>
      </c>
      <c r="R791" s="13" t="n">
        <v>6</v>
      </c>
      <c r="S791" s="10" t="n">
        <v>2393</v>
      </c>
      <c r="T791" s="14" t="n">
        <v>2.393</v>
      </c>
      <c r="U791" s="14" t="n">
        <v>0.002393</v>
      </c>
      <c r="V791" s="14" t="n">
        <v>4.786</v>
      </c>
      <c r="W791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791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79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79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19473.78076960064</v>
      </c>
      <c r="AN791" s="14" t="n">
        <v>0.472</v>
      </c>
      <c r="AO791" s="15" t="n">
        <v>0.4774637192286789</v>
      </c>
      <c r="AP791" s="10" t="n">
        <v>5.069915254237288</v>
      </c>
      <c r="AQ791" s="15" t="n">
        <v>4.069915254237288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20260508T010559Z__research_until_25000__cheapest_insertion_2opt__g03_i06_c500_d3_m3_random__seed_42__ce7c1b019e7d</t>
        </is>
      </c>
      <c r="B792" s="10" t="inlineStr">
        <is>
          <t>2026-05-08T01:05:59Z</t>
        </is>
      </c>
      <c r="C792" s="10" t="inlineStr">
        <is>
          <t>research_until_25000</t>
        </is>
      </c>
      <c r="D792" s="10" t="inlineStr">
        <is>
          <t>cheapest_insertion_2opt</t>
        </is>
      </c>
      <c r="E792" s="10" t="inlineStr">
        <is>
          <t>group_03_instance_06_customers_500_depots_3_salesmen_3_random</t>
        </is>
      </c>
      <c r="F792" s="10" t="inlineStr">
        <is>
          <t>random</t>
        </is>
      </c>
      <c r="G792" s="12" t="inlineStr">
        <is>
          <t>/Users/mrggrm/Documents/GitHub/MDMTSP-HSE-RESEARCH/instances/research/group_03/g03_i06_c500_d3_m3_random.json</t>
        </is>
      </c>
      <c r="H792" s="10" t="inlineStr">
        <is>
          <t>instances/research/group_03/g03_i06_c500_d3_m3_random.json</t>
        </is>
      </c>
      <c r="I792" s="13" t="n">
        <v>42</v>
      </c>
      <c r="J792" s="10" t="n">
        <v>0</v>
      </c>
      <c r="K792" s="13" t="n">
        <v>3</v>
      </c>
      <c r="L792" s="13" t="n">
        <v>500</v>
      </c>
      <c r="M792" s="13" t="n">
        <v>3</v>
      </c>
      <c r="N792" s="10" t="b">
        <v>1</v>
      </c>
      <c r="O792" s="14" t="n">
        <v>20605.65956799929</v>
      </c>
      <c r="P792" s="10" t="b">
        <v>1</v>
      </c>
      <c r="Q792" s="10" t="inlineStr">
        <is>
          <t>ok</t>
        </is>
      </c>
      <c r="R792" s="13" t="n">
        <v>3</v>
      </c>
      <c r="S792" s="10" t="n">
        <v>11174</v>
      </c>
      <c r="T792" s="14" t="n">
        <v>11.174</v>
      </c>
      <c r="U792" s="14" t="n">
        <v>0.011174</v>
      </c>
      <c r="V792" s="14" t="n">
        <v>22.348</v>
      </c>
      <c r="W792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792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79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79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19431.83483055839</v>
      </c>
      <c r="AN792" s="14" t="n">
        <v>0.536</v>
      </c>
      <c r="AO792" s="15" t="n">
        <v>0.0604073031536348</v>
      </c>
      <c r="AP792" s="10" t="n">
        <v>20.84701492537313</v>
      </c>
      <c r="AQ792" s="15" t="n">
        <v>19.84701492537313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20260508T010559Z__research_until_25000__cheapest_insertion_2opt__g03_i07_c500_d5_m20_random__seed_42__a814a3e4560a</t>
        </is>
      </c>
      <c r="B793" s="10" t="inlineStr">
        <is>
          <t>2026-05-08T01:05:59Z</t>
        </is>
      </c>
      <c r="C793" s="10" t="inlineStr">
        <is>
          <t>research_until_25000</t>
        </is>
      </c>
      <c r="D793" s="10" t="inlineStr">
        <is>
          <t>cheapest_insertion_2opt</t>
        </is>
      </c>
      <c r="E793" s="10" t="inlineStr">
        <is>
          <t>group_03_instance_07_customers_500_depots_5_salesmen_20_random</t>
        </is>
      </c>
      <c r="F793" s="10" t="inlineStr">
        <is>
          <t>random</t>
        </is>
      </c>
      <c r="G793" s="12" t="inlineStr">
        <is>
          <t>/Users/mrggrm/Documents/GitHub/MDMTSP-HSE-RESEARCH/instances/research/group_03/g03_i07_c500_d5_m20_random.json</t>
        </is>
      </c>
      <c r="H793" s="10" t="inlineStr">
        <is>
          <t>instances/research/group_03/g03_i07_c500_d5_m20_random.json</t>
        </is>
      </c>
      <c r="I793" s="13" t="n">
        <v>42</v>
      </c>
      <c r="J793" s="10" t="n">
        <v>0</v>
      </c>
      <c r="K793" s="13" t="n">
        <v>5</v>
      </c>
      <c r="L793" s="13" t="n">
        <v>500</v>
      </c>
      <c r="M793" s="13" t="n">
        <v>20</v>
      </c>
      <c r="N793" s="10" t="b">
        <v>1</v>
      </c>
      <c r="O793" s="14" t="n">
        <v>41706.17044160627</v>
      </c>
      <c r="P793" s="10" t="b">
        <v>1</v>
      </c>
      <c r="Q793" s="10" t="inlineStr">
        <is>
          <t>ok</t>
        </is>
      </c>
      <c r="R793" s="13" t="n">
        <v>20</v>
      </c>
      <c r="S793" s="10" t="n">
        <v>1337</v>
      </c>
      <c r="T793" s="14" t="n">
        <v>1.337</v>
      </c>
      <c r="U793" s="14" t="n">
        <v>0.001337</v>
      </c>
      <c r="V793" s="14" t="n">
        <v>2.674</v>
      </c>
      <c r="W793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793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79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79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20065.97437437513</v>
      </c>
      <c r="AN793" s="14" t="n">
        <v>0.457</v>
      </c>
      <c r="AO793" s="15" t="n">
        <v>1.078452292596682</v>
      </c>
      <c r="AP793" s="10" t="n">
        <v>2.925601750547046</v>
      </c>
      <c r="AQ793" s="15" t="n">
        <v>1.925601750547046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20260508T010559Z__research_until_25000__cheapest_insertion_2opt__g03_i08_c500_d3_m7_random__seed_42__bfbcb8d9135d</t>
        </is>
      </c>
      <c r="B794" s="10" t="inlineStr">
        <is>
          <t>2026-05-08T01:05:59Z</t>
        </is>
      </c>
      <c r="C794" s="10" t="inlineStr">
        <is>
          <t>research_until_25000</t>
        </is>
      </c>
      <c r="D794" s="10" t="inlineStr">
        <is>
          <t>cheapest_insertion_2opt</t>
        </is>
      </c>
      <c r="E794" s="10" t="inlineStr">
        <is>
          <t>group_03_instance_08_customers_500_depots_3_salesmen_7_random</t>
        </is>
      </c>
      <c r="F794" s="10" t="inlineStr">
        <is>
          <t>random</t>
        </is>
      </c>
      <c r="G794" s="12" t="inlineStr">
        <is>
          <t>/Users/mrggrm/Documents/GitHub/MDMTSP-HSE-RESEARCH/instances/research/group_03/g03_i08_c500_d3_m7_random.json</t>
        </is>
      </c>
      <c r="H794" s="10" t="inlineStr">
        <is>
          <t>instances/research/group_03/g03_i08_c500_d3_m7_random.json</t>
        </is>
      </c>
      <c r="I794" s="13" t="n">
        <v>42</v>
      </c>
      <c r="J794" s="10" t="n">
        <v>0</v>
      </c>
      <c r="K794" s="13" t="n">
        <v>3</v>
      </c>
      <c r="L794" s="13" t="n">
        <v>500</v>
      </c>
      <c r="M794" s="13" t="n">
        <v>7</v>
      </c>
      <c r="N794" s="10" t="b">
        <v>1</v>
      </c>
      <c r="O794" s="14" t="n">
        <v>30565.57277807419</v>
      </c>
      <c r="P794" s="10" t="b">
        <v>1</v>
      </c>
      <c r="Q794" s="10" t="inlineStr">
        <is>
          <t>ok</t>
        </is>
      </c>
      <c r="R794" s="13" t="n">
        <v>7</v>
      </c>
      <c r="S794" s="10" t="n">
        <v>2519</v>
      </c>
      <c r="T794" s="14" t="n">
        <v>2.519</v>
      </c>
      <c r="U794" s="14" t="n">
        <v>0.002519</v>
      </c>
      <c r="V794" s="14" t="n">
        <v>5.038</v>
      </c>
      <c r="W794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794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79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79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19907.13912293978</v>
      </c>
      <c r="AN794" s="14" t="n">
        <v>0.459</v>
      </c>
      <c r="AO794" s="15" t="n">
        <v>0.5354076037401216</v>
      </c>
      <c r="AP794" s="10" t="n">
        <v>5.4880174291939</v>
      </c>
      <c r="AQ794" s="15" t="n">
        <v>4.4880174291939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20260508T010559Z__research_until_25000__cheapest_insertion_2opt__g03_i09_c500_d4_m8_random__seed_42__93e19a0403d4</t>
        </is>
      </c>
      <c r="B795" s="10" t="inlineStr">
        <is>
          <t>2026-05-08T01:05:59Z</t>
        </is>
      </c>
      <c r="C795" s="10" t="inlineStr">
        <is>
          <t>research_until_25000</t>
        </is>
      </c>
      <c r="D795" s="10" t="inlineStr">
        <is>
          <t>cheapest_insertion_2opt</t>
        </is>
      </c>
      <c r="E795" s="10" t="inlineStr">
        <is>
          <t>group_03_instance_09_customers_500_depots_4_salesmen_8_random</t>
        </is>
      </c>
      <c r="F795" s="10" t="inlineStr">
        <is>
          <t>random</t>
        </is>
      </c>
      <c r="G795" s="12" t="inlineStr">
        <is>
          <t>/Users/mrggrm/Documents/GitHub/MDMTSP-HSE-RESEARCH/instances/research/group_03/g03_i09_c500_d4_m8_random.json</t>
        </is>
      </c>
      <c r="H795" s="10" t="inlineStr">
        <is>
          <t>instances/research/group_03/g03_i09_c500_d4_m8_random.json</t>
        </is>
      </c>
      <c r="I795" s="13" t="n">
        <v>42</v>
      </c>
      <c r="J795" s="10" t="n">
        <v>0</v>
      </c>
      <c r="K795" s="13" t="n">
        <v>4</v>
      </c>
      <c r="L795" s="13" t="n">
        <v>500</v>
      </c>
      <c r="M795" s="13" t="n">
        <v>8</v>
      </c>
      <c r="N795" s="10" t="b">
        <v>1</v>
      </c>
      <c r="O795" s="14" t="n">
        <v>29036.09984059009</v>
      </c>
      <c r="P795" s="10" t="b">
        <v>1</v>
      </c>
      <c r="Q795" s="10" t="inlineStr">
        <is>
          <t>ok</t>
        </is>
      </c>
      <c r="R795" s="13" t="n">
        <v>8</v>
      </c>
      <c r="S795" s="10" t="n">
        <v>1826</v>
      </c>
      <c r="T795" s="14" t="n">
        <v>1.826</v>
      </c>
      <c r="U795" s="14" t="n">
        <v>0.001826</v>
      </c>
      <c r="V795" s="14" t="n">
        <v>3.652</v>
      </c>
      <c r="W795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795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79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79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19101.29197852894</v>
      </c>
      <c r="AN795" s="14" t="n">
        <v>0.494</v>
      </c>
      <c r="AO795" s="15" t="n">
        <v>0.5201118266360463</v>
      </c>
      <c r="AP795" s="10" t="n">
        <v>3.696356275303644</v>
      </c>
      <c r="AQ795" s="15" t="n">
        <v>2.696356275303644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20260508T010559Z__research_until_25000__cheapest_insertion_2opt__g03_i10_c500_d5_m18_random__seed_42__c30c268a721a</t>
        </is>
      </c>
      <c r="B796" s="10" t="inlineStr">
        <is>
          <t>2026-05-08T01:05:59Z</t>
        </is>
      </c>
      <c r="C796" s="10" t="inlineStr">
        <is>
          <t>research_until_25000</t>
        </is>
      </c>
      <c r="D796" s="10" t="inlineStr">
        <is>
          <t>cheapest_insertion_2opt</t>
        </is>
      </c>
      <c r="E796" s="10" t="inlineStr">
        <is>
          <t>group_03_instance_10_customers_500_depots_5_salesmen_18_random</t>
        </is>
      </c>
      <c r="F796" s="10" t="inlineStr">
        <is>
          <t>random</t>
        </is>
      </c>
      <c r="G796" s="12" t="inlineStr">
        <is>
          <t>/Users/mrggrm/Documents/GitHub/MDMTSP-HSE-RESEARCH/instances/research/group_03/g03_i10_c500_d5_m18_random.json</t>
        </is>
      </c>
      <c r="H796" s="10" t="inlineStr">
        <is>
          <t>instances/research/group_03/g03_i10_c500_d5_m18_random.json</t>
        </is>
      </c>
      <c r="I796" s="13" t="n">
        <v>42</v>
      </c>
      <c r="J796" s="10" t="n">
        <v>0</v>
      </c>
      <c r="K796" s="13" t="n">
        <v>5</v>
      </c>
      <c r="L796" s="13" t="n">
        <v>500</v>
      </c>
      <c r="M796" s="13" t="n">
        <v>18</v>
      </c>
      <c r="N796" s="10" t="b">
        <v>1</v>
      </c>
      <c r="O796" s="14" t="n">
        <v>40572.58959009083</v>
      </c>
      <c r="P796" s="10" t="b">
        <v>1</v>
      </c>
      <c r="Q796" s="10" t="inlineStr">
        <is>
          <t>ok</t>
        </is>
      </c>
      <c r="R796" s="13" t="n">
        <v>18</v>
      </c>
      <c r="S796" s="10" t="n">
        <v>1368</v>
      </c>
      <c r="T796" s="14" t="n">
        <v>1.368</v>
      </c>
      <c r="U796" s="14" t="n">
        <v>0.001368</v>
      </c>
      <c r="V796" s="14" t="n">
        <v>2.736</v>
      </c>
      <c r="W796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796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79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79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19336.64451144225</v>
      </c>
      <c r="AN796" s="14" t="n">
        <v>0.489</v>
      </c>
      <c r="AO796" s="15" t="n">
        <v>1.098222862093909</v>
      </c>
      <c r="AP796" s="10" t="n">
        <v>2.797546012269939</v>
      </c>
      <c r="AQ796" s="15" t="n">
        <v>1.797546012269939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20260508T010559Z__research_until_25000__cheapest_insertion_2opt__g04_i01_c1000_d6_m11_random__seed_42__58cd9cca0640</t>
        </is>
      </c>
      <c r="B797" s="10" t="inlineStr">
        <is>
          <t>2026-05-08T01:05:59Z</t>
        </is>
      </c>
      <c r="C797" s="10" t="inlineStr">
        <is>
          <t>research_until_25000</t>
        </is>
      </c>
      <c r="D797" s="10" t="inlineStr">
        <is>
          <t>cheapest_insertion_2opt</t>
        </is>
      </c>
      <c r="E797" s="10" t="inlineStr">
        <is>
          <t>group_04_instance_01_customers_1000_depots_6_salesmen_11_random</t>
        </is>
      </c>
      <c r="F797" s="10" t="inlineStr">
        <is>
          <t>random</t>
        </is>
      </c>
      <c r="G797" s="12" t="inlineStr">
        <is>
          <t>/Users/mrggrm/Documents/GitHub/MDMTSP-HSE-RESEARCH/instances/research/group_04/g04_i01_c1000_d6_m11_random.json</t>
        </is>
      </c>
      <c r="H797" s="10" t="inlineStr">
        <is>
          <t>instances/research/group_04/g04_i01_c1000_d6_m11_random.json</t>
        </is>
      </c>
      <c r="I797" s="13" t="n">
        <v>42</v>
      </c>
      <c r="J797" s="10" t="n">
        <v>0</v>
      </c>
      <c r="K797" s="13" t="n">
        <v>6</v>
      </c>
      <c r="L797" s="13" t="n">
        <v>1000</v>
      </c>
      <c r="M797" s="13" t="n">
        <v>11</v>
      </c>
      <c r="N797" s="10" t="b">
        <v>1</v>
      </c>
      <c r="O797" s="14" t="n">
        <v>36560.52622133902</v>
      </c>
      <c r="P797" s="10" t="b">
        <v>1</v>
      </c>
      <c r="Q797" s="10" t="inlineStr">
        <is>
          <t>ok</t>
        </is>
      </c>
      <c r="R797" s="13" t="n">
        <v>11</v>
      </c>
      <c r="S797" s="10" t="n">
        <v>18912</v>
      </c>
      <c r="T797" s="14" t="n">
        <v>18.912</v>
      </c>
      <c r="U797" s="14" t="n">
        <v>0.018912</v>
      </c>
      <c r="V797" s="14" t="n">
        <v>18.912</v>
      </c>
      <c r="W797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797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79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79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27753.73829167239</v>
      </c>
      <c r="AN797" s="14" t="n">
        <v>3.925</v>
      </c>
      <c r="AO797" s="15" t="n">
        <v>0.3173189801357009</v>
      </c>
      <c r="AP797" s="10" t="n">
        <v>4.818343949044586</v>
      </c>
      <c r="AQ797" s="15" t="n">
        <v>3.818343949044586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20260508T010559Z__research_until_25000__cheapest_insertion_2opt__g04_i02_c1000_d5_m19_random__seed_42__7e07e1f9d48f</t>
        </is>
      </c>
      <c r="B798" s="10" t="inlineStr">
        <is>
          <t>2026-05-08T01:05:59Z</t>
        </is>
      </c>
      <c r="C798" s="10" t="inlineStr">
        <is>
          <t>research_until_25000</t>
        </is>
      </c>
      <c r="D798" s="10" t="inlineStr">
        <is>
          <t>cheapest_insertion_2opt</t>
        </is>
      </c>
      <c r="E798" s="10" t="inlineStr">
        <is>
          <t>group_04_instance_02_customers_1000_depots_5_salesmen_19_random</t>
        </is>
      </c>
      <c r="F798" s="10" t="inlineStr">
        <is>
          <t>random</t>
        </is>
      </c>
      <c r="G798" s="12" t="inlineStr">
        <is>
          <t>/Users/mrggrm/Documents/GitHub/MDMTSP-HSE-RESEARCH/instances/research/group_04/g04_i02_c1000_d5_m19_random.json</t>
        </is>
      </c>
      <c r="H798" s="10" t="inlineStr">
        <is>
          <t>instances/research/group_04/g04_i02_c1000_d5_m19_random.json</t>
        </is>
      </c>
      <c r="I798" s="13" t="n">
        <v>42</v>
      </c>
      <c r="J798" s="10" t="n">
        <v>0</v>
      </c>
      <c r="K798" s="13" t="n">
        <v>5</v>
      </c>
      <c r="L798" s="13" t="n">
        <v>1000</v>
      </c>
      <c r="M798" s="13" t="n">
        <v>19</v>
      </c>
      <c r="N798" s="10" t="b">
        <v>1</v>
      </c>
      <c r="O798" s="14" t="n">
        <v>55868.16017759799</v>
      </c>
      <c r="P798" s="10" t="b">
        <v>1</v>
      </c>
      <c r="Q798" s="10" t="inlineStr">
        <is>
          <t>ok</t>
        </is>
      </c>
      <c r="R798" s="13" t="n">
        <v>19</v>
      </c>
      <c r="S798" s="10" t="n">
        <v>10974</v>
      </c>
      <c r="T798" s="14" t="n">
        <v>10.974</v>
      </c>
      <c r="U798" s="14" t="n">
        <v>0.010974</v>
      </c>
      <c r="V798" s="14" t="n">
        <v>10.974</v>
      </c>
      <c r="W798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798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79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79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27224.72060911099</v>
      </c>
      <c r="AN798" s="14" t="n">
        <v>3.395</v>
      </c>
      <c r="AO798" s="15" t="n">
        <v>1.052111424015908</v>
      </c>
      <c r="AP798" s="10" t="n">
        <v>3.23240058910162</v>
      </c>
      <c r="AQ798" s="15" t="n">
        <v>2.23240058910162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20260508T010559Z__research_until_25000__cheapest_insertion_2opt__g04_i03_c1000_d7_m19_random__seed_42__278700da664c</t>
        </is>
      </c>
      <c r="B799" s="10" t="inlineStr">
        <is>
          <t>2026-05-08T01:05:59Z</t>
        </is>
      </c>
      <c r="C799" s="10" t="inlineStr">
        <is>
          <t>research_until_25000</t>
        </is>
      </c>
      <c r="D799" s="10" t="inlineStr">
        <is>
          <t>cheapest_insertion_2opt</t>
        </is>
      </c>
      <c r="E799" s="10" t="inlineStr">
        <is>
          <t>group_04_instance_03_customers_1000_depots_7_salesmen_19_random</t>
        </is>
      </c>
      <c r="F799" s="10" t="inlineStr">
        <is>
          <t>random</t>
        </is>
      </c>
      <c r="G799" s="12" t="inlineStr">
        <is>
          <t>/Users/mrggrm/Documents/GitHub/MDMTSP-HSE-RESEARCH/instances/research/group_04/g04_i03_c1000_d7_m19_random.json</t>
        </is>
      </c>
      <c r="H799" s="10" t="inlineStr">
        <is>
          <t>instances/research/group_04/g04_i03_c1000_d7_m19_random.json</t>
        </is>
      </c>
      <c r="I799" s="13" t="n">
        <v>42</v>
      </c>
      <c r="J799" s="10" t="n">
        <v>0</v>
      </c>
      <c r="K799" s="13" t="n">
        <v>7</v>
      </c>
      <c r="L799" s="13" t="n">
        <v>1000</v>
      </c>
      <c r="M799" s="13" t="n">
        <v>19</v>
      </c>
      <c r="N799" s="10" t="b">
        <v>1</v>
      </c>
      <c r="O799" s="14" t="n">
        <v>51071.73075765539</v>
      </c>
      <c r="P799" s="10" t="b">
        <v>1</v>
      </c>
      <c r="Q799" s="10" t="inlineStr">
        <is>
          <t>ok</t>
        </is>
      </c>
      <c r="R799" s="13" t="n">
        <v>19</v>
      </c>
      <c r="S799" s="10" t="n">
        <v>10439</v>
      </c>
      <c r="T799" s="14" t="n">
        <v>10.439</v>
      </c>
      <c r="U799" s="14" t="n">
        <v>0.010439</v>
      </c>
      <c r="V799" s="14" t="n">
        <v>10.439</v>
      </c>
      <c r="W799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799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79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79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28190.12555163476</v>
      </c>
      <c r="AN799" s="14" t="n">
        <v>3.379</v>
      </c>
      <c r="AO799" s="15" t="n">
        <v>0.8116886589990269</v>
      </c>
      <c r="AP799" s="10" t="n">
        <v>3.089375554897899</v>
      </c>
      <c r="AQ799" s="15" t="n">
        <v>2.089375554897899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20260508T010559Z__research_until_25000__cheapest_insertion_2opt__g04_i04_c1000_d7_m12_random__seed_42__28763e34e3b6</t>
        </is>
      </c>
      <c r="B800" s="10" t="inlineStr">
        <is>
          <t>2026-05-08T01:05:59Z</t>
        </is>
      </c>
      <c r="C800" s="10" t="inlineStr">
        <is>
          <t>research_until_25000</t>
        </is>
      </c>
      <c r="D800" s="10" t="inlineStr">
        <is>
          <t>cheapest_insertion_2opt</t>
        </is>
      </c>
      <c r="E800" s="10" t="inlineStr">
        <is>
          <t>group_04_instance_04_customers_1000_depots_7_salesmen_12_random</t>
        </is>
      </c>
      <c r="F800" s="10" t="inlineStr">
        <is>
          <t>random</t>
        </is>
      </c>
      <c r="G800" s="12" t="inlineStr">
        <is>
          <t>/Users/mrggrm/Documents/GitHub/MDMTSP-HSE-RESEARCH/instances/research/group_04/g04_i04_c1000_d7_m12_random.json</t>
        </is>
      </c>
      <c r="H800" s="10" t="inlineStr">
        <is>
          <t>instances/research/group_04/g04_i04_c1000_d7_m12_random.json</t>
        </is>
      </c>
      <c r="I800" s="13" t="n">
        <v>42</v>
      </c>
      <c r="J800" s="10" t="n">
        <v>0</v>
      </c>
      <c r="K800" s="13" t="n">
        <v>7</v>
      </c>
      <c r="L800" s="13" t="n">
        <v>1000</v>
      </c>
      <c r="M800" s="13" t="n">
        <v>12</v>
      </c>
      <c r="N800" s="10" t="b">
        <v>1</v>
      </c>
      <c r="O800" s="14" t="n">
        <v>38039.80607408358</v>
      </c>
      <c r="P800" s="10" t="b">
        <v>1</v>
      </c>
      <c r="Q800" s="10" t="inlineStr">
        <is>
          <t>ok</t>
        </is>
      </c>
      <c r="R800" s="13" t="n">
        <v>12</v>
      </c>
      <c r="S800" s="10" t="n">
        <v>13343</v>
      </c>
      <c r="T800" s="14" t="n">
        <v>13.343</v>
      </c>
      <c r="U800" s="14" t="n">
        <v>0.013343</v>
      </c>
      <c r="V800" s="14" t="n">
        <v>13.343</v>
      </c>
      <c r="W800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800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80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80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27591.17517348855</v>
      </c>
      <c r="AN800" s="14" t="n">
        <v>3.454</v>
      </c>
      <c r="AO800" s="15" t="n">
        <v>0.3786946672222489</v>
      </c>
      <c r="AP800" s="10" t="n">
        <v>3.863057324840764</v>
      </c>
      <c r="AQ800" s="15" t="n">
        <v>2.863057324840764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20260508T010559Z__research_until_25000__cheapest_insertion_2opt__g04_i05_c1000_d10_m23_random__seed_42__849419577074</t>
        </is>
      </c>
      <c r="B801" s="10" t="inlineStr">
        <is>
          <t>2026-05-08T01:05:59Z</t>
        </is>
      </c>
      <c r="C801" s="10" t="inlineStr">
        <is>
          <t>research_until_25000</t>
        </is>
      </c>
      <c r="D801" s="10" t="inlineStr">
        <is>
          <t>cheapest_insertion_2opt</t>
        </is>
      </c>
      <c r="E801" s="10" t="inlineStr">
        <is>
          <t>group_04_instance_05_customers_1000_depots_10_salesmen_23_random</t>
        </is>
      </c>
      <c r="F801" s="10" t="inlineStr">
        <is>
          <t>random</t>
        </is>
      </c>
      <c r="G801" s="12" t="inlineStr">
        <is>
          <t>/Users/mrggrm/Documents/GitHub/MDMTSP-HSE-RESEARCH/instances/research/group_04/g04_i05_c1000_d10_m23_random.json</t>
        </is>
      </c>
      <c r="H801" s="10" t="inlineStr">
        <is>
          <t>instances/research/group_04/g04_i05_c1000_d10_m23_random.json</t>
        </is>
      </c>
      <c r="I801" s="13" t="n">
        <v>42</v>
      </c>
      <c r="J801" s="10" t="n">
        <v>0</v>
      </c>
      <c r="K801" s="13" t="n">
        <v>10</v>
      </c>
      <c r="L801" s="13" t="n">
        <v>1000</v>
      </c>
      <c r="M801" s="13" t="n">
        <v>23</v>
      </c>
      <c r="N801" s="10" t="b">
        <v>1</v>
      </c>
      <c r="O801" s="14" t="n">
        <v>42238.19989452304</v>
      </c>
      <c r="P801" s="10" t="b">
        <v>1</v>
      </c>
      <c r="Q801" s="10" t="inlineStr">
        <is>
          <t>ok</t>
        </is>
      </c>
      <c r="R801" s="13" t="n">
        <v>23</v>
      </c>
      <c r="S801" s="10" t="n">
        <v>10891</v>
      </c>
      <c r="T801" s="14" t="n">
        <v>10.891</v>
      </c>
      <c r="U801" s="14" t="n">
        <v>0.010891</v>
      </c>
      <c r="V801" s="14" t="n">
        <v>10.891</v>
      </c>
      <c r="W801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801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80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80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27751.98491902613</v>
      </c>
      <c r="AN801" s="14" t="n">
        <v>3.503</v>
      </c>
      <c r="AO801" s="15" t="n">
        <v>0.5219884277742411</v>
      </c>
      <c r="AP801" s="10" t="n">
        <v>3.109049386240365</v>
      </c>
      <c r="AQ801" s="15" t="n">
        <v>2.109049386240365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20260508T010559Z__research_until_25000__cheapest_insertion_2opt__g05_i01_c10000_d1_m6_random__seed_42__58684d7eb920</t>
        </is>
      </c>
      <c r="B802" s="10" t="inlineStr">
        <is>
          <t>2026-05-08T01:05:59Z</t>
        </is>
      </c>
      <c r="C802" s="10" t="inlineStr">
        <is>
          <t>research_until_25000</t>
        </is>
      </c>
      <c r="D802" s="10" t="inlineStr">
        <is>
          <t>cheapest_insertion_2opt</t>
        </is>
      </c>
      <c r="E802" s="10" t="inlineStr">
        <is>
          <t>group_05_instance_01_customers_10000_depots_1_salesmen_6_random</t>
        </is>
      </c>
      <c r="F802" s="10" t="inlineStr">
        <is>
          <t>random</t>
        </is>
      </c>
      <c r="G802" s="12" t="inlineStr">
        <is>
          <t>/Users/mrggrm/Documents/GitHub/MDMTSP-HSE-RESEARCH/instances/research/group_05/g05_i01_c10000_d1_m6_random.json</t>
        </is>
      </c>
      <c r="H802" s="10" t="inlineStr">
        <is>
          <t>instances/research/group_05/g05_i01_c10000_d1_m6_random.json</t>
        </is>
      </c>
      <c r="I802" s="13" t="n">
        <v>42</v>
      </c>
      <c r="J802" s="10" t="n">
        <v>0</v>
      </c>
      <c r="K802" s="13" t="n">
        <v>1</v>
      </c>
      <c r="L802" s="13" t="n">
        <v>10000</v>
      </c>
      <c r="M802" s="13" t="n">
        <v>6</v>
      </c>
      <c r="N802" s="10" t="b">
        <v>1</v>
      </c>
      <c r="O802" s="14" t="n">
        <v>214049.2041291084</v>
      </c>
      <c r="P802" s="10" t="b">
        <v>1</v>
      </c>
      <c r="Q802" s="10" t="inlineStr">
        <is>
          <t>ok</t>
        </is>
      </c>
      <c r="R802" s="13" t="n">
        <v>6</v>
      </c>
      <c r="S802" s="10" t="n">
        <v>36922496</v>
      </c>
      <c r="T802" s="14" t="n">
        <v>36922.496</v>
      </c>
      <c r="U802" s="14" t="n">
        <v>36.922496</v>
      </c>
      <c r="V802" s="14" t="n">
        <v>3692.2496</v>
      </c>
      <c r="W802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802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80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80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89035.09709229346</v>
      </c>
      <c r="AN802" s="14" t="n">
        <v>582.003</v>
      </c>
      <c r="AO802" s="15" t="n">
        <v>1.404099182451902</v>
      </c>
      <c r="AP802" s="10" t="n">
        <v>63.44038776432424</v>
      </c>
      <c r="AQ802" s="15" t="n">
        <v>62.44038776432424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20260508T010636Z__research_until_25000__cheapest_insertion_2opt__g05_i02_c10000_d2_m9_random__seed_42__6d6cdf255cb9</t>
        </is>
      </c>
      <c r="B803" s="10" t="inlineStr">
        <is>
          <t>2026-05-08T01:06:36Z</t>
        </is>
      </c>
      <c r="C803" s="10" t="inlineStr">
        <is>
          <t>research_until_25000</t>
        </is>
      </c>
      <c r="D803" s="10" t="inlineStr">
        <is>
          <t>cheapest_insertion_2opt</t>
        </is>
      </c>
      <c r="E803" s="10" t="inlineStr">
        <is>
          <t>group_05_instance_02_customers_10000_depots_2_salesmen_9_random</t>
        </is>
      </c>
      <c r="F803" s="10" t="inlineStr">
        <is>
          <t>random</t>
        </is>
      </c>
      <c r="G803" s="12" t="inlineStr">
        <is>
          <t>/Users/mrggrm/Documents/GitHub/MDMTSP-HSE-RESEARCH/instances/research/group_05/g05_i02_c10000_d2_m9_random.json</t>
        </is>
      </c>
      <c r="H803" s="10" t="inlineStr">
        <is>
          <t>instances/research/group_05/g05_i02_c10000_d2_m9_random.json</t>
        </is>
      </c>
      <c r="I803" s="13" t="n">
        <v>42</v>
      </c>
      <c r="J803" s="10" t="n">
        <v>0</v>
      </c>
      <c r="K803" s="13" t="n">
        <v>2</v>
      </c>
      <c r="L803" s="13" t="n">
        <v>10000</v>
      </c>
      <c r="M803" s="13" t="n">
        <v>9</v>
      </c>
      <c r="N803" s="10" t="b">
        <v>1</v>
      </c>
      <c r="O803" s="14" t="n">
        <v>182688.6273910083</v>
      </c>
      <c r="P803" s="10" t="b">
        <v>1</v>
      </c>
      <c r="Q803" s="10" t="inlineStr">
        <is>
          <t>ok</t>
        </is>
      </c>
      <c r="R803" s="13" t="n">
        <v>9</v>
      </c>
      <c r="S803" s="10" t="n">
        <v>22370714</v>
      </c>
      <c r="T803" s="14" t="n">
        <v>22370.714</v>
      </c>
      <c r="U803" s="14" t="n">
        <v>22.370714</v>
      </c>
      <c r="V803" s="14" t="n">
        <v>2237.0714</v>
      </c>
      <c r="W803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803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80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80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88815.76729441588</v>
      </c>
      <c r="AN803" s="14" t="n">
        <v>414.13</v>
      </c>
      <c r="AO803" s="15" t="n">
        <v>1.056939133176801</v>
      </c>
      <c r="AP803" s="10" t="n">
        <v>54.01857870716925</v>
      </c>
      <c r="AQ803" s="15" t="n">
        <v>53.01857870716925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20260508T010658Z__research_until_25000__cheapest_insertion_2opt__g05_i03_c10000_d3_m18_random__seed_42__5696a20fa7d6</t>
        </is>
      </c>
      <c r="B804" s="10" t="inlineStr">
        <is>
          <t>2026-05-08T01:06:58Z</t>
        </is>
      </c>
      <c r="C804" s="10" t="inlineStr">
        <is>
          <t>research_until_25000</t>
        </is>
      </c>
      <c r="D804" s="10" t="inlineStr">
        <is>
          <t>cheapest_insertion_2opt</t>
        </is>
      </c>
      <c r="E804" s="10" t="inlineStr">
        <is>
          <t>group_05_instance_03_customers_10000_depots_3_salesmen_18_random</t>
        </is>
      </c>
      <c r="F804" s="10" t="inlineStr">
        <is>
          <t>random</t>
        </is>
      </c>
      <c r="G804" s="12" t="inlineStr">
        <is>
          <t>/Users/mrggrm/Documents/GitHub/MDMTSP-HSE-RESEARCH/instances/research/group_05/g05_i03_c10000_d3_m18_random.json</t>
        </is>
      </c>
      <c r="H804" s="10" t="inlineStr">
        <is>
          <t>instances/research/group_05/g05_i03_c10000_d3_m18_random.json</t>
        </is>
      </c>
      <c r="I804" s="13" t="n">
        <v>42</v>
      </c>
      <c r="J804" s="10" t="n">
        <v>0</v>
      </c>
      <c r="K804" s="13" t="n">
        <v>3</v>
      </c>
      <c r="L804" s="13" t="n">
        <v>10000</v>
      </c>
      <c r="M804" s="13" t="n">
        <v>18</v>
      </c>
      <c r="N804" s="10" t="b">
        <v>1</v>
      </c>
      <c r="O804" s="14" t="n">
        <v>216284.6043964343</v>
      </c>
      <c r="P804" s="10" t="b">
        <v>1</v>
      </c>
      <c r="Q804" s="10" t="inlineStr">
        <is>
          <t>ok</t>
        </is>
      </c>
      <c r="R804" s="13" t="n">
        <v>18</v>
      </c>
      <c r="S804" s="10" t="n">
        <v>12782735</v>
      </c>
      <c r="T804" s="14" t="n">
        <v>12782.735</v>
      </c>
      <c r="U804" s="14" t="n">
        <v>12.782735</v>
      </c>
      <c r="V804" s="14" t="n">
        <v>1278.2735</v>
      </c>
      <c r="W804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804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80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80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88952.17390063936</v>
      </c>
      <c r="AN804" s="14" t="n">
        <v>413.123</v>
      </c>
      <c r="AO804" s="15" t="n">
        <v>1.431470698378061</v>
      </c>
      <c r="AP804" s="10" t="n">
        <v>30.94171711572583</v>
      </c>
      <c r="AQ804" s="15" t="n">
        <v>29.94171711572583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20260508T010711Z__research_until_25000__cheapest_insertion_2opt__g05_i04_c10000_d1_m8_random__seed_42__ef8da31bdfc2</t>
        </is>
      </c>
      <c r="B805" s="10" t="inlineStr">
        <is>
          <t>2026-05-08T01:07:11Z</t>
        </is>
      </c>
      <c r="C805" s="10" t="inlineStr">
        <is>
          <t>research_until_25000</t>
        </is>
      </c>
      <c r="D805" s="10" t="inlineStr">
        <is>
          <t>cheapest_insertion_2opt</t>
        </is>
      </c>
      <c r="E805" s="10" t="inlineStr">
        <is>
          <t>group_05_instance_04_customers_10000_depots_1_salesmen_8_random</t>
        </is>
      </c>
      <c r="F805" s="10" t="inlineStr">
        <is>
          <t>random</t>
        </is>
      </c>
      <c r="G805" s="12" t="inlineStr">
        <is>
          <t>/Users/mrggrm/Documents/GitHub/MDMTSP-HSE-RESEARCH/instances/research/group_05/g05_i04_c10000_d1_m8_random.json</t>
        </is>
      </c>
      <c r="H805" s="10" t="inlineStr">
        <is>
          <t>instances/research/group_05/g05_i04_c10000_d1_m8_random.json</t>
        </is>
      </c>
      <c r="I805" s="13" t="n">
        <v>42</v>
      </c>
      <c r="J805" s="10" t="n">
        <v>0</v>
      </c>
      <c r="K805" s="13" t="n">
        <v>1</v>
      </c>
      <c r="L805" s="13" t="n">
        <v>10000</v>
      </c>
      <c r="M805" s="13" t="n">
        <v>8</v>
      </c>
      <c r="N805" s="10" t="b">
        <v>1</v>
      </c>
      <c r="O805" s="14" t="n">
        <v>246697.642231665</v>
      </c>
      <c r="P805" s="10" t="b">
        <v>1</v>
      </c>
      <c r="Q805" s="10" t="inlineStr">
        <is>
          <t>ok</t>
        </is>
      </c>
      <c r="R805" s="13" t="n">
        <v>8</v>
      </c>
      <c r="S805" s="10" t="n">
        <v>20423057</v>
      </c>
      <c r="T805" s="14" t="n">
        <v>20423.057</v>
      </c>
      <c r="U805" s="14" t="n">
        <v>20.423057</v>
      </c>
      <c r="V805" s="14" t="n">
        <v>2042.3057</v>
      </c>
      <c r="W805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805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80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80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88746.89145171788</v>
      </c>
      <c r="AN805" s="14" t="n">
        <v>422.113</v>
      </c>
      <c r="AO805" s="15" t="n">
        <v>1.779789108059961</v>
      </c>
      <c r="AP805" s="10" t="n">
        <v>48.38291405381971</v>
      </c>
      <c r="AQ805" s="15" t="n">
        <v>47.38291405381971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20260508T010732Z__research_until_25000__cheapest_insertion_2opt__g05_i05_c10000_d2_m9_random__seed_42__04c3a1081fdd</t>
        </is>
      </c>
      <c r="B806" s="10" t="inlineStr">
        <is>
          <t>2026-05-08T01:07:32Z</t>
        </is>
      </c>
      <c r="C806" s="10" t="inlineStr">
        <is>
          <t>research_until_25000</t>
        </is>
      </c>
      <c r="D806" s="10" t="inlineStr">
        <is>
          <t>cheapest_insertion_2opt</t>
        </is>
      </c>
      <c r="E806" s="10" t="inlineStr">
        <is>
          <t>group_05_instance_05_customers_10000_depots_2_salesmen_9_random</t>
        </is>
      </c>
      <c r="F806" s="10" t="inlineStr">
        <is>
          <t>random</t>
        </is>
      </c>
      <c r="G806" s="12" t="inlineStr">
        <is>
          <t>/Users/mrggrm/Documents/GitHub/MDMTSP-HSE-RESEARCH/instances/research/group_05/g05_i05_c10000_d2_m9_random.json</t>
        </is>
      </c>
      <c r="H806" s="10" t="inlineStr">
        <is>
          <t>instances/research/group_05/g05_i05_c10000_d2_m9_random.json</t>
        </is>
      </c>
      <c r="I806" s="13" t="n">
        <v>42</v>
      </c>
      <c r="J806" s="10" t="n">
        <v>0</v>
      </c>
      <c r="K806" s="13" t="n">
        <v>2</v>
      </c>
      <c r="L806" s="13" t="n">
        <v>10000</v>
      </c>
      <c r="M806" s="13" t="n">
        <v>9</v>
      </c>
      <c r="N806" s="10" t="b">
        <v>1</v>
      </c>
      <c r="O806" s="14" t="n">
        <v>187949.5367205263</v>
      </c>
      <c r="P806" s="10" t="b">
        <v>1</v>
      </c>
      <c r="Q806" s="10" t="inlineStr">
        <is>
          <t>ok</t>
        </is>
      </c>
      <c r="R806" s="13" t="n">
        <v>9</v>
      </c>
      <c r="S806" s="10" t="n">
        <v>15967703</v>
      </c>
      <c r="T806" s="14" t="n">
        <v>15967.703</v>
      </c>
      <c r="U806" s="14" t="n">
        <v>15.967703</v>
      </c>
      <c r="V806" s="14" t="n">
        <v>1596.7703</v>
      </c>
      <c r="W806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806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80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80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88849.07808907267</v>
      </c>
      <c r="AN806" s="14" t="n">
        <v>417.764</v>
      </c>
      <c r="AO806" s="15" t="n">
        <v>1.115379706383715</v>
      </c>
      <c r="AP806" s="10" t="n">
        <v>38.22182619852357</v>
      </c>
      <c r="AQ806" s="15" t="n">
        <v>37.22182619852357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20260508T010748Z__research_until_25000__cheapest_insertion_2opt__g06_i01_c10000_d7_m16_clustered__seed_42__138090fdc262</t>
        </is>
      </c>
      <c r="B807" s="10" t="inlineStr">
        <is>
          <t>2026-05-08T01:07:48Z</t>
        </is>
      </c>
      <c r="C807" s="10" t="inlineStr">
        <is>
          <t>research_until_25000</t>
        </is>
      </c>
      <c r="D807" s="10" t="inlineStr">
        <is>
          <t>cheapest_insertion_2opt</t>
        </is>
      </c>
      <c r="E807" s="10" t="inlineStr">
        <is>
          <t>group_06_instance_01_customers_10000_depots_7_salesmen_16_clustered</t>
        </is>
      </c>
      <c r="F807" s="10" t="inlineStr">
        <is>
          <t>clustered</t>
        </is>
      </c>
      <c r="G807" s="12" t="inlineStr">
        <is>
          <t>/Users/mrggrm/Documents/GitHub/MDMTSP-HSE-RESEARCH/instances/research/group_06/g06_i01_c10000_d7_m16_clustered.json</t>
        </is>
      </c>
      <c r="H807" s="10" t="inlineStr">
        <is>
          <t>instances/research/group_06/g06_i01_c10000_d7_m16_clustered.json</t>
        </is>
      </c>
      <c r="I807" s="13" t="n">
        <v>42</v>
      </c>
      <c r="J807" s="10" t="n">
        <v>0</v>
      </c>
      <c r="K807" s="13" t="n">
        <v>7</v>
      </c>
      <c r="L807" s="13" t="n">
        <v>10000</v>
      </c>
      <c r="M807" s="13" t="n">
        <v>16</v>
      </c>
      <c r="N807" s="10" t="b">
        <v>1</v>
      </c>
      <c r="O807" s="14" t="n">
        <v>67242.04998891579</v>
      </c>
      <c r="P807" s="10" t="b">
        <v>1</v>
      </c>
      <c r="Q807" s="10" t="inlineStr">
        <is>
          <t>ok</t>
        </is>
      </c>
      <c r="R807" s="13" t="n">
        <v>16</v>
      </c>
      <c r="S807" s="10" t="n">
        <v>12573193</v>
      </c>
      <c r="T807" s="14" t="n">
        <v>12573.193</v>
      </c>
      <c r="U807" s="14" t="n">
        <v>12.573193</v>
      </c>
      <c r="V807" s="14" t="n">
        <v>1257.3193</v>
      </c>
      <c r="W807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807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80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80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42888.34688658472</v>
      </c>
      <c r="AN807" s="14" t="n">
        <v>415.872</v>
      </c>
      <c r="AO807" s="15" t="n">
        <v>0.5678396317473549</v>
      </c>
      <c r="AP807" s="10" t="n">
        <v>30.23332419590643</v>
      </c>
      <c r="AQ807" s="15" t="n">
        <v>29.23332419590643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20260508T010800Z__research_until_25000__cheapest_insertion_2opt__g06_i02_c10000_d6_m41_clustered__seed_42__893438ef85d6</t>
        </is>
      </c>
      <c r="B808" s="10" t="inlineStr">
        <is>
          <t>2026-05-08T01:08:00Z</t>
        </is>
      </c>
      <c r="C808" s="10" t="inlineStr">
        <is>
          <t>research_until_25000</t>
        </is>
      </c>
      <c r="D808" s="10" t="inlineStr">
        <is>
          <t>cheapest_insertion_2opt</t>
        </is>
      </c>
      <c r="E808" s="10" t="inlineStr">
        <is>
          <t>group_06_instance_02_customers_10000_depots_6_salesmen_41_clustered</t>
        </is>
      </c>
      <c r="F808" s="10" t="inlineStr">
        <is>
          <t>clustered</t>
        </is>
      </c>
      <c r="G808" s="12" t="inlineStr">
        <is>
          <t>/Users/mrggrm/Documents/GitHub/MDMTSP-HSE-RESEARCH/instances/research/group_06/g06_i02_c10000_d6_m41_clustered.json</t>
        </is>
      </c>
      <c r="H808" s="10" t="inlineStr">
        <is>
          <t>instances/research/group_06/g06_i02_c10000_d6_m41_clustered.json</t>
        </is>
      </c>
      <c r="I808" s="13" t="n">
        <v>42</v>
      </c>
      <c r="J808" s="10" t="n">
        <v>0</v>
      </c>
      <c r="K808" s="13" t="n">
        <v>6</v>
      </c>
      <c r="L808" s="13" t="n">
        <v>10000</v>
      </c>
      <c r="M808" s="13" t="n">
        <v>41</v>
      </c>
      <c r="N808" s="10" t="b">
        <v>1</v>
      </c>
      <c r="O808" s="14" t="n">
        <v>130199.0462340347</v>
      </c>
      <c r="P808" s="10" t="b">
        <v>1</v>
      </c>
      <c r="Q808" s="10" t="inlineStr">
        <is>
          <t>ok</t>
        </is>
      </c>
      <c r="R808" s="13" t="n">
        <v>41</v>
      </c>
      <c r="S808" s="10" t="n">
        <v>4619974</v>
      </c>
      <c r="T808" s="14" t="n">
        <v>4619.974</v>
      </c>
      <c r="U808" s="14" t="n">
        <v>4.619974</v>
      </c>
      <c r="V808" s="14" t="n">
        <v>461.9974</v>
      </c>
      <c r="W808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808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80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80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47587.78469615278</v>
      </c>
      <c r="AN808" s="14" t="n">
        <v>415.676</v>
      </c>
      <c r="AO808" s="15" t="n">
        <v>1.735976197785913</v>
      </c>
      <c r="AP808" s="10" t="n">
        <v>11.11436310972969</v>
      </c>
      <c r="AQ808" s="15" t="n">
        <v>10.11436310972969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20260508T010805Z__research_until_25000__cheapest_insertion_2opt__g06_i03_c10000_d10_m79_grid__seed_42__6142d1ea839f</t>
        </is>
      </c>
      <c r="B809" s="10" t="inlineStr">
        <is>
          <t>2026-05-08T01:08:05Z</t>
        </is>
      </c>
      <c r="C809" s="10" t="inlineStr">
        <is>
          <t>research_until_25000</t>
        </is>
      </c>
      <c r="D809" s="10" t="inlineStr">
        <is>
          <t>cheapest_insertion_2opt</t>
        </is>
      </c>
      <c r="E809" s="10" t="inlineStr">
        <is>
          <t>group_06_instance_03_customers_10000_depots_10_salesmen_79_grid</t>
        </is>
      </c>
      <c r="F809" s="10" t="inlineStr">
        <is>
          <t>grid</t>
        </is>
      </c>
      <c r="G809" s="12" t="inlineStr">
        <is>
          <t>/Users/mrggrm/Documents/GitHub/MDMTSP-HSE-RESEARCH/instances/research/group_06/g06_i03_c10000_d10_m79_grid.json</t>
        </is>
      </c>
      <c r="H809" s="10" t="inlineStr">
        <is>
          <t>instances/research/group_06/g06_i03_c10000_d10_m79_grid.json</t>
        </is>
      </c>
      <c r="I809" s="13" t="n">
        <v>42</v>
      </c>
      <c r="J809" s="10" t="n">
        <v>0</v>
      </c>
      <c r="K809" s="13" t="n">
        <v>10</v>
      </c>
      <c r="L809" s="13" t="n">
        <v>10000</v>
      </c>
      <c r="M809" s="13" t="n">
        <v>79</v>
      </c>
      <c r="N809" s="10" t="b">
        <v>1</v>
      </c>
      <c r="O809" s="14" t="n">
        <v>264425.4622432463</v>
      </c>
      <c r="P809" s="10" t="b">
        <v>1</v>
      </c>
      <c r="Q809" s="10" t="inlineStr">
        <is>
          <t>ok</t>
        </is>
      </c>
      <c r="R809" s="13" t="n">
        <v>79</v>
      </c>
      <c r="S809" s="10" t="n">
        <v>1301932</v>
      </c>
      <c r="T809" s="14" t="n">
        <v>1301.932</v>
      </c>
      <c r="U809" s="14" t="n">
        <v>1.301932</v>
      </c>
      <c r="V809" s="14" t="n">
        <v>130.1932</v>
      </c>
      <c r="W809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809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80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80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114410.2337587807</v>
      </c>
      <c r="AN809" s="14" t="n">
        <v>408.209</v>
      </c>
      <c r="AO809" s="15" t="n">
        <v>1.311204632277506</v>
      </c>
      <c r="AP809" s="10" t="n">
        <v>3.189376030415792</v>
      </c>
      <c r="AQ809" s="15" t="n">
        <v>2.189376030415792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20260508T010806Z__research_until_25000__cheapest_insertion_2opt__g06_i04_c10000_d7_m15_grid__seed_42__78d5e9fec302</t>
        </is>
      </c>
      <c r="B810" s="10" t="inlineStr">
        <is>
          <t>2026-05-08T01:08:06Z</t>
        </is>
      </c>
      <c r="C810" s="10" t="inlineStr">
        <is>
          <t>research_until_25000</t>
        </is>
      </c>
      <c r="D810" s="10" t="inlineStr">
        <is>
          <t>cheapest_insertion_2opt</t>
        </is>
      </c>
      <c r="E810" s="10" t="inlineStr">
        <is>
          <t>group_06_instance_04_customers_10000_depots_7_salesmen_15_grid</t>
        </is>
      </c>
      <c r="F810" s="10" t="inlineStr">
        <is>
          <t>grid</t>
        </is>
      </c>
      <c r="G810" s="12" t="inlineStr">
        <is>
          <t>/Users/mrggrm/Documents/GitHub/MDMTSP-HSE-RESEARCH/instances/research/group_06/g06_i04_c10000_d7_m15_grid.json</t>
        </is>
      </c>
      <c r="H810" s="10" t="inlineStr">
        <is>
          <t>instances/research/group_06/g06_i04_c10000_d7_m15_grid.json</t>
        </is>
      </c>
      <c r="I810" s="13" t="n">
        <v>42</v>
      </c>
      <c r="J810" s="10" t="n">
        <v>0</v>
      </c>
      <c r="K810" s="13" t="n">
        <v>7</v>
      </c>
      <c r="L810" s="13" t="n">
        <v>10000</v>
      </c>
      <c r="M810" s="13" t="n">
        <v>15</v>
      </c>
      <c r="N810" s="10" t="b">
        <v>1</v>
      </c>
      <c r="O810" s="14" t="n">
        <v>140876.8174085157</v>
      </c>
      <c r="P810" s="10" t="b">
        <v>1</v>
      </c>
      <c r="Q810" s="10" t="inlineStr">
        <is>
          <t>ok</t>
        </is>
      </c>
      <c r="R810" s="13" t="n">
        <v>15</v>
      </c>
      <c r="S810" s="10" t="n">
        <v>4210338</v>
      </c>
      <c r="T810" s="14" t="n">
        <v>4210.338</v>
      </c>
      <c r="U810" s="14" t="n">
        <v>4.210338</v>
      </c>
      <c r="V810" s="14" t="n">
        <v>421.0338</v>
      </c>
      <c r="W810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810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81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81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113847.5580869154</v>
      </c>
      <c r="AN810" s="14" t="n">
        <v>415.36</v>
      </c>
      <c r="AO810" s="15" t="n">
        <v>0.2374162412949175</v>
      </c>
      <c r="AP810" s="10" t="n">
        <v>10.13659957627119</v>
      </c>
      <c r="AQ810" s="15" t="n">
        <v>9.136599576271186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20260508T010810Z__research_until_25000__cheapest_insertion_2opt__g06_i05_c10000_d7_m15_adversarial__seed_42__d34fc2b7b0c3</t>
        </is>
      </c>
      <c r="B811" s="10" t="inlineStr">
        <is>
          <t>2026-05-08T01:08:10Z</t>
        </is>
      </c>
      <c r="C811" s="10" t="inlineStr">
        <is>
          <t>research_until_25000</t>
        </is>
      </c>
      <c r="D811" s="10" t="inlineStr">
        <is>
          <t>cheapest_insertion_2opt</t>
        </is>
      </c>
      <c r="E811" s="10" t="inlineStr">
        <is>
          <t>group_06_instance_05_customers_10000_depots_7_salesmen_15_adversarial</t>
        </is>
      </c>
      <c r="F811" s="10" t="inlineStr">
        <is>
          <t>adversarial</t>
        </is>
      </c>
      <c r="G811" s="12" t="inlineStr">
        <is>
          <t>/Users/mrggrm/Documents/GitHub/MDMTSP-HSE-RESEARCH/instances/research/group_06/g06_i05_c10000_d7_m15_adversarial.json</t>
        </is>
      </c>
      <c r="H811" s="10" t="inlineStr">
        <is>
          <t>instances/research/group_06/g06_i05_c10000_d7_m15_adversarial.json</t>
        </is>
      </c>
      <c r="I811" s="13" t="n">
        <v>42</v>
      </c>
      <c r="J811" s="10" t="n">
        <v>0</v>
      </c>
      <c r="K811" s="13" t="n">
        <v>7</v>
      </c>
      <c r="L811" s="13" t="n">
        <v>10000</v>
      </c>
      <c r="M811" s="13" t="n">
        <v>15</v>
      </c>
      <c r="N811" s="10" t="b">
        <v>1</v>
      </c>
      <c r="O811" s="14" t="n">
        <v>47001.82902399801</v>
      </c>
      <c r="P811" s="10" t="b">
        <v>1</v>
      </c>
      <c r="Q811" s="10" t="inlineStr">
        <is>
          <t>ok</t>
        </is>
      </c>
      <c r="R811" s="13" t="n">
        <v>15</v>
      </c>
      <c r="S811" s="10" t="n">
        <v>54122628</v>
      </c>
      <c r="T811" s="14" t="n">
        <v>54122.628</v>
      </c>
      <c r="U811" s="14" t="n">
        <v>54.122628</v>
      </c>
      <c r="V811" s="14" t="n">
        <v>5412.2628</v>
      </c>
      <c r="W811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811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81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81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32205.26543986818</v>
      </c>
      <c r="AN811" s="14" t="n">
        <v>433.349</v>
      </c>
      <c r="AO811" s="15" t="n">
        <v>0.4594454783102819</v>
      </c>
      <c r="AP811" s="10" t="n">
        <v>124.8938569144039</v>
      </c>
      <c r="AQ811" s="15" t="n">
        <v>123.8938569144039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20260508T010905Z__research_until_25000__cheapest_insertion_2opt__g06_i06_c10000_d7_m33_adversarial__seed_42__a1efbaa8b83e</t>
        </is>
      </c>
      <c r="B812" s="10" t="inlineStr">
        <is>
          <t>2026-05-08T01:09:05Z</t>
        </is>
      </c>
      <c r="C812" s="10" t="inlineStr">
        <is>
          <t>research_until_25000</t>
        </is>
      </c>
      <c r="D812" s="10" t="inlineStr">
        <is>
          <t>cheapest_insertion_2opt</t>
        </is>
      </c>
      <c r="E812" s="10" t="inlineStr">
        <is>
          <t>group_06_instance_06_customers_10000_depots_7_salesmen_33_adversarial</t>
        </is>
      </c>
      <c r="F812" s="10" t="inlineStr">
        <is>
          <t>adversarial</t>
        </is>
      </c>
      <c r="G812" s="12" t="inlineStr">
        <is>
          <t>/Users/mrggrm/Documents/GitHub/MDMTSP-HSE-RESEARCH/instances/research/group_06/g06_i06_c10000_d7_m33_adversarial.json</t>
        </is>
      </c>
      <c r="H812" s="10" t="inlineStr">
        <is>
          <t>instances/research/group_06/g06_i06_c10000_d7_m33_adversarial.json</t>
        </is>
      </c>
      <c r="I812" s="13" t="n">
        <v>42</v>
      </c>
      <c r="J812" s="10" t="n">
        <v>0</v>
      </c>
      <c r="K812" s="13" t="n">
        <v>7</v>
      </c>
      <c r="L812" s="13" t="n">
        <v>10000</v>
      </c>
      <c r="M812" s="13" t="n">
        <v>33</v>
      </c>
      <c r="N812" s="10" t="b">
        <v>1</v>
      </c>
      <c r="O812" s="14" t="n">
        <v>104996.7734970108</v>
      </c>
      <c r="P812" s="10" t="b">
        <v>1</v>
      </c>
      <c r="Q812" s="10" t="inlineStr">
        <is>
          <t>ok</t>
        </is>
      </c>
      <c r="R812" s="13" t="n">
        <v>33</v>
      </c>
      <c r="S812" s="10" t="n">
        <v>8769282</v>
      </c>
      <c r="T812" s="14" t="n">
        <v>8769.281999999999</v>
      </c>
      <c r="U812" s="14" t="n">
        <v>8.769282</v>
      </c>
      <c r="V812" s="14" t="n">
        <v>876.9281999999999</v>
      </c>
      <c r="W812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812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81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81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40231.04027191248</v>
      </c>
      <c r="AN812" s="14" t="n">
        <v>420.305</v>
      </c>
      <c r="AO812" s="15" t="n">
        <v>1.609844855796951</v>
      </c>
      <c r="AP812" s="10" t="n">
        <v>20.86409155256302</v>
      </c>
      <c r="AQ812" s="15" t="n">
        <v>19.86409155256302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20260508T010913Z__research_until_25000__cheapest_insertion_2opt__g06_i07_c10000_d10_m70_line__seed_42__b8fa13d36a11</t>
        </is>
      </c>
      <c r="B813" s="10" t="inlineStr">
        <is>
          <t>2026-05-08T01:09:13Z</t>
        </is>
      </c>
      <c r="C813" s="10" t="inlineStr">
        <is>
          <t>research_until_25000</t>
        </is>
      </c>
      <c r="D813" s="10" t="inlineStr">
        <is>
          <t>cheapest_insertion_2opt</t>
        </is>
      </c>
      <c r="E813" s="10" t="inlineStr">
        <is>
          <t>group_06_instance_07_customers_10000_depots_10_salesmen_70_line</t>
        </is>
      </c>
      <c r="F813" s="10" t="inlineStr">
        <is>
          <t>line</t>
        </is>
      </c>
      <c r="G813" s="12" t="inlineStr">
        <is>
          <t>/Users/mrggrm/Documents/GitHub/MDMTSP-HSE-RESEARCH/instances/research/group_06/g06_i07_c10000_d10_m70_line.json</t>
        </is>
      </c>
      <c r="H813" s="10" t="inlineStr">
        <is>
          <t>instances/research/group_06/g06_i07_c10000_d10_m70_line.json</t>
        </is>
      </c>
      <c r="I813" s="13" t="n">
        <v>42</v>
      </c>
      <c r="J813" s="10" t="n">
        <v>0</v>
      </c>
      <c r="K813" s="13" t="n">
        <v>10</v>
      </c>
      <c r="L813" s="13" t="n">
        <v>10000</v>
      </c>
      <c r="M813" s="13" t="n">
        <v>70</v>
      </c>
      <c r="N813" s="10" t="b">
        <v>1</v>
      </c>
      <c r="O813" s="14" t="n">
        <v>61491.81825728337</v>
      </c>
      <c r="P813" s="10" t="b">
        <v>1</v>
      </c>
      <c r="Q813" s="10" t="inlineStr">
        <is>
          <t>ok</t>
        </is>
      </c>
      <c r="R813" s="13" t="n">
        <v>70</v>
      </c>
      <c r="S813" s="10" t="n">
        <v>3441894</v>
      </c>
      <c r="T813" s="14" t="n">
        <v>3441.894</v>
      </c>
      <c r="U813" s="14" t="n">
        <v>3.441894</v>
      </c>
      <c r="V813" s="14" t="n">
        <v>344.1894</v>
      </c>
      <c r="W813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813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81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81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20615.94537338888</v>
      </c>
      <c r="AN813" s="14" t="n">
        <v>414.88</v>
      </c>
      <c r="AO813" s="15" t="n">
        <v>1.982730946535062</v>
      </c>
      <c r="AP813" s="10" t="n">
        <v>8.296119359814886</v>
      </c>
      <c r="AQ813" s="15" t="n">
        <v>7.296119359814885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20260508T010917Z__research_until_25000__cheapest_insertion_2opt__g06_i08_c10000_d7_m45_line__seed_42__637ee65fd54d</t>
        </is>
      </c>
      <c r="B814" s="10" t="inlineStr">
        <is>
          <t>2026-05-08T01:09:17Z</t>
        </is>
      </c>
      <c r="C814" s="10" t="inlineStr">
        <is>
          <t>research_until_25000</t>
        </is>
      </c>
      <c r="D814" s="10" t="inlineStr">
        <is>
          <t>cheapest_insertion_2opt</t>
        </is>
      </c>
      <c r="E814" s="10" t="inlineStr">
        <is>
          <t>group_06_instance_08_customers_10000_depots_7_salesmen_45_line</t>
        </is>
      </c>
      <c r="F814" s="10" t="inlineStr">
        <is>
          <t>line</t>
        </is>
      </c>
      <c r="G814" s="12" t="inlineStr">
        <is>
          <t>/Users/mrggrm/Documents/GitHub/MDMTSP-HSE-RESEARCH/instances/research/group_06/g06_i08_c10000_d7_m45_line.json</t>
        </is>
      </c>
      <c r="H814" s="10" t="inlineStr">
        <is>
          <t>instances/research/group_06/g06_i08_c10000_d7_m45_line.json</t>
        </is>
      </c>
      <c r="I814" s="13" t="n">
        <v>42</v>
      </c>
      <c r="J814" s="10" t="n">
        <v>0</v>
      </c>
      <c r="K814" s="13" t="n">
        <v>7</v>
      </c>
      <c r="L814" s="13" t="n">
        <v>10000</v>
      </c>
      <c r="M814" s="13" t="n">
        <v>45</v>
      </c>
      <c r="N814" s="10" t="b">
        <v>1</v>
      </c>
      <c r="O814" s="14" t="n">
        <v>62507.01697465287</v>
      </c>
      <c r="P814" s="10" t="b">
        <v>1</v>
      </c>
      <c r="Q814" s="10" t="inlineStr">
        <is>
          <t>ok</t>
        </is>
      </c>
      <c r="R814" s="13" t="n">
        <v>45</v>
      </c>
      <c r="S814" s="10" t="n">
        <v>2281746</v>
      </c>
      <c r="T814" s="14" t="n">
        <v>2281.746</v>
      </c>
      <c r="U814" s="14" t="n">
        <v>2.281746</v>
      </c>
      <c r="V814" s="14" t="n">
        <v>228.1746</v>
      </c>
      <c r="W814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814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81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81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27047.77749468562</v>
      </c>
      <c r="AN814" s="14" t="n">
        <v>412.246</v>
      </c>
      <c r="AO814" s="15" t="n">
        <v>1.310985329087919</v>
      </c>
      <c r="AP814" s="10" t="n">
        <v>5.534913619537849</v>
      </c>
      <c r="AQ814" s="15" t="n">
        <v>4.534913619537849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20260508T010919Z__research_until_25000__cheapest_insertion_2opt__g07_i01_c25000_d9_m20_random__seed_42__49b5853e2154</t>
        </is>
      </c>
      <c r="B815" s="10" t="inlineStr">
        <is>
          <t>2026-05-08T01:09:19Z</t>
        </is>
      </c>
      <c r="C815" s="10" t="inlineStr">
        <is>
          <t>research_until_25000</t>
        </is>
      </c>
      <c r="D815" s="10" t="inlineStr">
        <is>
          <t>cheapest_insertion_2opt</t>
        </is>
      </c>
      <c r="E815" s="10" t="inlineStr">
        <is>
          <t>group_07_instance_01_customers_25000_depots_9_salesmen_20_random</t>
        </is>
      </c>
      <c r="F815" s="10" t="inlineStr">
        <is>
          <t>random</t>
        </is>
      </c>
      <c r="G815" s="12" t="inlineStr">
        <is>
          <t>/Users/mrggrm/Documents/GitHub/MDMTSP-HSE-RESEARCH/instances/research/group_07/g07_i01_c25000_d9_m20_random.json</t>
        </is>
      </c>
      <c r="H815" s="10" t="inlineStr">
        <is>
          <t>instances/research/group_07/g07_i01_c25000_d9_m20_random.json</t>
        </is>
      </c>
      <c r="I815" s="13" t="n">
        <v>42</v>
      </c>
      <c r="J815" s="10" t="n">
        <v>0</v>
      </c>
      <c r="K815" s="13" t="n">
        <v>9</v>
      </c>
      <c r="L815" s="13" t="n">
        <v>25000</v>
      </c>
      <c r="M815" s="13" t="n">
        <v>20</v>
      </c>
      <c r="N815" s="10" t="b">
        <v>1</v>
      </c>
      <c r="O815" s="14" t="n">
        <v>204207.6247399662</v>
      </c>
      <c r="P815" s="10" t="b">
        <v>1</v>
      </c>
      <c r="Q815" s="10" t="inlineStr">
        <is>
          <t>ok</t>
        </is>
      </c>
      <c r="R815" s="13" t="n">
        <v>20</v>
      </c>
      <c r="S815" s="10" t="n">
        <v>190935901</v>
      </c>
      <c r="T815" s="14" t="n">
        <v>190935.901</v>
      </c>
      <c r="U815" s="14" t="n">
        <v>190.935901</v>
      </c>
      <c r="V815" s="14" t="n">
        <v>7637.43604</v>
      </c>
      <c r="W815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815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81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81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139671.2793964773</v>
      </c>
      <c r="AN815" s="14" t="n">
        <v>4746.373</v>
      </c>
      <c r="AO815" s="15" t="n">
        <v>0.4620588113916604</v>
      </c>
      <c r="AP815" s="10" t="n">
        <v>40.22774885159679</v>
      </c>
      <c r="AQ815" s="15" t="n">
        <v>39.22774885159679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20260508T011230Z__research_until_25000__cheapest_insertion_2opt__g07_i02_c25000_d5_m26_random__seed_42__7e9b5a70be33</t>
        </is>
      </c>
      <c r="B816" s="10" t="inlineStr">
        <is>
          <t>2026-05-08T01:12:30Z</t>
        </is>
      </c>
      <c r="C816" s="10" t="inlineStr">
        <is>
          <t>research_until_25000</t>
        </is>
      </c>
      <c r="D816" s="10" t="inlineStr">
        <is>
          <t>cheapest_insertion_2opt</t>
        </is>
      </c>
      <c r="E816" s="10" t="inlineStr">
        <is>
          <t>group_07_instance_02_customers_25000_depots_5_salesmen_26_random</t>
        </is>
      </c>
      <c r="F816" s="10" t="inlineStr">
        <is>
          <t>random</t>
        </is>
      </c>
      <c r="G816" s="12" t="inlineStr">
        <is>
          <t>/Users/mrggrm/Documents/GitHub/MDMTSP-HSE-RESEARCH/instances/research/group_07/g07_i02_c25000_d5_m26_random.json</t>
        </is>
      </c>
      <c r="H816" s="10" t="inlineStr">
        <is>
          <t>instances/research/group_07/g07_i02_c25000_d5_m26_random.json</t>
        </is>
      </c>
      <c r="I816" s="13" t="n">
        <v>42</v>
      </c>
      <c r="J816" s="10" t="n">
        <v>0</v>
      </c>
      <c r="K816" s="13" t="n">
        <v>5</v>
      </c>
      <c r="L816" s="13" t="n">
        <v>25000</v>
      </c>
      <c r="M816" s="13" t="n">
        <v>26</v>
      </c>
      <c r="N816" s="10" t="b">
        <v>1</v>
      </c>
      <c r="O816" s="14" t="n">
        <v>316834.7490333405</v>
      </c>
      <c r="P816" s="10" t="b">
        <v>1</v>
      </c>
      <c r="Q816" s="10" t="inlineStr">
        <is>
          <t>ok</t>
        </is>
      </c>
      <c r="R816" s="13" t="n">
        <v>26</v>
      </c>
      <c r="S816" s="10" t="n">
        <v>68694864</v>
      </c>
      <c r="T816" s="14" t="n">
        <v>68694.864</v>
      </c>
      <c r="U816" s="14" t="n">
        <v>68.694864</v>
      </c>
      <c r="V816" s="14" t="n">
        <v>2747.79456</v>
      </c>
      <c r="W816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816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81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81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141559.9513253897</v>
      </c>
      <c r="AN816" s="14" t="n">
        <v>10522.831</v>
      </c>
      <c r="AO816" s="15" t="n">
        <v>1.238166558174806</v>
      </c>
      <c r="AP816" s="10" t="n">
        <v>6.528173264400046</v>
      </c>
      <c r="AQ816" s="15" t="n">
        <v>5.528173264400047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20260508T013314Z__research_until_25000__cheapest_insertion_tabu__g01_i01_c10_d1_m3_random__seed_42__2b49208770a1</t>
        </is>
      </c>
      <c r="B817" s="10" t="inlineStr">
        <is>
          <t>2026-05-08T01:33:14Z</t>
        </is>
      </c>
      <c r="C817" s="10" t="inlineStr">
        <is>
          <t>research_until_25000</t>
        </is>
      </c>
      <c r="D817" s="10" t="inlineStr">
        <is>
          <t>cheapest_insertion_tabu</t>
        </is>
      </c>
      <c r="E817" s="10" t="inlineStr">
        <is>
          <t>group_01_instance_01_customers_10_depots_1_salesmen_3_random</t>
        </is>
      </c>
      <c r="F817" s="10" t="inlineStr">
        <is>
          <t>random</t>
        </is>
      </c>
      <c r="G817" s="12" t="inlineStr">
        <is>
          <t>/Users/mrggrm/Documents/GitHub/MDMTSP-HSE-RESEARCH/instances/research/group_01/g01_i01_c10_d1_m3_random.json</t>
        </is>
      </c>
      <c r="H817" s="10" t="inlineStr">
        <is>
          <t>instances/research/group_01/g01_i01_c10_d1_m3_random.json</t>
        </is>
      </c>
      <c r="I817" s="13" t="n">
        <v>42</v>
      </c>
      <c r="J817" s="10" t="n">
        <v>0</v>
      </c>
      <c r="K817" s="13" t="n">
        <v>1</v>
      </c>
      <c r="L817" s="13" t="n">
        <v>10</v>
      </c>
      <c r="M817" s="13" t="n">
        <v>3</v>
      </c>
      <c r="N817" s="10" t="b">
        <v>1</v>
      </c>
      <c r="O817" s="14" t="n">
        <v>6158.683590419882</v>
      </c>
      <c r="P817" s="10" t="b">
        <v>1</v>
      </c>
      <c r="Q817" s="10" t="inlineStr">
        <is>
          <t>ok</t>
        </is>
      </c>
      <c r="R817" s="13" t="n">
        <v>3</v>
      </c>
      <c r="S817" s="10" t="n">
        <v>9</v>
      </c>
      <c r="T817" s="14" t="n">
        <v>0.008999999999999999</v>
      </c>
      <c r="U817" s="14" t="n">
        <v>9e-06</v>
      </c>
      <c r="V817" s="14" t="n">
        <v>0.9</v>
      </c>
      <c r="W817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817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817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817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2880.886421408019</v>
      </c>
      <c r="AN817" s="14" t="n">
        <v>0.007</v>
      </c>
      <c r="AO817" s="15" t="n">
        <v>1.137773827060441</v>
      </c>
      <c r="AP817" s="10" t="n">
        <v>1.285714285714286</v>
      </c>
      <c r="AQ817" s="15" t="n">
        <v>0.2857142857142856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20260508T013314Z__research_until_25000__cheapest_insertion_tabu__g01_i02_c10_d1_m3_random__seed_42__8bed90334051</t>
        </is>
      </c>
      <c r="B818" s="10" t="inlineStr">
        <is>
          <t>2026-05-08T01:33:14Z</t>
        </is>
      </c>
      <c r="C818" s="10" t="inlineStr">
        <is>
          <t>research_until_25000</t>
        </is>
      </c>
      <c r="D818" s="10" t="inlineStr">
        <is>
          <t>cheapest_insertion_tabu</t>
        </is>
      </c>
      <c r="E818" s="10" t="inlineStr">
        <is>
          <t>group_01_instance_02_customers_10_depots_1_salesmen_3_random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/Users/mrggrm/Documents/GitHub/MDMTSP-HSE-RESEARCH/instances/research/group_01/g01_i02_c10_d1_m3_random.json</t>
        </is>
      </c>
      <c r="H818" s="10" t="inlineStr">
        <is>
          <t>instances/research/group_01/g01_i02_c10_d1_m3_random.json</t>
        </is>
      </c>
      <c r="I818" s="13" t="n">
        <v>42</v>
      </c>
      <c r="J818" s="10" t="n">
        <v>0</v>
      </c>
      <c r="K818" s="13" t="n">
        <v>1</v>
      </c>
      <c r="L818" s="13" t="n">
        <v>10</v>
      </c>
      <c r="M818" s="13" t="n">
        <v>3</v>
      </c>
      <c r="N818" s="10" t="b">
        <v>1</v>
      </c>
      <c r="O818" s="14" t="n">
        <v>6554.817065256379</v>
      </c>
      <c r="P818" s="10" t="b">
        <v>1</v>
      </c>
      <c r="Q818" s="10" t="inlineStr">
        <is>
          <t>ok</t>
        </is>
      </c>
      <c r="R818" s="13" t="n">
        <v>3</v>
      </c>
      <c r="S818" s="10" t="n">
        <v>13</v>
      </c>
      <c r="T818" s="14" t="n">
        <v>0.013</v>
      </c>
      <c r="U818" s="14" t="n">
        <v>1.3e-05</v>
      </c>
      <c r="V818" s="14" t="n">
        <v>1.3</v>
      </c>
      <c r="W818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818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818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818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2779.77408637514</v>
      </c>
      <c r="AN818" s="14" t="n">
        <v>0.008</v>
      </c>
      <c r="AO818" s="15" t="n">
        <v>1.358039488670801</v>
      </c>
      <c r="AP818" s="10" t="n">
        <v>1.625</v>
      </c>
      <c r="AQ818" s="15" t="n">
        <v>0.6249999999999999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20260508T013314Z__research_until_25000__cheapest_insertion_tabu__g01_i03_c10_d2_m6_random__seed_42__a1799f3dabdc</t>
        </is>
      </c>
      <c r="B819" s="10" t="inlineStr">
        <is>
          <t>2026-05-08T01:33:14Z</t>
        </is>
      </c>
      <c r="C819" s="10" t="inlineStr">
        <is>
          <t>research_until_25000</t>
        </is>
      </c>
      <c r="D819" s="10" t="inlineStr">
        <is>
          <t>cheapest_insertion_tabu</t>
        </is>
      </c>
      <c r="E819" s="10" t="inlineStr">
        <is>
          <t>group_01_instance_03_customers_10_depots_2_salesmen_6_random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/Users/mrggrm/Documents/GitHub/MDMTSP-HSE-RESEARCH/instances/research/group_01/g01_i03_c10_d2_m6_random.json</t>
        </is>
      </c>
      <c r="H819" s="10" t="inlineStr">
        <is>
          <t>instances/research/group_01/g01_i03_c10_d2_m6_random.json</t>
        </is>
      </c>
      <c r="I819" s="13" t="n">
        <v>42</v>
      </c>
      <c r="J819" s="10" t="n">
        <v>0</v>
      </c>
      <c r="K819" s="13" t="n">
        <v>2</v>
      </c>
      <c r="L819" s="13" t="n">
        <v>10</v>
      </c>
      <c r="M819" s="13" t="n">
        <v>6</v>
      </c>
      <c r="N819" s="10" t="b">
        <v>1</v>
      </c>
      <c r="O819" s="14" t="n">
        <v>8037.508288975218</v>
      </c>
      <c r="P819" s="10" t="b">
        <v>1</v>
      </c>
      <c r="Q819" s="10" t="inlineStr">
        <is>
          <t>ok</t>
        </is>
      </c>
      <c r="R819" s="13" t="n">
        <v>6</v>
      </c>
      <c r="S819" s="10" t="n">
        <v>12</v>
      </c>
      <c r="T819" s="14" t="n">
        <v>0.012</v>
      </c>
      <c r="U819" s="14" t="n">
        <v>1.2e-05</v>
      </c>
      <c r="V819" s="14" t="n">
        <v>1.2</v>
      </c>
      <c r="W819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819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819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819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2973.472263507747</v>
      </c>
      <c r="AN819" s="14" t="n">
        <v>0.01</v>
      </c>
      <c r="AO819" s="15" t="n">
        <v>1.703071552950532</v>
      </c>
      <c r="AP819" s="10" t="n">
        <v>1.2</v>
      </c>
      <c r="AQ819" s="15" t="n">
        <v>0.2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20260508T013314Z__research_until_25000__cheapest_insertion_tabu__g01_i04_c10_d2_m5_random__seed_42__942255a0e714</t>
        </is>
      </c>
      <c r="B820" s="10" t="inlineStr">
        <is>
          <t>2026-05-08T01:33:14Z</t>
        </is>
      </c>
      <c r="C820" s="10" t="inlineStr">
        <is>
          <t>research_until_25000</t>
        </is>
      </c>
      <c r="D820" s="10" t="inlineStr">
        <is>
          <t>cheapest_insertion_tabu</t>
        </is>
      </c>
      <c r="E820" s="10" t="inlineStr">
        <is>
          <t>group_01_instance_04_customers_10_depots_2_salesmen_5_random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/Users/mrggrm/Documents/GitHub/MDMTSP-HSE-RESEARCH/instances/research/group_01/g01_i04_c10_d2_m5_random.json</t>
        </is>
      </c>
      <c r="H820" s="10" t="inlineStr">
        <is>
          <t>instances/research/group_01/g01_i04_c10_d2_m5_random.json</t>
        </is>
      </c>
      <c r="I820" s="13" t="n">
        <v>42</v>
      </c>
      <c r="J820" s="10" t="n">
        <v>0</v>
      </c>
      <c r="K820" s="13" t="n">
        <v>2</v>
      </c>
      <c r="L820" s="13" t="n">
        <v>10</v>
      </c>
      <c r="M820" s="13" t="n">
        <v>5</v>
      </c>
      <c r="N820" s="10" t="b">
        <v>1</v>
      </c>
      <c r="O820" s="14" t="n">
        <v>4866.897266913368</v>
      </c>
      <c r="P820" s="10" t="b">
        <v>1</v>
      </c>
      <c r="Q820" s="10" t="inlineStr">
        <is>
          <t>ok</t>
        </is>
      </c>
      <c r="R820" s="13" t="n">
        <v>5</v>
      </c>
      <c r="S820" s="10" t="n">
        <v>14</v>
      </c>
      <c r="T820" s="14" t="n">
        <v>0.014</v>
      </c>
      <c r="U820" s="14" t="n">
        <v>1.4e-05</v>
      </c>
      <c r="V820" s="14" t="n">
        <v>1.4</v>
      </c>
      <c r="W820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820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820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820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3172.766599595025</v>
      </c>
      <c r="AN820" s="14" t="n">
        <v>0.006</v>
      </c>
      <c r="AO820" s="15" t="n">
        <v>0.5339600673855379</v>
      </c>
      <c r="AP820" s="10" t="n">
        <v>2.333333333333333</v>
      </c>
      <c r="AQ820" s="15" t="n">
        <v>1.333333333333333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20260508T013314Z__research_until_25000__cheapest_insertion_tabu__g01_i05_c10_d2_m4_random__seed_42__91721e219a03</t>
        </is>
      </c>
      <c r="B821" s="10" t="inlineStr">
        <is>
          <t>2026-05-08T01:33:14Z</t>
        </is>
      </c>
      <c r="C821" s="10" t="inlineStr">
        <is>
          <t>research_until_25000</t>
        </is>
      </c>
      <c r="D821" s="10" t="inlineStr">
        <is>
          <t>cheapest_insertion_tabu</t>
        </is>
      </c>
      <c r="E821" s="10" t="inlineStr">
        <is>
          <t>group_01_instance_05_customers_10_depots_2_salesmen_4_random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/Users/mrggrm/Documents/GitHub/MDMTSP-HSE-RESEARCH/instances/research/group_01/g01_i05_c10_d2_m4_random.json</t>
        </is>
      </c>
      <c r="H821" s="10" t="inlineStr">
        <is>
          <t>instances/research/group_01/g01_i05_c10_d2_m4_random.json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4</v>
      </c>
      <c r="N821" s="10" t="b">
        <v>1</v>
      </c>
      <c r="O821" s="14" t="n">
        <v>4460.897047115548</v>
      </c>
      <c r="P821" s="10" t="b">
        <v>1</v>
      </c>
      <c r="Q821" s="10" t="inlineStr">
        <is>
          <t>ok</t>
        </is>
      </c>
      <c r="R821" s="13" t="n">
        <v>4</v>
      </c>
      <c r="S821" s="10" t="n">
        <v>11</v>
      </c>
      <c r="T821" s="14" t="n">
        <v>0.011</v>
      </c>
      <c r="U821" s="14" t="n">
        <v>1.1e-05</v>
      </c>
      <c r="V821" s="14" t="n">
        <v>1.1</v>
      </c>
      <c r="W821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821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821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821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3111.698823791512</v>
      </c>
      <c r="AN821" s="14" t="n">
        <v>0.004</v>
      </c>
      <c r="AO821" s="15" t="n">
        <v>0.43358894922873</v>
      </c>
      <c r="AP821" s="10" t="n">
        <v>2.75</v>
      </c>
      <c r="AQ821" s="15" t="n">
        <v>1.75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20260508T013314Z__research_until_25000__cheapest_insertion_tabu__g01_i06_c10_d3_m4_random__seed_42__8d1ea4d9f4b6</t>
        </is>
      </c>
      <c r="B822" s="10" t="inlineStr">
        <is>
          <t>2026-05-08T01:33:14Z</t>
        </is>
      </c>
      <c r="C822" s="10" t="inlineStr">
        <is>
          <t>research_until_25000</t>
        </is>
      </c>
      <c r="D822" s="10" t="inlineStr">
        <is>
          <t>cheapest_insertion_tabu</t>
        </is>
      </c>
      <c r="E822" s="10" t="inlineStr">
        <is>
          <t>group_01_instance_06_customers_10_depots_3_salesmen_4_random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/Users/mrggrm/Documents/GitHub/MDMTSP-HSE-RESEARCH/instances/research/group_01/g01_i06_c10_d3_m4_random.json</t>
        </is>
      </c>
      <c r="H822" s="10" t="inlineStr">
        <is>
          <t>instances/research/group_01/g01_i06_c10_d3_m4_random.json</t>
        </is>
      </c>
      <c r="I822" s="13" t="n">
        <v>42</v>
      </c>
      <c r="J822" s="10" t="n">
        <v>0</v>
      </c>
      <c r="K822" s="13" t="n">
        <v>3</v>
      </c>
      <c r="L822" s="13" t="n">
        <v>10</v>
      </c>
      <c r="M822" s="13" t="n">
        <v>4</v>
      </c>
      <c r="N822" s="10" t="b">
        <v>1</v>
      </c>
      <c r="O822" s="14" t="n">
        <v>3276.234650548389</v>
      </c>
      <c r="P822" s="10" t="b">
        <v>1</v>
      </c>
      <c r="Q822" s="10" t="inlineStr">
        <is>
          <t>ok</t>
        </is>
      </c>
      <c r="R822" s="13" t="n">
        <v>4</v>
      </c>
      <c r="S822" s="10" t="n">
        <v>17</v>
      </c>
      <c r="T822" s="14" t="n">
        <v>0.017</v>
      </c>
      <c r="U822" s="14" t="n">
        <v>1.7e-05</v>
      </c>
      <c r="V822" s="14" t="n">
        <v>1.7</v>
      </c>
      <c r="W822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822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822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822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3039.240692424167</v>
      </c>
      <c r="AN822" s="14" t="n">
        <v>0.006</v>
      </c>
      <c r="AO822" s="15" t="n">
        <v>0.077978015599413</v>
      </c>
      <c r="AP822" s="10" t="n">
        <v>2.833333333333333</v>
      </c>
      <c r="AQ822" s="15" t="n">
        <v>1.833333333333333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20260508T013314Z__research_until_25000__cheapest_insertion_tabu__g01_i07_c10_d3_m5_random__seed_42__fa5ee145008c</t>
        </is>
      </c>
      <c r="B823" s="10" t="inlineStr">
        <is>
          <t>2026-05-08T01:33:14Z</t>
        </is>
      </c>
      <c r="C823" s="10" t="inlineStr">
        <is>
          <t>research_until_25000</t>
        </is>
      </c>
      <c r="D823" s="10" t="inlineStr">
        <is>
          <t>cheapest_insertion_tabu</t>
        </is>
      </c>
      <c r="E823" s="10" t="inlineStr">
        <is>
          <t>group_01_instance_07_customers_10_depots_3_salesmen_5_random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/Users/mrggrm/Documents/GitHub/MDMTSP-HSE-RESEARCH/instances/research/group_01/g01_i07_c10_d3_m5_random.json</t>
        </is>
      </c>
      <c r="H823" s="10" t="inlineStr">
        <is>
          <t>instances/research/group_01/g01_i07_c10_d3_m5_random.json</t>
        </is>
      </c>
      <c r="I823" s="13" t="n">
        <v>42</v>
      </c>
      <c r="J823" s="10" t="n">
        <v>0</v>
      </c>
      <c r="K823" s="13" t="n">
        <v>3</v>
      </c>
      <c r="L823" s="13" t="n">
        <v>10</v>
      </c>
      <c r="M823" s="13" t="n">
        <v>5</v>
      </c>
      <c r="N823" s="10" t="b">
        <v>1</v>
      </c>
      <c r="O823" s="14" t="n">
        <v>3179.757413636002</v>
      </c>
      <c r="P823" s="10" t="b">
        <v>1</v>
      </c>
      <c r="Q823" s="10" t="inlineStr">
        <is>
          <t>ok</t>
        </is>
      </c>
      <c r="R823" s="13" t="n">
        <v>5</v>
      </c>
      <c r="S823" s="10" t="n">
        <v>17</v>
      </c>
      <c r="T823" s="14" t="n">
        <v>0.017</v>
      </c>
      <c r="U823" s="14" t="n">
        <v>1.7e-05</v>
      </c>
      <c r="V823" s="14" t="n">
        <v>1.7</v>
      </c>
      <c r="W823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823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823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823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3128.669721317914</v>
      </c>
      <c r="AN823" s="14" t="n">
        <v>0.006</v>
      </c>
      <c r="AO823" s="15" t="n">
        <v>0.0163288863538359</v>
      </c>
      <c r="AP823" s="10" t="n">
        <v>2.833333333333333</v>
      </c>
      <c r="AQ823" s="15" t="n">
        <v>1.833333333333333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20260508T013314Z__research_until_25000__cheapest_insertion_tabu__g01_i08_c10_d2_m2_random__seed_42__114813bddf3f</t>
        </is>
      </c>
      <c r="B824" s="10" t="inlineStr">
        <is>
          <t>2026-05-08T01:33:14Z</t>
        </is>
      </c>
      <c r="C824" s="10" t="inlineStr">
        <is>
          <t>research_until_25000</t>
        </is>
      </c>
      <c r="D824" s="10" t="inlineStr">
        <is>
          <t>cheapest_insertion_tabu</t>
        </is>
      </c>
      <c r="E824" s="10" t="inlineStr">
        <is>
          <t>group_01_instance_08_customers_10_depots_2_salesmen_2_random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/Users/mrggrm/Documents/GitHub/MDMTSP-HSE-RESEARCH/instances/research/group_01/g01_i08_c10_d2_m2_random.json</t>
        </is>
      </c>
      <c r="H824" s="10" t="inlineStr">
        <is>
          <t>instances/research/group_01/g01_i08_c10_d2_m2_random.json</t>
        </is>
      </c>
      <c r="I824" s="13" t="n">
        <v>42</v>
      </c>
      <c r="J824" s="10" t="n">
        <v>0</v>
      </c>
      <c r="K824" s="13" t="n">
        <v>2</v>
      </c>
      <c r="L824" s="13" t="n">
        <v>10</v>
      </c>
      <c r="M824" s="13" t="n">
        <v>2</v>
      </c>
      <c r="N824" s="10" t="b">
        <v>1</v>
      </c>
      <c r="O824" s="14" t="n">
        <v>2945.776395409726</v>
      </c>
      <c r="P824" s="10" t="b">
        <v>1</v>
      </c>
      <c r="Q824" s="10" t="inlineStr">
        <is>
          <t>ok</t>
        </is>
      </c>
      <c r="R824" s="13" t="n">
        <v>2</v>
      </c>
      <c r="S824" s="10" t="n">
        <v>16</v>
      </c>
      <c r="T824" s="14" t="n">
        <v>0.016</v>
      </c>
      <c r="U824" s="14" t="n">
        <v>1.6e-05</v>
      </c>
      <c r="V824" s="14" t="n">
        <v>1.6</v>
      </c>
      <c r="W824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824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824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824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2945.776395409726</v>
      </c>
      <c r="AN824" s="14" t="n">
        <v>0.005</v>
      </c>
      <c r="AO824" s="15" t="n">
        <v>1.543726644001483e-16</v>
      </c>
      <c r="AP824" s="10" t="n">
        <v>3.2</v>
      </c>
      <c r="AQ824" s="15" t="n">
        <v>2.2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20260508T013314Z__research_until_25000__cheapest_insertion_tabu__g01_i09_c10_d3_m3_random__seed_42__932dacfae1eb</t>
        </is>
      </c>
      <c r="B825" s="10" t="inlineStr">
        <is>
          <t>2026-05-08T01:33:14Z</t>
        </is>
      </c>
      <c r="C825" s="10" t="inlineStr">
        <is>
          <t>research_until_25000</t>
        </is>
      </c>
      <c r="D825" s="10" t="inlineStr">
        <is>
          <t>cheapest_insertion_tabu</t>
        </is>
      </c>
      <c r="E825" s="10" t="inlineStr">
        <is>
          <t>group_01_instance_09_customers_10_depots_3_salesmen_3_random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/Users/mrggrm/Documents/GitHub/MDMTSP-HSE-RESEARCH/instances/research/group_01/g01_i09_c10_d3_m3_random.json</t>
        </is>
      </c>
      <c r="H825" s="10" t="inlineStr">
        <is>
          <t>instances/research/group_01/g01_i09_c10_d3_m3_random.json</t>
        </is>
      </c>
      <c r="I825" s="13" t="n">
        <v>42</v>
      </c>
      <c r="J825" s="10" t="n">
        <v>0</v>
      </c>
      <c r="K825" s="13" t="n">
        <v>3</v>
      </c>
      <c r="L825" s="13" t="n">
        <v>10</v>
      </c>
      <c r="M825" s="13" t="n">
        <v>3</v>
      </c>
      <c r="N825" s="10" t="b">
        <v>1</v>
      </c>
      <c r="O825" s="14" t="n">
        <v>2769.609139383068</v>
      </c>
      <c r="P825" s="10" t="b">
        <v>1</v>
      </c>
      <c r="Q825" s="10" t="inlineStr">
        <is>
          <t>ok</t>
        </is>
      </c>
      <c r="R825" s="13" t="n">
        <v>3</v>
      </c>
      <c r="S825" s="10" t="n">
        <v>15</v>
      </c>
      <c r="T825" s="14" t="n">
        <v>0.015</v>
      </c>
      <c r="U825" s="14" t="n">
        <v>1.5e-05</v>
      </c>
      <c r="V825" s="14" t="n">
        <v>1.5</v>
      </c>
      <c r="W825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825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825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825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2492.616765444369</v>
      </c>
      <c r="AN825" s="14" t="n">
        <v>0.006</v>
      </c>
      <c r="AO825" s="15" t="n">
        <v>0.1111251347494321</v>
      </c>
      <c r="AP825" s="10" t="n">
        <v>2.5</v>
      </c>
      <c r="AQ825" s="15" t="n">
        <v>1.5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20260508T013314Z__research_until_25000__cheapest_insertion_tabu__g01_i10_c10_d1_m1_random__seed_42__47778cdde702</t>
        </is>
      </c>
      <c r="B826" s="10" t="inlineStr">
        <is>
          <t>2026-05-08T01:33:14Z</t>
        </is>
      </c>
      <c r="C826" s="10" t="inlineStr">
        <is>
          <t>research_until_25000</t>
        </is>
      </c>
      <c r="D826" s="10" t="inlineStr">
        <is>
          <t>cheapest_insertion_tabu</t>
        </is>
      </c>
      <c r="E826" s="10" t="inlineStr">
        <is>
          <t>group_01_instance_10_customers_10_depots_1_salesmen_1_random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/Users/mrggrm/Documents/GitHub/MDMTSP-HSE-RESEARCH/instances/research/group_01/g01_i10_c10_d1_m1_random.json</t>
        </is>
      </c>
      <c r="H826" s="10" t="inlineStr">
        <is>
          <t>instances/research/group_01/g01_i10_c10_d1_m1_random.json</t>
        </is>
      </c>
      <c r="I826" s="13" t="n">
        <v>42</v>
      </c>
      <c r="J826" s="10" t="n">
        <v>0</v>
      </c>
      <c r="K826" s="13" t="n">
        <v>1</v>
      </c>
      <c r="L826" s="13" t="n">
        <v>10</v>
      </c>
      <c r="M826" s="13" t="n">
        <v>1</v>
      </c>
      <c r="N826" s="10" t="b">
        <v>1</v>
      </c>
      <c r="O826" s="14" t="n">
        <v>2346.775519352508</v>
      </c>
      <c r="P826" s="10" t="b">
        <v>1</v>
      </c>
      <c r="Q826" s="10" t="inlineStr">
        <is>
          <t>ok</t>
        </is>
      </c>
      <c r="R826" s="13" t="n">
        <v>1</v>
      </c>
      <c r="S826" s="10" t="n">
        <v>12</v>
      </c>
      <c r="T826" s="14" t="n">
        <v>0.012</v>
      </c>
      <c r="U826" s="14" t="n">
        <v>1.2e-05</v>
      </c>
      <c r="V826" s="14" t="n">
        <v>1.2</v>
      </c>
      <c r="W826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826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826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826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2346.775519352508</v>
      </c>
      <c r="AN826" s="14" t="n">
        <v>0.006</v>
      </c>
      <c r="AO826" s="15" t="n">
        <v>0</v>
      </c>
      <c r="AP826" s="10" t="n">
        <v>2</v>
      </c>
      <c r="AQ826" s="15" t="n">
        <v>1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20260508T013314Z__research_until_25000__cheapest_insertion_tabu__g02_i01_c50_d5_m23_random__seed_42__6d4c4ecc2f53</t>
        </is>
      </c>
      <c r="B827" s="10" t="inlineStr">
        <is>
          <t>2026-05-08T01:33:14Z</t>
        </is>
      </c>
      <c r="C827" s="10" t="inlineStr">
        <is>
          <t>research_until_25000</t>
        </is>
      </c>
      <c r="D827" s="10" t="inlineStr">
        <is>
          <t>cheapest_insertion_tabu</t>
        </is>
      </c>
      <c r="E827" s="10" t="inlineStr">
        <is>
          <t>group_02_instance_01_customers_50_depots_5_salesmen_23_random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/Users/mrggrm/Documents/GitHub/MDMTSP-HSE-RESEARCH/instances/research/group_02/g02_i01_c50_d5_m23_random.json</t>
        </is>
      </c>
      <c r="H827" s="10" t="inlineStr">
        <is>
          <t>instances/research/group_02/g02_i01_c50_d5_m23_random.json</t>
        </is>
      </c>
      <c r="I827" s="13" t="n">
        <v>42</v>
      </c>
      <c r="J827" s="10" t="n">
        <v>0</v>
      </c>
      <c r="K827" s="13" t="n">
        <v>5</v>
      </c>
      <c r="L827" s="13" t="n">
        <v>50</v>
      </c>
      <c r="M827" s="13" t="n">
        <v>23</v>
      </c>
      <c r="N827" s="10" t="b">
        <v>1</v>
      </c>
      <c r="O827" s="14" t="n">
        <v>15859.58440154469</v>
      </c>
      <c r="P827" s="10" t="b">
        <v>1</v>
      </c>
      <c r="Q827" s="10" t="inlineStr">
        <is>
          <t>ok</t>
        </is>
      </c>
      <c r="R827" s="13" t="n">
        <v>23</v>
      </c>
      <c r="S827" s="10" t="n">
        <v>46</v>
      </c>
      <c r="T827" s="14" t="n">
        <v>0.046</v>
      </c>
      <c r="U827" s="14" t="n">
        <v>4.6e-05</v>
      </c>
      <c r="V827" s="14" t="n">
        <v>0.92</v>
      </c>
      <c r="W827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827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827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827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5901.320334004806</v>
      </c>
      <c r="AN827" s="14" t="n">
        <v>0.019</v>
      </c>
      <c r="AO827" s="15" t="n">
        <v>1.687463737590723</v>
      </c>
      <c r="AP827" s="10" t="n">
        <v>2.421052631578947</v>
      </c>
      <c r="AQ827" s="15" t="n">
        <v>1.421052631578947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20260508T013314Z__research_until_25000__cheapest_insertion_tabu__g02_i02_c50_d3_m3_random__seed_42__3b6af6f7f401</t>
        </is>
      </c>
      <c r="B828" s="10" t="inlineStr">
        <is>
          <t>2026-05-08T01:33:14Z</t>
        </is>
      </c>
      <c r="C828" s="10" t="inlineStr">
        <is>
          <t>research_until_25000</t>
        </is>
      </c>
      <c r="D828" s="10" t="inlineStr">
        <is>
          <t>cheapest_insertion_tabu</t>
        </is>
      </c>
      <c r="E828" s="10" t="inlineStr">
        <is>
          <t>group_02_instance_02_customers_50_depots_3_salesmen_3_random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/Users/mrggrm/Documents/GitHub/MDMTSP-HSE-RESEARCH/instances/research/group_02/g02_i02_c50_d3_m3_random.json</t>
        </is>
      </c>
      <c r="H828" s="10" t="inlineStr">
        <is>
          <t>instances/research/group_02/g02_i02_c50_d3_m3_random.json</t>
        </is>
      </c>
      <c r="I828" s="13" t="n">
        <v>42</v>
      </c>
      <c r="J828" s="10" t="n">
        <v>0</v>
      </c>
      <c r="K828" s="13" t="n">
        <v>3</v>
      </c>
      <c r="L828" s="13" t="n">
        <v>50</v>
      </c>
      <c r="M828" s="13" t="n">
        <v>3</v>
      </c>
      <c r="N828" s="10" t="b">
        <v>1</v>
      </c>
      <c r="O828" s="14" t="n">
        <v>7102.96605108505</v>
      </c>
      <c r="P828" s="10" t="b">
        <v>1</v>
      </c>
      <c r="Q828" s="10" t="inlineStr">
        <is>
          <t>ok</t>
        </is>
      </c>
      <c r="R828" s="13" t="n">
        <v>3</v>
      </c>
      <c r="S828" s="10" t="n">
        <v>64</v>
      </c>
      <c r="T828" s="14" t="n">
        <v>0.064</v>
      </c>
      <c r="U828" s="14" t="n">
        <v>6.4e-05</v>
      </c>
      <c r="V828" s="14" t="n">
        <v>1.28</v>
      </c>
      <c r="W828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828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828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828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6455.810304503728</v>
      </c>
      <c r="AN828" s="14" t="n">
        <v>0.019</v>
      </c>
      <c r="AO828" s="15" t="n">
        <v>0.1002439223051289</v>
      </c>
      <c r="AP828" s="10" t="n">
        <v>3.368421052631579</v>
      </c>
      <c r="AQ828" s="15" t="n">
        <v>2.368421052631579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20260508T013314Z__research_until_25000__cheapest_insertion_tabu__g02_i03_c50_d4_m19_random__seed_42__768e1c4ef8d0</t>
        </is>
      </c>
      <c r="B829" s="10" t="inlineStr">
        <is>
          <t>2026-05-08T01:33:14Z</t>
        </is>
      </c>
      <c r="C829" s="10" t="inlineStr">
        <is>
          <t>research_until_25000</t>
        </is>
      </c>
      <c r="D829" s="10" t="inlineStr">
        <is>
          <t>cheapest_insertion_tabu</t>
        </is>
      </c>
      <c r="E829" s="10" t="inlineStr">
        <is>
          <t>group_02_instance_03_customers_50_depots_4_salesmen_19_random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/Users/mrggrm/Documents/GitHub/MDMTSP-HSE-RESEARCH/instances/research/group_02/g02_i03_c50_d4_m19_random.json</t>
        </is>
      </c>
      <c r="H829" s="10" t="inlineStr">
        <is>
          <t>instances/research/group_02/g02_i03_c50_d4_m19_random.json</t>
        </is>
      </c>
      <c r="I829" s="13" t="n">
        <v>42</v>
      </c>
      <c r="J829" s="10" t="n">
        <v>0</v>
      </c>
      <c r="K829" s="13" t="n">
        <v>4</v>
      </c>
      <c r="L829" s="13" t="n">
        <v>50</v>
      </c>
      <c r="M829" s="13" t="n">
        <v>19</v>
      </c>
      <c r="N829" s="10" t="b">
        <v>1</v>
      </c>
      <c r="O829" s="14" t="n">
        <v>18065.52598923773</v>
      </c>
      <c r="P829" s="10" t="b">
        <v>1</v>
      </c>
      <c r="Q829" s="10" t="inlineStr">
        <is>
          <t>ok</t>
        </is>
      </c>
      <c r="R829" s="13" t="n">
        <v>19</v>
      </c>
      <c r="S829" s="10" t="n">
        <v>42</v>
      </c>
      <c r="T829" s="14" t="n">
        <v>0.042</v>
      </c>
      <c r="U829" s="14" t="n">
        <v>4.2e-05</v>
      </c>
      <c r="V829" s="14" t="n">
        <v>0.84</v>
      </c>
      <c r="W829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829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829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829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6042.314183514824</v>
      </c>
      <c r="AN829" s="14" t="n">
        <v>0.018</v>
      </c>
      <c r="AO829" s="15" t="n">
        <v>1.989835589570251</v>
      </c>
      <c r="AP829" s="10" t="n">
        <v>2.333333333333333</v>
      </c>
      <c r="AQ829" s="15" t="n">
        <v>1.333333333333334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20260508T013314Z__research_until_25000__cheapest_insertion_tabu__g02_i04_c50_d4_m10_random__seed_42__68a7bd8ec952</t>
        </is>
      </c>
      <c r="B830" s="10" t="inlineStr">
        <is>
          <t>2026-05-08T01:33:14Z</t>
        </is>
      </c>
      <c r="C830" s="10" t="inlineStr">
        <is>
          <t>research_until_25000</t>
        </is>
      </c>
      <c r="D830" s="10" t="inlineStr">
        <is>
          <t>cheapest_insertion_tabu</t>
        </is>
      </c>
      <c r="E830" s="10" t="inlineStr">
        <is>
          <t>group_02_instance_04_customers_50_depots_4_salesmen_10_random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/Users/mrggrm/Documents/GitHub/MDMTSP-HSE-RESEARCH/instances/research/group_02/g02_i04_c50_d4_m10_random.json</t>
        </is>
      </c>
      <c r="H830" s="10" t="inlineStr">
        <is>
          <t>instances/research/group_02/g02_i04_c50_d4_m10_random.json</t>
        </is>
      </c>
      <c r="I830" s="13" t="n">
        <v>42</v>
      </c>
      <c r="J830" s="10" t="n">
        <v>0</v>
      </c>
      <c r="K830" s="13" t="n">
        <v>4</v>
      </c>
      <c r="L830" s="13" t="n">
        <v>50</v>
      </c>
      <c r="M830" s="13" t="n">
        <v>10</v>
      </c>
      <c r="N830" s="10" t="b">
        <v>1</v>
      </c>
      <c r="O830" s="14" t="n">
        <v>11160.36598670888</v>
      </c>
      <c r="P830" s="10" t="b">
        <v>1</v>
      </c>
      <c r="Q830" s="10" t="inlineStr">
        <is>
          <t>ok</t>
        </is>
      </c>
      <c r="R830" s="13" t="n">
        <v>10</v>
      </c>
      <c r="S830" s="10" t="n">
        <v>52</v>
      </c>
      <c r="T830" s="14" t="n">
        <v>0.052</v>
      </c>
      <c r="U830" s="14" t="n">
        <v>5.2e-05</v>
      </c>
      <c r="V830" s="14" t="n">
        <v>1.04</v>
      </c>
      <c r="W830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830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830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830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5952.232741520564</v>
      </c>
      <c r="AN830" s="14" t="n">
        <v>0.018</v>
      </c>
      <c r="AO830" s="15" t="n">
        <v>0.8749881718936005</v>
      </c>
      <c r="AP830" s="10" t="n">
        <v>2.888888888888889</v>
      </c>
      <c r="AQ830" s="15" t="n">
        <v>1.888888888888889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20260508T013314Z__research_until_25000__cheapest_insertion_tabu__g02_i05_c50_d3_m7_random__seed_42__5a9000efed2c</t>
        </is>
      </c>
      <c r="B831" s="10" t="inlineStr">
        <is>
          <t>2026-05-08T01:33:14Z</t>
        </is>
      </c>
      <c r="C831" s="10" t="inlineStr">
        <is>
          <t>research_until_25000</t>
        </is>
      </c>
      <c r="D831" s="10" t="inlineStr">
        <is>
          <t>cheapest_insertion_tabu</t>
        </is>
      </c>
      <c r="E831" s="10" t="inlineStr">
        <is>
          <t>group_02_instance_05_customers_50_depots_3_salesmen_7_random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/Users/mrggrm/Documents/GitHub/MDMTSP-HSE-RESEARCH/instances/research/group_02/g02_i05_c50_d3_m7_random.json</t>
        </is>
      </c>
      <c r="H831" s="10" t="inlineStr">
        <is>
          <t>instances/research/group_02/g02_i05_c50_d3_m7_random.json</t>
        </is>
      </c>
      <c r="I831" s="13" t="n">
        <v>42</v>
      </c>
      <c r="J831" s="10" t="n">
        <v>0</v>
      </c>
      <c r="K831" s="13" t="n">
        <v>3</v>
      </c>
      <c r="L831" s="13" t="n">
        <v>50</v>
      </c>
      <c r="M831" s="13" t="n">
        <v>7</v>
      </c>
      <c r="N831" s="10" t="b">
        <v>1</v>
      </c>
      <c r="O831" s="14" t="n">
        <v>10141.65368889316</v>
      </c>
      <c r="P831" s="10" t="b">
        <v>1</v>
      </c>
      <c r="Q831" s="10" t="inlineStr">
        <is>
          <t>ok</t>
        </is>
      </c>
      <c r="R831" s="13" t="n">
        <v>7</v>
      </c>
      <c r="S831" s="10" t="n">
        <v>63</v>
      </c>
      <c r="T831" s="14" t="n">
        <v>0.063</v>
      </c>
      <c r="U831" s="14" t="n">
        <v>6.3e-05</v>
      </c>
      <c r="V831" s="14" t="n">
        <v>1.26</v>
      </c>
      <c r="W831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831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831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831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5906.050676394293</v>
      </c>
      <c r="AN831" s="14" t="n">
        <v>0.016</v>
      </c>
      <c r="AO831" s="15" t="n">
        <v>0.7171633371565892</v>
      </c>
      <c r="AP831" s="10" t="n">
        <v>3.9375</v>
      </c>
      <c r="AQ831" s="15" t="n">
        <v>2.9375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20260508T013314Z__research_until_25000__cheapest_insertion_tabu__g02_i06_c50_d4_m6_random__seed_42__95f759598e75</t>
        </is>
      </c>
      <c r="B832" s="10" t="inlineStr">
        <is>
          <t>2026-05-08T01:33:14Z</t>
        </is>
      </c>
      <c r="C832" s="10" t="inlineStr">
        <is>
          <t>research_until_25000</t>
        </is>
      </c>
      <c r="D832" s="10" t="inlineStr">
        <is>
          <t>cheapest_insertion_tabu</t>
        </is>
      </c>
      <c r="E832" s="10" t="inlineStr">
        <is>
          <t>group_02_instance_06_customers_50_depots_4_salesmen_6_random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/Users/mrggrm/Documents/GitHub/MDMTSP-HSE-RESEARCH/instances/research/group_02/g02_i06_c50_d4_m6_random.json</t>
        </is>
      </c>
      <c r="H832" s="10" t="inlineStr">
        <is>
          <t>instances/research/group_02/g02_i06_c50_d4_m6_random.json</t>
        </is>
      </c>
      <c r="I832" s="13" t="n">
        <v>42</v>
      </c>
      <c r="J832" s="10" t="n">
        <v>0</v>
      </c>
      <c r="K832" s="13" t="n">
        <v>4</v>
      </c>
      <c r="L832" s="13" t="n">
        <v>50</v>
      </c>
      <c r="M832" s="13" t="n">
        <v>6</v>
      </c>
      <c r="N832" s="10" t="b">
        <v>1</v>
      </c>
      <c r="O832" s="14" t="n">
        <v>8557.225666552984</v>
      </c>
      <c r="P832" s="10" t="b">
        <v>1</v>
      </c>
      <c r="Q832" s="10" t="inlineStr">
        <is>
          <t>ok</t>
        </is>
      </c>
      <c r="R832" s="13" t="n">
        <v>6</v>
      </c>
      <c r="S832" s="10" t="n">
        <v>60</v>
      </c>
      <c r="T832" s="14" t="n">
        <v>0.06</v>
      </c>
      <c r="U832" s="14" t="n">
        <v>6e-05</v>
      </c>
      <c r="V832" s="14" t="n">
        <v>1.2</v>
      </c>
      <c r="W832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832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832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832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6031.590959128367</v>
      </c>
      <c r="AN832" s="14" t="n">
        <v>0.023</v>
      </c>
      <c r="AO832" s="15" t="n">
        <v>0.4187344142762625</v>
      </c>
      <c r="AP832" s="10" t="n">
        <v>2.608695652173913</v>
      </c>
      <c r="AQ832" s="15" t="n">
        <v>1.608695652173913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20260508T013314Z__research_until_25000__cheapest_insertion_tabu__g02_i07_c50_d4_m5_random__seed_42__b28810dae59e</t>
        </is>
      </c>
      <c r="B833" s="10" t="inlineStr">
        <is>
          <t>2026-05-08T01:33:14Z</t>
        </is>
      </c>
      <c r="C833" s="10" t="inlineStr">
        <is>
          <t>research_until_25000</t>
        </is>
      </c>
      <c r="D833" s="10" t="inlineStr">
        <is>
          <t>cheapest_insertion_tabu</t>
        </is>
      </c>
      <c r="E833" s="10" t="inlineStr">
        <is>
          <t>group_02_instance_07_customers_50_depots_4_salesmen_5_random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/Users/mrggrm/Documents/GitHub/MDMTSP-HSE-RESEARCH/instances/research/group_02/g02_i07_c50_d4_m5_random.json</t>
        </is>
      </c>
      <c r="H833" s="10" t="inlineStr">
        <is>
          <t>instances/research/group_02/g02_i07_c50_d4_m5_random.json</t>
        </is>
      </c>
      <c r="I833" s="13" t="n">
        <v>42</v>
      </c>
      <c r="J833" s="10" t="n">
        <v>0</v>
      </c>
      <c r="K833" s="13" t="n">
        <v>4</v>
      </c>
      <c r="L833" s="13" t="n">
        <v>50</v>
      </c>
      <c r="M833" s="13" t="n">
        <v>5</v>
      </c>
      <c r="N833" s="10" t="b">
        <v>1</v>
      </c>
      <c r="O833" s="14" t="n">
        <v>6070.045685256691</v>
      </c>
      <c r="P833" s="10" t="b">
        <v>1</v>
      </c>
      <c r="Q833" s="10" t="inlineStr">
        <is>
          <t>ok</t>
        </is>
      </c>
      <c r="R833" s="13" t="n">
        <v>5</v>
      </c>
      <c r="S833" s="10" t="n">
        <v>52</v>
      </c>
      <c r="T833" s="14" t="n">
        <v>0.052</v>
      </c>
      <c r="U833" s="14" t="n">
        <v>5.2e-05</v>
      </c>
      <c r="V833" s="14" t="n">
        <v>1.04</v>
      </c>
      <c r="W833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833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833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833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5142.448949913023</v>
      </c>
      <c r="AN833" s="14" t="n">
        <v>0.023</v>
      </c>
      <c r="AO833" s="15" t="n">
        <v>0.1803803488140329</v>
      </c>
      <c r="AP833" s="10" t="n">
        <v>2.260869565217391</v>
      </c>
      <c r="AQ833" s="15" t="n">
        <v>1.260869565217391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20260508T013314Z__research_until_25000__cheapest_insertion_tabu__g02_i08_c50_d4_m11_random__seed_42__49c7239d2824</t>
        </is>
      </c>
      <c r="B834" s="10" t="inlineStr">
        <is>
          <t>2026-05-08T01:33:14Z</t>
        </is>
      </c>
      <c r="C834" s="10" t="inlineStr">
        <is>
          <t>research_until_25000</t>
        </is>
      </c>
      <c r="D834" s="10" t="inlineStr">
        <is>
          <t>cheapest_insertion_tabu</t>
        </is>
      </c>
      <c r="E834" s="10" t="inlineStr">
        <is>
          <t>group_02_instance_08_customers_50_depots_4_salesmen_11_random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/Users/mrggrm/Documents/GitHub/MDMTSP-HSE-RESEARCH/instances/research/group_02/g02_i08_c50_d4_m11_random.json</t>
        </is>
      </c>
      <c r="H834" s="10" t="inlineStr">
        <is>
          <t>instances/research/group_02/g02_i08_c50_d4_m11_random.json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11</v>
      </c>
      <c r="N834" s="10" t="b">
        <v>1</v>
      </c>
      <c r="O834" s="14" t="n">
        <v>14420.31725039521</v>
      </c>
      <c r="P834" s="10" t="b">
        <v>1</v>
      </c>
      <c r="Q834" s="10" t="inlineStr">
        <is>
          <t>ok</t>
        </is>
      </c>
      <c r="R834" s="13" t="n">
        <v>11</v>
      </c>
      <c r="S834" s="10" t="n">
        <v>45</v>
      </c>
      <c r="T834" s="14" t="n">
        <v>0.045</v>
      </c>
      <c r="U834" s="14" t="n">
        <v>4.5e-05</v>
      </c>
      <c r="V834" s="14" t="n">
        <v>0.9</v>
      </c>
      <c r="W834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834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834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834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5926.38291093827</v>
      </c>
      <c r="AN834" s="14" t="n">
        <v>0.023</v>
      </c>
      <c r="AO834" s="15" t="n">
        <v>1.433240893662097</v>
      </c>
      <c r="AP834" s="10" t="n">
        <v>1.956521739130435</v>
      </c>
      <c r="AQ834" s="15" t="n">
        <v>0.9565217391304347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20260508T013314Z__research_until_25000__cheapest_insertion_tabu__g02_i09_c50_d5_m10_random__seed_42__3b36841a36a8</t>
        </is>
      </c>
      <c r="B835" s="10" t="inlineStr">
        <is>
          <t>2026-05-08T01:33:14Z</t>
        </is>
      </c>
      <c r="C835" s="10" t="inlineStr">
        <is>
          <t>research_until_25000</t>
        </is>
      </c>
      <c r="D835" s="10" t="inlineStr">
        <is>
          <t>cheapest_insertion_tabu</t>
        </is>
      </c>
      <c r="E835" s="10" t="inlineStr">
        <is>
          <t>group_02_instance_09_customers_50_depots_5_salesmen_10_random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/Users/mrggrm/Documents/GitHub/MDMTSP-HSE-RESEARCH/instances/research/group_02/g02_i09_c50_d5_m10_random.json</t>
        </is>
      </c>
      <c r="H835" s="10" t="inlineStr">
        <is>
          <t>instances/research/group_02/g02_i09_c50_d5_m10_random.json</t>
        </is>
      </c>
      <c r="I835" s="13" t="n">
        <v>42</v>
      </c>
      <c r="J835" s="10" t="n">
        <v>0</v>
      </c>
      <c r="K835" s="13" t="n">
        <v>5</v>
      </c>
      <c r="L835" s="13" t="n">
        <v>50</v>
      </c>
      <c r="M835" s="13" t="n">
        <v>10</v>
      </c>
      <c r="N835" s="10" t="b">
        <v>1</v>
      </c>
      <c r="O835" s="14" t="n">
        <v>9932.713683854879</v>
      </c>
      <c r="P835" s="10" t="b">
        <v>1</v>
      </c>
      <c r="Q835" s="10" t="inlineStr">
        <is>
          <t>ok</t>
        </is>
      </c>
      <c r="R835" s="13" t="n">
        <v>10</v>
      </c>
      <c r="S835" s="10" t="n">
        <v>57</v>
      </c>
      <c r="T835" s="14" t="n">
        <v>0.057</v>
      </c>
      <c r="U835" s="14" t="n">
        <v>5.7e-05</v>
      </c>
      <c r="V835" s="14" t="n">
        <v>1.14</v>
      </c>
      <c r="W835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835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835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835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5764.341197075016</v>
      </c>
      <c r="AN835" s="14" t="n">
        <v>0.017</v>
      </c>
      <c r="AO835" s="15" t="n">
        <v>0.7231307697217871</v>
      </c>
      <c r="AP835" s="10" t="n">
        <v>3.352941176470588</v>
      </c>
      <c r="AQ835" s="15" t="n">
        <v>2.352941176470588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20260508T013314Z__research_until_25000__cheapest_insertion_tabu__g02_i10_c50_d4_m20_random__seed_42__6de0d73451ef</t>
        </is>
      </c>
      <c r="B836" s="10" t="inlineStr">
        <is>
          <t>2026-05-08T01:33:14Z</t>
        </is>
      </c>
      <c r="C836" s="10" t="inlineStr">
        <is>
          <t>research_until_25000</t>
        </is>
      </c>
      <c r="D836" s="10" t="inlineStr">
        <is>
          <t>cheapest_insertion_tabu</t>
        </is>
      </c>
      <c r="E836" s="10" t="inlineStr">
        <is>
          <t>group_02_instance_10_customers_50_depots_4_salesmen_20_random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/Users/mrggrm/Documents/GitHub/MDMTSP-HSE-RESEARCH/instances/research/group_02/g02_i10_c50_d4_m20_random.json</t>
        </is>
      </c>
      <c r="H836" s="10" t="inlineStr">
        <is>
          <t>instances/research/group_02/g02_i10_c50_d4_m20_random.json</t>
        </is>
      </c>
      <c r="I836" s="13" t="n">
        <v>42</v>
      </c>
      <c r="J836" s="10" t="n">
        <v>0</v>
      </c>
      <c r="K836" s="13" t="n">
        <v>4</v>
      </c>
      <c r="L836" s="13" t="n">
        <v>50</v>
      </c>
      <c r="M836" s="13" t="n">
        <v>20</v>
      </c>
      <c r="N836" s="10" t="b">
        <v>1</v>
      </c>
      <c r="O836" s="14" t="n">
        <v>15183.58205902334</v>
      </c>
      <c r="P836" s="10" t="b">
        <v>1</v>
      </c>
      <c r="Q836" s="10" t="inlineStr">
        <is>
          <t>ok</t>
        </is>
      </c>
      <c r="R836" s="13" t="n">
        <v>20</v>
      </c>
      <c r="S836" s="10" t="n">
        <v>37</v>
      </c>
      <c r="T836" s="14" t="n">
        <v>0.037</v>
      </c>
      <c r="U836" s="14" t="n">
        <v>3.7e-05</v>
      </c>
      <c r="V836" s="14" t="n">
        <v>0.74</v>
      </c>
      <c r="W836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836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836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836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6042.660137367857</v>
      </c>
      <c r="AN836" s="14" t="n">
        <v>0.015</v>
      </c>
      <c r="AO836" s="15" t="n">
        <v>1.512731431828832</v>
      </c>
      <c r="AP836" s="10" t="n">
        <v>2.466666666666667</v>
      </c>
      <c r="AQ836" s="15" t="n">
        <v>1.466666666666667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20260508T013314Z__research_until_25000__cheapest_insertion_tabu__g03_i01_c500_d5_m21_random__seed_42__fd05b4c80360</t>
        </is>
      </c>
      <c r="B837" s="10" t="inlineStr">
        <is>
          <t>2026-05-08T01:33:14Z</t>
        </is>
      </c>
      <c r="C837" s="10" t="inlineStr">
        <is>
          <t>research_until_25000</t>
        </is>
      </c>
      <c r="D837" s="10" t="inlineStr">
        <is>
          <t>cheapest_insertion_tabu</t>
        </is>
      </c>
      <c r="E837" s="10" t="inlineStr">
        <is>
          <t>group_03_instance_01_customers_500_depots_5_salesmen_21_random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/Users/mrggrm/Documents/GitHub/MDMTSP-HSE-RESEARCH/instances/research/group_03/g03_i01_c500_d5_m21_random.json</t>
        </is>
      </c>
      <c r="H837" s="10" t="inlineStr">
        <is>
          <t>instances/research/group_03/g03_i01_c500_d5_m21_random.json</t>
        </is>
      </c>
      <c r="I837" s="13" t="n">
        <v>42</v>
      </c>
      <c r="J837" s="10" t="n">
        <v>0</v>
      </c>
      <c r="K837" s="13" t="n">
        <v>5</v>
      </c>
      <c r="L837" s="13" t="n">
        <v>500</v>
      </c>
      <c r="M837" s="13" t="n">
        <v>21</v>
      </c>
      <c r="N837" s="10" t="b">
        <v>1</v>
      </c>
      <c r="O837" s="14" t="n">
        <v>43614.06834364503</v>
      </c>
      <c r="P837" s="10" t="b">
        <v>1</v>
      </c>
      <c r="Q837" s="10" t="inlineStr">
        <is>
          <t>ok</t>
        </is>
      </c>
      <c r="R837" s="13" t="n">
        <v>21</v>
      </c>
      <c r="S837" s="10" t="n">
        <v>1547</v>
      </c>
      <c r="T837" s="14" t="n">
        <v>1.547</v>
      </c>
      <c r="U837" s="14" t="n">
        <v>0.001547</v>
      </c>
      <c r="V837" s="14" t="n">
        <v>3.094</v>
      </c>
      <c r="W837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837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837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837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19212.43024861741</v>
      </c>
      <c r="AN837" s="14" t="n">
        <v>0.468</v>
      </c>
      <c r="AO837" s="15" t="n">
        <v>1.270096379232588</v>
      </c>
      <c r="AP837" s="10" t="n">
        <v>3.305555555555555</v>
      </c>
      <c r="AQ837" s="15" t="n">
        <v>2.305555555555555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20260508T013314Z__research_until_25000__cheapest_insertion_tabu__g03_i02_c500_d3_m10_random__seed_42__84613cad2ab9</t>
        </is>
      </c>
      <c r="B838" s="10" t="inlineStr">
        <is>
          <t>2026-05-08T01:33:14Z</t>
        </is>
      </c>
      <c r="C838" s="10" t="inlineStr">
        <is>
          <t>research_until_25000</t>
        </is>
      </c>
      <c r="D838" s="10" t="inlineStr">
        <is>
          <t>cheapest_insertion_tabu</t>
        </is>
      </c>
      <c r="E838" s="10" t="inlineStr">
        <is>
          <t>group_03_instance_02_customers_500_depots_3_salesmen_10_random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/Users/mrggrm/Documents/GitHub/MDMTSP-HSE-RESEARCH/instances/research/group_03/g03_i02_c500_d3_m10_random.json</t>
        </is>
      </c>
      <c r="H838" s="10" t="inlineStr">
        <is>
          <t>instances/research/group_03/g03_i02_c500_d3_m10_random.json</t>
        </is>
      </c>
      <c r="I838" s="13" t="n">
        <v>42</v>
      </c>
      <c r="J838" s="10" t="n">
        <v>0</v>
      </c>
      <c r="K838" s="13" t="n">
        <v>3</v>
      </c>
      <c r="L838" s="13" t="n">
        <v>500</v>
      </c>
      <c r="M838" s="13" t="n">
        <v>10</v>
      </c>
      <c r="N838" s="10" t="b">
        <v>1</v>
      </c>
      <c r="O838" s="14" t="n">
        <v>36376.40415655731</v>
      </c>
      <c r="P838" s="10" t="b">
        <v>1</v>
      </c>
      <c r="Q838" s="10" t="inlineStr">
        <is>
          <t>ok</t>
        </is>
      </c>
      <c r="R838" s="13" t="n">
        <v>10</v>
      </c>
      <c r="S838" s="10" t="n">
        <v>2033</v>
      </c>
      <c r="T838" s="14" t="n">
        <v>2.033</v>
      </c>
      <c r="U838" s="14" t="n">
        <v>0.002033</v>
      </c>
      <c r="V838" s="14" t="n">
        <v>4.066</v>
      </c>
      <c r="W838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838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838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838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20269.93019674847</v>
      </c>
      <c r="AN838" s="14" t="n">
        <v>0.483</v>
      </c>
      <c r="AO838" s="15" t="n">
        <v>0.7945993796462359</v>
      </c>
      <c r="AP838" s="10" t="n">
        <v>4.209109730848861</v>
      </c>
      <c r="AQ838" s="15" t="n">
        <v>3.209109730848861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20260508T013314Z__research_until_25000__cheapest_insertion_tabu__g03_i03_c500_d3_m12_random__seed_42__ad92db7b7ed3</t>
        </is>
      </c>
      <c r="B839" s="10" t="inlineStr">
        <is>
          <t>2026-05-08T01:33:14Z</t>
        </is>
      </c>
      <c r="C839" s="10" t="inlineStr">
        <is>
          <t>research_until_25000</t>
        </is>
      </c>
      <c r="D839" s="10" t="inlineStr">
        <is>
          <t>cheapest_insertion_tabu</t>
        </is>
      </c>
      <c r="E839" s="10" t="inlineStr">
        <is>
          <t>group_03_instance_03_customers_500_depots_3_salesmen_12_random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/Users/mrggrm/Documents/GitHub/MDMTSP-HSE-RESEARCH/instances/research/group_03/g03_i03_c500_d3_m12_random.json</t>
        </is>
      </c>
      <c r="H839" s="10" t="inlineStr">
        <is>
          <t>instances/research/group_03/g03_i03_c500_d3_m12_random.json</t>
        </is>
      </c>
      <c r="I839" s="13" t="n">
        <v>42</v>
      </c>
      <c r="J839" s="10" t="n">
        <v>0</v>
      </c>
      <c r="K839" s="13" t="n">
        <v>3</v>
      </c>
      <c r="L839" s="13" t="n">
        <v>500</v>
      </c>
      <c r="M839" s="13" t="n">
        <v>12</v>
      </c>
      <c r="N839" s="10" t="b">
        <v>1</v>
      </c>
      <c r="O839" s="14" t="n">
        <v>40522.84155306688</v>
      </c>
      <c r="P839" s="10" t="b">
        <v>1</v>
      </c>
      <c r="Q839" s="10" t="inlineStr">
        <is>
          <t>ok</t>
        </is>
      </c>
      <c r="R839" s="13" t="n">
        <v>12</v>
      </c>
      <c r="S839" s="10" t="n">
        <v>1747</v>
      </c>
      <c r="T839" s="14" t="n">
        <v>1.747</v>
      </c>
      <c r="U839" s="14" t="n">
        <v>0.001747</v>
      </c>
      <c r="V839" s="14" t="n">
        <v>3.494</v>
      </c>
      <c r="W839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839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839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839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19720.41260903522</v>
      </c>
      <c r="AN839" s="14" t="n">
        <v>0.475</v>
      </c>
      <c r="AO839" s="15" t="n">
        <v>1.054867834484391</v>
      </c>
      <c r="AP839" s="10" t="n">
        <v>3.677894736842106</v>
      </c>
      <c r="AQ839" s="15" t="n">
        <v>2.677894736842106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20260508T013314Z__research_until_25000__cheapest_insertion_tabu__g03_i04_c500_d5_m19_random__seed_42__1b3b686784ba</t>
        </is>
      </c>
      <c r="B840" s="10" t="inlineStr">
        <is>
          <t>2026-05-08T01:33:14Z</t>
        </is>
      </c>
      <c r="C840" s="10" t="inlineStr">
        <is>
          <t>research_until_25000</t>
        </is>
      </c>
      <c r="D840" s="10" t="inlineStr">
        <is>
          <t>cheapest_insertion_tabu</t>
        </is>
      </c>
      <c r="E840" s="10" t="inlineStr">
        <is>
          <t>group_03_instance_04_customers_500_depots_5_salesmen_19_random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/Users/mrggrm/Documents/GitHub/MDMTSP-HSE-RESEARCH/instances/research/group_03/g03_i04_c500_d5_m19_random.json</t>
        </is>
      </c>
      <c r="H840" s="10" t="inlineStr">
        <is>
          <t>instances/research/group_03/g03_i04_c500_d5_m19_random.json</t>
        </is>
      </c>
      <c r="I840" s="13" t="n">
        <v>42</v>
      </c>
      <c r="J840" s="10" t="n">
        <v>0</v>
      </c>
      <c r="K840" s="13" t="n">
        <v>5</v>
      </c>
      <c r="L840" s="13" t="n">
        <v>500</v>
      </c>
      <c r="M840" s="13" t="n">
        <v>19</v>
      </c>
      <c r="N840" s="10" t="b">
        <v>1</v>
      </c>
      <c r="O840" s="14" t="n">
        <v>40830.77167763576</v>
      </c>
      <c r="P840" s="10" t="b">
        <v>1</v>
      </c>
      <c r="Q840" s="10" t="inlineStr">
        <is>
          <t>ok</t>
        </is>
      </c>
      <c r="R840" s="13" t="n">
        <v>19</v>
      </c>
      <c r="S840" s="10" t="n">
        <v>1605</v>
      </c>
      <c r="T840" s="14" t="n">
        <v>1.605</v>
      </c>
      <c r="U840" s="14" t="n">
        <v>0.001605</v>
      </c>
      <c r="V840" s="14" t="n">
        <v>3.21</v>
      </c>
      <c r="W840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840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840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840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19843.19937043335</v>
      </c>
      <c r="AN840" s="14" t="n">
        <v>0.467</v>
      </c>
      <c r="AO840" s="15" t="n">
        <v>1.057670787628843</v>
      </c>
      <c r="AP840" s="10" t="n">
        <v>3.436830835117773</v>
      </c>
      <c r="AQ840" s="15" t="n">
        <v>2.436830835117773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20260508T013314Z__research_until_25000__cheapest_insertion_tabu__g03_i05_c500_d3_m6_random__seed_42__c626595d4836</t>
        </is>
      </c>
      <c r="B841" s="10" t="inlineStr">
        <is>
          <t>2026-05-08T01:33:14Z</t>
        </is>
      </c>
      <c r="C841" s="10" t="inlineStr">
        <is>
          <t>research_until_25000</t>
        </is>
      </c>
      <c r="D841" s="10" t="inlineStr">
        <is>
          <t>cheapest_insertion_tabu</t>
        </is>
      </c>
      <c r="E841" s="10" t="inlineStr">
        <is>
          <t>group_03_instance_05_customers_500_depots_3_salesmen_6_random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/Users/mrggrm/Documents/GitHub/MDMTSP-HSE-RESEARCH/instances/research/group_03/g03_i05_c500_d3_m6_random.json</t>
        </is>
      </c>
      <c r="H841" s="10" t="inlineStr">
        <is>
          <t>instances/research/group_03/g03_i05_c500_d3_m6_random.json</t>
        </is>
      </c>
      <c r="I841" s="13" t="n">
        <v>42</v>
      </c>
      <c r="J841" s="10" t="n">
        <v>0</v>
      </c>
      <c r="K841" s="13" t="n">
        <v>3</v>
      </c>
      <c r="L841" s="13" t="n">
        <v>500</v>
      </c>
      <c r="M841" s="13" t="n">
        <v>6</v>
      </c>
      <c r="N841" s="10" t="b">
        <v>1</v>
      </c>
      <c r="O841" s="14" t="n">
        <v>28151.64805871114</v>
      </c>
      <c r="P841" s="10" t="b">
        <v>1</v>
      </c>
      <c r="Q841" s="10" t="inlineStr">
        <is>
          <t>ok</t>
        </is>
      </c>
      <c r="R841" s="13" t="n">
        <v>6</v>
      </c>
      <c r="S841" s="10" t="n">
        <v>2647</v>
      </c>
      <c r="T841" s="14" t="n">
        <v>2.647</v>
      </c>
      <c r="U841" s="14" t="n">
        <v>0.002647</v>
      </c>
      <c r="V841" s="14" t="n">
        <v>5.294</v>
      </c>
      <c r="W841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841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841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841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19473.78076960064</v>
      </c>
      <c r="AN841" s="14" t="n">
        <v>0.472</v>
      </c>
      <c r="AO841" s="15" t="n">
        <v>0.4456180025738509</v>
      </c>
      <c r="AP841" s="10" t="n">
        <v>5.608050847457627</v>
      </c>
      <c r="AQ841" s="15" t="n">
        <v>4.608050847457627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20260508T013314Z__research_until_25000__cheapest_insertion_tabu__g03_i06_c500_d3_m3_random__seed_42__f85d52ded5a1</t>
        </is>
      </c>
      <c r="B842" s="10" t="inlineStr">
        <is>
          <t>2026-05-08T01:33:14Z</t>
        </is>
      </c>
      <c r="C842" s="10" t="inlineStr">
        <is>
          <t>research_until_25000</t>
        </is>
      </c>
      <c r="D842" s="10" t="inlineStr">
        <is>
          <t>cheapest_insertion_tabu</t>
        </is>
      </c>
      <c r="E842" s="10" t="inlineStr">
        <is>
          <t>group_03_instance_06_customers_500_depots_3_salesmen_3_random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/Users/mrggrm/Documents/GitHub/MDMTSP-HSE-RESEARCH/instances/research/group_03/g03_i06_c500_d3_m3_random.json</t>
        </is>
      </c>
      <c r="H842" s="10" t="inlineStr">
        <is>
          <t>instances/research/group_03/g03_i06_c500_d3_m3_random.json</t>
        </is>
      </c>
      <c r="I842" s="13" t="n">
        <v>42</v>
      </c>
      <c r="J842" s="10" t="n">
        <v>0</v>
      </c>
      <c r="K842" s="13" t="n">
        <v>3</v>
      </c>
      <c r="L842" s="13" t="n">
        <v>500</v>
      </c>
      <c r="M842" s="13" t="n">
        <v>3</v>
      </c>
      <c r="N842" s="10" t="b">
        <v>1</v>
      </c>
      <c r="O842" s="14" t="n">
        <v>20107.9258292374</v>
      </c>
      <c r="P842" s="10" t="b">
        <v>1</v>
      </c>
      <c r="Q842" s="10" t="inlineStr">
        <is>
          <t>ok</t>
        </is>
      </c>
      <c r="R842" s="13" t="n">
        <v>3</v>
      </c>
      <c r="S842" s="10" t="n">
        <v>11734</v>
      </c>
      <c r="T842" s="14" t="n">
        <v>11.734</v>
      </c>
      <c r="U842" s="14" t="n">
        <v>0.011734</v>
      </c>
      <c r="V842" s="14" t="n">
        <v>23.468</v>
      </c>
      <c r="W842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842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842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842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19431.83483055839</v>
      </c>
      <c r="AN842" s="14" t="n">
        <v>0.536</v>
      </c>
      <c r="AO842" s="15" t="n">
        <v>0.03479295725670729</v>
      </c>
      <c r="AP842" s="10" t="n">
        <v>21.89179104477612</v>
      </c>
      <c r="AQ842" s="15" t="n">
        <v>20.89179104477612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20260508T013314Z__research_until_25000__cheapest_insertion_tabu__g03_i07_c500_d5_m20_random__seed_42__ccfef369f642</t>
        </is>
      </c>
      <c r="B843" s="10" t="inlineStr">
        <is>
          <t>2026-05-08T01:33:14Z</t>
        </is>
      </c>
      <c r="C843" s="10" t="inlineStr">
        <is>
          <t>research_until_25000</t>
        </is>
      </c>
      <c r="D843" s="10" t="inlineStr">
        <is>
          <t>cheapest_insertion_tabu</t>
        </is>
      </c>
      <c r="E843" s="10" t="inlineStr">
        <is>
          <t>group_03_instance_07_customers_500_depots_5_salesmen_20_random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/Users/mrggrm/Documents/GitHub/MDMTSP-HSE-RESEARCH/instances/research/group_03/g03_i07_c500_d5_m20_random.json</t>
        </is>
      </c>
      <c r="H843" s="10" t="inlineStr">
        <is>
          <t>instances/research/group_03/g03_i07_c500_d5_m20_random.json</t>
        </is>
      </c>
      <c r="I843" s="13" t="n">
        <v>42</v>
      </c>
      <c r="J843" s="10" t="n">
        <v>0</v>
      </c>
      <c r="K843" s="13" t="n">
        <v>5</v>
      </c>
      <c r="L843" s="13" t="n">
        <v>500</v>
      </c>
      <c r="M843" s="13" t="n">
        <v>20</v>
      </c>
      <c r="N843" s="10" t="b">
        <v>1</v>
      </c>
      <c r="O843" s="14" t="n">
        <v>41030.2783752215</v>
      </c>
      <c r="P843" s="10" t="b">
        <v>1</v>
      </c>
      <c r="Q843" s="10" t="inlineStr">
        <is>
          <t>ok</t>
        </is>
      </c>
      <c r="R843" s="13" t="n">
        <v>20</v>
      </c>
      <c r="S843" s="10" t="n">
        <v>1582</v>
      </c>
      <c r="T843" s="14" t="n">
        <v>1.582</v>
      </c>
      <c r="U843" s="14" t="n">
        <v>0.001582</v>
      </c>
      <c r="V843" s="14" t="n">
        <v>3.164</v>
      </c>
      <c r="W843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843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843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843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20065.97437437513</v>
      </c>
      <c r="AN843" s="14" t="n">
        <v>0.457</v>
      </c>
      <c r="AO843" s="15" t="n">
        <v>1.044768801639577</v>
      </c>
      <c r="AP843" s="10" t="n">
        <v>3.461706783369803</v>
      </c>
      <c r="AQ843" s="15" t="n">
        <v>2.461706783369803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20260508T013314Z__research_until_25000__cheapest_insertion_tabu__g03_i08_c500_d3_m7_random__seed_42__d900a8484b5e</t>
        </is>
      </c>
      <c r="B844" s="10" t="inlineStr">
        <is>
          <t>2026-05-08T01:33:14Z</t>
        </is>
      </c>
      <c r="C844" s="10" t="inlineStr">
        <is>
          <t>research_until_25000</t>
        </is>
      </c>
      <c r="D844" s="10" t="inlineStr">
        <is>
          <t>cheapest_insertion_tabu</t>
        </is>
      </c>
      <c r="E844" s="10" t="inlineStr">
        <is>
          <t>group_03_instance_08_customers_500_depots_3_salesmen_7_random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/Users/mrggrm/Documents/GitHub/MDMTSP-HSE-RESEARCH/instances/research/group_03/g03_i08_c500_d3_m7_random.json</t>
        </is>
      </c>
      <c r="H844" s="10" t="inlineStr">
        <is>
          <t>instances/research/group_03/g03_i08_c500_d3_m7_random.json</t>
        </is>
      </c>
      <c r="I844" s="13" t="n">
        <v>42</v>
      </c>
      <c r="J844" s="10" t="n">
        <v>0</v>
      </c>
      <c r="K844" s="13" t="n">
        <v>3</v>
      </c>
      <c r="L844" s="13" t="n">
        <v>500</v>
      </c>
      <c r="M844" s="13" t="n">
        <v>7</v>
      </c>
      <c r="N844" s="10" t="b">
        <v>1</v>
      </c>
      <c r="O844" s="14" t="n">
        <v>29896.89984515102</v>
      </c>
      <c r="P844" s="10" t="b">
        <v>1</v>
      </c>
      <c r="Q844" s="10" t="inlineStr">
        <is>
          <t>ok</t>
        </is>
      </c>
      <c r="R844" s="13" t="n">
        <v>7</v>
      </c>
      <c r="S844" s="10" t="n">
        <v>2800</v>
      </c>
      <c r="T844" s="14" t="n">
        <v>2.8</v>
      </c>
      <c r="U844" s="14" t="n">
        <v>0.0028</v>
      </c>
      <c r="V844" s="14" t="n">
        <v>5.6</v>
      </c>
      <c r="W844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844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844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844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19907.13912293978</v>
      </c>
      <c r="AN844" s="14" t="n">
        <v>0.459</v>
      </c>
      <c r="AO844" s="15" t="n">
        <v>0.5018179990865511</v>
      </c>
      <c r="AP844" s="10" t="n">
        <v>6.100217864923747</v>
      </c>
      <c r="AQ844" s="15" t="n">
        <v>5.100217864923747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20260508T013314Z__research_until_25000__cheapest_insertion_tabu__g03_i09_c500_d4_m8_random__seed_42__0f181d604f33</t>
        </is>
      </c>
      <c r="B845" s="10" t="inlineStr">
        <is>
          <t>2026-05-08T01:33:14Z</t>
        </is>
      </c>
      <c r="C845" s="10" t="inlineStr">
        <is>
          <t>research_until_25000</t>
        </is>
      </c>
      <c r="D845" s="10" t="inlineStr">
        <is>
          <t>cheapest_insertion_tabu</t>
        </is>
      </c>
      <c r="E845" s="10" t="inlineStr">
        <is>
          <t>group_03_instance_09_customers_500_depots_4_salesmen_8_random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/Users/mrggrm/Documents/GitHub/MDMTSP-HSE-RESEARCH/instances/research/group_03/g03_i09_c500_d4_m8_random.json</t>
        </is>
      </c>
      <c r="H845" s="10" t="inlineStr">
        <is>
          <t>instances/research/group_03/g03_i09_c500_d4_m8_random.json</t>
        </is>
      </c>
      <c r="I845" s="13" t="n">
        <v>42</v>
      </c>
      <c r="J845" s="10" t="n">
        <v>0</v>
      </c>
      <c r="K845" s="13" t="n">
        <v>4</v>
      </c>
      <c r="L845" s="13" t="n">
        <v>500</v>
      </c>
      <c r="M845" s="13" t="n">
        <v>8</v>
      </c>
      <c r="N845" s="10" t="b">
        <v>1</v>
      </c>
      <c r="O845" s="14" t="n">
        <v>28401.99423921579</v>
      </c>
      <c r="P845" s="10" t="b">
        <v>1</v>
      </c>
      <c r="Q845" s="10" t="inlineStr">
        <is>
          <t>ok</t>
        </is>
      </c>
      <c r="R845" s="13" t="n">
        <v>8</v>
      </c>
      <c r="S845" s="10" t="n">
        <v>2196</v>
      </c>
      <c r="T845" s="14" t="n">
        <v>2.196</v>
      </c>
      <c r="U845" s="14" t="n">
        <v>0.002196</v>
      </c>
      <c r="V845" s="14" t="n">
        <v>4.392</v>
      </c>
      <c r="W845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845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845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845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19101.29197852894</v>
      </c>
      <c r="AN845" s="14" t="n">
        <v>0.494</v>
      </c>
      <c r="AO845" s="15" t="n">
        <v>0.486914826030691</v>
      </c>
      <c r="AP845" s="10" t="n">
        <v>4.445344129554656</v>
      </c>
      <c r="AQ845" s="15" t="n">
        <v>3.445344129554656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20260508T013314Z__research_until_25000__cheapest_insertion_tabu__g03_i10_c500_d5_m18_random__seed_42__9a37c23084d7</t>
        </is>
      </c>
      <c r="B846" s="10" t="inlineStr">
        <is>
          <t>2026-05-08T01:33:14Z</t>
        </is>
      </c>
      <c r="C846" s="10" t="inlineStr">
        <is>
          <t>research_until_25000</t>
        </is>
      </c>
      <c r="D846" s="10" t="inlineStr">
        <is>
          <t>cheapest_insertion_tabu</t>
        </is>
      </c>
      <c r="E846" s="10" t="inlineStr">
        <is>
          <t>group_03_instance_10_customers_500_depots_5_salesmen_18_random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/Users/mrggrm/Documents/GitHub/MDMTSP-HSE-RESEARCH/instances/research/group_03/g03_i10_c500_d5_m18_random.json</t>
        </is>
      </c>
      <c r="H846" s="10" t="inlineStr">
        <is>
          <t>instances/research/group_03/g03_i10_c500_d5_m18_random.json</t>
        </is>
      </c>
      <c r="I846" s="13" t="n">
        <v>42</v>
      </c>
      <c r="J846" s="10" t="n">
        <v>0</v>
      </c>
      <c r="K846" s="13" t="n">
        <v>5</v>
      </c>
      <c r="L846" s="13" t="n">
        <v>500</v>
      </c>
      <c r="M846" s="13" t="n">
        <v>18</v>
      </c>
      <c r="N846" s="10" t="b">
        <v>1</v>
      </c>
      <c r="O846" s="14" t="n">
        <v>40017.30712937981</v>
      </c>
      <c r="P846" s="10" t="b">
        <v>1</v>
      </c>
      <c r="Q846" s="10" t="inlineStr">
        <is>
          <t>ok</t>
        </is>
      </c>
      <c r="R846" s="13" t="n">
        <v>18</v>
      </c>
      <c r="S846" s="10" t="n">
        <v>1797</v>
      </c>
      <c r="T846" s="14" t="n">
        <v>1.797</v>
      </c>
      <c r="U846" s="14" t="n">
        <v>0.001797</v>
      </c>
      <c r="V846" s="14" t="n">
        <v>3.594</v>
      </c>
      <c r="W846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846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846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846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19336.64451144225</v>
      </c>
      <c r="AN846" s="14" t="n">
        <v>0.489</v>
      </c>
      <c r="AO846" s="15" t="n">
        <v>1.069506273733273</v>
      </c>
      <c r="AP846" s="10" t="n">
        <v>3.674846625766871</v>
      </c>
      <c r="AQ846" s="15" t="n">
        <v>2.674846625766871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20260508T013314Z__research_until_25000__cheapest_insertion_tabu__g04_i01_c1000_d6_m11_random__seed_42__ea095f173ece</t>
        </is>
      </c>
      <c r="B847" s="10" t="inlineStr">
        <is>
          <t>2026-05-08T01:33:14Z</t>
        </is>
      </c>
      <c r="C847" s="10" t="inlineStr">
        <is>
          <t>research_until_25000</t>
        </is>
      </c>
      <c r="D847" s="10" t="inlineStr">
        <is>
          <t>cheapest_insertion_tabu</t>
        </is>
      </c>
      <c r="E847" s="10" t="inlineStr">
        <is>
          <t>group_04_instance_01_customers_1000_depots_6_salesmen_11_random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/Users/mrggrm/Documents/GitHub/MDMTSP-HSE-RESEARCH/instances/research/group_04/g04_i01_c1000_d6_m11_random.json</t>
        </is>
      </c>
      <c r="H847" s="10" t="inlineStr">
        <is>
          <t>instances/research/group_04/g04_i01_c1000_d6_m11_random.json</t>
        </is>
      </c>
      <c r="I847" s="13" t="n">
        <v>42</v>
      </c>
      <c r="J847" s="10" t="n">
        <v>0</v>
      </c>
      <c r="K847" s="13" t="n">
        <v>6</v>
      </c>
      <c r="L847" s="13" t="n">
        <v>1000</v>
      </c>
      <c r="M847" s="13" t="n">
        <v>11</v>
      </c>
      <c r="N847" s="10" t="b">
        <v>1</v>
      </c>
      <c r="O847" s="14" t="n">
        <v>35648.67476233647</v>
      </c>
      <c r="P847" s="10" t="b">
        <v>1</v>
      </c>
      <c r="Q847" s="10" t="inlineStr">
        <is>
          <t>ok</t>
        </is>
      </c>
      <c r="R847" s="13" t="n">
        <v>11</v>
      </c>
      <c r="S847" s="10" t="n">
        <v>19545</v>
      </c>
      <c r="T847" s="14" t="n">
        <v>19.545</v>
      </c>
      <c r="U847" s="14" t="n">
        <v>0.019545</v>
      </c>
      <c r="V847" s="14" t="n">
        <v>19.545</v>
      </c>
      <c r="W847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847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847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847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27753.73829167239</v>
      </c>
      <c r="AN847" s="14" t="n">
        <v>3.925</v>
      </c>
      <c r="AO847" s="15" t="n">
        <v>0.2844638941137881</v>
      </c>
      <c r="AP847" s="10" t="n">
        <v>4.979617834394905</v>
      </c>
      <c r="AQ847" s="15" t="n">
        <v>3.979617834394905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20260508T013314Z__research_until_25000__cheapest_insertion_tabu__g04_i02_c1000_d5_m19_random__seed_42__4ae4f16a56d2</t>
        </is>
      </c>
      <c r="B848" s="10" t="inlineStr">
        <is>
          <t>2026-05-08T01:33:14Z</t>
        </is>
      </c>
      <c r="C848" s="10" t="inlineStr">
        <is>
          <t>research_until_25000</t>
        </is>
      </c>
      <c r="D848" s="10" t="inlineStr">
        <is>
          <t>cheapest_insertion_tabu</t>
        </is>
      </c>
      <c r="E848" s="10" t="inlineStr">
        <is>
          <t>group_04_instance_02_customers_1000_depots_5_salesmen_19_random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/Users/mrggrm/Documents/GitHub/MDMTSP-HSE-RESEARCH/instances/research/group_04/g04_i02_c1000_d5_m19_random.json</t>
        </is>
      </c>
      <c r="H848" s="10" t="inlineStr">
        <is>
          <t>instances/research/group_04/g04_i02_c1000_d5_m19_random.json</t>
        </is>
      </c>
      <c r="I848" s="13" t="n">
        <v>42</v>
      </c>
      <c r="J848" s="10" t="n">
        <v>0</v>
      </c>
      <c r="K848" s="13" t="n">
        <v>5</v>
      </c>
      <c r="L848" s="13" t="n">
        <v>1000</v>
      </c>
      <c r="M848" s="13" t="n">
        <v>19</v>
      </c>
      <c r="N848" s="10" t="b">
        <v>1</v>
      </c>
      <c r="O848" s="14" t="n">
        <v>54605.95066747548</v>
      </c>
      <c r="P848" s="10" t="b">
        <v>1</v>
      </c>
      <c r="Q848" s="10" t="inlineStr">
        <is>
          <t>ok</t>
        </is>
      </c>
      <c r="R848" s="13" t="n">
        <v>19</v>
      </c>
      <c r="S848" s="10" t="n">
        <v>11467</v>
      </c>
      <c r="T848" s="14" t="n">
        <v>11.467</v>
      </c>
      <c r="U848" s="14" t="n">
        <v>0.011467</v>
      </c>
      <c r="V848" s="14" t="n">
        <v>11.467</v>
      </c>
      <c r="W848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848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848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848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27224.72060911099</v>
      </c>
      <c r="AN848" s="14" t="n">
        <v>3.395</v>
      </c>
      <c r="AO848" s="15" t="n">
        <v>1.005748799096991</v>
      </c>
      <c r="AP848" s="10" t="n">
        <v>3.377614138438881</v>
      </c>
      <c r="AQ848" s="15" t="n">
        <v>2.377614138438881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20260508T013314Z__research_until_25000__cheapest_insertion_tabu__g04_i03_c1000_d7_m19_random__seed_42__e1ba2cdd58ff</t>
        </is>
      </c>
      <c r="B849" s="10" t="inlineStr">
        <is>
          <t>2026-05-08T01:33:14Z</t>
        </is>
      </c>
      <c r="C849" s="10" t="inlineStr">
        <is>
          <t>research_until_25000</t>
        </is>
      </c>
      <c r="D849" s="10" t="inlineStr">
        <is>
          <t>cheapest_insertion_tabu</t>
        </is>
      </c>
      <c r="E849" s="10" t="inlineStr">
        <is>
          <t>group_04_instance_03_customers_1000_depots_7_salesmen_19_random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/Users/mrggrm/Documents/GitHub/MDMTSP-HSE-RESEARCH/instances/research/group_04/g04_i03_c1000_d7_m19_random.json</t>
        </is>
      </c>
      <c r="H849" s="10" t="inlineStr">
        <is>
          <t>instances/research/group_04/g04_i03_c1000_d7_m19_random.json</t>
        </is>
      </c>
      <c r="I849" s="13" t="n">
        <v>42</v>
      </c>
      <c r="J849" s="10" t="n">
        <v>0</v>
      </c>
      <c r="K849" s="13" t="n">
        <v>7</v>
      </c>
      <c r="L849" s="13" t="n">
        <v>1000</v>
      </c>
      <c r="M849" s="13" t="n">
        <v>19</v>
      </c>
      <c r="N849" s="10" t="b">
        <v>1</v>
      </c>
      <c r="O849" s="14" t="n">
        <v>50016.33431226928</v>
      </c>
      <c r="P849" s="10" t="b">
        <v>1</v>
      </c>
      <c r="Q849" s="10" t="inlineStr">
        <is>
          <t>ok</t>
        </is>
      </c>
      <c r="R849" s="13" t="n">
        <v>19</v>
      </c>
      <c r="S849" s="10" t="n">
        <v>11110</v>
      </c>
      <c r="T849" s="14" t="n">
        <v>11.11</v>
      </c>
      <c r="U849" s="14" t="n">
        <v>0.01111</v>
      </c>
      <c r="V849" s="14" t="n">
        <v>11.11</v>
      </c>
      <c r="W849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849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849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849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28190.12555163476</v>
      </c>
      <c r="AN849" s="14" t="n">
        <v>3.379</v>
      </c>
      <c r="AO849" s="15" t="n">
        <v>0.7742501437482532</v>
      </c>
      <c r="AP849" s="10" t="n">
        <v>3.287955016277005</v>
      </c>
      <c r="AQ849" s="15" t="n">
        <v>2.287955016277005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20260508T013314Z__research_until_25000__cheapest_insertion_tabu__g04_i04_c1000_d7_m12_random__seed_42__0618a2f91964</t>
        </is>
      </c>
      <c r="B850" s="10" t="inlineStr">
        <is>
          <t>2026-05-08T01:33:14Z</t>
        </is>
      </c>
      <c r="C850" s="10" t="inlineStr">
        <is>
          <t>research_until_25000</t>
        </is>
      </c>
      <c r="D850" s="10" t="inlineStr">
        <is>
          <t>cheapest_insertion_tabu</t>
        </is>
      </c>
      <c r="E850" s="10" t="inlineStr">
        <is>
          <t>group_04_instance_04_customers_1000_depots_7_salesmen_12_random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/Users/mrggrm/Documents/GitHub/MDMTSP-HSE-RESEARCH/instances/research/group_04/g04_i04_c1000_d7_m12_random.json</t>
        </is>
      </c>
      <c r="H850" s="10" t="inlineStr">
        <is>
          <t>instances/research/group_04/g04_i04_c1000_d7_m12_random.json</t>
        </is>
      </c>
      <c r="I850" s="13" t="n">
        <v>42</v>
      </c>
      <c r="J850" s="10" t="n">
        <v>0</v>
      </c>
      <c r="K850" s="13" t="n">
        <v>7</v>
      </c>
      <c r="L850" s="13" t="n">
        <v>1000</v>
      </c>
      <c r="M850" s="13" t="n">
        <v>12</v>
      </c>
      <c r="N850" s="10" t="b">
        <v>1</v>
      </c>
      <c r="O850" s="14" t="n">
        <v>37430.44082482249</v>
      </c>
      <c r="P850" s="10" t="b">
        <v>1</v>
      </c>
      <c r="Q850" s="10" t="inlineStr">
        <is>
          <t>ok</t>
        </is>
      </c>
      <c r="R850" s="13" t="n">
        <v>12</v>
      </c>
      <c r="S850" s="10" t="n">
        <v>14565</v>
      </c>
      <c r="T850" s="14" t="n">
        <v>14.565</v>
      </c>
      <c r="U850" s="14" t="n">
        <v>0.014565</v>
      </c>
      <c r="V850" s="14" t="n">
        <v>14.565</v>
      </c>
      <c r="W850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850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850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850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27591.17517348855</v>
      </c>
      <c r="AN850" s="14" t="n">
        <v>3.454</v>
      </c>
      <c r="AO850" s="15" t="n">
        <v>0.3566091545382294</v>
      </c>
      <c r="AP850" s="10" t="n">
        <v>4.216850028951939</v>
      </c>
      <c r="AQ850" s="15" t="n">
        <v>3.216850028951939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20260508T013314Z__research_until_25000__cheapest_insertion_tabu__g04_i05_c1000_d10_m23_random__seed_42__6957db8dc414</t>
        </is>
      </c>
      <c r="B851" s="10" t="inlineStr">
        <is>
          <t>2026-05-08T01:33:14Z</t>
        </is>
      </c>
      <c r="C851" s="10" t="inlineStr">
        <is>
          <t>research_until_25000</t>
        </is>
      </c>
      <c r="D851" s="10" t="inlineStr">
        <is>
          <t>cheapest_insertion_tabu</t>
        </is>
      </c>
      <c r="E851" s="10" t="inlineStr">
        <is>
          <t>group_04_instance_05_customers_1000_depots_10_salesmen_23_random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/Users/mrggrm/Documents/GitHub/MDMTSP-HSE-RESEARCH/instances/research/group_04/g04_i05_c1000_d10_m23_random.json</t>
        </is>
      </c>
      <c r="H851" s="10" t="inlineStr">
        <is>
          <t>instances/research/group_04/g04_i05_c1000_d10_m23_random.json</t>
        </is>
      </c>
      <c r="I851" s="13" t="n">
        <v>42</v>
      </c>
      <c r="J851" s="10" t="n">
        <v>0</v>
      </c>
      <c r="K851" s="13" t="n">
        <v>10</v>
      </c>
      <c r="L851" s="13" t="n">
        <v>1000</v>
      </c>
      <c r="M851" s="13" t="n">
        <v>23</v>
      </c>
      <c r="N851" s="10" t="b">
        <v>1</v>
      </c>
      <c r="O851" s="14" t="n">
        <v>41783.33416744304</v>
      </c>
      <c r="P851" s="10" t="b">
        <v>1</v>
      </c>
      <c r="Q851" s="10" t="inlineStr">
        <is>
          <t>ok</t>
        </is>
      </c>
      <c r="R851" s="13" t="n">
        <v>23</v>
      </c>
      <c r="S851" s="10" t="n">
        <v>11074</v>
      </c>
      <c r="T851" s="14" t="n">
        <v>11.074</v>
      </c>
      <c r="U851" s="14" t="n">
        <v>0.011074</v>
      </c>
      <c r="V851" s="14" t="n">
        <v>11.074</v>
      </c>
      <c r="W851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851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851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851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27751.98491902613</v>
      </c>
      <c r="AN851" s="14" t="n">
        <v>3.503</v>
      </c>
      <c r="AO851" s="15" t="n">
        <v>0.5055980424231685</v>
      </c>
      <c r="AP851" s="10" t="n">
        <v>3.161290322580645</v>
      </c>
      <c r="AQ851" s="15" t="n">
        <v>2.161290322580645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20260508T013314Z__research_until_25000__cheapest_insertion_tabu__g05_i01_c10000_d1_m6_random__seed_42__6857e3ad11c1</t>
        </is>
      </c>
      <c r="B852" s="10" t="inlineStr">
        <is>
          <t>2026-05-08T01:33:14Z</t>
        </is>
      </c>
      <c r="C852" s="10" t="inlineStr">
        <is>
          <t>research_until_25000</t>
        </is>
      </c>
      <c r="D852" s="10" t="inlineStr">
        <is>
          <t>cheapest_insertion_tabu</t>
        </is>
      </c>
      <c r="E852" s="10" t="inlineStr">
        <is>
          <t>group_05_instance_01_customers_10000_depots_1_salesmen_6_random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/Users/mrggrm/Documents/GitHub/MDMTSP-HSE-RESEARCH/instances/research/group_05/g05_i01_c10000_d1_m6_random.json</t>
        </is>
      </c>
      <c r="H852" s="10" t="inlineStr">
        <is>
          <t>instances/research/group_05/g05_i01_c10000_d1_m6_random.json</t>
        </is>
      </c>
      <c r="I852" s="13" t="n">
        <v>42</v>
      </c>
      <c r="J852" s="10" t="n">
        <v>0</v>
      </c>
      <c r="K852" s="13" t="n">
        <v>1</v>
      </c>
      <c r="L852" s="13" t="n">
        <v>10000</v>
      </c>
      <c r="M852" s="13" t="n">
        <v>6</v>
      </c>
      <c r="N852" s="10" t="b">
        <v>1</v>
      </c>
      <c r="O852" s="14" t="n">
        <v>212266.8088969344</v>
      </c>
      <c r="P852" s="10" t="b">
        <v>1</v>
      </c>
      <c r="Q852" s="10" t="inlineStr">
        <is>
          <t>ok</t>
        </is>
      </c>
      <c r="R852" s="13" t="n">
        <v>6</v>
      </c>
      <c r="S852" s="10" t="n">
        <v>37371978</v>
      </c>
      <c r="T852" s="14" t="n">
        <v>37371.978</v>
      </c>
      <c r="U852" s="14" t="n">
        <v>37.371978</v>
      </c>
      <c r="V852" s="14" t="n">
        <v>3737.1978</v>
      </c>
      <c r="W852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852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852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852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89035.09709229346</v>
      </c>
      <c r="AN852" s="14" t="n">
        <v>582.003</v>
      </c>
      <c r="AO852" s="15" t="n">
        <v>1.384080164217706</v>
      </c>
      <c r="AP852" s="10" t="n">
        <v>64.21268962531121</v>
      </c>
      <c r="AQ852" s="15" t="n">
        <v>63.21268962531121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20260508T013352Z__research_until_25000__cheapest_insertion_tabu__g05_i02_c10000_d2_m9_random__seed_42__f2e9b825149e</t>
        </is>
      </c>
      <c r="B853" s="10" t="inlineStr">
        <is>
          <t>2026-05-08T01:33:52Z</t>
        </is>
      </c>
      <c r="C853" s="10" t="inlineStr">
        <is>
          <t>research_until_25000</t>
        </is>
      </c>
      <c r="D853" s="10" t="inlineStr">
        <is>
          <t>cheapest_insertion_tabu</t>
        </is>
      </c>
      <c r="E853" s="10" t="inlineStr">
        <is>
          <t>group_05_instance_02_customers_10000_depots_2_salesmen_9_random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/Users/mrggrm/Documents/GitHub/MDMTSP-HSE-RESEARCH/instances/research/group_05/g05_i02_c10000_d2_m9_random.json</t>
        </is>
      </c>
      <c r="H853" s="10" t="inlineStr">
        <is>
          <t>instances/research/group_05/g05_i02_c10000_d2_m9_random.json</t>
        </is>
      </c>
      <c r="I853" s="13" t="n">
        <v>42</v>
      </c>
      <c r="J853" s="10" t="n">
        <v>0</v>
      </c>
      <c r="K853" s="13" t="n">
        <v>2</v>
      </c>
      <c r="L853" s="13" t="n">
        <v>10000</v>
      </c>
      <c r="M853" s="13" t="n">
        <v>9</v>
      </c>
      <c r="N853" s="10" t="b">
        <v>1</v>
      </c>
      <c r="O853" s="14" t="n">
        <v>180060.0666422877</v>
      </c>
      <c r="P853" s="10" t="b">
        <v>1</v>
      </c>
      <c r="Q853" s="10" t="inlineStr">
        <is>
          <t>ok</t>
        </is>
      </c>
      <c r="R853" s="13" t="n">
        <v>9</v>
      </c>
      <c r="S853" s="10" t="n">
        <v>22343749</v>
      </c>
      <c r="T853" s="14" t="n">
        <v>22343.749</v>
      </c>
      <c r="U853" s="14" t="n">
        <v>22.343749</v>
      </c>
      <c r="V853" s="14" t="n">
        <v>2234.3749</v>
      </c>
      <c r="W853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853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853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853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88815.76729441588</v>
      </c>
      <c r="AN853" s="14" t="n">
        <v>414.13</v>
      </c>
      <c r="AO853" s="15" t="n">
        <v>1.027343478837554</v>
      </c>
      <c r="AP853" s="10" t="n">
        <v>53.95346630285176</v>
      </c>
      <c r="AQ853" s="15" t="n">
        <v>52.95346630285176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20260508T013414Z__research_until_25000__cheapest_insertion_tabu__g05_i03_c10000_d3_m18_random__seed_42__f64a3556a2b0</t>
        </is>
      </c>
      <c r="B854" s="10" t="inlineStr">
        <is>
          <t>2026-05-08T01:34:14Z</t>
        </is>
      </c>
      <c r="C854" s="10" t="inlineStr">
        <is>
          <t>research_until_25000</t>
        </is>
      </c>
      <c r="D854" s="10" t="inlineStr">
        <is>
          <t>cheapest_insertion_tabu</t>
        </is>
      </c>
      <c r="E854" s="10" t="inlineStr">
        <is>
          <t>group_05_instance_03_customers_10000_depots_3_salesmen_18_random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/Users/mrggrm/Documents/GitHub/MDMTSP-HSE-RESEARCH/instances/research/group_05/g05_i03_c10000_d3_m18_random.json</t>
        </is>
      </c>
      <c r="H854" s="10" t="inlineStr">
        <is>
          <t>instances/research/group_05/g05_i03_c10000_d3_m18_random.json</t>
        </is>
      </c>
      <c r="I854" s="13" t="n">
        <v>42</v>
      </c>
      <c r="J854" s="10" t="n">
        <v>0</v>
      </c>
      <c r="K854" s="13" t="n">
        <v>3</v>
      </c>
      <c r="L854" s="13" t="n">
        <v>10000</v>
      </c>
      <c r="M854" s="13" t="n">
        <v>18</v>
      </c>
      <c r="N854" s="10" t="b">
        <v>1</v>
      </c>
      <c r="O854" s="14" t="n">
        <v>212050.9393272033</v>
      </c>
      <c r="P854" s="10" t="b">
        <v>1</v>
      </c>
      <c r="Q854" s="10" t="inlineStr">
        <is>
          <t>ok</t>
        </is>
      </c>
      <c r="R854" s="13" t="n">
        <v>18</v>
      </c>
      <c r="S854" s="10" t="n">
        <v>12781180</v>
      </c>
      <c r="T854" s="14" t="n">
        <v>12781.18</v>
      </c>
      <c r="U854" s="14" t="n">
        <v>12.78118</v>
      </c>
      <c r="V854" s="14" t="n">
        <v>1278.118</v>
      </c>
      <c r="W854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854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854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854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88952.17390063936</v>
      </c>
      <c r="AN854" s="14" t="n">
        <v>413.123</v>
      </c>
      <c r="AO854" s="15" t="n">
        <v>1.38387585180399</v>
      </c>
      <c r="AP854" s="10" t="n">
        <v>30.93795310355512</v>
      </c>
      <c r="AQ854" s="15" t="n">
        <v>29.93795310355512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20260508T013427Z__research_until_25000__cheapest_insertion_tabu__g05_i04_c10000_d1_m8_random__seed_42__00562b7d602c</t>
        </is>
      </c>
      <c r="B855" s="10" t="inlineStr">
        <is>
          <t>2026-05-08T01:34:27Z</t>
        </is>
      </c>
      <c r="C855" s="10" t="inlineStr">
        <is>
          <t>research_until_25000</t>
        </is>
      </c>
      <c r="D855" s="10" t="inlineStr">
        <is>
          <t>cheapest_insertion_tabu</t>
        </is>
      </c>
      <c r="E855" s="10" t="inlineStr">
        <is>
          <t>group_05_instance_04_customers_10000_depots_1_salesmen_8_random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/Users/mrggrm/Documents/GitHub/MDMTSP-HSE-RESEARCH/instances/research/group_05/g05_i04_c10000_d1_m8_random.json</t>
        </is>
      </c>
      <c r="H855" s="10" t="inlineStr">
        <is>
          <t>instances/research/group_05/g05_i04_c10000_d1_m8_random.json</t>
        </is>
      </c>
      <c r="I855" s="13" t="n">
        <v>42</v>
      </c>
      <c r="J855" s="10" t="n">
        <v>0</v>
      </c>
      <c r="K855" s="13" t="n">
        <v>1</v>
      </c>
      <c r="L855" s="13" t="n">
        <v>10000</v>
      </c>
      <c r="M855" s="13" t="n">
        <v>8</v>
      </c>
      <c r="N855" s="10" t="b">
        <v>1</v>
      </c>
      <c r="O855" s="14" t="n">
        <v>242721.1809408923</v>
      </c>
      <c r="P855" s="10" t="b">
        <v>1</v>
      </c>
      <c r="Q855" s="10" t="inlineStr">
        <is>
          <t>ok</t>
        </is>
      </c>
      <c r="R855" s="13" t="n">
        <v>8</v>
      </c>
      <c r="S855" s="10" t="n">
        <v>20383287</v>
      </c>
      <c r="T855" s="14" t="n">
        <v>20383.287</v>
      </c>
      <c r="U855" s="14" t="n">
        <v>20.383287</v>
      </c>
      <c r="V855" s="14" t="n">
        <v>2038.3287</v>
      </c>
      <c r="W855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855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855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855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88746.89145171788</v>
      </c>
      <c r="AN855" s="14" t="n">
        <v>422.113</v>
      </c>
      <c r="AO855" s="15" t="n">
        <v>1.734982341020282</v>
      </c>
      <c r="AP855" s="10" t="n">
        <v>48.28869757624143</v>
      </c>
      <c r="AQ855" s="15" t="n">
        <v>47.28869757624143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20260508T013447Z__research_until_25000__cheapest_insertion_tabu__g05_i05_c10000_d2_m9_random__seed_42__cf3cc444f911</t>
        </is>
      </c>
      <c r="B856" s="10" t="inlineStr">
        <is>
          <t>2026-05-08T01:34:47Z</t>
        </is>
      </c>
      <c r="C856" s="10" t="inlineStr">
        <is>
          <t>research_until_25000</t>
        </is>
      </c>
      <c r="D856" s="10" t="inlineStr">
        <is>
          <t>cheapest_insertion_tabu</t>
        </is>
      </c>
      <c r="E856" s="10" t="inlineStr">
        <is>
          <t>group_05_instance_05_customers_10000_depots_2_salesmen_9_random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/Users/mrggrm/Documents/GitHub/MDMTSP-HSE-RESEARCH/instances/research/group_05/g05_i05_c10000_d2_m9_random.json</t>
        </is>
      </c>
      <c r="H856" s="10" t="inlineStr">
        <is>
          <t>instances/research/group_05/g05_i05_c10000_d2_m9_random.json</t>
        </is>
      </c>
      <c r="I856" s="13" t="n">
        <v>42</v>
      </c>
      <c r="J856" s="10" t="n">
        <v>0</v>
      </c>
      <c r="K856" s="13" t="n">
        <v>2</v>
      </c>
      <c r="L856" s="13" t="n">
        <v>10000</v>
      </c>
      <c r="M856" s="13" t="n">
        <v>9</v>
      </c>
      <c r="N856" s="10" t="b">
        <v>1</v>
      </c>
      <c r="O856" s="14" t="n">
        <v>184472.8237549078</v>
      </c>
      <c r="P856" s="10" t="b">
        <v>1</v>
      </c>
      <c r="Q856" s="10" t="inlineStr">
        <is>
          <t>ok</t>
        </is>
      </c>
      <c r="R856" s="13" t="n">
        <v>9</v>
      </c>
      <c r="S856" s="10" t="n">
        <v>15926228</v>
      </c>
      <c r="T856" s="14" t="n">
        <v>15926.228</v>
      </c>
      <c r="U856" s="14" t="n">
        <v>15.926228</v>
      </c>
      <c r="V856" s="14" t="n">
        <v>1592.6228</v>
      </c>
      <c r="W856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856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856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856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88849.07808907267</v>
      </c>
      <c r="AN856" s="14" t="n">
        <v>417.764</v>
      </c>
      <c r="AO856" s="15" t="n">
        <v>1.076249160064111</v>
      </c>
      <c r="AP856" s="10" t="n">
        <v>38.12254765848661</v>
      </c>
      <c r="AQ856" s="15" t="n">
        <v>37.12254765848661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20260508T013503Z__research_until_25000__cheapest_insertion_tabu__g06_i01_c10000_d7_m16_clustered__seed_42__69960929e18e</t>
        </is>
      </c>
      <c r="B857" s="10" t="inlineStr">
        <is>
          <t>2026-05-08T01:35:03Z</t>
        </is>
      </c>
      <c r="C857" s="10" t="inlineStr">
        <is>
          <t>research_until_25000</t>
        </is>
      </c>
      <c r="D857" s="10" t="inlineStr">
        <is>
          <t>cheapest_insertion_tabu</t>
        </is>
      </c>
      <c r="E857" s="10" t="inlineStr">
        <is>
          <t>group_06_instance_01_customers_10000_depots_7_salesmen_16_clustered</t>
        </is>
      </c>
      <c r="F857" s="10" t="inlineStr">
        <is>
          <t>clustered</t>
        </is>
      </c>
      <c r="G857" s="12" t="inlineStr">
        <is>
          <t>/Users/mrggrm/Documents/GitHub/MDMTSP-HSE-RESEARCH/instances/research/group_06/g06_i01_c10000_d7_m16_clustered.json</t>
        </is>
      </c>
      <c r="H857" s="10" t="inlineStr">
        <is>
          <t>instances/research/group_06/g06_i01_c10000_d7_m16_clustered.json</t>
        </is>
      </c>
      <c r="I857" s="13" t="n">
        <v>42</v>
      </c>
      <c r="J857" s="10" t="n">
        <v>0</v>
      </c>
      <c r="K857" s="13" t="n">
        <v>7</v>
      </c>
      <c r="L857" s="13" t="n">
        <v>10000</v>
      </c>
      <c r="M857" s="13" t="n">
        <v>16</v>
      </c>
      <c r="N857" s="10" t="b">
        <v>1</v>
      </c>
      <c r="O857" s="14" t="n">
        <v>66122.54093355028</v>
      </c>
      <c r="P857" s="10" t="b">
        <v>1</v>
      </c>
      <c r="Q857" s="10" t="inlineStr">
        <is>
          <t>ok</t>
        </is>
      </c>
      <c r="R857" s="13" t="n">
        <v>16</v>
      </c>
      <c r="S857" s="10" t="n">
        <v>12504744</v>
      </c>
      <c r="T857" s="14" t="n">
        <v>12504.744</v>
      </c>
      <c r="U857" s="14" t="n">
        <v>12.504744</v>
      </c>
      <c r="V857" s="14" t="n">
        <v>1250.4744</v>
      </c>
      <c r="W857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857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857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857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42888.34688658472</v>
      </c>
      <c r="AN857" s="14" t="n">
        <v>415.872</v>
      </c>
      <c r="AO857" s="15" t="n">
        <v>0.5417367591342885</v>
      </c>
      <c r="AP857" s="10" t="n">
        <v>30.06873268698061</v>
      </c>
      <c r="AQ857" s="15" t="n">
        <v>29.06873268698061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20260508T013516Z__research_until_25000__cheapest_insertion_tabu__g06_i02_c10000_d6_m41_clustered__seed_42__c43ae31d18dd</t>
        </is>
      </c>
      <c r="B858" s="10" t="inlineStr">
        <is>
          <t>2026-05-08T01:35:16Z</t>
        </is>
      </c>
      <c r="C858" s="10" t="inlineStr">
        <is>
          <t>research_until_25000</t>
        </is>
      </c>
      <c r="D858" s="10" t="inlineStr">
        <is>
          <t>cheapest_insertion_tabu</t>
        </is>
      </c>
      <c r="E858" s="10" t="inlineStr">
        <is>
          <t>group_06_instance_02_customers_10000_depots_6_salesmen_41_clustered</t>
        </is>
      </c>
      <c r="F858" s="10" t="inlineStr">
        <is>
          <t>clustered</t>
        </is>
      </c>
      <c r="G858" s="12" t="inlineStr">
        <is>
          <t>/Users/mrggrm/Documents/GitHub/MDMTSP-HSE-RESEARCH/instances/research/group_06/g06_i02_c10000_d6_m41_clustered.json</t>
        </is>
      </c>
      <c r="H858" s="10" t="inlineStr">
        <is>
          <t>instances/research/group_06/g06_i02_c10000_d6_m41_clustered.json</t>
        </is>
      </c>
      <c r="I858" s="13" t="n">
        <v>42</v>
      </c>
      <c r="J858" s="10" t="n">
        <v>0</v>
      </c>
      <c r="K858" s="13" t="n">
        <v>6</v>
      </c>
      <c r="L858" s="13" t="n">
        <v>10000</v>
      </c>
      <c r="M858" s="13" t="n">
        <v>41</v>
      </c>
      <c r="N858" s="10" t="b">
        <v>1</v>
      </c>
      <c r="O858" s="14" t="n">
        <v>127686.8638077191</v>
      </c>
      <c r="P858" s="10" t="b">
        <v>1</v>
      </c>
      <c r="Q858" s="10" t="inlineStr">
        <is>
          <t>ok</t>
        </is>
      </c>
      <c r="R858" s="13" t="n">
        <v>41</v>
      </c>
      <c r="S858" s="10" t="n">
        <v>4655509</v>
      </c>
      <c r="T858" s="14" t="n">
        <v>4655.509</v>
      </c>
      <c r="U858" s="14" t="n">
        <v>4.655509</v>
      </c>
      <c r="V858" s="14" t="n">
        <v>465.5509</v>
      </c>
      <c r="W858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858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858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858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47587.78469615278</v>
      </c>
      <c r="AN858" s="14" t="n">
        <v>415.676</v>
      </c>
      <c r="AO858" s="15" t="n">
        <v>1.683185708748528</v>
      </c>
      <c r="AP858" s="10" t="n">
        <v>11.19985036422598</v>
      </c>
      <c r="AQ858" s="15" t="n">
        <v>10.19985036422598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20260508T013521Z__research_until_25000__cheapest_insertion_tabu__g06_i03_c10000_d10_m79_grid__seed_42__fa3b77b494a0</t>
        </is>
      </c>
      <c r="B859" s="10" t="inlineStr">
        <is>
          <t>2026-05-08T01:35:21Z</t>
        </is>
      </c>
      <c r="C859" s="10" t="inlineStr">
        <is>
          <t>research_until_25000</t>
        </is>
      </c>
      <c r="D859" s="10" t="inlineStr">
        <is>
          <t>cheapest_insertion_tabu</t>
        </is>
      </c>
      <c r="E859" s="10" t="inlineStr">
        <is>
          <t>group_06_instance_03_customers_10000_depots_10_salesmen_79_grid</t>
        </is>
      </c>
      <c r="F859" s="10" t="inlineStr">
        <is>
          <t>grid</t>
        </is>
      </c>
      <c r="G859" s="12" t="inlineStr">
        <is>
          <t>/Users/mrggrm/Documents/GitHub/MDMTSP-HSE-RESEARCH/instances/research/group_06/g06_i03_c10000_d10_m79_grid.json</t>
        </is>
      </c>
      <c r="H859" s="10" t="inlineStr">
        <is>
          <t>instances/research/group_06/g06_i03_c10000_d10_m79_grid.json</t>
        </is>
      </c>
      <c r="I859" s="13" t="n">
        <v>42</v>
      </c>
      <c r="J859" s="10" t="n">
        <v>0</v>
      </c>
      <c r="K859" s="13" t="n">
        <v>10</v>
      </c>
      <c r="L859" s="13" t="n">
        <v>10000</v>
      </c>
      <c r="M859" s="13" t="n">
        <v>79</v>
      </c>
      <c r="N859" s="10" t="b">
        <v>1</v>
      </c>
      <c r="O859" s="14" t="n">
        <v>258013.3668183216</v>
      </c>
      <c r="P859" s="10" t="b">
        <v>1</v>
      </c>
      <c r="Q859" s="10" t="inlineStr">
        <is>
          <t>ok</t>
        </is>
      </c>
      <c r="R859" s="13" t="n">
        <v>79</v>
      </c>
      <c r="S859" s="10" t="n">
        <v>1270122</v>
      </c>
      <c r="T859" s="14" t="n">
        <v>1270.122</v>
      </c>
      <c r="U859" s="14" t="n">
        <v>1.270122</v>
      </c>
      <c r="V859" s="14" t="n">
        <v>127.0122</v>
      </c>
      <c r="W859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859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859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859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114410.2337587807</v>
      </c>
      <c r="AN859" s="14" t="n">
        <v>408.209</v>
      </c>
      <c r="AO859" s="15" t="n">
        <v>1.255159860631957</v>
      </c>
      <c r="AP859" s="10" t="n">
        <v>3.111450261998143</v>
      </c>
      <c r="AQ859" s="15" t="n">
        <v>2.111450261998143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20260508T013522Z__research_until_25000__cheapest_insertion_tabu__g06_i04_c10000_d7_m15_grid__seed_42__50d80aa9f5ab</t>
        </is>
      </c>
      <c r="B860" s="10" t="inlineStr">
        <is>
          <t>2026-05-08T01:35:22Z</t>
        </is>
      </c>
      <c r="C860" s="10" t="inlineStr">
        <is>
          <t>research_until_25000</t>
        </is>
      </c>
      <c r="D860" s="10" t="inlineStr">
        <is>
          <t>cheapest_insertion_tabu</t>
        </is>
      </c>
      <c r="E860" s="10" t="inlineStr">
        <is>
          <t>group_06_instance_04_customers_10000_depots_7_salesmen_15_grid</t>
        </is>
      </c>
      <c r="F860" s="10" t="inlineStr">
        <is>
          <t>grid</t>
        </is>
      </c>
      <c r="G860" s="12" t="inlineStr">
        <is>
          <t>/Users/mrggrm/Documents/GitHub/MDMTSP-HSE-RESEARCH/instances/research/group_06/g06_i04_c10000_d7_m15_grid.json</t>
        </is>
      </c>
      <c r="H860" s="10" t="inlineStr">
        <is>
          <t>instances/research/group_06/g06_i04_c10000_d7_m15_grid.json</t>
        </is>
      </c>
      <c r="I860" s="13" t="n">
        <v>42</v>
      </c>
      <c r="J860" s="10" t="n">
        <v>0</v>
      </c>
      <c r="K860" s="13" t="n">
        <v>7</v>
      </c>
      <c r="L860" s="13" t="n">
        <v>10000</v>
      </c>
      <c r="M860" s="13" t="n">
        <v>15</v>
      </c>
      <c r="N860" s="10" t="b">
        <v>1</v>
      </c>
      <c r="O860" s="14" t="n">
        <v>138321.5265074221</v>
      </c>
      <c r="P860" s="10" t="b">
        <v>1</v>
      </c>
      <c r="Q860" s="10" t="inlineStr">
        <is>
          <t>ok</t>
        </is>
      </c>
      <c r="R860" s="13" t="n">
        <v>15</v>
      </c>
      <c r="S860" s="10" t="n">
        <v>4087926</v>
      </c>
      <c r="T860" s="14" t="n">
        <v>4087.926</v>
      </c>
      <c r="U860" s="14" t="n">
        <v>4.087926</v>
      </c>
      <c r="V860" s="14" t="n">
        <v>408.7926</v>
      </c>
      <c r="W860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860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860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860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113847.5580869154</v>
      </c>
      <c r="AN860" s="14" t="n">
        <v>415.36</v>
      </c>
      <c r="AO860" s="15" t="n">
        <v>0.2149713953620537</v>
      </c>
      <c r="AP860" s="10" t="n">
        <v>9.84188655624037</v>
      </c>
      <c r="AQ860" s="15" t="n">
        <v>8.84188655624037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20260508T013526Z__research_until_25000__cheapest_insertion_tabu__g06_i05_c10000_d7_m15_adversarial__seed_42__5524d181d6f0</t>
        </is>
      </c>
      <c r="B861" s="10" t="inlineStr">
        <is>
          <t>2026-05-08T01:35:26Z</t>
        </is>
      </c>
      <c r="C861" s="10" t="inlineStr">
        <is>
          <t>research_until_25000</t>
        </is>
      </c>
      <c r="D861" s="10" t="inlineStr">
        <is>
          <t>cheapest_insertion_tabu</t>
        </is>
      </c>
      <c r="E861" s="10" t="inlineStr">
        <is>
          <t>group_06_instance_05_customers_10000_depots_7_salesmen_15_adversarial</t>
        </is>
      </c>
      <c r="F861" s="10" t="inlineStr">
        <is>
          <t>adversarial</t>
        </is>
      </c>
      <c r="G861" s="12" t="inlineStr">
        <is>
          <t>/Users/mrggrm/Documents/GitHub/MDMTSP-HSE-RESEARCH/instances/research/group_06/g06_i05_c10000_d7_m15_adversarial.json</t>
        </is>
      </c>
      <c r="H861" s="10" t="inlineStr">
        <is>
          <t>instances/research/group_06/g06_i05_c10000_d7_m15_adversarial.json</t>
        </is>
      </c>
      <c r="I861" s="13" t="n">
        <v>42</v>
      </c>
      <c r="J861" s="10" t="n">
        <v>0</v>
      </c>
      <c r="K861" s="13" t="n">
        <v>7</v>
      </c>
      <c r="L861" s="13" t="n">
        <v>10000</v>
      </c>
      <c r="M861" s="13" t="n">
        <v>15</v>
      </c>
      <c r="N861" s="10" t="b">
        <v>1</v>
      </c>
      <c r="O861" s="14" t="n">
        <v>46607.80473849168</v>
      </c>
      <c r="P861" s="10" t="b">
        <v>1</v>
      </c>
      <c r="Q861" s="10" t="inlineStr">
        <is>
          <t>ok</t>
        </is>
      </c>
      <c r="R861" s="13" t="n">
        <v>15</v>
      </c>
      <c r="S861" s="10" t="n">
        <v>53892345</v>
      </c>
      <c r="T861" s="14" t="n">
        <v>53892.345</v>
      </c>
      <c r="U861" s="14" t="n">
        <v>53.892345</v>
      </c>
      <c r="V861" s="14" t="n">
        <v>5389.2345</v>
      </c>
      <c r="W861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861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861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861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32205.26543986818</v>
      </c>
      <c r="AN861" s="14" t="n">
        <v>433.349</v>
      </c>
      <c r="AO861" s="15" t="n">
        <v>0.447210699924678</v>
      </c>
      <c r="AP861" s="10" t="n">
        <v>124.3624538189773</v>
      </c>
      <c r="AQ861" s="15" t="n">
        <v>123.3624538189773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20260508T013620Z__research_until_25000__cheapest_insertion_tabu__g06_i06_c10000_d7_m33_adversarial__seed_42__c6c8f25a8f0e</t>
        </is>
      </c>
      <c r="B862" s="10" t="inlineStr">
        <is>
          <t>2026-05-08T01:36:20Z</t>
        </is>
      </c>
      <c r="C862" s="10" t="inlineStr">
        <is>
          <t>research_until_25000</t>
        </is>
      </c>
      <c r="D862" s="10" t="inlineStr">
        <is>
          <t>cheapest_insertion_tabu</t>
        </is>
      </c>
      <c r="E862" s="10" t="inlineStr">
        <is>
          <t>group_06_instance_06_customers_10000_depots_7_salesmen_33_adversarial</t>
        </is>
      </c>
      <c r="F862" s="10" t="inlineStr">
        <is>
          <t>adversarial</t>
        </is>
      </c>
      <c r="G862" s="12" t="inlineStr">
        <is>
          <t>/Users/mrggrm/Documents/GitHub/MDMTSP-HSE-RESEARCH/instances/research/group_06/g06_i06_c10000_d7_m33_adversarial.json</t>
        </is>
      </c>
      <c r="H862" s="10" t="inlineStr">
        <is>
          <t>instances/research/group_06/g06_i06_c10000_d7_m33_adversarial.json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33</v>
      </c>
      <c r="N862" s="10" t="b">
        <v>1</v>
      </c>
      <c r="O862" s="14" t="n">
        <v>103297.7667801778</v>
      </c>
      <c r="P862" s="10" t="b">
        <v>1</v>
      </c>
      <c r="Q862" s="10" t="inlineStr">
        <is>
          <t>ok</t>
        </is>
      </c>
      <c r="R862" s="13" t="n">
        <v>33</v>
      </c>
      <c r="S862" s="10" t="n">
        <v>8646836</v>
      </c>
      <c r="T862" s="14" t="n">
        <v>8646.835999999999</v>
      </c>
      <c r="U862" s="14" t="n">
        <v>8.646836</v>
      </c>
      <c r="V862" s="14" t="n">
        <v>864.6836</v>
      </c>
      <c r="W862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862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862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862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40231.04027191248</v>
      </c>
      <c r="AN862" s="14" t="n">
        <v>420.305</v>
      </c>
      <c r="AO862" s="15" t="n">
        <v>1.567613615805399</v>
      </c>
      <c r="AP862" s="10" t="n">
        <v>20.57276501588132</v>
      </c>
      <c r="AQ862" s="15" t="n">
        <v>19.57276501588132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20260508T013629Z__research_until_25000__cheapest_insertion_tabu__g06_i07_c10000_d10_m70_line__seed_42__fc1083d02469</t>
        </is>
      </c>
      <c r="B863" s="10" t="inlineStr">
        <is>
          <t>2026-05-08T01:36:29Z</t>
        </is>
      </c>
      <c r="C863" s="10" t="inlineStr">
        <is>
          <t>research_until_25000</t>
        </is>
      </c>
      <c r="D863" s="10" t="inlineStr">
        <is>
          <t>cheapest_insertion_tabu</t>
        </is>
      </c>
      <c r="E863" s="10" t="inlineStr">
        <is>
          <t>group_06_instance_07_customers_10000_depots_10_salesmen_70_line</t>
        </is>
      </c>
      <c r="F863" s="10" t="inlineStr">
        <is>
          <t>line</t>
        </is>
      </c>
      <c r="G863" s="12" t="inlineStr">
        <is>
          <t>/Users/mrggrm/Documents/GitHub/MDMTSP-HSE-RESEARCH/instances/research/group_06/g06_i07_c10000_d10_m70_line.json</t>
        </is>
      </c>
      <c r="H863" s="10" t="inlineStr">
        <is>
          <t>instances/research/group_06/g06_i07_c10000_d10_m70_line.json</t>
        </is>
      </c>
      <c r="I863" s="13" t="n">
        <v>42</v>
      </c>
      <c r="J863" s="10" t="n">
        <v>0</v>
      </c>
      <c r="K863" s="13" t="n">
        <v>10</v>
      </c>
      <c r="L863" s="13" t="n">
        <v>10000</v>
      </c>
      <c r="M863" s="13" t="n">
        <v>70</v>
      </c>
      <c r="N863" s="10" t="b">
        <v>1</v>
      </c>
      <c r="O863" s="14" t="n">
        <v>60282.68186052179</v>
      </c>
      <c r="P863" s="10" t="b">
        <v>1</v>
      </c>
      <c r="Q863" s="10" t="inlineStr">
        <is>
          <t>ok</t>
        </is>
      </c>
      <c r="R863" s="13" t="n">
        <v>70</v>
      </c>
      <c r="S863" s="10" t="n">
        <v>3449089</v>
      </c>
      <c r="T863" s="14" t="n">
        <v>3449.089</v>
      </c>
      <c r="U863" s="14" t="n">
        <v>3.449089</v>
      </c>
      <c r="V863" s="14" t="n">
        <v>344.9089</v>
      </c>
      <c r="W863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863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863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863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20615.94537338888</v>
      </c>
      <c r="AN863" s="14" t="n">
        <v>414.88</v>
      </c>
      <c r="AO863" s="15" t="n">
        <v>1.924080403236556</v>
      </c>
      <c r="AP863" s="10" t="n">
        <v>8.313461723871963</v>
      </c>
      <c r="AQ863" s="15" t="n">
        <v>7.313461723871963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20260508T013632Z__research_until_25000__cheapest_insertion_tabu__g06_i08_c10000_d7_m45_line__seed_42__730e00e0ffa2</t>
        </is>
      </c>
      <c r="B864" s="10" t="inlineStr">
        <is>
          <t>2026-05-08T01:36:32Z</t>
        </is>
      </c>
      <c r="C864" s="10" t="inlineStr">
        <is>
          <t>research_until_25000</t>
        </is>
      </c>
      <c r="D864" s="10" t="inlineStr">
        <is>
          <t>cheapest_insertion_tabu</t>
        </is>
      </c>
      <c r="E864" s="10" t="inlineStr">
        <is>
          <t>group_06_instance_08_customers_10000_depots_7_salesmen_45_line</t>
        </is>
      </c>
      <c r="F864" s="10" t="inlineStr">
        <is>
          <t>line</t>
        </is>
      </c>
      <c r="G864" s="12" t="inlineStr">
        <is>
          <t>/Users/mrggrm/Documents/GitHub/MDMTSP-HSE-RESEARCH/instances/research/group_06/g06_i08_c10000_d7_m45_line.json</t>
        </is>
      </c>
      <c r="H864" s="10" t="inlineStr">
        <is>
          <t>instances/research/group_06/g06_i08_c10000_d7_m45_line.json</t>
        </is>
      </c>
      <c r="I864" s="13" t="n">
        <v>42</v>
      </c>
      <c r="J864" s="10" t="n">
        <v>0</v>
      </c>
      <c r="K864" s="13" t="n">
        <v>7</v>
      </c>
      <c r="L864" s="13" t="n">
        <v>10000</v>
      </c>
      <c r="M864" s="13" t="n">
        <v>45</v>
      </c>
      <c r="N864" s="10" t="b">
        <v>1</v>
      </c>
      <c r="O864" s="14" t="n">
        <v>60978.75645312182</v>
      </c>
      <c r="P864" s="10" t="b">
        <v>1</v>
      </c>
      <c r="Q864" s="10" t="inlineStr">
        <is>
          <t>ok</t>
        </is>
      </c>
      <c r="R864" s="13" t="n">
        <v>45</v>
      </c>
      <c r="S864" s="10" t="n">
        <v>2344114</v>
      </c>
      <c r="T864" s="14" t="n">
        <v>2344.114</v>
      </c>
      <c r="U864" s="14" t="n">
        <v>2.344114</v>
      </c>
      <c r="V864" s="14" t="n">
        <v>234.4114</v>
      </c>
      <c r="W864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864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864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864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27047.77749468562</v>
      </c>
      <c r="AN864" s="14" t="n">
        <v>412.246</v>
      </c>
      <c r="AO864" s="15" t="n">
        <v>1.254483070378074</v>
      </c>
      <c r="AP864" s="10" t="n">
        <v>5.686201927975044</v>
      </c>
      <c r="AQ864" s="15" t="n">
        <v>4.686201927975044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20260508T013634Z__research_until_25000__cheapest_insertion_tabu__g07_i01_c25000_d9_m20_random__seed_42__ff449a4fc4ca</t>
        </is>
      </c>
      <c r="B865" s="10" t="inlineStr">
        <is>
          <t>2026-05-08T01:36:34Z</t>
        </is>
      </c>
      <c r="C865" s="10" t="inlineStr">
        <is>
          <t>research_until_25000</t>
        </is>
      </c>
      <c r="D865" s="10" t="inlineStr">
        <is>
          <t>cheapest_insertion_tabu</t>
        </is>
      </c>
      <c r="E865" s="10" t="inlineStr">
        <is>
          <t>group_07_instance_01_customers_25000_depots_9_salesmen_20_random</t>
        </is>
      </c>
      <c r="F865" s="10" t="inlineStr">
        <is>
          <t>random</t>
        </is>
      </c>
      <c r="G865" s="12" t="inlineStr">
        <is>
          <t>/Users/mrggrm/Documents/GitHub/MDMTSP-HSE-RESEARCH/instances/research/group_07/g07_i01_c25000_d9_m20_random.json</t>
        </is>
      </c>
      <c r="H865" s="10" t="inlineStr">
        <is>
          <t>instances/research/group_07/g07_i01_c25000_d9_m20_random.json</t>
        </is>
      </c>
      <c r="I865" s="13" t="n">
        <v>42</v>
      </c>
      <c r="J865" s="10" t="n">
        <v>0</v>
      </c>
      <c r="K865" s="13" t="n">
        <v>9</v>
      </c>
      <c r="L865" s="13" t="n">
        <v>25000</v>
      </c>
      <c r="M865" s="13" t="n">
        <v>20</v>
      </c>
      <c r="N865" s="10" t="b">
        <v>1</v>
      </c>
      <c r="O865" s="14" t="n">
        <v>201978.3131458409</v>
      </c>
      <c r="P865" s="10" t="b">
        <v>1</v>
      </c>
      <c r="Q865" s="10" t="inlineStr">
        <is>
          <t>ok</t>
        </is>
      </c>
      <c r="R865" s="13" t="n">
        <v>20</v>
      </c>
      <c r="S865" s="10" t="n">
        <v>193947169</v>
      </c>
      <c r="T865" s="14" t="n">
        <v>193947.169</v>
      </c>
      <c r="U865" s="14" t="n">
        <v>193.947169</v>
      </c>
      <c r="V865" s="14" t="n">
        <v>7757.88676</v>
      </c>
      <c r="W865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865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865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865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139671.2793964773</v>
      </c>
      <c r="AN865" s="14" t="n">
        <v>4746.373</v>
      </c>
      <c r="AO865" s="15" t="n">
        <v>0.446097680343401</v>
      </c>
      <c r="AP865" s="10" t="n">
        <v>40.86218445115881</v>
      </c>
      <c r="AQ865" s="15" t="n">
        <v>39.86218445115882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20260508T013948Z__research_until_25000__cheapest_insertion_tabu__g07_i02_c25000_d5_m26_random__seed_42__60872c2e9728</t>
        </is>
      </c>
      <c r="B866" s="10" t="inlineStr">
        <is>
          <t>2026-05-08T01:39:48Z</t>
        </is>
      </c>
      <c r="C866" s="10" t="inlineStr">
        <is>
          <t>research_until_25000</t>
        </is>
      </c>
      <c r="D866" s="10" t="inlineStr">
        <is>
          <t>cheapest_insertion_tabu</t>
        </is>
      </c>
      <c r="E866" s="10" t="inlineStr">
        <is>
          <t>group_07_instance_02_customers_25000_depots_5_salesmen_26_random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/Users/mrggrm/Documents/GitHub/MDMTSP-HSE-RESEARCH/instances/research/group_07/g07_i02_c25000_d5_m26_random.json</t>
        </is>
      </c>
      <c r="H866" s="10" t="inlineStr">
        <is>
          <t>instances/research/group_07/g07_i02_c25000_d5_m26_random.json</t>
        </is>
      </c>
      <c r="I866" s="13" t="n">
        <v>42</v>
      </c>
      <c r="J866" s="10" t="n">
        <v>0</v>
      </c>
      <c r="K866" s="13" t="n">
        <v>5</v>
      </c>
      <c r="L866" s="13" t="n">
        <v>25000</v>
      </c>
      <c r="M866" s="13" t="n">
        <v>26</v>
      </c>
      <c r="N866" s="10" t="b">
        <v>1</v>
      </c>
      <c r="O866" s="14" t="n">
        <v>311502.7972721808</v>
      </c>
      <c r="P866" s="10" t="b">
        <v>1</v>
      </c>
      <c r="Q866" s="10" t="inlineStr">
        <is>
          <t>ok</t>
        </is>
      </c>
      <c r="R866" s="13" t="n">
        <v>26</v>
      </c>
      <c r="S866" s="10" t="n">
        <v>81324178</v>
      </c>
      <c r="T866" s="14" t="n">
        <v>81324.178</v>
      </c>
      <c r="U866" s="14" t="n">
        <v>81.324178</v>
      </c>
      <c r="V866" s="14" t="n">
        <v>3252.96712</v>
      </c>
      <c r="W866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866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866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866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141559.9513253897</v>
      </c>
      <c r="AN866" s="14" t="n">
        <v>10522.831</v>
      </c>
      <c r="AO866" s="15" t="n">
        <v>1.200500878643003</v>
      </c>
      <c r="AP866" s="10" t="n">
        <v>7.728355420703801</v>
      </c>
      <c r="AQ866" s="15" t="n">
        <v>6.7283554207038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20260508T011339Z__research_until_25000__cheapest_insertion_vnd__g01_i01_c10_d1_m3_random__seed_42__0f438db0a79d</t>
        </is>
      </c>
      <c r="B867" s="10" t="inlineStr">
        <is>
          <t>2026-05-08T01:13:39Z</t>
        </is>
      </c>
      <c r="C867" s="10" t="inlineStr">
        <is>
          <t>research_until_25000</t>
        </is>
      </c>
      <c r="D867" s="10" t="inlineStr">
        <is>
          <t>cheapest_insertion_vnd</t>
        </is>
      </c>
      <c r="E867" s="10" t="inlineStr">
        <is>
          <t>group_01_instance_01_customers_10_depots_1_salesmen_3_random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/Users/mrggrm/Documents/GitHub/MDMTSP-HSE-RESEARCH/instances/research/group_01/g01_i01_c10_d1_m3_random.json</t>
        </is>
      </c>
      <c r="H867" s="10" t="inlineStr">
        <is>
          <t>instances/research/group_01/g01_i01_c10_d1_m3_random.json</t>
        </is>
      </c>
      <c r="I867" s="13" t="n">
        <v>42</v>
      </c>
      <c r="J867" s="10" t="n">
        <v>0</v>
      </c>
      <c r="K867" s="13" t="n">
        <v>1</v>
      </c>
      <c r="L867" s="13" t="n">
        <v>10</v>
      </c>
      <c r="M867" s="13" t="n">
        <v>3</v>
      </c>
      <c r="N867" s="10" t="b">
        <v>1</v>
      </c>
      <c r="O867" s="14" t="n">
        <v>3885.191536218765</v>
      </c>
      <c r="P867" s="10" t="b">
        <v>1</v>
      </c>
      <c r="Q867" s="10" t="inlineStr">
        <is>
          <t>ok</t>
        </is>
      </c>
      <c r="R867" s="13" t="n">
        <v>3</v>
      </c>
      <c r="S867" s="10" t="n">
        <v>153</v>
      </c>
      <c r="T867" s="14" t="n">
        <v>0.153</v>
      </c>
      <c r="U867" s="14" t="n">
        <v>0.000153</v>
      </c>
      <c r="V867" s="14" t="n">
        <v>15.3</v>
      </c>
      <c r="W867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867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86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86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2880.886421408019</v>
      </c>
      <c r="AN867" s="14" t="n">
        <v>0.007</v>
      </c>
      <c r="AO867" s="15" t="n">
        <v>0.3486097568261287</v>
      </c>
      <c r="AP867" s="10" t="n">
        <v>21.85714285714286</v>
      </c>
      <c r="AQ867" s="15" t="n">
        <v>20.85714285714285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20260508T011339Z__research_until_25000__cheapest_insertion_vnd__g01_i02_c10_d1_m3_random__seed_42__2c92c75dd689</t>
        </is>
      </c>
      <c r="B868" s="10" t="inlineStr">
        <is>
          <t>2026-05-08T01:13:39Z</t>
        </is>
      </c>
      <c r="C868" s="10" t="inlineStr">
        <is>
          <t>research_until_25000</t>
        </is>
      </c>
      <c r="D868" s="10" t="inlineStr">
        <is>
          <t>cheapest_insertion_vnd</t>
        </is>
      </c>
      <c r="E868" s="10" t="inlineStr">
        <is>
          <t>group_01_instance_02_customers_10_depots_1_salesmen_3_random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/Users/mrggrm/Documents/GitHub/MDMTSP-HSE-RESEARCH/instances/research/group_01/g01_i02_c10_d1_m3_random.json</t>
        </is>
      </c>
      <c r="H868" s="10" t="inlineStr">
        <is>
          <t>instances/research/group_01/g01_i02_c10_d1_m3_random.json</t>
        </is>
      </c>
      <c r="I868" s="13" t="n">
        <v>42</v>
      </c>
      <c r="J868" s="10" t="n">
        <v>0</v>
      </c>
      <c r="K868" s="13" t="n">
        <v>1</v>
      </c>
      <c r="L868" s="13" t="n">
        <v>10</v>
      </c>
      <c r="M868" s="13" t="n">
        <v>3</v>
      </c>
      <c r="N868" s="10" t="b">
        <v>1</v>
      </c>
      <c r="O868" s="14" t="n">
        <v>3945.793294106261</v>
      </c>
      <c r="P868" s="10" t="b">
        <v>1</v>
      </c>
      <c r="Q868" s="10" t="inlineStr">
        <is>
          <t>ok</t>
        </is>
      </c>
      <c r="R868" s="13" t="n">
        <v>3</v>
      </c>
      <c r="S868" s="10" t="n">
        <v>181</v>
      </c>
      <c r="T868" s="14" t="n">
        <v>0.181</v>
      </c>
      <c r="U868" s="14" t="n">
        <v>0.000181</v>
      </c>
      <c r="V868" s="14" t="n">
        <v>18.1</v>
      </c>
      <c r="W868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868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86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86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2779.77408637514</v>
      </c>
      <c r="AN868" s="14" t="n">
        <v>0.008</v>
      </c>
      <c r="AO868" s="15" t="n">
        <v>0.4194654570838252</v>
      </c>
      <c r="AP868" s="10" t="n">
        <v>22.625</v>
      </c>
      <c r="AQ868" s="15" t="n">
        <v>21.625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20260508T011339Z__research_until_25000__cheapest_insertion_vnd__g01_i03_c10_d2_m6_random__seed_42__fefdd4f54622</t>
        </is>
      </c>
      <c r="B869" s="10" t="inlineStr">
        <is>
          <t>2026-05-08T01:13:39Z</t>
        </is>
      </c>
      <c r="C869" s="10" t="inlineStr">
        <is>
          <t>research_until_25000</t>
        </is>
      </c>
      <c r="D869" s="10" t="inlineStr">
        <is>
          <t>cheapest_insertion_vnd</t>
        </is>
      </c>
      <c r="E869" s="10" t="inlineStr">
        <is>
          <t>group_01_instance_03_customers_10_depots_2_salesmen_6_random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/Users/mrggrm/Documents/GitHub/MDMTSP-HSE-RESEARCH/instances/research/group_01/g01_i03_c10_d2_m6_random.json</t>
        </is>
      </c>
      <c r="H869" s="10" t="inlineStr">
        <is>
          <t>instances/research/group_01/g01_i03_c10_d2_m6_random.json</t>
        </is>
      </c>
      <c r="I869" s="13" t="n">
        <v>42</v>
      </c>
      <c r="J869" s="10" t="n">
        <v>0</v>
      </c>
      <c r="K869" s="13" t="n">
        <v>2</v>
      </c>
      <c r="L869" s="13" t="n">
        <v>10</v>
      </c>
      <c r="M869" s="13" t="n">
        <v>6</v>
      </c>
      <c r="N869" s="10" t="b">
        <v>1</v>
      </c>
      <c r="O869" s="14" t="n">
        <v>3460.330104517602</v>
      </c>
      <c r="P869" s="10" t="b">
        <v>1</v>
      </c>
      <c r="Q869" s="10" t="inlineStr">
        <is>
          <t>ok</t>
        </is>
      </c>
      <c r="R869" s="13" t="n">
        <v>6</v>
      </c>
      <c r="S869" s="10" t="n">
        <v>319</v>
      </c>
      <c r="T869" s="14" t="n">
        <v>0.319</v>
      </c>
      <c r="U869" s="14" t="n">
        <v>0.000319</v>
      </c>
      <c r="V869" s="14" t="n">
        <v>31.9</v>
      </c>
      <c r="W869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869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86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86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2973.472263507747</v>
      </c>
      <c r="AN869" s="14" t="n">
        <v>0.01</v>
      </c>
      <c r="AO869" s="15" t="n">
        <v>0.1637337758232588</v>
      </c>
      <c r="AP869" s="10" t="n">
        <v>31.9</v>
      </c>
      <c r="AQ869" s="15" t="n">
        <v>30.9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20260508T011339Z__research_until_25000__cheapest_insertion_vnd__g01_i04_c10_d2_m5_random__seed_42__41e3321e0428</t>
        </is>
      </c>
      <c r="B870" s="10" t="inlineStr">
        <is>
          <t>2026-05-08T01:13:39Z</t>
        </is>
      </c>
      <c r="C870" s="10" t="inlineStr">
        <is>
          <t>research_until_25000</t>
        </is>
      </c>
      <c r="D870" s="10" t="inlineStr">
        <is>
          <t>cheapest_insertion_vnd</t>
        </is>
      </c>
      <c r="E870" s="10" t="inlineStr">
        <is>
          <t>group_01_instance_04_customers_10_depots_2_salesmen_5_random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/Users/mrggrm/Documents/GitHub/MDMTSP-HSE-RESEARCH/instances/research/group_01/g01_i04_c10_d2_m5_random.json</t>
        </is>
      </c>
      <c r="H870" s="10" t="inlineStr">
        <is>
          <t>instances/research/group_01/g01_i04_c10_d2_m5_random.json</t>
        </is>
      </c>
      <c r="I870" s="13" t="n">
        <v>42</v>
      </c>
      <c r="J870" s="10" t="n">
        <v>0</v>
      </c>
      <c r="K870" s="13" t="n">
        <v>2</v>
      </c>
      <c r="L870" s="13" t="n">
        <v>10</v>
      </c>
      <c r="M870" s="13" t="n">
        <v>5</v>
      </c>
      <c r="N870" s="10" t="b">
        <v>1</v>
      </c>
      <c r="O870" s="14" t="n">
        <v>3172.766599595025</v>
      </c>
      <c r="P870" s="10" t="b">
        <v>1</v>
      </c>
      <c r="Q870" s="10" t="inlineStr">
        <is>
          <t>ok</t>
        </is>
      </c>
      <c r="R870" s="13" t="n">
        <v>5</v>
      </c>
      <c r="S870" s="10" t="n">
        <v>236</v>
      </c>
      <c r="T870" s="14" t="n">
        <v>0.236</v>
      </c>
      <c r="U870" s="14" t="n">
        <v>0.000236</v>
      </c>
      <c r="V870" s="14" t="n">
        <v>23.6</v>
      </c>
      <c r="W870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870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87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87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3172.766599595025</v>
      </c>
      <c r="AN870" s="14" t="n">
        <v>0.006</v>
      </c>
      <c r="AO870" s="15" t="n">
        <v>0</v>
      </c>
      <c r="AP870" s="10" t="n">
        <v>39.33333333333333</v>
      </c>
      <c r="AQ870" s="15" t="n">
        <v>38.33333333333333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20260508T011339Z__research_until_25000__cheapest_insertion_vnd__g01_i05_c10_d2_m4_random__seed_42__15f74a615957</t>
        </is>
      </c>
      <c r="B871" s="10" t="inlineStr">
        <is>
          <t>2026-05-08T01:13:39Z</t>
        </is>
      </c>
      <c r="C871" s="10" t="inlineStr">
        <is>
          <t>research_until_25000</t>
        </is>
      </c>
      <c r="D871" s="10" t="inlineStr">
        <is>
          <t>cheapest_insertion_vnd</t>
        </is>
      </c>
      <c r="E871" s="10" t="inlineStr">
        <is>
          <t>group_01_instance_05_customers_10_depots_2_salesmen_4_random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/Users/mrggrm/Documents/GitHub/MDMTSP-HSE-RESEARCH/instances/research/group_01/g01_i05_c10_d2_m4_random.json</t>
        </is>
      </c>
      <c r="H871" s="10" t="inlineStr">
        <is>
          <t>instances/research/group_01/g01_i05_c10_d2_m4_random.json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4</v>
      </c>
      <c r="N871" s="10" t="b">
        <v>1</v>
      </c>
      <c r="O871" s="14" t="n">
        <v>3269.018033005375</v>
      </c>
      <c r="P871" s="10" t="b">
        <v>1</v>
      </c>
      <c r="Q871" s="10" t="inlineStr">
        <is>
          <t>ok</t>
        </is>
      </c>
      <c r="R871" s="13" t="n">
        <v>4</v>
      </c>
      <c r="S871" s="10" t="n">
        <v>180</v>
      </c>
      <c r="T871" s="14" t="n">
        <v>0.18</v>
      </c>
      <c r="U871" s="14" t="n">
        <v>0.00018</v>
      </c>
      <c r="V871" s="14" t="n">
        <v>18</v>
      </c>
      <c r="W871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871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87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87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3111.698823791512</v>
      </c>
      <c r="AN871" s="14" t="n">
        <v>0.004</v>
      </c>
      <c r="AO871" s="15" t="n">
        <v>0.05055733800810922</v>
      </c>
      <c r="AP871" s="10" t="n">
        <v>45</v>
      </c>
      <c r="AQ871" s="15" t="n">
        <v>44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20260508T011339Z__research_until_25000__cheapest_insertion_vnd__g01_i06_c10_d3_m4_random__seed_42__28b8687cc904</t>
        </is>
      </c>
      <c r="B872" s="10" t="inlineStr">
        <is>
          <t>2026-05-08T01:13:39Z</t>
        </is>
      </c>
      <c r="C872" s="10" t="inlineStr">
        <is>
          <t>research_until_25000</t>
        </is>
      </c>
      <c r="D872" s="10" t="inlineStr">
        <is>
          <t>cheapest_insertion_vnd</t>
        </is>
      </c>
      <c r="E872" s="10" t="inlineStr">
        <is>
          <t>group_01_instance_06_customers_10_depots_3_salesmen_4_random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/Users/mrggrm/Documents/GitHub/MDMTSP-HSE-RESEARCH/instances/research/group_01/g01_i06_c10_d3_m4_random.json</t>
        </is>
      </c>
      <c r="H872" s="10" t="inlineStr">
        <is>
          <t>instances/research/group_01/g01_i06_c10_d3_m4_random.json</t>
        </is>
      </c>
      <c r="I872" s="13" t="n">
        <v>42</v>
      </c>
      <c r="J872" s="10" t="n">
        <v>0</v>
      </c>
      <c r="K872" s="13" t="n">
        <v>3</v>
      </c>
      <c r="L872" s="13" t="n">
        <v>10</v>
      </c>
      <c r="M872" s="13" t="n">
        <v>4</v>
      </c>
      <c r="N872" s="10" t="b">
        <v>1</v>
      </c>
      <c r="O872" s="14" t="n">
        <v>3276.234650548389</v>
      </c>
      <c r="P872" s="10" t="b">
        <v>1</v>
      </c>
      <c r="Q872" s="10" t="inlineStr">
        <is>
          <t>ok</t>
        </is>
      </c>
      <c r="R872" s="13" t="n">
        <v>4</v>
      </c>
      <c r="S872" s="10" t="n">
        <v>65</v>
      </c>
      <c r="T872" s="14" t="n">
        <v>0.065</v>
      </c>
      <c r="U872" s="14" t="n">
        <v>6.499999999999999e-05</v>
      </c>
      <c r="V872" s="14" t="n">
        <v>6.5</v>
      </c>
      <c r="W872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872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87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87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3039.240692424167</v>
      </c>
      <c r="AN872" s="14" t="n">
        <v>0.006</v>
      </c>
      <c r="AO872" s="15" t="n">
        <v>0.077978015599413</v>
      </c>
      <c r="AP872" s="10" t="n">
        <v>10.83333333333333</v>
      </c>
      <c r="AQ872" s="15" t="n">
        <v>9.833333333333334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20260508T011339Z__research_until_25000__cheapest_insertion_vnd__g01_i07_c10_d3_m5_random__seed_42__a26102e72228</t>
        </is>
      </c>
      <c r="B873" s="10" t="inlineStr">
        <is>
          <t>2026-05-08T01:13:39Z</t>
        </is>
      </c>
      <c r="C873" s="10" t="inlineStr">
        <is>
          <t>research_until_25000</t>
        </is>
      </c>
      <c r="D873" s="10" t="inlineStr">
        <is>
          <t>cheapest_insertion_vnd</t>
        </is>
      </c>
      <c r="E873" s="10" t="inlineStr">
        <is>
          <t>group_01_instance_07_customers_10_depots_3_salesmen_5_random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/Users/mrggrm/Documents/GitHub/MDMTSP-HSE-RESEARCH/instances/research/group_01/g01_i07_c10_d3_m5_random.json</t>
        </is>
      </c>
      <c r="H873" s="10" t="inlineStr">
        <is>
          <t>instances/research/group_01/g01_i07_c10_d3_m5_random.json</t>
        </is>
      </c>
      <c r="I873" s="13" t="n">
        <v>42</v>
      </c>
      <c r="J873" s="10" t="n">
        <v>0</v>
      </c>
      <c r="K873" s="13" t="n">
        <v>3</v>
      </c>
      <c r="L873" s="13" t="n">
        <v>10</v>
      </c>
      <c r="M873" s="13" t="n">
        <v>5</v>
      </c>
      <c r="N873" s="10" t="b">
        <v>1</v>
      </c>
      <c r="O873" s="14" t="n">
        <v>3128.669721317914</v>
      </c>
      <c r="P873" s="10" t="b">
        <v>1</v>
      </c>
      <c r="Q873" s="10" t="inlineStr">
        <is>
          <t>ok</t>
        </is>
      </c>
      <c r="R873" s="13" t="n">
        <v>5</v>
      </c>
      <c r="S873" s="10" t="n">
        <v>93</v>
      </c>
      <c r="T873" s="14" t="n">
        <v>0.093</v>
      </c>
      <c r="U873" s="14" t="n">
        <v>9.3e-05</v>
      </c>
      <c r="V873" s="14" t="n">
        <v>9.300000000000001</v>
      </c>
      <c r="W873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873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87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87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3128.669721317914</v>
      </c>
      <c r="AN873" s="14" t="n">
        <v>0.006</v>
      </c>
      <c r="AO873" s="15" t="n">
        <v>0</v>
      </c>
      <c r="AP873" s="10" t="n">
        <v>15.5</v>
      </c>
      <c r="AQ873" s="15" t="n">
        <v>14.5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20260508T011339Z__research_until_25000__cheapest_insertion_vnd__g01_i08_c10_d2_m2_random__seed_42__e7275a8b2fc1</t>
        </is>
      </c>
      <c r="B874" s="10" t="inlineStr">
        <is>
          <t>2026-05-08T01:13:39Z</t>
        </is>
      </c>
      <c r="C874" s="10" t="inlineStr">
        <is>
          <t>research_until_25000</t>
        </is>
      </c>
      <c r="D874" s="10" t="inlineStr">
        <is>
          <t>cheapest_insertion_vnd</t>
        </is>
      </c>
      <c r="E874" s="10" t="inlineStr">
        <is>
          <t>group_01_instance_08_customers_10_depots_2_salesmen_2_random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/Users/mrggrm/Documents/GitHub/MDMTSP-HSE-RESEARCH/instances/research/group_01/g01_i08_c10_d2_m2_random.json</t>
        </is>
      </c>
      <c r="H874" s="10" t="inlineStr">
        <is>
          <t>instances/research/group_01/g01_i08_c10_d2_m2_random.json</t>
        </is>
      </c>
      <c r="I874" s="13" t="n">
        <v>42</v>
      </c>
      <c r="J874" s="10" t="n">
        <v>0</v>
      </c>
      <c r="K874" s="13" t="n">
        <v>2</v>
      </c>
      <c r="L874" s="13" t="n">
        <v>10</v>
      </c>
      <c r="M874" s="13" t="n">
        <v>2</v>
      </c>
      <c r="N874" s="10" t="b">
        <v>1</v>
      </c>
      <c r="O874" s="14" t="n">
        <v>2966.375867240853</v>
      </c>
      <c r="P874" s="10" t="b">
        <v>1</v>
      </c>
      <c r="Q874" s="10" t="inlineStr">
        <is>
          <t>ok</t>
        </is>
      </c>
      <c r="R874" s="13" t="n">
        <v>2</v>
      </c>
      <c r="S874" s="10" t="n">
        <v>20</v>
      </c>
      <c r="T874" s="14" t="n">
        <v>0.02</v>
      </c>
      <c r="U874" s="14" t="n">
        <v>2e-05</v>
      </c>
      <c r="V874" s="14" t="n">
        <v>2</v>
      </c>
      <c r="W874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874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87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87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2945.776395409726</v>
      </c>
      <c r="AN874" s="14" t="n">
        <v>0.005</v>
      </c>
      <c r="AO874" s="15" t="n">
        <v>0.006992883731170798</v>
      </c>
      <c r="AP874" s="10" t="n">
        <v>4</v>
      </c>
      <c r="AQ874" s="15" t="n">
        <v>3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20260508T011339Z__research_until_25000__cheapest_insertion_vnd__g01_i09_c10_d3_m3_random__seed_42__2bbb91b52e3d</t>
        </is>
      </c>
      <c r="B875" s="10" t="inlineStr">
        <is>
          <t>2026-05-08T01:13:39Z</t>
        </is>
      </c>
      <c r="C875" s="10" t="inlineStr">
        <is>
          <t>research_until_25000</t>
        </is>
      </c>
      <c r="D875" s="10" t="inlineStr">
        <is>
          <t>cheapest_insertion_vnd</t>
        </is>
      </c>
      <c r="E875" s="10" t="inlineStr">
        <is>
          <t>group_01_instance_09_customers_10_depots_3_salesmen_3_random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/Users/mrggrm/Documents/GitHub/MDMTSP-HSE-RESEARCH/instances/research/group_01/g01_i09_c10_d3_m3_random.json</t>
        </is>
      </c>
      <c r="H875" s="10" t="inlineStr">
        <is>
          <t>instances/research/group_01/g01_i09_c10_d3_m3_random.json</t>
        </is>
      </c>
      <c r="I875" s="13" t="n">
        <v>42</v>
      </c>
      <c r="J875" s="10" t="n">
        <v>0</v>
      </c>
      <c r="K875" s="13" t="n">
        <v>3</v>
      </c>
      <c r="L875" s="13" t="n">
        <v>10</v>
      </c>
      <c r="M875" s="13" t="n">
        <v>3</v>
      </c>
      <c r="N875" s="10" t="b">
        <v>1</v>
      </c>
      <c r="O875" s="14" t="n">
        <v>2492.616765444369</v>
      </c>
      <c r="P875" s="10" t="b">
        <v>1</v>
      </c>
      <c r="Q875" s="10" t="inlineStr">
        <is>
          <t>ok</t>
        </is>
      </c>
      <c r="R875" s="13" t="n">
        <v>3</v>
      </c>
      <c r="S875" s="10" t="n">
        <v>81</v>
      </c>
      <c r="T875" s="14" t="n">
        <v>0.081</v>
      </c>
      <c r="U875" s="14" t="n">
        <v>8.1e-05</v>
      </c>
      <c r="V875" s="14" t="n">
        <v>8.1</v>
      </c>
      <c r="W875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875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87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87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2492.616765444369</v>
      </c>
      <c r="AN875" s="14" t="n">
        <v>0.006</v>
      </c>
      <c r="AO875" s="15" t="n">
        <v>0</v>
      </c>
      <c r="AP875" s="10" t="n">
        <v>13.5</v>
      </c>
      <c r="AQ875" s="15" t="n">
        <v>12.5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20260508T011339Z__research_until_25000__cheapest_insertion_vnd__g01_i10_c10_d1_m1_random__seed_42__4b5404eec9da</t>
        </is>
      </c>
      <c r="B876" s="10" t="inlineStr">
        <is>
          <t>2026-05-08T01:13:39Z</t>
        </is>
      </c>
      <c r="C876" s="10" t="inlineStr">
        <is>
          <t>research_until_25000</t>
        </is>
      </c>
      <c r="D876" s="10" t="inlineStr">
        <is>
          <t>cheapest_insertion_vnd</t>
        </is>
      </c>
      <c r="E876" s="10" t="inlineStr">
        <is>
          <t>group_01_instance_10_customers_10_depots_1_salesmen_1_random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/Users/mrggrm/Documents/GitHub/MDMTSP-HSE-RESEARCH/instances/research/group_01/g01_i10_c10_d1_m1_random.json</t>
        </is>
      </c>
      <c r="H876" s="10" t="inlineStr">
        <is>
          <t>instances/research/group_01/g01_i10_c10_d1_m1_random.json</t>
        </is>
      </c>
      <c r="I876" s="13" t="n">
        <v>42</v>
      </c>
      <c r="J876" s="10" t="n">
        <v>0</v>
      </c>
      <c r="K876" s="13" t="n">
        <v>1</v>
      </c>
      <c r="L876" s="13" t="n">
        <v>10</v>
      </c>
      <c r="M876" s="13" t="n">
        <v>1</v>
      </c>
      <c r="N876" s="10" t="b">
        <v>1</v>
      </c>
      <c r="O876" s="14" t="n">
        <v>2346.775519352508</v>
      </c>
      <c r="P876" s="10" t="b">
        <v>1</v>
      </c>
      <c r="Q876" s="10" t="inlineStr">
        <is>
          <t>ok</t>
        </is>
      </c>
      <c r="R876" s="13" t="n">
        <v>1</v>
      </c>
      <c r="S876" s="10" t="n">
        <v>36</v>
      </c>
      <c r="T876" s="14" t="n">
        <v>0.036</v>
      </c>
      <c r="U876" s="14" t="n">
        <v>3.6e-05</v>
      </c>
      <c r="V876" s="14" t="n">
        <v>3.6</v>
      </c>
      <c r="W876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876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87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87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2346.775519352508</v>
      </c>
      <c r="AN876" s="14" t="n">
        <v>0.006</v>
      </c>
      <c r="AO876" s="15" t="n">
        <v>0</v>
      </c>
      <c r="AP876" s="10" t="n">
        <v>5.999999999999999</v>
      </c>
      <c r="AQ876" s="15" t="n">
        <v>5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20260508T011339Z__research_until_25000__cheapest_insertion_vnd__g02_i01_c50_d5_m23_random__seed_42__836c3eb15645</t>
        </is>
      </c>
      <c r="B877" s="10" t="inlineStr">
        <is>
          <t>2026-05-08T01:13:39Z</t>
        </is>
      </c>
      <c r="C877" s="10" t="inlineStr">
        <is>
          <t>research_until_25000</t>
        </is>
      </c>
      <c r="D877" s="10" t="inlineStr">
        <is>
          <t>cheapest_insertion_vnd</t>
        </is>
      </c>
      <c r="E877" s="10" t="inlineStr">
        <is>
          <t>group_02_instance_01_customers_50_depots_5_salesmen_23_random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/Users/mrggrm/Documents/GitHub/MDMTSP-HSE-RESEARCH/instances/research/group_02/g02_i01_c50_d5_m23_random.json</t>
        </is>
      </c>
      <c r="H877" s="10" t="inlineStr">
        <is>
          <t>instances/research/group_02/g02_i01_c50_d5_m23_random.json</t>
        </is>
      </c>
      <c r="I877" s="13" t="n">
        <v>42</v>
      </c>
      <c r="J877" s="10" t="n">
        <v>0</v>
      </c>
      <c r="K877" s="13" t="n">
        <v>5</v>
      </c>
      <c r="L877" s="13" t="n">
        <v>50</v>
      </c>
      <c r="M877" s="13" t="n">
        <v>23</v>
      </c>
      <c r="N877" s="10" t="b">
        <v>1</v>
      </c>
      <c r="O877" s="14" t="n">
        <v>7529.82859562523</v>
      </c>
      <c r="P877" s="10" t="b">
        <v>1</v>
      </c>
      <c r="Q877" s="10" t="inlineStr">
        <is>
          <t>ok</t>
        </is>
      </c>
      <c r="R877" s="13" t="n">
        <v>23</v>
      </c>
      <c r="S877" s="10" t="n">
        <v>65522</v>
      </c>
      <c r="T877" s="14" t="n">
        <v>65.52200000000001</v>
      </c>
      <c r="U877" s="14" t="n">
        <v>0.065522</v>
      </c>
      <c r="V877" s="14" t="n">
        <v>1310.44</v>
      </c>
      <c r="W877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877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87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87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5901.320334004806</v>
      </c>
      <c r="AN877" s="14" t="n">
        <v>0.019</v>
      </c>
      <c r="AO877" s="15" t="n">
        <v>0.2759565943635654</v>
      </c>
      <c r="AP877" s="10" t="n">
        <v>3448.526315789474</v>
      </c>
      <c r="AQ877" s="15" t="n">
        <v>3447.526315789474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20260508T011339Z__research_until_25000__cheapest_insertion_vnd__g02_i02_c50_d3_m3_random__seed_42__64d324425791</t>
        </is>
      </c>
      <c r="B878" s="10" t="inlineStr">
        <is>
          <t>2026-05-08T01:13:39Z</t>
        </is>
      </c>
      <c r="C878" s="10" t="inlineStr">
        <is>
          <t>research_until_25000</t>
        </is>
      </c>
      <c r="D878" s="10" t="inlineStr">
        <is>
          <t>cheapest_insertion_vnd</t>
        </is>
      </c>
      <c r="E878" s="10" t="inlineStr">
        <is>
          <t>group_02_instance_02_customers_50_depots_3_salesmen_3_random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/Users/mrggrm/Documents/GitHub/MDMTSP-HSE-RESEARCH/instances/research/group_02/g02_i02_c50_d3_m3_random.json</t>
        </is>
      </c>
      <c r="H878" s="10" t="inlineStr">
        <is>
          <t>instances/research/group_02/g02_i02_c50_d3_m3_random.json</t>
        </is>
      </c>
      <c r="I878" s="13" t="n">
        <v>42</v>
      </c>
      <c r="J878" s="10" t="n">
        <v>0</v>
      </c>
      <c r="K878" s="13" t="n">
        <v>3</v>
      </c>
      <c r="L878" s="13" t="n">
        <v>50</v>
      </c>
      <c r="M878" s="13" t="n">
        <v>3</v>
      </c>
      <c r="N878" s="10" t="b">
        <v>1</v>
      </c>
      <c r="O878" s="14" t="n">
        <v>6911.756486593605</v>
      </c>
      <c r="P878" s="10" t="b">
        <v>1</v>
      </c>
      <c r="Q878" s="10" t="inlineStr">
        <is>
          <t>ok</t>
        </is>
      </c>
      <c r="R878" s="13" t="n">
        <v>3</v>
      </c>
      <c r="S878" s="10" t="n">
        <v>6834</v>
      </c>
      <c r="T878" s="14" t="n">
        <v>6.834</v>
      </c>
      <c r="U878" s="14" t="n">
        <v>0.006834</v>
      </c>
      <c r="V878" s="14" t="n">
        <v>136.68</v>
      </c>
      <c r="W878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878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87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87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6455.810304503728</v>
      </c>
      <c r="AN878" s="14" t="n">
        <v>0.019</v>
      </c>
      <c r="AO878" s="15" t="n">
        <v>0.0706257093353251</v>
      </c>
      <c r="AP878" s="10" t="n">
        <v>359.6842105263158</v>
      </c>
      <c r="AQ878" s="15" t="n">
        <v>358.6842105263158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20260508T011339Z__research_until_25000__cheapest_insertion_vnd__g02_i03_c50_d4_m19_random__seed_42__45fc56aceb3a</t>
        </is>
      </c>
      <c r="B879" s="10" t="inlineStr">
        <is>
          <t>2026-05-08T01:13:39Z</t>
        </is>
      </c>
      <c r="C879" s="10" t="inlineStr">
        <is>
          <t>research_until_25000</t>
        </is>
      </c>
      <c r="D879" s="10" t="inlineStr">
        <is>
          <t>cheapest_insertion_vnd</t>
        </is>
      </c>
      <c r="E879" s="10" t="inlineStr">
        <is>
          <t>group_02_instance_03_customers_50_depots_4_salesmen_19_random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/Users/mrggrm/Documents/GitHub/MDMTSP-HSE-RESEARCH/instances/research/group_02/g02_i03_c50_d4_m19_random.json</t>
        </is>
      </c>
      <c r="H879" s="10" t="inlineStr">
        <is>
          <t>instances/research/group_02/g02_i03_c50_d4_m19_random.json</t>
        </is>
      </c>
      <c r="I879" s="13" t="n">
        <v>42</v>
      </c>
      <c r="J879" s="10" t="n">
        <v>0</v>
      </c>
      <c r="K879" s="13" t="n">
        <v>4</v>
      </c>
      <c r="L879" s="13" t="n">
        <v>50</v>
      </c>
      <c r="M879" s="13" t="n">
        <v>19</v>
      </c>
      <c r="N879" s="10" t="b">
        <v>1</v>
      </c>
      <c r="O879" s="14" t="n">
        <v>10146.37898330755</v>
      </c>
      <c r="P879" s="10" t="b">
        <v>1</v>
      </c>
      <c r="Q879" s="10" t="inlineStr">
        <is>
          <t>ok</t>
        </is>
      </c>
      <c r="R879" s="13" t="n">
        <v>19</v>
      </c>
      <c r="S879" s="10" t="n">
        <v>54825</v>
      </c>
      <c r="T879" s="14" t="n">
        <v>54.825</v>
      </c>
      <c r="U879" s="14" t="n">
        <v>0.054825</v>
      </c>
      <c r="V879" s="14" t="n">
        <v>1096.5</v>
      </c>
      <c r="W879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879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87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87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6042.314183514824</v>
      </c>
      <c r="AN879" s="14" t="n">
        <v>0.018</v>
      </c>
      <c r="AO879" s="15" t="n">
        <v>0.6792206884888242</v>
      </c>
      <c r="AP879" s="10" t="n">
        <v>3045.833333333334</v>
      </c>
      <c r="AQ879" s="15" t="n">
        <v>3044.833333333333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20260508T011339Z__research_until_25000__cheapest_insertion_vnd__g02_i04_c50_d4_m10_random__seed_42__b3a57eccf46e</t>
        </is>
      </c>
      <c r="B880" s="10" t="inlineStr">
        <is>
          <t>2026-05-08T01:13:39Z</t>
        </is>
      </c>
      <c r="C880" s="10" t="inlineStr">
        <is>
          <t>research_until_25000</t>
        </is>
      </c>
      <c r="D880" s="10" t="inlineStr">
        <is>
          <t>cheapest_insertion_vnd</t>
        </is>
      </c>
      <c r="E880" s="10" t="inlineStr">
        <is>
          <t>group_02_instance_04_customers_50_depots_4_salesmen_10_random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/Users/mrggrm/Documents/GitHub/MDMTSP-HSE-RESEARCH/instances/research/group_02/g02_i04_c50_d4_m10_random.json</t>
        </is>
      </c>
      <c r="H880" s="10" t="inlineStr">
        <is>
          <t>instances/research/group_02/g02_i04_c50_d4_m10_random.json</t>
        </is>
      </c>
      <c r="I880" s="13" t="n">
        <v>42</v>
      </c>
      <c r="J880" s="10" t="n">
        <v>0</v>
      </c>
      <c r="K880" s="13" t="n">
        <v>4</v>
      </c>
      <c r="L880" s="13" t="n">
        <v>50</v>
      </c>
      <c r="M880" s="13" t="n">
        <v>10</v>
      </c>
      <c r="N880" s="10" t="b">
        <v>1</v>
      </c>
      <c r="O880" s="14" t="n">
        <v>7115.871214902548</v>
      </c>
      <c r="P880" s="10" t="b">
        <v>1</v>
      </c>
      <c r="Q880" s="10" t="inlineStr">
        <is>
          <t>ok</t>
        </is>
      </c>
      <c r="R880" s="13" t="n">
        <v>10</v>
      </c>
      <c r="S880" s="10" t="n">
        <v>31606</v>
      </c>
      <c r="T880" s="14" t="n">
        <v>31.606</v>
      </c>
      <c r="U880" s="14" t="n">
        <v>0.031606</v>
      </c>
      <c r="V880" s="14" t="n">
        <v>632.12</v>
      </c>
      <c r="W880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880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88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88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5952.232741520564</v>
      </c>
      <c r="AN880" s="14" t="n">
        <v>0.018</v>
      </c>
      <c r="AO880" s="15" t="n">
        <v>0.1954961312693428</v>
      </c>
      <c r="AP880" s="10" t="n">
        <v>1755.888888888889</v>
      </c>
      <c r="AQ880" s="15" t="n">
        <v>1754.888888888889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20260508T011339Z__research_until_25000__cheapest_insertion_vnd__g02_i05_c50_d3_m7_random__seed_42__e434808e5562</t>
        </is>
      </c>
      <c r="B881" s="10" t="inlineStr">
        <is>
          <t>2026-05-08T01:13:39Z</t>
        </is>
      </c>
      <c r="C881" s="10" t="inlineStr">
        <is>
          <t>research_until_25000</t>
        </is>
      </c>
      <c r="D881" s="10" t="inlineStr">
        <is>
          <t>cheapest_insertion_vnd</t>
        </is>
      </c>
      <c r="E881" s="10" t="inlineStr">
        <is>
          <t>group_02_instance_05_customers_50_depots_3_salesmen_7_random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/Users/mrggrm/Documents/GitHub/MDMTSP-HSE-RESEARCH/instances/research/group_02/g02_i05_c50_d3_m7_random.json</t>
        </is>
      </c>
      <c r="H881" s="10" t="inlineStr">
        <is>
          <t>instances/research/group_02/g02_i05_c50_d3_m7_random.json</t>
        </is>
      </c>
      <c r="I881" s="13" t="n">
        <v>42</v>
      </c>
      <c r="J881" s="10" t="n">
        <v>0</v>
      </c>
      <c r="K881" s="13" t="n">
        <v>3</v>
      </c>
      <c r="L881" s="13" t="n">
        <v>50</v>
      </c>
      <c r="M881" s="13" t="n">
        <v>7</v>
      </c>
      <c r="N881" s="10" t="b">
        <v>1</v>
      </c>
      <c r="O881" s="14" t="n">
        <v>7502.012541732243</v>
      </c>
      <c r="P881" s="10" t="b">
        <v>1</v>
      </c>
      <c r="Q881" s="10" t="inlineStr">
        <is>
          <t>ok</t>
        </is>
      </c>
      <c r="R881" s="13" t="n">
        <v>7</v>
      </c>
      <c r="S881" s="10" t="n">
        <v>25030</v>
      </c>
      <c r="T881" s="14" t="n">
        <v>25.03</v>
      </c>
      <c r="U881" s="14" t="n">
        <v>0.02503</v>
      </c>
      <c r="V881" s="14" t="n">
        <v>500.6</v>
      </c>
      <c r="W881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881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88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88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5906.050676394293</v>
      </c>
      <c r="AN881" s="14" t="n">
        <v>0.016</v>
      </c>
      <c r="AO881" s="15" t="n">
        <v>0.2702248850855276</v>
      </c>
      <c r="AP881" s="10" t="n">
        <v>1564.375</v>
      </c>
      <c r="AQ881" s="15" t="n">
        <v>1563.375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20260508T011340Z__research_until_25000__cheapest_insertion_vnd__g02_i06_c50_d4_m6_random__seed_42__67abe03dd540</t>
        </is>
      </c>
      <c r="B882" s="10" t="inlineStr">
        <is>
          <t>2026-05-08T01:13:40Z</t>
        </is>
      </c>
      <c r="C882" s="10" t="inlineStr">
        <is>
          <t>research_until_25000</t>
        </is>
      </c>
      <c r="D882" s="10" t="inlineStr">
        <is>
          <t>cheapest_insertion_vnd</t>
        </is>
      </c>
      <c r="E882" s="10" t="inlineStr">
        <is>
          <t>group_02_instance_06_customers_50_depots_4_salesmen_6_random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/Users/mrggrm/Documents/GitHub/MDMTSP-HSE-RESEARCH/instances/research/group_02/g02_i06_c50_d4_m6_random.json</t>
        </is>
      </c>
      <c r="H882" s="10" t="inlineStr">
        <is>
          <t>instances/research/group_02/g02_i06_c50_d4_m6_random.json</t>
        </is>
      </c>
      <c r="I882" s="13" t="n">
        <v>42</v>
      </c>
      <c r="J882" s="10" t="n">
        <v>0</v>
      </c>
      <c r="K882" s="13" t="n">
        <v>4</v>
      </c>
      <c r="L882" s="13" t="n">
        <v>50</v>
      </c>
      <c r="M882" s="13" t="n">
        <v>6</v>
      </c>
      <c r="N882" s="10" t="b">
        <v>1</v>
      </c>
      <c r="O882" s="14" t="n">
        <v>6934.387135044501</v>
      </c>
      <c r="P882" s="10" t="b">
        <v>1</v>
      </c>
      <c r="Q882" s="10" t="inlineStr">
        <is>
          <t>ok</t>
        </is>
      </c>
      <c r="R882" s="13" t="n">
        <v>6</v>
      </c>
      <c r="S882" s="10" t="n">
        <v>17989</v>
      </c>
      <c r="T882" s="14" t="n">
        <v>17.989</v>
      </c>
      <c r="U882" s="14" t="n">
        <v>0.017989</v>
      </c>
      <c r="V882" s="14" t="n">
        <v>359.78</v>
      </c>
      <c r="W882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882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88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88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6031.590959128367</v>
      </c>
      <c r="AN882" s="14" t="n">
        <v>0.023</v>
      </c>
      <c r="AO882" s="15" t="n">
        <v>0.149677950980714</v>
      </c>
      <c r="AP882" s="10" t="n">
        <v>782.1304347826087</v>
      </c>
      <c r="AQ882" s="15" t="n">
        <v>781.1304347826087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20260508T011340Z__research_until_25000__cheapest_insertion_vnd__g02_i07_c50_d4_m5_random__seed_42__ccd259640ccd</t>
        </is>
      </c>
      <c r="B883" s="10" t="inlineStr">
        <is>
          <t>2026-05-08T01:13:40Z</t>
        </is>
      </c>
      <c r="C883" s="10" t="inlineStr">
        <is>
          <t>research_until_25000</t>
        </is>
      </c>
      <c r="D883" s="10" t="inlineStr">
        <is>
          <t>cheapest_insertion_vnd</t>
        </is>
      </c>
      <c r="E883" s="10" t="inlineStr">
        <is>
          <t>group_02_instance_07_customers_50_depots_4_salesmen_5_random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/Users/mrggrm/Documents/GitHub/MDMTSP-HSE-RESEARCH/instances/research/group_02/g02_i07_c50_d4_m5_random.json</t>
        </is>
      </c>
      <c r="H883" s="10" t="inlineStr">
        <is>
          <t>instances/research/group_02/g02_i07_c50_d4_m5_random.json</t>
        </is>
      </c>
      <c r="I883" s="13" t="n">
        <v>42</v>
      </c>
      <c r="J883" s="10" t="n">
        <v>0</v>
      </c>
      <c r="K883" s="13" t="n">
        <v>4</v>
      </c>
      <c r="L883" s="13" t="n">
        <v>50</v>
      </c>
      <c r="M883" s="13" t="n">
        <v>5</v>
      </c>
      <c r="N883" s="10" t="b">
        <v>1</v>
      </c>
      <c r="O883" s="14" t="n">
        <v>5456.588674339253</v>
      </c>
      <c r="P883" s="10" t="b">
        <v>1</v>
      </c>
      <c r="Q883" s="10" t="inlineStr">
        <is>
          <t>ok</t>
        </is>
      </c>
      <c r="R883" s="13" t="n">
        <v>5</v>
      </c>
      <c r="S883" s="10" t="n">
        <v>7688</v>
      </c>
      <c r="T883" s="14" t="n">
        <v>7.688</v>
      </c>
      <c r="U883" s="14" t="n">
        <v>0.007688</v>
      </c>
      <c r="V883" s="14" t="n">
        <v>153.76</v>
      </c>
      <c r="W883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883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88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88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5142.448949913023</v>
      </c>
      <c r="AN883" s="14" t="n">
        <v>0.023</v>
      </c>
      <c r="AO883" s="15" t="n">
        <v>0.06108757276657904</v>
      </c>
      <c r="AP883" s="10" t="n">
        <v>334.2608695652174</v>
      </c>
      <c r="AQ883" s="15" t="n">
        <v>333.2608695652174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20260508T011340Z__research_until_25000__cheapest_insertion_vnd__g02_i08_c50_d4_m11_random__seed_42__dd18e247642b</t>
        </is>
      </c>
      <c r="B884" s="10" t="inlineStr">
        <is>
          <t>2026-05-08T01:13:40Z</t>
        </is>
      </c>
      <c r="C884" s="10" t="inlineStr">
        <is>
          <t>research_until_25000</t>
        </is>
      </c>
      <c r="D884" s="10" t="inlineStr">
        <is>
          <t>cheapest_insertion_vnd</t>
        </is>
      </c>
      <c r="E884" s="10" t="inlineStr">
        <is>
          <t>group_02_instance_08_customers_50_depots_4_salesmen_11_random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/Users/mrggrm/Documents/GitHub/MDMTSP-HSE-RESEARCH/instances/research/group_02/g02_i08_c50_d4_m11_random.json</t>
        </is>
      </c>
      <c r="H884" s="10" t="inlineStr">
        <is>
          <t>instances/research/group_02/g02_i08_c50_d4_m11_random.json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11</v>
      </c>
      <c r="N884" s="10" t="b">
        <v>1</v>
      </c>
      <c r="O884" s="14" t="n">
        <v>8079.556787619383</v>
      </c>
      <c r="P884" s="10" t="b">
        <v>1</v>
      </c>
      <c r="Q884" s="10" t="inlineStr">
        <is>
          <t>ok</t>
        </is>
      </c>
      <c r="R884" s="13" t="n">
        <v>11</v>
      </c>
      <c r="S884" s="10" t="n">
        <v>34629</v>
      </c>
      <c r="T884" s="14" t="n">
        <v>34.629</v>
      </c>
      <c r="U884" s="14" t="n">
        <v>0.034629</v>
      </c>
      <c r="V884" s="14" t="n">
        <v>692.58</v>
      </c>
      <c r="W884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884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88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88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5926.38291093827</v>
      </c>
      <c r="AN884" s="14" t="n">
        <v>0.023</v>
      </c>
      <c r="AO884" s="15" t="n">
        <v>0.3633200738188921</v>
      </c>
      <c r="AP884" s="10" t="n">
        <v>1505.608695652174</v>
      </c>
      <c r="AQ884" s="15" t="n">
        <v>1504.608695652174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20260508T011340Z__research_until_25000__cheapest_insertion_vnd__g02_i09_c50_d5_m10_random__seed_42__14bc0fdd824a</t>
        </is>
      </c>
      <c r="B885" s="10" t="inlineStr">
        <is>
          <t>2026-05-08T01:13:40Z</t>
        </is>
      </c>
      <c r="C885" s="10" t="inlineStr">
        <is>
          <t>research_until_25000</t>
        </is>
      </c>
      <c r="D885" s="10" t="inlineStr">
        <is>
          <t>cheapest_insertion_vnd</t>
        </is>
      </c>
      <c r="E885" s="10" t="inlineStr">
        <is>
          <t>group_02_instance_09_customers_50_depots_5_salesmen_10_random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/Users/mrggrm/Documents/GitHub/MDMTSP-HSE-RESEARCH/instances/research/group_02/g02_i09_c50_d5_m10_random.json</t>
        </is>
      </c>
      <c r="H885" s="10" t="inlineStr">
        <is>
          <t>instances/research/group_02/g02_i09_c50_d5_m10_random.json</t>
        </is>
      </c>
      <c r="I885" s="13" t="n">
        <v>42</v>
      </c>
      <c r="J885" s="10" t="n">
        <v>0</v>
      </c>
      <c r="K885" s="13" t="n">
        <v>5</v>
      </c>
      <c r="L885" s="13" t="n">
        <v>50</v>
      </c>
      <c r="M885" s="13" t="n">
        <v>10</v>
      </c>
      <c r="N885" s="10" t="b">
        <v>1</v>
      </c>
      <c r="O885" s="14" t="n">
        <v>7073.355548726438</v>
      </c>
      <c r="P885" s="10" t="b">
        <v>1</v>
      </c>
      <c r="Q885" s="10" t="inlineStr">
        <is>
          <t>ok</t>
        </is>
      </c>
      <c r="R885" s="13" t="n">
        <v>10</v>
      </c>
      <c r="S885" s="10" t="n">
        <v>33067</v>
      </c>
      <c r="T885" s="14" t="n">
        <v>33.067</v>
      </c>
      <c r="U885" s="14" t="n">
        <v>0.033067</v>
      </c>
      <c r="V885" s="14" t="n">
        <v>661.34</v>
      </c>
      <c r="W885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885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88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88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5764.341197075016</v>
      </c>
      <c r="AN885" s="14" t="n">
        <v>0.017</v>
      </c>
      <c r="AO885" s="15" t="n">
        <v>0.2270882841417597</v>
      </c>
      <c r="AP885" s="10" t="n">
        <v>1945.117647058823</v>
      </c>
      <c r="AQ885" s="15" t="n">
        <v>1944.117647058823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20260508T011340Z__research_until_25000__cheapest_insertion_vnd__g02_i10_c50_d4_m20_random__seed_42__c0d49facddae</t>
        </is>
      </c>
      <c r="B886" s="10" t="inlineStr">
        <is>
          <t>2026-05-08T01:13:40Z</t>
        </is>
      </c>
      <c r="C886" s="10" t="inlineStr">
        <is>
          <t>research_until_25000</t>
        </is>
      </c>
      <c r="D886" s="10" t="inlineStr">
        <is>
          <t>cheapest_insertion_vnd</t>
        </is>
      </c>
      <c r="E886" s="10" t="inlineStr">
        <is>
          <t>group_02_instance_10_customers_50_depots_4_salesmen_20_random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/Users/mrggrm/Documents/GitHub/MDMTSP-HSE-RESEARCH/instances/research/group_02/g02_i10_c50_d4_m20_random.json</t>
        </is>
      </c>
      <c r="H886" s="10" t="inlineStr">
        <is>
          <t>instances/research/group_02/g02_i10_c50_d4_m20_random.json</t>
        </is>
      </c>
      <c r="I886" s="13" t="n">
        <v>42</v>
      </c>
      <c r="J886" s="10" t="n">
        <v>0</v>
      </c>
      <c r="K886" s="13" t="n">
        <v>4</v>
      </c>
      <c r="L886" s="13" t="n">
        <v>50</v>
      </c>
      <c r="M886" s="13" t="n">
        <v>20</v>
      </c>
      <c r="N886" s="10" t="b">
        <v>1</v>
      </c>
      <c r="O886" s="14" t="n">
        <v>8582.485894466326</v>
      </c>
      <c r="P886" s="10" t="b">
        <v>1</v>
      </c>
      <c r="Q886" s="10" t="inlineStr">
        <is>
          <t>ok</t>
        </is>
      </c>
      <c r="R886" s="13" t="n">
        <v>20</v>
      </c>
      <c r="S886" s="10" t="n">
        <v>58765</v>
      </c>
      <c r="T886" s="14" t="n">
        <v>58.765</v>
      </c>
      <c r="U886" s="14" t="n">
        <v>0.058765</v>
      </c>
      <c r="V886" s="14" t="n">
        <v>1175.3</v>
      </c>
      <c r="W886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886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88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88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6042.660137367857</v>
      </c>
      <c r="AN886" s="14" t="n">
        <v>0.015</v>
      </c>
      <c r="AO886" s="15" t="n">
        <v>0.4203158376212767</v>
      </c>
      <c r="AP886" s="10" t="n">
        <v>3917.666666666667</v>
      </c>
      <c r="AQ886" s="15" t="n">
        <v>3916.666666666667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20260508T011340Z__research_until_25000__cheapest_insertion_vnd__g03_i01_c500_d5_m21_random__seed_42__e64ebbbbc145</t>
        </is>
      </c>
      <c r="B887" s="10" t="inlineStr">
        <is>
          <t>2026-05-08T01:13:40Z</t>
        </is>
      </c>
      <c r="C887" s="10" t="inlineStr">
        <is>
          <t>research_until_25000</t>
        </is>
      </c>
      <c r="D887" s="10" t="inlineStr">
        <is>
          <t>cheapest_insertion_vnd</t>
        </is>
      </c>
      <c r="E887" s="10" t="inlineStr">
        <is>
          <t>group_03_instance_01_customers_500_depots_5_salesmen_21_random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/Users/mrggrm/Documents/GitHub/MDMTSP-HSE-RESEARCH/instances/research/group_03/g03_i01_c500_d5_m21_random.json</t>
        </is>
      </c>
      <c r="H887" s="10" t="inlineStr">
        <is>
          <t>instances/research/group_03/g03_i01_c500_d5_m21_random.json</t>
        </is>
      </c>
      <c r="I887" s="13" t="n">
        <v>42</v>
      </c>
      <c r="J887" s="10" t="n">
        <v>0</v>
      </c>
      <c r="K887" s="13" t="n">
        <v>5</v>
      </c>
      <c r="L887" s="13" t="n">
        <v>500</v>
      </c>
      <c r="M887" s="13" t="n">
        <v>21</v>
      </c>
      <c r="N887" s="10" t="b">
        <v>1</v>
      </c>
      <c r="O887" s="14" t="n">
        <v>39971.67069203658</v>
      </c>
      <c r="P887" s="10" t="b">
        <v>1</v>
      </c>
      <c r="Q887" s="10" t="inlineStr">
        <is>
          <t>ok</t>
        </is>
      </c>
      <c r="R887" s="13" t="n">
        <v>21</v>
      </c>
      <c r="S887" s="10" t="n">
        <v>9940684</v>
      </c>
      <c r="T887" s="14" t="n">
        <v>9940.683999999999</v>
      </c>
      <c r="U887" s="14" t="n">
        <v>9.940683999999999</v>
      </c>
      <c r="V887" s="14" t="n">
        <v>19881.368</v>
      </c>
      <c r="W887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887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88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88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19212.43024861741</v>
      </c>
      <c r="AN887" s="14" t="n">
        <v>0.468</v>
      </c>
      <c r="AO887" s="15" t="n">
        <v>1.080510907510677</v>
      </c>
      <c r="AP887" s="10" t="n">
        <v>21240.77777777777</v>
      </c>
      <c r="AQ887" s="15" t="n">
        <v>21239.77777777777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20260508T011350Z__research_until_25000__cheapest_insertion_vnd__g03_i02_c500_d3_m10_random__seed_42__17687e1f8619</t>
        </is>
      </c>
      <c r="B888" s="10" t="inlineStr">
        <is>
          <t>2026-05-08T01:13:50Z</t>
        </is>
      </c>
      <c r="C888" s="10" t="inlineStr">
        <is>
          <t>research_until_25000</t>
        </is>
      </c>
      <c r="D888" s="10" t="inlineStr">
        <is>
          <t>cheapest_insertion_vnd</t>
        </is>
      </c>
      <c r="E888" s="10" t="inlineStr">
        <is>
          <t>group_03_instance_02_customers_500_depots_3_salesmen_10_random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/Users/mrggrm/Documents/GitHub/MDMTSP-HSE-RESEARCH/instances/research/group_03/g03_i02_c500_d3_m10_random.json</t>
        </is>
      </c>
      <c r="H888" s="10" t="inlineStr">
        <is>
          <t>instances/research/group_03/g03_i02_c500_d3_m10_random.json</t>
        </is>
      </c>
      <c r="I888" s="13" t="n">
        <v>42</v>
      </c>
      <c r="J888" s="10" t="n">
        <v>0</v>
      </c>
      <c r="K888" s="13" t="n">
        <v>3</v>
      </c>
      <c r="L888" s="13" t="n">
        <v>500</v>
      </c>
      <c r="M888" s="13" t="n">
        <v>10</v>
      </c>
      <c r="N888" s="10" t="b">
        <v>1</v>
      </c>
      <c r="O888" s="14" t="n">
        <v>33927.71476357452</v>
      </c>
      <c r="P888" s="10" t="b">
        <v>1</v>
      </c>
      <c r="Q888" s="10" t="inlineStr">
        <is>
          <t>ok</t>
        </is>
      </c>
      <c r="R888" s="13" t="n">
        <v>10</v>
      </c>
      <c r="S888" s="10" t="n">
        <v>9164918</v>
      </c>
      <c r="T888" s="14" t="n">
        <v>9164.918</v>
      </c>
      <c r="U888" s="14" t="n">
        <v>9.164918</v>
      </c>
      <c r="V888" s="14" t="n">
        <v>18329.836</v>
      </c>
      <c r="W888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888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88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88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20269.93019674847</v>
      </c>
      <c r="AN888" s="14" t="n">
        <v>0.483</v>
      </c>
      <c r="AO888" s="15" t="n">
        <v>0.673795342867876</v>
      </c>
      <c r="AP888" s="10" t="n">
        <v>18974.98550724638</v>
      </c>
      <c r="AQ888" s="15" t="n">
        <v>18973.98550724638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20260508T011359Z__research_until_25000__cheapest_insertion_vnd__g03_i03_c500_d3_m12_random__seed_42__0890d427a3e4</t>
        </is>
      </c>
      <c r="B889" s="10" t="inlineStr">
        <is>
          <t>2026-05-08T01:13:59Z</t>
        </is>
      </c>
      <c r="C889" s="10" t="inlineStr">
        <is>
          <t>research_until_25000</t>
        </is>
      </c>
      <c r="D889" s="10" t="inlineStr">
        <is>
          <t>cheapest_insertion_vnd</t>
        </is>
      </c>
      <c r="E889" s="10" t="inlineStr">
        <is>
          <t>group_03_instance_03_customers_500_depots_3_salesmen_12_random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/Users/mrggrm/Documents/GitHub/MDMTSP-HSE-RESEARCH/instances/research/group_03/g03_i03_c500_d3_m12_random.json</t>
        </is>
      </c>
      <c r="H889" s="10" t="inlineStr">
        <is>
          <t>instances/research/group_03/g03_i03_c500_d3_m12_random.json</t>
        </is>
      </c>
      <c r="I889" s="13" t="n">
        <v>42</v>
      </c>
      <c r="J889" s="10" t="n">
        <v>0</v>
      </c>
      <c r="K889" s="13" t="n">
        <v>3</v>
      </c>
      <c r="L889" s="13" t="n">
        <v>500</v>
      </c>
      <c r="M889" s="13" t="n">
        <v>12</v>
      </c>
      <c r="N889" s="10" t="b">
        <v>1</v>
      </c>
      <c r="O889" s="14" t="n">
        <v>37137.1095186069</v>
      </c>
      <c r="P889" s="10" t="b">
        <v>1</v>
      </c>
      <c r="Q889" s="10" t="inlineStr">
        <is>
          <t>ok</t>
        </is>
      </c>
      <c r="R889" s="13" t="n">
        <v>12</v>
      </c>
      <c r="S889" s="10" t="n">
        <v>9153367</v>
      </c>
      <c r="T889" s="14" t="n">
        <v>9153.367</v>
      </c>
      <c r="U889" s="14" t="n">
        <v>9.153366999999999</v>
      </c>
      <c r="V889" s="14" t="n">
        <v>18306.734</v>
      </c>
      <c r="W889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889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88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88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19720.41260903522</v>
      </c>
      <c r="AN889" s="14" t="n">
        <v>0.475</v>
      </c>
      <c r="AO889" s="15" t="n">
        <v>0.8831811613105878</v>
      </c>
      <c r="AP889" s="10" t="n">
        <v>19270.24631578947</v>
      </c>
      <c r="AQ889" s="15" t="n">
        <v>19269.24631578947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20260508T011408Z__research_until_25000__cheapest_insertion_vnd__g03_i04_c500_d5_m19_random__seed_42__fafbe1f8a7a9</t>
        </is>
      </c>
      <c r="B890" s="10" t="inlineStr">
        <is>
          <t>2026-05-08T01:14:08Z</t>
        </is>
      </c>
      <c r="C890" s="10" t="inlineStr">
        <is>
          <t>research_until_25000</t>
        </is>
      </c>
      <c r="D890" s="10" t="inlineStr">
        <is>
          <t>cheapest_insertion_vnd</t>
        </is>
      </c>
      <c r="E890" s="10" t="inlineStr">
        <is>
          <t>group_03_instance_04_customers_500_depots_5_salesmen_19_random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/Users/mrggrm/Documents/GitHub/MDMTSP-HSE-RESEARCH/instances/research/group_03/g03_i04_c500_d5_m19_random.json</t>
        </is>
      </c>
      <c r="H890" s="10" t="inlineStr">
        <is>
          <t>instances/research/group_03/g03_i04_c500_d5_m19_random.json</t>
        </is>
      </c>
      <c r="I890" s="13" t="n">
        <v>42</v>
      </c>
      <c r="J890" s="10" t="n">
        <v>0</v>
      </c>
      <c r="K890" s="13" t="n">
        <v>5</v>
      </c>
      <c r="L890" s="13" t="n">
        <v>500</v>
      </c>
      <c r="M890" s="13" t="n">
        <v>19</v>
      </c>
      <c r="N890" s="10" t="b">
        <v>1</v>
      </c>
      <c r="O890" s="14" t="n">
        <v>37846.91849128732</v>
      </c>
      <c r="P890" s="10" t="b">
        <v>1</v>
      </c>
      <c r="Q890" s="10" t="inlineStr">
        <is>
          <t>ok</t>
        </is>
      </c>
      <c r="R890" s="13" t="n">
        <v>19</v>
      </c>
      <c r="S890" s="10" t="n">
        <v>9771421</v>
      </c>
      <c r="T890" s="14" t="n">
        <v>9771.421</v>
      </c>
      <c r="U890" s="14" t="n">
        <v>9.771421</v>
      </c>
      <c r="V890" s="14" t="n">
        <v>19542.842</v>
      </c>
      <c r="W890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890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89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89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19843.19937043335</v>
      </c>
      <c r="AN890" s="14" t="n">
        <v>0.467</v>
      </c>
      <c r="AO890" s="15" t="n">
        <v>0.9072992104125989</v>
      </c>
      <c r="AP890" s="10" t="n">
        <v>20923.81370449679</v>
      </c>
      <c r="AQ890" s="15" t="n">
        <v>20922.81370449679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20260508T011418Z__research_until_25000__cheapest_insertion_vnd__g03_i05_c500_d3_m6_random__seed_42__13f7a2e9bcfd</t>
        </is>
      </c>
      <c r="B891" s="10" t="inlineStr">
        <is>
          <t>2026-05-08T01:14:18Z</t>
        </is>
      </c>
      <c r="C891" s="10" t="inlineStr">
        <is>
          <t>research_until_25000</t>
        </is>
      </c>
      <c r="D891" s="10" t="inlineStr">
        <is>
          <t>cheapest_insertion_vnd</t>
        </is>
      </c>
      <c r="E891" s="10" t="inlineStr">
        <is>
          <t>group_03_instance_05_customers_500_depots_3_salesmen_6_random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/Users/mrggrm/Documents/GitHub/MDMTSP-HSE-RESEARCH/instances/research/group_03/g03_i05_c500_d3_m6_random.json</t>
        </is>
      </c>
      <c r="H891" s="10" t="inlineStr">
        <is>
          <t>instances/research/group_03/g03_i05_c500_d3_m6_random.json</t>
        </is>
      </c>
      <c r="I891" s="13" t="n">
        <v>42</v>
      </c>
      <c r="J891" s="10" t="n">
        <v>0</v>
      </c>
      <c r="K891" s="13" t="n">
        <v>3</v>
      </c>
      <c r="L891" s="13" t="n">
        <v>500</v>
      </c>
      <c r="M891" s="13" t="n">
        <v>6</v>
      </c>
      <c r="N891" s="10" t="b">
        <v>1</v>
      </c>
      <c r="O891" s="14" t="n">
        <v>25923.77636086906</v>
      </c>
      <c r="P891" s="10" t="b">
        <v>1</v>
      </c>
      <c r="Q891" s="10" t="inlineStr">
        <is>
          <t>ok</t>
        </is>
      </c>
      <c r="R891" s="13" t="n">
        <v>6</v>
      </c>
      <c r="S891" s="10" t="n">
        <v>8034486</v>
      </c>
      <c r="T891" s="14" t="n">
        <v>8034.486</v>
      </c>
      <c r="U891" s="14" t="n">
        <v>8.034485999999999</v>
      </c>
      <c r="V891" s="14" t="n">
        <v>16068.972</v>
      </c>
      <c r="W891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891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89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89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19473.78076960064</v>
      </c>
      <c r="AN891" s="14" t="n">
        <v>0.472</v>
      </c>
      <c r="AO891" s="15" t="n">
        <v>0.3312143475157697</v>
      </c>
      <c r="AP891" s="10" t="n">
        <v>17022.21610169492</v>
      </c>
      <c r="AQ891" s="15" t="n">
        <v>17021.21610169492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20260508T011426Z__research_until_25000__cheapest_insertion_vnd__g03_i06_c500_d3_m3_random__seed_42__1dd26e45b028</t>
        </is>
      </c>
      <c r="B892" s="10" t="inlineStr">
        <is>
          <t>2026-05-08T01:14:26Z</t>
        </is>
      </c>
      <c r="C892" s="10" t="inlineStr">
        <is>
          <t>research_until_25000</t>
        </is>
      </c>
      <c r="D892" s="10" t="inlineStr">
        <is>
          <t>cheapest_insertion_vnd</t>
        </is>
      </c>
      <c r="E892" s="10" t="inlineStr">
        <is>
          <t>group_03_instance_06_customers_500_depots_3_salesmen_3_random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/Users/mrggrm/Documents/GitHub/MDMTSP-HSE-RESEARCH/instances/research/group_03/g03_i06_c500_d3_m3_random.json</t>
        </is>
      </c>
      <c r="H892" s="10" t="inlineStr">
        <is>
          <t>instances/research/group_03/g03_i06_c500_d3_m3_random.json</t>
        </is>
      </c>
      <c r="I892" s="13" t="n">
        <v>42</v>
      </c>
      <c r="J892" s="10" t="n">
        <v>0</v>
      </c>
      <c r="K892" s="13" t="n">
        <v>3</v>
      </c>
      <c r="L892" s="13" t="n">
        <v>500</v>
      </c>
      <c r="M892" s="13" t="n">
        <v>3</v>
      </c>
      <c r="N892" s="10" t="b">
        <v>1</v>
      </c>
      <c r="O892" s="14" t="n">
        <v>19431.83483055839</v>
      </c>
      <c r="P892" s="10" t="b">
        <v>1</v>
      </c>
      <c r="Q892" s="10" t="inlineStr">
        <is>
          <t>ok</t>
        </is>
      </c>
      <c r="R892" s="13" t="n">
        <v>3</v>
      </c>
      <c r="S892" s="10" t="n">
        <v>7302927</v>
      </c>
      <c r="T892" s="14" t="n">
        <v>7302.927</v>
      </c>
      <c r="U892" s="14" t="n">
        <v>7.302927</v>
      </c>
      <c r="V892" s="14" t="n">
        <v>14605.854</v>
      </c>
      <c r="W892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892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89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89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19431.83483055839</v>
      </c>
      <c r="AN892" s="14" t="n">
        <v>0.536</v>
      </c>
      <c r="AO892" s="15" t="n">
        <v>0</v>
      </c>
      <c r="AP892" s="10" t="n">
        <v>13624.86380597015</v>
      </c>
      <c r="AQ892" s="15" t="n">
        <v>13623.86380597015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20260508T011433Z__research_until_25000__cheapest_insertion_vnd__g03_i07_c500_d5_m20_random__seed_42__45e1a149e4c2</t>
        </is>
      </c>
      <c r="B893" s="10" t="inlineStr">
        <is>
          <t>2026-05-08T01:14:33Z</t>
        </is>
      </c>
      <c r="C893" s="10" t="inlineStr">
        <is>
          <t>research_until_25000</t>
        </is>
      </c>
      <c r="D893" s="10" t="inlineStr">
        <is>
          <t>cheapest_insertion_vnd</t>
        </is>
      </c>
      <c r="E893" s="10" t="inlineStr">
        <is>
          <t>group_03_instance_07_customers_500_depots_5_salesmen_20_random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/Users/mrggrm/Documents/GitHub/MDMTSP-HSE-RESEARCH/instances/research/group_03/g03_i07_c500_d5_m20_random.json</t>
        </is>
      </c>
      <c r="H893" s="10" t="inlineStr">
        <is>
          <t>instances/research/group_03/g03_i07_c500_d5_m20_random.json</t>
        </is>
      </c>
      <c r="I893" s="13" t="n">
        <v>42</v>
      </c>
      <c r="J893" s="10" t="n">
        <v>0</v>
      </c>
      <c r="K893" s="13" t="n">
        <v>5</v>
      </c>
      <c r="L893" s="13" t="n">
        <v>500</v>
      </c>
      <c r="M893" s="13" t="n">
        <v>20</v>
      </c>
      <c r="N893" s="10" t="b">
        <v>1</v>
      </c>
      <c r="O893" s="14" t="n">
        <v>37513.34371959171</v>
      </c>
      <c r="P893" s="10" t="b">
        <v>1</v>
      </c>
      <c r="Q893" s="10" t="inlineStr">
        <is>
          <t>ok</t>
        </is>
      </c>
      <c r="R893" s="13" t="n">
        <v>20</v>
      </c>
      <c r="S893" s="10" t="n">
        <v>10032939</v>
      </c>
      <c r="T893" s="14" t="n">
        <v>10032.939</v>
      </c>
      <c r="U893" s="14" t="n">
        <v>10.032939</v>
      </c>
      <c r="V893" s="14" t="n">
        <v>20065.878</v>
      </c>
      <c r="W893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893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89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89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20065.97437437513</v>
      </c>
      <c r="AN893" s="14" t="n">
        <v>0.457</v>
      </c>
      <c r="AO893" s="15" t="n">
        <v>0.8695002305742703</v>
      </c>
      <c r="AP893" s="10" t="n">
        <v>21953.91466083151</v>
      </c>
      <c r="AQ893" s="15" t="n">
        <v>21952.91466083151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20260508T011443Z__research_until_25000__cheapest_insertion_vnd__g03_i08_c500_d3_m7_random__seed_42__532603f7e0cf</t>
        </is>
      </c>
      <c r="B894" s="10" t="inlineStr">
        <is>
          <t>2026-05-08T01:14:43Z</t>
        </is>
      </c>
      <c r="C894" s="10" t="inlineStr">
        <is>
          <t>research_until_25000</t>
        </is>
      </c>
      <c r="D894" s="10" t="inlineStr">
        <is>
          <t>cheapest_insertion_vnd</t>
        </is>
      </c>
      <c r="E894" s="10" t="inlineStr">
        <is>
          <t>group_03_instance_08_customers_500_depots_3_salesmen_7_random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/Users/mrggrm/Documents/GitHub/MDMTSP-HSE-RESEARCH/instances/research/group_03/g03_i08_c500_d3_m7_random.json</t>
        </is>
      </c>
      <c r="H894" s="10" t="inlineStr">
        <is>
          <t>instances/research/group_03/g03_i08_c500_d3_m7_random.json</t>
        </is>
      </c>
      <c r="I894" s="13" t="n">
        <v>42</v>
      </c>
      <c r="J894" s="10" t="n">
        <v>0</v>
      </c>
      <c r="K894" s="13" t="n">
        <v>3</v>
      </c>
      <c r="L894" s="13" t="n">
        <v>500</v>
      </c>
      <c r="M894" s="13" t="n">
        <v>7</v>
      </c>
      <c r="N894" s="10" t="b">
        <v>1</v>
      </c>
      <c r="O894" s="14" t="n">
        <v>27696.22986690953</v>
      </c>
      <c r="P894" s="10" t="b">
        <v>1</v>
      </c>
      <c r="Q894" s="10" t="inlineStr">
        <is>
          <t>ok</t>
        </is>
      </c>
      <c r="R894" s="13" t="n">
        <v>7</v>
      </c>
      <c r="S894" s="10" t="n">
        <v>8321126</v>
      </c>
      <c r="T894" s="14" t="n">
        <v>8321.126</v>
      </c>
      <c r="U894" s="14" t="n">
        <v>8.321126</v>
      </c>
      <c r="V894" s="14" t="n">
        <v>16642.252</v>
      </c>
      <c r="W894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894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89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89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19907.13912293978</v>
      </c>
      <c r="AN894" s="14" t="n">
        <v>0.459</v>
      </c>
      <c r="AO894" s="15" t="n">
        <v>0.3912712266623021</v>
      </c>
      <c r="AP894" s="10" t="n">
        <v>18128.81481481481</v>
      </c>
      <c r="AQ894" s="15" t="n">
        <v>18127.81481481481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20260508T011451Z__research_until_25000__cheapest_insertion_vnd__g03_i09_c500_d4_m8_random__seed_42__31b0817b99c6</t>
        </is>
      </c>
      <c r="B895" s="10" t="inlineStr">
        <is>
          <t>2026-05-08T01:14:51Z</t>
        </is>
      </c>
      <c r="C895" s="10" t="inlineStr">
        <is>
          <t>research_until_25000</t>
        </is>
      </c>
      <c r="D895" s="10" t="inlineStr">
        <is>
          <t>cheapest_insertion_vnd</t>
        </is>
      </c>
      <c r="E895" s="10" t="inlineStr">
        <is>
          <t>group_03_instance_09_customers_500_depots_4_salesmen_8_random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/Users/mrggrm/Documents/GitHub/MDMTSP-HSE-RESEARCH/instances/research/group_03/g03_i09_c500_d4_m8_random.json</t>
        </is>
      </c>
      <c r="H895" s="10" t="inlineStr">
        <is>
          <t>instances/research/group_03/g03_i09_c500_d4_m8_random.json</t>
        </is>
      </c>
      <c r="I895" s="13" t="n">
        <v>42</v>
      </c>
      <c r="J895" s="10" t="n">
        <v>0</v>
      </c>
      <c r="K895" s="13" t="n">
        <v>4</v>
      </c>
      <c r="L895" s="13" t="n">
        <v>500</v>
      </c>
      <c r="M895" s="13" t="n">
        <v>8</v>
      </c>
      <c r="N895" s="10" t="b">
        <v>1</v>
      </c>
      <c r="O895" s="14" t="n">
        <v>26337.8840823206</v>
      </c>
      <c r="P895" s="10" t="b">
        <v>1</v>
      </c>
      <c r="Q895" s="10" t="inlineStr">
        <is>
          <t>ok</t>
        </is>
      </c>
      <c r="R895" s="13" t="n">
        <v>8</v>
      </c>
      <c r="S895" s="10" t="n">
        <v>8700950</v>
      </c>
      <c r="T895" s="14" t="n">
        <v>8700.950000000001</v>
      </c>
      <c r="U895" s="14" t="n">
        <v>8.700950000000001</v>
      </c>
      <c r="V895" s="14" t="n">
        <v>17401.9</v>
      </c>
      <c r="W895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895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89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89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19101.29197852894</v>
      </c>
      <c r="AN895" s="14" t="n">
        <v>0.494</v>
      </c>
      <c r="AO895" s="15" t="n">
        <v>0.3788535410026739</v>
      </c>
      <c r="AP895" s="10" t="n">
        <v>17613.25910931174</v>
      </c>
      <c r="AQ895" s="15" t="n">
        <v>17612.25910931174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20260508T011500Z__research_until_25000__cheapest_insertion_vnd__g03_i10_c500_d5_m18_random__seed_42__df70f44b2170</t>
        </is>
      </c>
      <c r="B896" s="10" t="inlineStr">
        <is>
          <t>2026-05-08T01:15:00Z</t>
        </is>
      </c>
      <c r="C896" s="10" t="inlineStr">
        <is>
          <t>research_until_25000</t>
        </is>
      </c>
      <c r="D896" s="10" t="inlineStr">
        <is>
          <t>cheapest_insertion_vnd</t>
        </is>
      </c>
      <c r="E896" s="10" t="inlineStr">
        <is>
          <t>group_03_instance_10_customers_500_depots_5_salesmen_18_random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/Users/mrggrm/Documents/GitHub/MDMTSP-HSE-RESEARCH/instances/research/group_03/g03_i10_c500_d5_m18_random.json</t>
        </is>
      </c>
      <c r="H896" s="10" t="inlineStr">
        <is>
          <t>instances/research/group_03/g03_i10_c500_d5_m18_random.json</t>
        </is>
      </c>
      <c r="I896" s="13" t="n">
        <v>42</v>
      </c>
      <c r="J896" s="10" t="n">
        <v>0</v>
      </c>
      <c r="K896" s="13" t="n">
        <v>5</v>
      </c>
      <c r="L896" s="13" t="n">
        <v>500</v>
      </c>
      <c r="M896" s="13" t="n">
        <v>18</v>
      </c>
      <c r="N896" s="10" t="b">
        <v>1</v>
      </c>
      <c r="O896" s="14" t="n">
        <v>36353.21564036137</v>
      </c>
      <c r="P896" s="10" t="b">
        <v>1</v>
      </c>
      <c r="Q896" s="10" t="inlineStr">
        <is>
          <t>ok</t>
        </is>
      </c>
      <c r="R896" s="13" t="n">
        <v>18</v>
      </c>
      <c r="S896" s="10" t="n">
        <v>9736060</v>
      </c>
      <c r="T896" s="14" t="n">
        <v>9736.059999999999</v>
      </c>
      <c r="U896" s="14" t="n">
        <v>9.73606</v>
      </c>
      <c r="V896" s="14" t="n">
        <v>19472.12</v>
      </c>
      <c r="W896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896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89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89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19336.64451144225</v>
      </c>
      <c r="AN896" s="14" t="n">
        <v>0.489</v>
      </c>
      <c r="AO896" s="15" t="n">
        <v>0.8800167536228817</v>
      </c>
      <c r="AP896" s="10" t="n">
        <v>19910.14314928425</v>
      </c>
      <c r="AQ896" s="15" t="n">
        <v>19909.14314928425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20260508T011510Z__research_until_25000__cheapest_insertion_vnd__g04_i01_c1000_d6_m11_random__seed_42__b43c7658696f</t>
        </is>
      </c>
      <c r="B897" s="10" t="inlineStr">
        <is>
          <t>2026-05-08T01:15:10Z</t>
        </is>
      </c>
      <c r="C897" s="10" t="inlineStr">
        <is>
          <t>research_until_25000</t>
        </is>
      </c>
      <c r="D897" s="10" t="inlineStr">
        <is>
          <t>cheapest_insertion_vnd</t>
        </is>
      </c>
      <c r="E897" s="10" t="inlineStr">
        <is>
          <t>group_04_instance_01_customers_1000_depots_6_salesmen_11_random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/Users/mrggrm/Documents/GitHub/MDMTSP-HSE-RESEARCH/instances/research/group_04/g04_i01_c1000_d6_m11_random.json</t>
        </is>
      </c>
      <c r="H897" s="10" t="inlineStr">
        <is>
          <t>instances/research/group_04/g04_i01_c1000_d6_m11_random.json</t>
        </is>
      </c>
      <c r="I897" s="13" t="n">
        <v>42</v>
      </c>
      <c r="J897" s="10" t="n">
        <v>0</v>
      </c>
      <c r="K897" s="13" t="n">
        <v>6</v>
      </c>
      <c r="L897" s="13" t="n">
        <v>1000</v>
      </c>
      <c r="M897" s="13" t="n">
        <v>11</v>
      </c>
      <c r="N897" s="10" t="b">
        <v>1</v>
      </c>
      <c r="O897" s="14" t="n">
        <v>34202.71740059615</v>
      </c>
      <c r="P897" s="10" t="b">
        <v>1</v>
      </c>
      <c r="Q897" s="10" t="inlineStr">
        <is>
          <t>ok</t>
        </is>
      </c>
      <c r="R897" s="13" t="n">
        <v>11</v>
      </c>
      <c r="S897" s="10" t="n">
        <v>65277946</v>
      </c>
      <c r="T897" s="14" t="n">
        <v>65277.946</v>
      </c>
      <c r="U897" s="14" t="n">
        <v>65.277946</v>
      </c>
      <c r="V897" s="14" t="n">
        <v>65277.946</v>
      </c>
      <c r="W897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897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89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89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27753.73829167239</v>
      </c>
      <c r="AN897" s="14" t="n">
        <v>3.925</v>
      </c>
      <c r="AO897" s="15" t="n">
        <v>0.2323643410177575</v>
      </c>
      <c r="AP897" s="10" t="n">
        <v>16631.32382165605</v>
      </c>
      <c r="AQ897" s="15" t="n">
        <v>16630.32382165605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20260508T011615Z__research_until_25000__cheapest_insertion_vnd__g04_i02_c1000_d5_m19_random__seed_42__34b4d00b764d</t>
        </is>
      </c>
      <c r="B898" s="10" t="inlineStr">
        <is>
          <t>2026-05-08T01:16:15Z</t>
        </is>
      </c>
      <c r="C898" s="10" t="inlineStr">
        <is>
          <t>research_until_25000</t>
        </is>
      </c>
      <c r="D898" s="10" t="inlineStr">
        <is>
          <t>cheapest_insertion_vnd</t>
        </is>
      </c>
      <c r="E898" s="10" t="inlineStr">
        <is>
          <t>group_04_instance_02_customers_1000_depots_5_salesmen_19_random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/Users/mrggrm/Documents/GitHub/MDMTSP-HSE-RESEARCH/instances/research/group_04/g04_i02_c1000_d5_m19_random.json</t>
        </is>
      </c>
      <c r="H898" s="10" t="inlineStr">
        <is>
          <t>instances/research/group_04/g04_i02_c1000_d5_m19_random.json</t>
        </is>
      </c>
      <c r="I898" s="13" t="n">
        <v>42</v>
      </c>
      <c r="J898" s="10" t="n">
        <v>0</v>
      </c>
      <c r="K898" s="13" t="n">
        <v>5</v>
      </c>
      <c r="L898" s="13" t="n">
        <v>1000</v>
      </c>
      <c r="M898" s="13" t="n">
        <v>19</v>
      </c>
      <c r="N898" s="10" t="b">
        <v>1</v>
      </c>
      <c r="O898" s="14" t="n">
        <v>52146.45770092827</v>
      </c>
      <c r="P898" s="10" t="b">
        <v>1</v>
      </c>
      <c r="Q898" s="10" t="inlineStr">
        <is>
          <t>ok</t>
        </is>
      </c>
      <c r="R898" s="13" t="n">
        <v>19</v>
      </c>
      <c r="S898" s="10" t="n">
        <v>72067316</v>
      </c>
      <c r="T898" s="14" t="n">
        <v>72067.31600000001</v>
      </c>
      <c r="U898" s="14" t="n">
        <v>72.06731600000001</v>
      </c>
      <c r="V898" s="14" t="n">
        <v>72067.31600000001</v>
      </c>
      <c r="W898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898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89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89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27224.72060911099</v>
      </c>
      <c r="AN898" s="14" t="n">
        <v>3.395</v>
      </c>
      <c r="AO898" s="15" t="n">
        <v>0.9154083690936755</v>
      </c>
      <c r="AP898" s="10" t="n">
        <v>21227.48630338734</v>
      </c>
      <c r="AQ898" s="15" t="n">
        <v>21226.48630338733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20260508T011727Z__research_until_25000__cheapest_insertion_vnd__g04_i03_c1000_d7_m19_random__seed_42__486fcb543ea8</t>
        </is>
      </c>
      <c r="B899" s="10" t="inlineStr">
        <is>
          <t>2026-05-08T01:17:27Z</t>
        </is>
      </c>
      <c r="C899" s="10" t="inlineStr">
        <is>
          <t>research_until_25000</t>
        </is>
      </c>
      <c r="D899" s="10" t="inlineStr">
        <is>
          <t>cheapest_insertion_vnd</t>
        </is>
      </c>
      <c r="E899" s="10" t="inlineStr">
        <is>
          <t>group_04_instance_03_customers_1000_depots_7_salesmen_19_random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/Users/mrggrm/Documents/GitHub/MDMTSP-HSE-RESEARCH/instances/research/group_04/g04_i03_c1000_d7_m19_random.json</t>
        </is>
      </c>
      <c r="H899" s="10" t="inlineStr">
        <is>
          <t>instances/research/group_04/g04_i03_c1000_d7_m19_random.json</t>
        </is>
      </c>
      <c r="I899" s="13" t="n">
        <v>42</v>
      </c>
      <c r="J899" s="10" t="n">
        <v>0</v>
      </c>
      <c r="K899" s="13" t="n">
        <v>7</v>
      </c>
      <c r="L899" s="13" t="n">
        <v>1000</v>
      </c>
      <c r="M899" s="13" t="n">
        <v>19</v>
      </c>
      <c r="N899" s="10" t="b">
        <v>1</v>
      </c>
      <c r="O899" s="14" t="n">
        <v>48227.17473483613</v>
      </c>
      <c r="P899" s="10" t="b">
        <v>1</v>
      </c>
      <c r="Q899" s="10" t="inlineStr">
        <is>
          <t>ok</t>
        </is>
      </c>
      <c r="R899" s="13" t="n">
        <v>19</v>
      </c>
      <c r="S899" s="10" t="n">
        <v>72030233</v>
      </c>
      <c r="T899" s="14" t="n">
        <v>72030.23299999999</v>
      </c>
      <c r="U899" s="14" t="n">
        <v>72.030233</v>
      </c>
      <c r="V899" s="14" t="n">
        <v>72030.23299999999</v>
      </c>
      <c r="W899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899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89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89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28190.12555163476</v>
      </c>
      <c r="AN899" s="14" t="n">
        <v>3.379</v>
      </c>
      <c r="AO899" s="15" t="n">
        <v>0.7107825449908083</v>
      </c>
      <c r="AP899" s="10" t="n">
        <v>21317.02663509914</v>
      </c>
      <c r="AQ899" s="15" t="n">
        <v>21316.02663509914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20260508T011839Z__research_until_25000__cheapest_insertion_vnd__g04_i04_c1000_d7_m12_random__seed_42__ec810f87e72d</t>
        </is>
      </c>
      <c r="B900" s="10" t="inlineStr">
        <is>
          <t>2026-05-08T01:18:39Z</t>
        </is>
      </c>
      <c r="C900" s="10" t="inlineStr">
        <is>
          <t>research_until_25000</t>
        </is>
      </c>
      <c r="D900" s="10" t="inlineStr">
        <is>
          <t>cheapest_insertion_vnd</t>
        </is>
      </c>
      <c r="E900" s="10" t="inlineStr">
        <is>
          <t>group_04_instance_04_customers_1000_depots_7_salesmen_12_random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/Users/mrggrm/Documents/GitHub/MDMTSP-HSE-RESEARCH/instances/research/group_04/g04_i04_c1000_d7_m12_random.json</t>
        </is>
      </c>
      <c r="H900" s="10" t="inlineStr">
        <is>
          <t>instances/research/group_04/g04_i04_c1000_d7_m12_random.json</t>
        </is>
      </c>
      <c r="I900" s="13" t="n">
        <v>42</v>
      </c>
      <c r="J900" s="10" t="n">
        <v>0</v>
      </c>
      <c r="K900" s="13" t="n">
        <v>7</v>
      </c>
      <c r="L900" s="13" t="n">
        <v>1000</v>
      </c>
      <c r="M900" s="13" t="n">
        <v>12</v>
      </c>
      <c r="N900" s="10" t="b">
        <v>1</v>
      </c>
      <c r="O900" s="14" t="n">
        <v>35709.93625917755</v>
      </c>
      <c r="P900" s="10" t="b">
        <v>1</v>
      </c>
      <c r="Q900" s="10" t="inlineStr">
        <is>
          <t>ok</t>
        </is>
      </c>
      <c r="R900" s="13" t="n">
        <v>12</v>
      </c>
      <c r="S900" s="10" t="n">
        <v>64785677</v>
      </c>
      <c r="T900" s="14" t="n">
        <v>64785.677</v>
      </c>
      <c r="U900" s="14" t="n">
        <v>64.78567700000001</v>
      </c>
      <c r="V900" s="14" t="n">
        <v>64785.677</v>
      </c>
      <c r="W900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900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90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90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27591.17517348855</v>
      </c>
      <c r="AN900" s="14" t="n">
        <v>3.454</v>
      </c>
      <c r="AO900" s="15" t="n">
        <v>0.2942520945425349</v>
      </c>
      <c r="AP900" s="10" t="n">
        <v>18756.7101910828</v>
      </c>
      <c r="AQ900" s="15" t="n">
        <v>18755.7101910828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20260508T011944Z__research_until_25000__cheapest_insertion_vnd__g04_i05_c1000_d10_m23_random__seed_42__7b3fa5b39447</t>
        </is>
      </c>
      <c r="B901" s="10" t="inlineStr">
        <is>
          <t>2026-05-08T01:19:44Z</t>
        </is>
      </c>
      <c r="C901" s="10" t="inlineStr">
        <is>
          <t>research_until_25000</t>
        </is>
      </c>
      <c r="D901" s="10" t="inlineStr">
        <is>
          <t>cheapest_insertion_vnd</t>
        </is>
      </c>
      <c r="E901" s="10" t="inlineStr">
        <is>
          <t>group_04_instance_05_customers_1000_depots_10_salesmen_23_random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/Users/mrggrm/Documents/GitHub/MDMTSP-HSE-RESEARCH/instances/research/group_04/g04_i05_c1000_d10_m23_random.json</t>
        </is>
      </c>
      <c r="H901" s="10" t="inlineStr">
        <is>
          <t>instances/research/group_04/g04_i05_c1000_d10_m23_random.json</t>
        </is>
      </c>
      <c r="I901" s="13" t="n">
        <v>42</v>
      </c>
      <c r="J901" s="10" t="n">
        <v>0</v>
      </c>
      <c r="K901" s="13" t="n">
        <v>10</v>
      </c>
      <c r="L901" s="13" t="n">
        <v>1000</v>
      </c>
      <c r="M901" s="13" t="n">
        <v>23</v>
      </c>
      <c r="N901" s="10" t="b">
        <v>1</v>
      </c>
      <c r="O901" s="14" t="n">
        <v>39773.43555786543</v>
      </c>
      <c r="P901" s="10" t="b">
        <v>1</v>
      </c>
      <c r="Q901" s="10" t="inlineStr">
        <is>
          <t>ok</t>
        </is>
      </c>
      <c r="R901" s="13" t="n">
        <v>23</v>
      </c>
      <c r="S901" s="10" t="n">
        <v>74842914</v>
      </c>
      <c r="T901" s="14" t="n">
        <v>74842.914</v>
      </c>
      <c r="U901" s="14" t="n">
        <v>74.84291399999999</v>
      </c>
      <c r="V901" s="14" t="n">
        <v>74842.914</v>
      </c>
      <c r="W901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901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90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90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27751.98491902613</v>
      </c>
      <c r="AN901" s="14" t="n">
        <v>3.503</v>
      </c>
      <c r="AO901" s="15" t="n">
        <v>0.4331744440592305</v>
      </c>
      <c r="AP901" s="10" t="n">
        <v>21365.37653439909</v>
      </c>
      <c r="AQ901" s="15" t="n">
        <v>21364.37653439909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20260508T045327Z__research_until_25000__lkh_mdmtsp__g03_i11_c500_d4_m12_adversarial__seed_42__ea16de6f4b2f</t>
        </is>
      </c>
      <c r="B902" s="10" t="inlineStr">
        <is>
          <t>2026-05-08T04:53:27Z</t>
        </is>
      </c>
      <c r="C902" s="10" t="inlineStr">
        <is>
          <t>research_until_25000</t>
        </is>
      </c>
      <c r="D902" s="10" t="inlineStr">
        <is>
          <t>lkh_mdmtsp</t>
        </is>
      </c>
      <c r="E902" s="10" t="inlineStr">
        <is>
          <t>g03_i11_c500_d4_m12_adversarial</t>
        </is>
      </c>
      <c r="F902" s="10" t="inlineStr">
        <is>
          <t>adversarial</t>
        </is>
      </c>
      <c r="G902" s="12" t="inlineStr">
        <is>
          <t>/Users/mrggrm/Documents/GitHub/MDMTSP-HSE-RESEARCH/instances/research/group_03/g03_i11_c500_d4_m12_adversarial.json</t>
        </is>
      </c>
      <c r="H902" s="10" t="inlineStr">
        <is>
          <t>instances/research/group_03/g03_i11_c500_d4_m12_adversarial.json</t>
        </is>
      </c>
      <c r="I902" s="13" t="n">
        <v>42</v>
      </c>
      <c r="J902" s="10" t="n">
        <v>0</v>
      </c>
      <c r="K902" s="13" t="n">
        <v>4</v>
      </c>
      <c r="L902" s="13" t="n">
        <v>500</v>
      </c>
      <c r="M902" s="13" t="n">
        <v>12</v>
      </c>
      <c r="N902" s="10" t="b">
        <v>1</v>
      </c>
      <c r="O902" s="14" t="n">
        <v>17305.7282379643</v>
      </c>
      <c r="P902" s="10" t="b">
        <v>1</v>
      </c>
      <c r="Q902" s="10" t="inlineStr">
        <is>
          <t>ok</t>
        </is>
      </c>
      <c r="R902" s="13" t="n">
        <v>12</v>
      </c>
      <c r="S902" s="10" t="n">
        <v>6249608</v>
      </c>
      <c r="T902" s="14" t="n">
        <v>6249.608</v>
      </c>
      <c r="U902" s="14" t="n">
        <v>6.249608</v>
      </c>
      <c r="V902" s="14" t="n">
        <v>12499.216</v>
      </c>
      <c r="W902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902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902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902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14279.43795996648</v>
      </c>
      <c r="AN902" s="14" t="n">
        <v>0.506</v>
      </c>
      <c r="AO902" s="15" t="n">
        <v>0.2119334308872841</v>
      </c>
      <c r="AP902" s="10" t="n">
        <v>12351.00395256917</v>
      </c>
      <c r="AQ902" s="15" t="n">
        <v>12350.00395256917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20260508T045333Z__research_until_25000__lkh_mdmtsp__g03_i12_c500_d4_m13_adversarial__seed_42__325f116a5ebd</t>
        </is>
      </c>
      <c r="B903" s="10" t="inlineStr">
        <is>
          <t>2026-05-08T04:53:33Z</t>
        </is>
      </c>
      <c r="C903" s="10" t="inlineStr">
        <is>
          <t>research_until_25000</t>
        </is>
      </c>
      <c r="D903" s="10" t="inlineStr">
        <is>
          <t>lkh_mdmtsp</t>
        </is>
      </c>
      <c r="E903" s="10" t="inlineStr">
        <is>
          <t>g03_i12_c500_d4_m13_adversarial</t>
        </is>
      </c>
      <c r="F903" s="10" t="inlineStr">
        <is>
          <t>adversarial</t>
        </is>
      </c>
      <c r="G903" s="12" t="inlineStr">
        <is>
          <t>/Users/mrggrm/Documents/GitHub/MDMTSP-HSE-RESEARCH/instances/research/group_03/g03_i12_c500_d4_m13_adversarial.json</t>
        </is>
      </c>
      <c r="H903" s="10" t="inlineStr">
        <is>
          <t>instances/research/group_03/g03_i12_c500_d4_m13_adversarial.json</t>
        </is>
      </c>
      <c r="I903" s="13" t="n">
        <v>42</v>
      </c>
      <c r="J903" s="10" t="n">
        <v>0</v>
      </c>
      <c r="K903" s="13" t="n">
        <v>4</v>
      </c>
      <c r="L903" s="13" t="n">
        <v>500</v>
      </c>
      <c r="M903" s="13" t="n">
        <v>13</v>
      </c>
      <c r="N903" s="10" t="b">
        <v>1</v>
      </c>
      <c r="O903" s="14" t="n">
        <v>17124.69298261403</v>
      </c>
      <c r="P903" s="10" t="b">
        <v>1</v>
      </c>
      <c r="Q903" s="10" t="inlineStr">
        <is>
          <t>ok</t>
        </is>
      </c>
      <c r="R903" s="13" t="n">
        <v>13</v>
      </c>
      <c r="S903" s="10" t="n">
        <v>6230168</v>
      </c>
      <c r="T903" s="14" t="n">
        <v>6230.168</v>
      </c>
      <c r="U903" s="14" t="n">
        <v>6.230168</v>
      </c>
      <c r="V903" s="14" t="n">
        <v>12460.336</v>
      </c>
      <c r="W903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903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903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903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14398.76039743016</v>
      </c>
      <c r="AN903" s="14" t="n">
        <v>0.466</v>
      </c>
      <c r="AO903" s="15" t="n">
        <v>0.1893171710580296</v>
      </c>
      <c r="AP903" s="10" t="n">
        <v>13369.45922746781</v>
      </c>
      <c r="AQ903" s="15" t="n">
        <v>13368.45922746781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20260508T045339Z__research_until_25000__lkh_mdmtsp__g03_i13_c500_d4_m12_adversarial__seed_42__253b6945c8e9</t>
        </is>
      </c>
      <c r="B904" s="10" t="inlineStr">
        <is>
          <t>2026-05-08T04:53:39Z</t>
        </is>
      </c>
      <c r="C904" s="10" t="inlineStr">
        <is>
          <t>research_until_25000</t>
        </is>
      </c>
      <c r="D904" s="10" t="inlineStr">
        <is>
          <t>lkh_mdmtsp</t>
        </is>
      </c>
      <c r="E904" s="10" t="inlineStr">
        <is>
          <t>g03_i13_c500_d4_m12_adversarial</t>
        </is>
      </c>
      <c r="F904" s="10" t="inlineStr">
        <is>
          <t>adversarial</t>
        </is>
      </c>
      <c r="G904" s="12" t="inlineStr">
        <is>
          <t>/Users/mrggrm/Documents/GitHub/MDMTSP-HSE-RESEARCH/instances/research/group_03/g03_i13_c500_d4_m12_adversarial.json</t>
        </is>
      </c>
      <c r="H904" s="10" t="inlineStr">
        <is>
          <t>instances/research/group_03/g03_i13_c500_d4_m12_adversarial.json</t>
        </is>
      </c>
      <c r="I904" s="13" t="n">
        <v>42</v>
      </c>
      <c r="J904" s="10" t="n">
        <v>0</v>
      </c>
      <c r="K904" s="13" t="n">
        <v>4</v>
      </c>
      <c r="L904" s="13" t="n">
        <v>500</v>
      </c>
      <c r="M904" s="13" t="n">
        <v>12</v>
      </c>
      <c r="N904" s="10" t="b">
        <v>1</v>
      </c>
      <c r="O904" s="14" t="n">
        <v>17305.7282379643</v>
      </c>
      <c r="P904" s="10" t="b">
        <v>1</v>
      </c>
      <c r="Q904" s="10" t="inlineStr">
        <is>
          <t>ok</t>
        </is>
      </c>
      <c r="R904" s="13" t="n">
        <v>12</v>
      </c>
      <c r="S904" s="10" t="n">
        <v>6273390</v>
      </c>
      <c r="T904" s="14" t="n">
        <v>6273.39</v>
      </c>
      <c r="U904" s="14" t="n">
        <v>6.27339</v>
      </c>
      <c r="V904" s="14" t="n">
        <v>12546.78</v>
      </c>
      <c r="W904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904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904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904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14279.43795996648</v>
      </c>
      <c r="AN904" s="14" t="n">
        <v>0.495</v>
      </c>
      <c r="AO904" s="15" t="n">
        <v>0.2119334308872841</v>
      </c>
      <c r="AP904" s="10" t="n">
        <v>12673.51515151515</v>
      </c>
      <c r="AQ904" s="15" t="n">
        <v>12672.51515151515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20260508T045346Z__research_until_25000__lkh_mdmtsp__g03_i14_c500_d4_m13_adversarial__seed_42__239fd15395f2</t>
        </is>
      </c>
      <c r="B905" s="10" t="inlineStr">
        <is>
          <t>2026-05-08T04:53:46Z</t>
        </is>
      </c>
      <c r="C905" s="10" t="inlineStr">
        <is>
          <t>research_until_25000</t>
        </is>
      </c>
      <c r="D905" s="10" t="inlineStr">
        <is>
          <t>lkh_mdmtsp</t>
        </is>
      </c>
      <c r="E905" s="10" t="inlineStr">
        <is>
          <t>g03_i14_c500_d4_m13_adversarial</t>
        </is>
      </c>
      <c r="F905" s="10" t="inlineStr">
        <is>
          <t>adversarial</t>
        </is>
      </c>
      <c r="G905" s="12" t="inlineStr">
        <is>
          <t>/Users/mrggrm/Documents/GitHub/MDMTSP-HSE-RESEARCH/instances/research/group_03/g03_i14_c500_d4_m13_adversarial.json</t>
        </is>
      </c>
      <c r="H905" s="10" t="inlineStr">
        <is>
          <t>instances/research/group_03/g03_i14_c500_d4_m13_adversarial.json</t>
        </is>
      </c>
      <c r="I905" s="13" t="n">
        <v>42</v>
      </c>
      <c r="J905" s="10" t="n">
        <v>0</v>
      </c>
      <c r="K905" s="13" t="n">
        <v>4</v>
      </c>
      <c r="L905" s="13" t="n">
        <v>500</v>
      </c>
      <c r="M905" s="13" t="n">
        <v>13</v>
      </c>
      <c r="N905" s="10" t="b">
        <v>1</v>
      </c>
      <c r="O905" s="14" t="n">
        <v>17124.69298261403</v>
      </c>
      <c r="P905" s="10" t="b">
        <v>1</v>
      </c>
      <c r="Q905" s="10" t="inlineStr">
        <is>
          <t>ok</t>
        </is>
      </c>
      <c r="R905" s="13" t="n">
        <v>13</v>
      </c>
      <c r="S905" s="10" t="n">
        <v>6195138</v>
      </c>
      <c r="T905" s="14" t="n">
        <v>6195.138</v>
      </c>
      <c r="U905" s="14" t="n">
        <v>6.195138</v>
      </c>
      <c r="V905" s="14" t="n">
        <v>12390.276</v>
      </c>
      <c r="W905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905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905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905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14398.76039743016</v>
      </c>
      <c r="AN905" s="14" t="n">
        <v>0.478</v>
      </c>
      <c r="AO905" s="15" t="n">
        <v>0.1893171710580296</v>
      </c>
      <c r="AP905" s="10" t="n">
        <v>12960.53974895398</v>
      </c>
      <c r="AQ905" s="15" t="n">
        <v>12959.53974895398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20260508T045352Z__research_until_25000__lkh_mdmtsp__g03_i15_c500_d5_m15_adversarial__seed_42__5afd0e2d6d5b</t>
        </is>
      </c>
      <c r="B906" s="10" t="inlineStr">
        <is>
          <t>2026-05-08T04:53:52Z</t>
        </is>
      </c>
      <c r="C906" s="10" t="inlineStr">
        <is>
          <t>research_until_25000</t>
        </is>
      </c>
      <c r="D906" s="10" t="inlineStr">
        <is>
          <t>lkh_mdmtsp</t>
        </is>
      </c>
      <c r="E906" s="10" t="inlineStr">
        <is>
          <t>g03_i15_c500_d5_m15_adversarial</t>
        </is>
      </c>
      <c r="F906" s="10" t="inlineStr">
        <is>
          <t>adversarial</t>
        </is>
      </c>
      <c r="G906" s="12" t="inlineStr">
        <is>
          <t>/Users/mrggrm/Documents/GitHub/MDMTSP-HSE-RESEARCH/instances/research/group_03/g03_i15_c500_d5_m15_adversarial.json</t>
        </is>
      </c>
      <c r="H906" s="10" t="inlineStr">
        <is>
          <t>instances/research/group_03/g03_i15_c500_d5_m15_adversarial.json</t>
        </is>
      </c>
      <c r="I906" s="13" t="n">
        <v>42</v>
      </c>
      <c r="J906" s="10" t="n">
        <v>0</v>
      </c>
      <c r="K906" s="13" t="n">
        <v>5</v>
      </c>
      <c r="L906" s="13" t="n">
        <v>500</v>
      </c>
      <c r="M906" s="13" t="n">
        <v>15</v>
      </c>
      <c r="N906" s="10" t="b">
        <v>1</v>
      </c>
      <c r="O906" s="14" t="n">
        <v>18036.34429012703</v>
      </c>
      <c r="P906" s="10" t="b">
        <v>1</v>
      </c>
      <c r="Q906" s="10" t="inlineStr">
        <is>
          <t>ok</t>
        </is>
      </c>
      <c r="R906" s="13" t="n">
        <v>15</v>
      </c>
      <c r="S906" s="10" t="n">
        <v>6501376</v>
      </c>
      <c r="T906" s="14" t="n">
        <v>6501.376</v>
      </c>
      <c r="U906" s="14" t="n">
        <v>6.501376</v>
      </c>
      <c r="V906" s="14" t="n">
        <v>13002.752</v>
      </c>
      <c r="W906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906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906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906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13504.70979174825</v>
      </c>
      <c r="AN906" s="14" t="n">
        <v>0.487</v>
      </c>
      <c r="AO906" s="15" t="n">
        <v>0.3355595616832682</v>
      </c>
      <c r="AP906" s="10" t="n">
        <v>13349.84804928131</v>
      </c>
      <c r="AQ906" s="15" t="n">
        <v>13348.84804928131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20260508T045358Z__research_until_25000__lkh_mdmtsp__g03_i16_c500_d4_m12_adversarial__seed_42__fd14f34fd542</t>
        </is>
      </c>
      <c r="B907" s="10" t="inlineStr">
        <is>
          <t>2026-05-08T04:53:58Z</t>
        </is>
      </c>
      <c r="C907" s="10" t="inlineStr">
        <is>
          <t>research_until_25000</t>
        </is>
      </c>
      <c r="D907" s="10" t="inlineStr">
        <is>
          <t>lkh_mdmtsp</t>
        </is>
      </c>
      <c r="E907" s="10" t="inlineStr">
        <is>
          <t>g03_i16_c500_d4_m12_adversarial</t>
        </is>
      </c>
      <c r="F907" s="10" t="inlineStr">
        <is>
          <t>adversarial</t>
        </is>
      </c>
      <c r="G907" s="12" t="inlineStr">
        <is>
          <t>/Users/mrggrm/Documents/GitHub/MDMTSP-HSE-RESEARCH/instances/research/group_03/g03_i16_c500_d4_m12_adversarial.json</t>
        </is>
      </c>
      <c r="H907" s="10" t="inlineStr">
        <is>
          <t>instances/research/group_03/g03_i16_c500_d4_m12_adversarial.json</t>
        </is>
      </c>
      <c r="I907" s="13" t="n">
        <v>42</v>
      </c>
      <c r="J907" s="10" t="n">
        <v>0</v>
      </c>
      <c r="K907" s="13" t="n">
        <v>4</v>
      </c>
      <c r="L907" s="13" t="n">
        <v>500</v>
      </c>
      <c r="M907" s="13" t="n">
        <v>12</v>
      </c>
      <c r="N907" s="10" t="b">
        <v>1</v>
      </c>
      <c r="O907" s="14" t="n">
        <v>16728.9198732373</v>
      </c>
      <c r="P907" s="10" t="b">
        <v>1</v>
      </c>
      <c r="Q907" s="10" t="inlineStr">
        <is>
          <t>ok</t>
        </is>
      </c>
      <c r="R907" s="13" t="n">
        <v>12</v>
      </c>
      <c r="S907" s="10" t="n">
        <v>6237546</v>
      </c>
      <c r="T907" s="14" t="n">
        <v>6237.546</v>
      </c>
      <c r="U907" s="14" t="n">
        <v>6.237546</v>
      </c>
      <c r="V907" s="14" t="n">
        <v>12475.092</v>
      </c>
      <c r="W907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907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907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907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13103.3368108628</v>
      </c>
      <c r="AN907" s="14" t="n">
        <v>0.503</v>
      </c>
      <c r="AO907" s="15" t="n">
        <v>0.2766915873954228</v>
      </c>
      <c r="AP907" s="10" t="n">
        <v>12400.68787276342</v>
      </c>
      <c r="AQ907" s="15" t="n">
        <v>12399.68787276342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20260508T045405Z__research_until_25000__lkh_mdmtsp__g03_i17_c500_d4_m13_adversarial__seed_42__75de7fbed02d</t>
        </is>
      </c>
      <c r="B908" s="10" t="inlineStr">
        <is>
          <t>2026-05-08T04:54:05Z</t>
        </is>
      </c>
      <c r="C908" s="10" t="inlineStr">
        <is>
          <t>research_until_25000</t>
        </is>
      </c>
      <c r="D908" s="10" t="inlineStr">
        <is>
          <t>lkh_mdmtsp</t>
        </is>
      </c>
      <c r="E908" s="10" t="inlineStr">
        <is>
          <t>g03_i17_c500_d4_m13_adversarial</t>
        </is>
      </c>
      <c r="F908" s="10" t="inlineStr">
        <is>
          <t>adversarial</t>
        </is>
      </c>
      <c r="G908" s="12" t="inlineStr">
        <is>
          <t>/Users/mrggrm/Documents/GitHub/MDMTSP-HSE-RESEARCH/instances/research/group_03/g03_i17_c500_d4_m13_adversarial.json</t>
        </is>
      </c>
      <c r="H908" s="10" t="inlineStr">
        <is>
          <t>instances/research/group_03/g03_i17_c500_d4_m13_adversarial.json</t>
        </is>
      </c>
      <c r="I908" s="13" t="n">
        <v>42</v>
      </c>
      <c r="J908" s="10" t="n">
        <v>0</v>
      </c>
      <c r="K908" s="13" t="n">
        <v>4</v>
      </c>
      <c r="L908" s="13" t="n">
        <v>500</v>
      </c>
      <c r="M908" s="13" t="n">
        <v>13</v>
      </c>
      <c r="N908" s="10" t="b">
        <v>1</v>
      </c>
      <c r="O908" s="14" t="n">
        <v>16742.41815944136</v>
      </c>
      <c r="P908" s="10" t="b">
        <v>1</v>
      </c>
      <c r="Q908" s="10" t="inlineStr">
        <is>
          <t>ok</t>
        </is>
      </c>
      <c r="R908" s="13" t="n">
        <v>13</v>
      </c>
      <c r="S908" s="10" t="n">
        <v>6348290</v>
      </c>
      <c r="T908" s="14" t="n">
        <v>6348.29</v>
      </c>
      <c r="U908" s="14" t="n">
        <v>6.34829</v>
      </c>
      <c r="V908" s="14" t="n">
        <v>12696.58</v>
      </c>
      <c r="W908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908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908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908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12898.36954747511</v>
      </c>
      <c r="AN908" s="14" t="n">
        <v>0.48</v>
      </c>
      <c r="AO908" s="15" t="n">
        <v>0.2980259324883993</v>
      </c>
      <c r="AP908" s="10" t="n">
        <v>13225.60416666667</v>
      </c>
      <c r="AQ908" s="15" t="n">
        <v>13224.60416666667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20260508T045411Z__research_until_25000__lkh_mdmtsp__g03_i18_c500_d5_m15_adversarial__seed_42__232127be5e67</t>
        </is>
      </c>
      <c r="B909" s="10" t="inlineStr">
        <is>
          <t>2026-05-08T04:54:11Z</t>
        </is>
      </c>
      <c r="C909" s="10" t="inlineStr">
        <is>
          <t>research_until_25000</t>
        </is>
      </c>
      <c r="D909" s="10" t="inlineStr">
        <is>
          <t>lkh_mdmtsp</t>
        </is>
      </c>
      <c r="E909" s="10" t="inlineStr">
        <is>
          <t>g03_i18_c500_d5_m15_adversarial</t>
        </is>
      </c>
      <c r="F909" s="10" t="inlineStr">
        <is>
          <t>adversarial</t>
        </is>
      </c>
      <c r="G909" s="12" t="inlineStr">
        <is>
          <t>/Users/mrggrm/Documents/GitHub/MDMTSP-HSE-RESEARCH/instances/research/group_03/g03_i18_c500_d5_m15_adversarial.json</t>
        </is>
      </c>
      <c r="H909" s="10" t="inlineStr">
        <is>
          <t>instances/research/group_03/g03_i18_c500_d5_m15_adversarial.json</t>
        </is>
      </c>
      <c r="I909" s="13" t="n">
        <v>42</v>
      </c>
      <c r="J909" s="10" t="n">
        <v>0</v>
      </c>
      <c r="K909" s="13" t="n">
        <v>5</v>
      </c>
      <c r="L909" s="13" t="n">
        <v>500</v>
      </c>
      <c r="M909" s="13" t="n">
        <v>15</v>
      </c>
      <c r="N909" s="10" t="b">
        <v>1</v>
      </c>
      <c r="O909" s="14" t="n">
        <v>16791.79600910488</v>
      </c>
      <c r="P909" s="10" t="b">
        <v>1</v>
      </c>
      <c r="Q909" s="10" t="inlineStr">
        <is>
          <t>ok</t>
        </is>
      </c>
      <c r="R909" s="13" t="n">
        <v>15</v>
      </c>
      <c r="S909" s="10" t="n">
        <v>6410855</v>
      </c>
      <c r="T909" s="14" t="n">
        <v>6410.855</v>
      </c>
      <c r="U909" s="14" t="n">
        <v>6.410855</v>
      </c>
      <c r="V909" s="14" t="n">
        <v>12821.71</v>
      </c>
      <c r="W909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909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909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909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12829.49004449375</v>
      </c>
      <c r="AN909" s="14" t="n">
        <v>0.485</v>
      </c>
      <c r="AO909" s="15" t="n">
        <v>0.3088436056982404</v>
      </c>
      <c r="AP909" s="10" t="n">
        <v>13218.25773195876</v>
      </c>
      <c r="AQ909" s="15" t="n">
        <v>13217.25773195876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20260508T045417Z__research_until_25000__lkh_mdmtsp__g03_i19_c500_d4_m12_adversarial__seed_42__d4dcfa961ecf</t>
        </is>
      </c>
      <c r="B910" s="10" t="inlineStr">
        <is>
          <t>2026-05-08T04:54:17Z</t>
        </is>
      </c>
      <c r="C910" s="10" t="inlineStr">
        <is>
          <t>research_until_25000</t>
        </is>
      </c>
      <c r="D910" s="10" t="inlineStr">
        <is>
          <t>lkh_mdmtsp</t>
        </is>
      </c>
      <c r="E910" s="10" t="inlineStr">
        <is>
          <t>g03_i19_c500_d4_m12_adversarial</t>
        </is>
      </c>
      <c r="F910" s="10" t="inlineStr">
        <is>
          <t>adversarial</t>
        </is>
      </c>
      <c r="G910" s="12" t="inlineStr">
        <is>
          <t>/Users/mrggrm/Documents/GitHub/MDMTSP-HSE-RESEARCH/instances/research/group_03/g03_i19_c500_d4_m12_adversarial.json</t>
        </is>
      </c>
      <c r="H910" s="10" t="inlineStr">
        <is>
          <t>instances/research/group_03/g03_i19_c500_d4_m12_adversarial.json</t>
        </is>
      </c>
      <c r="I910" s="13" t="n">
        <v>42</v>
      </c>
      <c r="J910" s="10" t="n">
        <v>0</v>
      </c>
      <c r="K910" s="13" t="n">
        <v>4</v>
      </c>
      <c r="L910" s="13" t="n">
        <v>500</v>
      </c>
      <c r="M910" s="13" t="n">
        <v>12</v>
      </c>
      <c r="N910" s="10" t="b">
        <v>1</v>
      </c>
      <c r="O910" s="14" t="n">
        <v>16375.06378549029</v>
      </c>
      <c r="P910" s="10" t="b">
        <v>1</v>
      </c>
      <c r="Q910" s="10" t="inlineStr">
        <is>
          <t>ok</t>
        </is>
      </c>
      <c r="R910" s="13" t="n">
        <v>12</v>
      </c>
      <c r="S910" s="10" t="n">
        <v>6024791</v>
      </c>
      <c r="T910" s="14" t="n">
        <v>6024.791</v>
      </c>
      <c r="U910" s="14" t="n">
        <v>6.024791</v>
      </c>
      <c r="V910" s="14" t="n">
        <v>12049.582</v>
      </c>
      <c r="W910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910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910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910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12971.10277477589</v>
      </c>
      <c r="AN910" s="14" t="n">
        <v>0.478</v>
      </c>
      <c r="AO910" s="15" t="n">
        <v>0.2624264929373525</v>
      </c>
      <c r="AP910" s="10" t="n">
        <v>12604.16527196653</v>
      </c>
      <c r="AQ910" s="15" t="n">
        <v>12603.16527196653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20260508T045423Z__research_until_25000__lkh_mdmtsp__g03_i20_c500_d4_m13_adversarial__seed_42__6722c65b0cf7</t>
        </is>
      </c>
      <c r="B911" s="10" t="inlineStr">
        <is>
          <t>2026-05-08T04:54:23Z</t>
        </is>
      </c>
      <c r="C911" s="10" t="inlineStr">
        <is>
          <t>research_until_25000</t>
        </is>
      </c>
      <c r="D911" s="10" t="inlineStr">
        <is>
          <t>lkh_mdmtsp</t>
        </is>
      </c>
      <c r="E911" s="10" t="inlineStr">
        <is>
          <t>g03_i20_c500_d4_m13_adversarial</t>
        </is>
      </c>
      <c r="F911" s="10" t="inlineStr">
        <is>
          <t>adversarial</t>
        </is>
      </c>
      <c r="G911" s="12" t="inlineStr">
        <is>
          <t>/Users/mrggrm/Documents/GitHub/MDMTSP-HSE-RESEARCH/instances/research/group_03/g03_i20_c500_d4_m13_adversarial.json</t>
        </is>
      </c>
      <c r="H911" s="10" t="inlineStr">
        <is>
          <t>instances/research/group_03/g03_i20_c500_d4_m13_adversarial.json</t>
        </is>
      </c>
      <c r="I911" s="13" t="n">
        <v>42</v>
      </c>
      <c r="J911" s="10" t="n">
        <v>0</v>
      </c>
      <c r="K911" s="13" t="n">
        <v>4</v>
      </c>
      <c r="L911" s="13" t="n">
        <v>500</v>
      </c>
      <c r="M911" s="13" t="n">
        <v>13</v>
      </c>
      <c r="N911" s="10" t="b">
        <v>1</v>
      </c>
      <c r="O911" s="14" t="n">
        <v>15897.16023809897</v>
      </c>
      <c r="P911" s="10" t="b">
        <v>1</v>
      </c>
      <c r="Q911" s="10" t="inlineStr">
        <is>
          <t>ok</t>
        </is>
      </c>
      <c r="R911" s="13" t="n">
        <v>13</v>
      </c>
      <c r="S911" s="10" t="n">
        <v>6228375</v>
      </c>
      <c r="T911" s="14" t="n">
        <v>6228.375</v>
      </c>
      <c r="U911" s="14" t="n">
        <v>6.228375</v>
      </c>
      <c r="V911" s="14" t="n">
        <v>12456.75</v>
      </c>
      <c r="W911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911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911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911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12084.04942214393</v>
      </c>
      <c r="AN911" s="14" t="n">
        <v>0.474</v>
      </c>
      <c r="AO911" s="15" t="n">
        <v>0.3155490914301912</v>
      </c>
      <c r="AP911" s="10" t="n">
        <v>13140.03164556962</v>
      </c>
      <c r="AQ911" s="15" t="n">
        <v>13139.03164556962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20260508T045430Z__research_until_25000__lkh_mdmtsp__g03_i21_c500_d5_m15_adversarial__seed_42__d18ea9ac147f</t>
        </is>
      </c>
      <c r="B912" s="10" t="inlineStr">
        <is>
          <t>2026-05-08T04:54:30Z</t>
        </is>
      </c>
      <c r="C912" s="10" t="inlineStr">
        <is>
          <t>research_until_25000</t>
        </is>
      </c>
      <c r="D912" s="10" t="inlineStr">
        <is>
          <t>lkh_mdmtsp</t>
        </is>
      </c>
      <c r="E912" s="10" t="inlineStr">
        <is>
          <t>g03_i21_c500_d5_m15_adversarial</t>
        </is>
      </c>
      <c r="F912" s="10" t="inlineStr">
        <is>
          <t>adversarial</t>
        </is>
      </c>
      <c r="G912" s="12" t="inlineStr">
        <is>
          <t>/Users/mrggrm/Documents/GitHub/MDMTSP-HSE-RESEARCH/instances/research/group_03/g03_i21_c500_d5_m15_adversarial.json</t>
        </is>
      </c>
      <c r="H912" s="10" t="inlineStr">
        <is>
          <t>instances/research/group_03/g03_i21_c500_d5_m15_adversarial.json</t>
        </is>
      </c>
      <c r="I912" s="13" t="n">
        <v>42</v>
      </c>
      <c r="J912" s="10" t="n">
        <v>0</v>
      </c>
      <c r="K912" s="13" t="n">
        <v>5</v>
      </c>
      <c r="L912" s="13" t="n">
        <v>500</v>
      </c>
      <c r="M912" s="13" t="n">
        <v>15</v>
      </c>
      <c r="N912" s="10" t="b">
        <v>1</v>
      </c>
      <c r="O912" s="14" t="n">
        <v>16458.10005595082</v>
      </c>
      <c r="P912" s="10" t="b">
        <v>1</v>
      </c>
      <c r="Q912" s="10" t="inlineStr">
        <is>
          <t>ok</t>
        </is>
      </c>
      <c r="R912" s="13" t="n">
        <v>15</v>
      </c>
      <c r="S912" s="10" t="n">
        <v>6569856</v>
      </c>
      <c r="T912" s="14" t="n">
        <v>6569.856</v>
      </c>
      <c r="U912" s="14" t="n">
        <v>6.569856</v>
      </c>
      <c r="V912" s="14" t="n">
        <v>13139.712</v>
      </c>
      <c r="W912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912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912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912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12616.33673024428</v>
      </c>
      <c r="AN912" s="14" t="n">
        <v>0.49</v>
      </c>
      <c r="AO912" s="15" t="n">
        <v>0.3045070378073332</v>
      </c>
      <c r="AP912" s="10" t="n">
        <v>13407.8693877551</v>
      </c>
      <c r="AQ912" s="15" t="n">
        <v>13406.8693877551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20260508T045436Z__research_until_25000__lkh_mdmtsp__g03_i22_c500_d4_m12_adversarial__seed_42__a1def54d7871</t>
        </is>
      </c>
      <c r="B913" s="10" t="inlineStr">
        <is>
          <t>2026-05-08T04:54:36Z</t>
        </is>
      </c>
      <c r="C913" s="10" t="inlineStr">
        <is>
          <t>research_until_25000</t>
        </is>
      </c>
      <c r="D913" s="10" t="inlineStr">
        <is>
          <t>lkh_mdmtsp</t>
        </is>
      </c>
      <c r="E913" s="10" t="inlineStr">
        <is>
          <t>g03_i22_c500_d4_m12_adversarial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/Users/mrggrm/Documents/GitHub/MDMTSP-HSE-RESEARCH/instances/research/group_03/g03_i22_c500_d4_m12_adversarial.json</t>
        </is>
      </c>
      <c r="H913" s="10" t="inlineStr">
        <is>
          <t>instances/research/group_03/g03_i22_c500_d4_m12_adversarial.json</t>
        </is>
      </c>
      <c r="I913" s="13" t="n">
        <v>42</v>
      </c>
      <c r="J913" s="10" t="n">
        <v>0</v>
      </c>
      <c r="K913" s="13" t="n">
        <v>4</v>
      </c>
      <c r="L913" s="13" t="n">
        <v>500</v>
      </c>
      <c r="M913" s="13" t="n">
        <v>12</v>
      </c>
      <c r="N913" s="10" t="b">
        <v>1</v>
      </c>
      <c r="O913" s="14" t="n">
        <v>15375.84364837055</v>
      </c>
      <c r="P913" s="10" t="b">
        <v>1</v>
      </c>
      <c r="Q913" s="10" t="inlineStr">
        <is>
          <t>ok</t>
        </is>
      </c>
      <c r="R913" s="13" t="n">
        <v>12</v>
      </c>
      <c r="S913" s="10" t="n">
        <v>6492907</v>
      </c>
      <c r="T913" s="14" t="n">
        <v>6492.907</v>
      </c>
      <c r="U913" s="14" t="n">
        <v>6.492907</v>
      </c>
      <c r="V913" s="14" t="n">
        <v>12985.814</v>
      </c>
      <c r="W913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913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913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913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12186.31975538017</v>
      </c>
      <c r="AN913" s="14" t="n">
        <v>0.483</v>
      </c>
      <c r="AO913" s="15" t="n">
        <v>0.2617298706266284</v>
      </c>
      <c r="AP913" s="10" t="n">
        <v>13442.87163561077</v>
      </c>
      <c r="AQ913" s="15" t="n">
        <v>13441.87163561077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20260508T045443Z__research_until_25000__lkh_mdmtsp__g03_i23_c500_d4_m13_adversarial__seed_42__e8244b3e9f99</t>
        </is>
      </c>
      <c r="B914" s="10" t="inlineStr">
        <is>
          <t>2026-05-08T04:54:43Z</t>
        </is>
      </c>
      <c r="C914" s="10" t="inlineStr">
        <is>
          <t>research_until_25000</t>
        </is>
      </c>
      <c r="D914" s="10" t="inlineStr">
        <is>
          <t>lkh_mdmtsp</t>
        </is>
      </c>
      <c r="E914" s="10" t="inlineStr">
        <is>
          <t>g03_i23_c500_d4_m13_adversarial</t>
        </is>
      </c>
      <c r="F914" s="10" t="inlineStr">
        <is>
          <t>adversarial</t>
        </is>
      </c>
      <c r="G914" s="12" t="inlineStr">
        <is>
          <t>/Users/mrggrm/Documents/GitHub/MDMTSP-HSE-RESEARCH/instances/research/group_03/g03_i23_c500_d4_m13_adversarial.json</t>
        </is>
      </c>
      <c r="H914" s="10" t="inlineStr">
        <is>
          <t>instances/research/group_03/g03_i23_c500_d4_m13_adversarial.json</t>
        </is>
      </c>
      <c r="I914" s="13" t="n">
        <v>42</v>
      </c>
      <c r="J914" s="10" t="n">
        <v>0</v>
      </c>
      <c r="K914" s="13" t="n">
        <v>4</v>
      </c>
      <c r="L914" s="13" t="n">
        <v>500</v>
      </c>
      <c r="M914" s="13" t="n">
        <v>13</v>
      </c>
      <c r="N914" s="10" t="b">
        <v>1</v>
      </c>
      <c r="O914" s="14" t="n">
        <v>17416.33399170769</v>
      </c>
      <c r="P914" s="10" t="b">
        <v>1</v>
      </c>
      <c r="Q914" s="10" t="inlineStr">
        <is>
          <t>ok</t>
        </is>
      </c>
      <c r="R914" s="13" t="n">
        <v>13</v>
      </c>
      <c r="S914" s="10" t="n">
        <v>6295464</v>
      </c>
      <c r="T914" s="14" t="n">
        <v>6295.464</v>
      </c>
      <c r="U914" s="14" t="n">
        <v>6.295464</v>
      </c>
      <c r="V914" s="14" t="n">
        <v>12590.928</v>
      </c>
      <c r="W914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914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914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914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13525.28387819083</v>
      </c>
      <c r="AN914" s="14" t="n">
        <v>0.474</v>
      </c>
      <c r="AO914" s="15" t="n">
        <v>0.2876871308994173</v>
      </c>
      <c r="AP914" s="10" t="n">
        <v>13281.56962025317</v>
      </c>
      <c r="AQ914" s="15" t="n">
        <v>13280.56962025317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20260508T045449Z__research_until_25000__lkh_mdmtsp__g03_i24_c500_d5_m15_adversarial__seed_42__cbaf564462d8</t>
        </is>
      </c>
      <c r="B915" s="10" t="inlineStr">
        <is>
          <t>2026-05-08T04:54:49Z</t>
        </is>
      </c>
      <c r="C915" s="10" t="inlineStr">
        <is>
          <t>research_until_25000</t>
        </is>
      </c>
      <c r="D915" s="10" t="inlineStr">
        <is>
          <t>lkh_mdmtsp</t>
        </is>
      </c>
      <c r="E915" s="10" t="inlineStr">
        <is>
          <t>g03_i24_c500_d5_m15_adversarial</t>
        </is>
      </c>
      <c r="F915" s="10" t="inlineStr">
        <is>
          <t>adversarial</t>
        </is>
      </c>
      <c r="G915" s="12" t="inlineStr">
        <is>
          <t>/Users/mrggrm/Documents/GitHub/MDMTSP-HSE-RESEARCH/instances/research/group_03/g03_i24_c500_d5_m15_adversarial.json</t>
        </is>
      </c>
      <c r="H915" s="10" t="inlineStr">
        <is>
          <t>instances/research/group_03/g03_i24_c500_d5_m15_adversarial.json</t>
        </is>
      </c>
      <c r="I915" s="13" t="n">
        <v>42</v>
      </c>
      <c r="J915" s="10" t="n">
        <v>0</v>
      </c>
      <c r="K915" s="13" t="n">
        <v>5</v>
      </c>
      <c r="L915" s="13" t="n">
        <v>500</v>
      </c>
      <c r="M915" s="13" t="n">
        <v>15</v>
      </c>
      <c r="N915" s="10" t="b">
        <v>1</v>
      </c>
      <c r="O915" s="14" t="n">
        <v>16771.2845480728</v>
      </c>
      <c r="P915" s="10" t="b">
        <v>1</v>
      </c>
      <c r="Q915" s="10" t="inlineStr">
        <is>
          <t>ok</t>
        </is>
      </c>
      <c r="R915" s="13" t="n">
        <v>15</v>
      </c>
      <c r="S915" s="10" t="n">
        <v>6556034</v>
      </c>
      <c r="T915" s="14" t="n">
        <v>6556.034</v>
      </c>
      <c r="U915" s="14" t="n">
        <v>6.556034</v>
      </c>
      <c r="V915" s="14" t="n">
        <v>13112.068</v>
      </c>
      <c r="W915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915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915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915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12447.56102823723</v>
      </c>
      <c r="AN915" s="14" t="n">
        <v>0.459</v>
      </c>
      <c r="AO915" s="15" t="n">
        <v>0.3473550770329403</v>
      </c>
      <c r="AP915" s="10" t="n">
        <v>14283.29847494553</v>
      </c>
      <c r="AQ915" s="15" t="n">
        <v>14282.29847494553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20260508T045456Z__research_until_25000__lkh_mdmtsp__g03_i25_c500_d4_m12_adversarial__seed_42__627556e2076d</t>
        </is>
      </c>
      <c r="B916" s="10" t="inlineStr">
        <is>
          <t>2026-05-08T04:54:56Z</t>
        </is>
      </c>
      <c r="C916" s="10" t="inlineStr">
        <is>
          <t>research_until_25000</t>
        </is>
      </c>
      <c r="D916" s="10" t="inlineStr">
        <is>
          <t>lkh_mdmtsp</t>
        </is>
      </c>
      <c r="E916" s="10" t="inlineStr">
        <is>
          <t>g03_i25_c500_d4_m12_adversarial</t>
        </is>
      </c>
      <c r="F916" s="10" t="inlineStr">
        <is>
          <t>adversarial</t>
        </is>
      </c>
      <c r="G916" s="12" t="inlineStr">
        <is>
          <t>/Users/mrggrm/Documents/GitHub/MDMTSP-HSE-RESEARCH/instances/research/group_03/g03_i25_c500_d4_m12_adversarial.json</t>
        </is>
      </c>
      <c r="H916" s="10" t="inlineStr">
        <is>
          <t>instances/research/group_03/g03_i25_c500_d4_m12_adversarial.json</t>
        </is>
      </c>
      <c r="I916" s="13" t="n">
        <v>42</v>
      </c>
      <c r="J916" s="10" t="n">
        <v>0</v>
      </c>
      <c r="K916" s="13" t="n">
        <v>4</v>
      </c>
      <c r="L916" s="13" t="n">
        <v>500</v>
      </c>
      <c r="M916" s="13" t="n">
        <v>12</v>
      </c>
      <c r="N916" s="10" t="b">
        <v>1</v>
      </c>
      <c r="O916" s="14" t="n">
        <v>11015.00865885902</v>
      </c>
      <c r="P916" s="10" t="b">
        <v>1</v>
      </c>
      <c r="Q916" s="10" t="inlineStr">
        <is>
          <t>ok</t>
        </is>
      </c>
      <c r="R916" s="13" t="n">
        <v>12</v>
      </c>
      <c r="S916" s="10" t="n">
        <v>6680126</v>
      </c>
      <c r="T916" s="14" t="n">
        <v>6680.126</v>
      </c>
      <c r="U916" s="14" t="n">
        <v>6.680126</v>
      </c>
      <c r="V916" s="14" t="n">
        <v>13360.252</v>
      </c>
      <c r="W916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916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916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916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7512.789301385213</v>
      </c>
      <c r="AN916" s="14" t="n">
        <v>0.451</v>
      </c>
      <c r="AO916" s="15" t="n">
        <v>0.4661676531814971</v>
      </c>
      <c r="AP916" s="10" t="n">
        <v>14811.80931263858</v>
      </c>
      <c r="AQ916" s="15" t="n">
        <v>14810.80931263858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20260508T045502Z__research_until_25000__lkh_mdmtsp__g03_i26_c500_d5_m14_adversarial__seed_42__bb1c778e4883</t>
        </is>
      </c>
      <c r="B917" s="10" t="inlineStr">
        <is>
          <t>2026-05-08T04:55:02Z</t>
        </is>
      </c>
      <c r="C917" s="10" t="inlineStr">
        <is>
          <t>research_until_25000</t>
        </is>
      </c>
      <c r="D917" s="10" t="inlineStr">
        <is>
          <t>lkh_mdmtsp</t>
        </is>
      </c>
      <c r="E917" s="10" t="inlineStr">
        <is>
          <t>g03_i26_c500_d5_m14_adversarial</t>
        </is>
      </c>
      <c r="F917" s="10" t="inlineStr">
        <is>
          <t>adversarial</t>
        </is>
      </c>
      <c r="G917" s="12" t="inlineStr">
        <is>
          <t>/Users/mrggrm/Documents/GitHub/MDMTSP-HSE-RESEARCH/instances/research/group_03/g03_i26_c500_d5_m14_adversarial.json</t>
        </is>
      </c>
      <c r="H917" s="10" t="inlineStr">
        <is>
          <t>instances/research/group_03/g03_i26_c500_d5_m14_adversarial.json</t>
        </is>
      </c>
      <c r="I917" s="13" t="n">
        <v>42</v>
      </c>
      <c r="J917" s="10" t="n">
        <v>0</v>
      </c>
      <c r="K917" s="13" t="n">
        <v>5</v>
      </c>
      <c r="L917" s="13" t="n">
        <v>500</v>
      </c>
      <c r="M917" s="13" t="n">
        <v>14</v>
      </c>
      <c r="N917" s="10" t="b">
        <v>1</v>
      </c>
      <c r="O917" s="14" t="n">
        <v>11170.18901134194</v>
      </c>
      <c r="P917" s="10" t="b">
        <v>1</v>
      </c>
      <c r="Q917" s="10" t="inlineStr">
        <is>
          <t>ok</t>
        </is>
      </c>
      <c r="R917" s="13" t="n">
        <v>14</v>
      </c>
      <c r="S917" s="10" t="n">
        <v>6446488</v>
      </c>
      <c r="T917" s="14" t="n">
        <v>6446.488</v>
      </c>
      <c r="U917" s="14" t="n">
        <v>6.446488</v>
      </c>
      <c r="V917" s="14" t="n">
        <v>12892.976</v>
      </c>
      <c r="W917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917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917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917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8042.06556948089</v>
      </c>
      <c r="AN917" s="14" t="n">
        <v>0.499</v>
      </c>
      <c r="AO917" s="15" t="n">
        <v>0.3889701488796701</v>
      </c>
      <c r="AP917" s="10" t="n">
        <v>12918.81362725451</v>
      </c>
      <c r="AQ917" s="15" t="n">
        <v>12917.81362725451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20260508T045509Z__research_until_25000__lkh_mdmtsp__g03_i27_c500_d4_m12_adversarial__seed_42__5c320a851257</t>
        </is>
      </c>
      <c r="B918" s="10" t="inlineStr">
        <is>
          <t>2026-05-08T04:55:09Z</t>
        </is>
      </c>
      <c r="C918" s="10" t="inlineStr">
        <is>
          <t>research_until_25000</t>
        </is>
      </c>
      <c r="D918" s="10" t="inlineStr">
        <is>
          <t>lkh_mdmtsp</t>
        </is>
      </c>
      <c r="E918" s="10" t="inlineStr">
        <is>
          <t>g03_i27_c500_d4_m12_adversarial</t>
        </is>
      </c>
      <c r="F918" s="10" t="inlineStr">
        <is>
          <t>adversarial</t>
        </is>
      </c>
      <c r="G918" s="12" t="inlineStr">
        <is>
          <t>/Users/mrggrm/Documents/GitHub/MDMTSP-HSE-RESEARCH/instances/research/group_03/g03_i27_c500_d4_m12_adversarial.json</t>
        </is>
      </c>
      <c r="H918" s="10" t="inlineStr">
        <is>
          <t>instances/research/group_03/g03_i27_c500_d4_m12_adversarial.json</t>
        </is>
      </c>
      <c r="I918" s="13" t="n">
        <v>42</v>
      </c>
      <c r="J918" s="10" t="n">
        <v>0</v>
      </c>
      <c r="K918" s="13" t="n">
        <v>4</v>
      </c>
      <c r="L918" s="13" t="n">
        <v>500</v>
      </c>
      <c r="M918" s="13" t="n">
        <v>12</v>
      </c>
      <c r="N918" s="10" t="b">
        <v>1</v>
      </c>
      <c r="O918" s="14" t="n">
        <v>11615.96717504175</v>
      </c>
      <c r="P918" s="10" t="b">
        <v>1</v>
      </c>
      <c r="Q918" s="10" t="inlineStr">
        <is>
          <t>ok</t>
        </is>
      </c>
      <c r="R918" s="13" t="n">
        <v>12</v>
      </c>
      <c r="S918" s="10" t="n">
        <v>6380534</v>
      </c>
      <c r="T918" s="14" t="n">
        <v>6380.534</v>
      </c>
      <c r="U918" s="14" t="n">
        <v>6.380534</v>
      </c>
      <c r="V918" s="14" t="n">
        <v>12761.068</v>
      </c>
      <c r="W918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918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918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918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8081.199107594735</v>
      </c>
      <c r="AN918" s="14" t="n">
        <v>0.473</v>
      </c>
      <c r="AO918" s="15" t="n">
        <v>0.4374063824420599</v>
      </c>
      <c r="AP918" s="10" t="n">
        <v>13489.50105708245</v>
      </c>
      <c r="AQ918" s="15" t="n">
        <v>13488.50105708245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20260508T045515Z__research_until_25000__lkh_mdmtsp__g03_i28_c500_d5_m14_adversarial__seed_42__e1b3f4a22e57</t>
        </is>
      </c>
      <c r="B919" s="10" t="inlineStr">
        <is>
          <t>2026-05-08T04:55:15Z</t>
        </is>
      </c>
      <c r="C919" s="10" t="inlineStr">
        <is>
          <t>research_until_25000</t>
        </is>
      </c>
      <c r="D919" s="10" t="inlineStr">
        <is>
          <t>lkh_mdmtsp</t>
        </is>
      </c>
      <c r="E919" s="10" t="inlineStr">
        <is>
          <t>g03_i28_c500_d5_m14_adversarial</t>
        </is>
      </c>
      <c r="F919" s="10" t="inlineStr">
        <is>
          <t>adversarial</t>
        </is>
      </c>
      <c r="G919" s="12" t="inlineStr">
        <is>
          <t>/Users/mrggrm/Documents/GitHub/MDMTSP-HSE-RESEARCH/instances/research/group_03/g03_i28_c500_d5_m14_adversarial.json</t>
        </is>
      </c>
      <c r="H919" s="10" t="inlineStr">
        <is>
          <t>instances/research/group_03/g03_i28_c500_d5_m14_adversarial.json</t>
        </is>
      </c>
      <c r="I919" s="13" t="n">
        <v>42</v>
      </c>
      <c r="J919" s="10" t="n">
        <v>0</v>
      </c>
      <c r="K919" s="13" t="n">
        <v>5</v>
      </c>
      <c r="L919" s="13" t="n">
        <v>500</v>
      </c>
      <c r="M919" s="13" t="n">
        <v>14</v>
      </c>
      <c r="N919" s="10" t="b">
        <v>1</v>
      </c>
      <c r="O919" s="14" t="n">
        <v>11200.28570138658</v>
      </c>
      <c r="P919" s="10" t="b">
        <v>1</v>
      </c>
      <c r="Q919" s="10" t="inlineStr">
        <is>
          <t>ok</t>
        </is>
      </c>
      <c r="R919" s="13" t="n">
        <v>14</v>
      </c>
      <c r="S919" s="10" t="n">
        <v>6468904</v>
      </c>
      <c r="T919" s="14" t="n">
        <v>6468.904</v>
      </c>
      <c r="U919" s="14" t="n">
        <v>6.468904</v>
      </c>
      <c r="V919" s="14" t="n">
        <v>12937.808</v>
      </c>
      <c r="W919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919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919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919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7618.811210342198</v>
      </c>
      <c r="AN919" s="14" t="n">
        <v>0.48</v>
      </c>
      <c r="AO919" s="15" t="n">
        <v>0.4700831129904735</v>
      </c>
      <c r="AP919" s="10" t="n">
        <v>13476.88333333334</v>
      </c>
      <c r="AQ919" s="15" t="n">
        <v>13475.88333333334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20260508T045522Z__research_until_25000__lkh_mdmtsp__g03_i29_c500_d4_m12_adversarial__seed_42__027b5bf72e7f</t>
        </is>
      </c>
      <c r="B920" s="10" t="inlineStr">
        <is>
          <t>2026-05-08T04:55:22Z</t>
        </is>
      </c>
      <c r="C920" s="10" t="inlineStr">
        <is>
          <t>research_until_25000</t>
        </is>
      </c>
      <c r="D920" s="10" t="inlineStr">
        <is>
          <t>lkh_mdmtsp</t>
        </is>
      </c>
      <c r="E920" s="10" t="inlineStr">
        <is>
          <t>g03_i29_c500_d4_m12_adversarial</t>
        </is>
      </c>
      <c r="F920" s="10" t="inlineStr">
        <is>
          <t>adversarial</t>
        </is>
      </c>
      <c r="G920" s="12" t="inlineStr">
        <is>
          <t>/Users/mrggrm/Documents/GitHub/MDMTSP-HSE-RESEARCH/instances/research/group_03/g03_i29_c500_d4_m12_adversarial.json</t>
        </is>
      </c>
      <c r="H920" s="10" t="inlineStr">
        <is>
          <t>instances/research/group_03/g03_i29_c500_d4_m12_adversarial.json</t>
        </is>
      </c>
      <c r="I920" s="13" t="n">
        <v>42</v>
      </c>
      <c r="J920" s="10" t="n">
        <v>0</v>
      </c>
      <c r="K920" s="13" t="n">
        <v>4</v>
      </c>
      <c r="L920" s="13" t="n">
        <v>500</v>
      </c>
      <c r="M920" s="13" t="n">
        <v>12</v>
      </c>
      <c r="N920" s="10" t="b">
        <v>1</v>
      </c>
      <c r="O920" s="14" t="n">
        <v>11002.97196682623</v>
      </c>
      <c r="P920" s="10" t="b">
        <v>1</v>
      </c>
      <c r="Q920" s="10" t="inlineStr">
        <is>
          <t>ok</t>
        </is>
      </c>
      <c r="R920" s="13" t="n">
        <v>12</v>
      </c>
      <c r="S920" s="10" t="n">
        <v>6512915</v>
      </c>
      <c r="T920" s="14" t="n">
        <v>6512.915</v>
      </c>
      <c r="U920" s="14" t="n">
        <v>6.512915</v>
      </c>
      <c r="V920" s="14" t="n">
        <v>13025.83</v>
      </c>
      <c r="W920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920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920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920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8145.616885756675</v>
      </c>
      <c r="AN920" s="14" t="n">
        <v>0.455</v>
      </c>
      <c r="AO920" s="15" t="n">
        <v>0.3507843692066946</v>
      </c>
      <c r="AP920" s="10" t="n">
        <v>14314.0989010989</v>
      </c>
      <c r="AQ920" s="15" t="n">
        <v>14313.0989010989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20260508T045528Z__research_until_25000__lkh_mdmtsp__g03_i30_c500_d5_m14_adversarial__seed_42__1b45b31d5ceb</t>
        </is>
      </c>
      <c r="B921" s="10" t="inlineStr">
        <is>
          <t>2026-05-08T04:55:28Z</t>
        </is>
      </c>
      <c r="C921" s="10" t="inlineStr">
        <is>
          <t>research_until_25000</t>
        </is>
      </c>
      <c r="D921" s="10" t="inlineStr">
        <is>
          <t>lkh_mdmtsp</t>
        </is>
      </c>
      <c r="E921" s="10" t="inlineStr">
        <is>
          <t>g03_i30_c500_d5_m14_adversarial</t>
        </is>
      </c>
      <c r="F921" s="10" t="inlineStr">
        <is>
          <t>adversarial</t>
        </is>
      </c>
      <c r="G921" s="12" t="inlineStr">
        <is>
          <t>/Users/mrggrm/Documents/GitHub/MDMTSP-HSE-RESEARCH/instances/research/group_03/g03_i30_c500_d5_m14_adversarial.json</t>
        </is>
      </c>
      <c r="H921" s="10" t="inlineStr">
        <is>
          <t>instances/research/group_03/g03_i30_c500_d5_m14_adversarial.json</t>
        </is>
      </c>
      <c r="I921" s="13" t="n">
        <v>42</v>
      </c>
      <c r="J921" s="10" t="n">
        <v>0</v>
      </c>
      <c r="K921" s="13" t="n">
        <v>5</v>
      </c>
      <c r="L921" s="13" t="n">
        <v>500</v>
      </c>
      <c r="M921" s="13" t="n">
        <v>14</v>
      </c>
      <c r="N921" s="10" t="b">
        <v>1</v>
      </c>
      <c r="O921" s="14" t="n">
        <v>10626.72133071399</v>
      </c>
      <c r="P921" s="10" t="b">
        <v>1</v>
      </c>
      <c r="Q921" s="10" t="inlineStr">
        <is>
          <t>ok</t>
        </is>
      </c>
      <c r="R921" s="13" t="n">
        <v>14</v>
      </c>
      <c r="S921" s="10" t="n">
        <v>6458227</v>
      </c>
      <c r="T921" s="14" t="n">
        <v>6458.227</v>
      </c>
      <c r="U921" s="14" t="n">
        <v>6.458227</v>
      </c>
      <c r="V921" s="14" t="n">
        <v>12916.454</v>
      </c>
      <c r="W921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921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921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921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7211.618965971148</v>
      </c>
      <c r="AN921" s="14" t="n">
        <v>0.482</v>
      </c>
      <c r="AO921" s="15" t="n">
        <v>0.4735555748102325</v>
      </c>
      <c r="AP921" s="10" t="n">
        <v>13398.8112033195</v>
      </c>
      <c r="AQ921" s="15" t="n">
        <v>13397.8112033195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20260508T045535Z__research_until_25000__lkh_mdmtsp__g03_i31_c500_d4_m12_adversarial__seed_42__efcde5087812</t>
        </is>
      </c>
      <c r="B922" s="10" t="inlineStr">
        <is>
          <t>2026-05-08T04:55:35Z</t>
        </is>
      </c>
      <c r="C922" s="10" t="inlineStr">
        <is>
          <t>research_until_25000</t>
        </is>
      </c>
      <c r="D922" s="10" t="inlineStr">
        <is>
          <t>lkh_mdmtsp</t>
        </is>
      </c>
      <c r="E922" s="10" t="inlineStr">
        <is>
          <t>g03_i31_c500_d4_m12_adversarial</t>
        </is>
      </c>
      <c r="F922" s="10" t="inlineStr">
        <is>
          <t>adversarial</t>
        </is>
      </c>
      <c r="G922" s="12" t="inlineStr">
        <is>
          <t>/Users/mrggrm/Documents/GitHub/MDMTSP-HSE-RESEARCH/instances/research/group_03/g03_i31_c500_d4_m12_adversarial.json</t>
        </is>
      </c>
      <c r="H922" s="10" t="inlineStr">
        <is>
          <t>instances/research/group_03/g03_i31_c500_d4_m12_adversarial.json</t>
        </is>
      </c>
      <c r="I922" s="13" t="n">
        <v>42</v>
      </c>
      <c r="J922" s="10" t="n">
        <v>0</v>
      </c>
      <c r="K922" s="13" t="n">
        <v>4</v>
      </c>
      <c r="L922" s="13" t="n">
        <v>500</v>
      </c>
      <c r="M922" s="13" t="n">
        <v>12</v>
      </c>
      <c r="N922" s="10" t="b">
        <v>1</v>
      </c>
      <c r="O922" s="14" t="n">
        <v>11589.12628182266</v>
      </c>
      <c r="P922" s="10" t="b">
        <v>1</v>
      </c>
      <c r="Q922" s="10" t="inlineStr">
        <is>
          <t>ok</t>
        </is>
      </c>
      <c r="R922" s="13" t="n">
        <v>12</v>
      </c>
      <c r="S922" s="10" t="n">
        <v>6288065</v>
      </c>
      <c r="T922" s="14" t="n">
        <v>6288.065</v>
      </c>
      <c r="U922" s="14" t="n">
        <v>6.288065</v>
      </c>
      <c r="V922" s="14" t="n">
        <v>12576.13</v>
      </c>
      <c r="W922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922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922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922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7990.364642570419</v>
      </c>
      <c r="AN922" s="14" t="n">
        <v>0.454</v>
      </c>
      <c r="AO922" s="15" t="n">
        <v>0.4503876606680807</v>
      </c>
      <c r="AP922" s="10" t="n">
        <v>13850.36343612335</v>
      </c>
      <c r="AQ922" s="15" t="n">
        <v>13849.36343612335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20260508T045541Z__research_until_25000__lkh_mdmtsp__g03_i32_c500_d5_m14_adversarial__seed_42__53941b268402</t>
        </is>
      </c>
      <c r="B923" s="10" t="inlineStr">
        <is>
          <t>2026-05-08T04:55:41Z</t>
        </is>
      </c>
      <c r="C923" s="10" t="inlineStr">
        <is>
          <t>research_until_25000</t>
        </is>
      </c>
      <c r="D923" s="10" t="inlineStr">
        <is>
          <t>lkh_mdmtsp</t>
        </is>
      </c>
      <c r="E923" s="10" t="inlineStr">
        <is>
          <t>g03_i32_c500_d5_m14_adversarial</t>
        </is>
      </c>
      <c r="F923" s="10" t="inlineStr">
        <is>
          <t>adversarial</t>
        </is>
      </c>
      <c r="G923" s="12" t="inlineStr">
        <is>
          <t>/Users/mrggrm/Documents/GitHub/MDMTSP-HSE-RESEARCH/instances/research/group_03/g03_i32_c500_d5_m14_adversarial.json</t>
        </is>
      </c>
      <c r="H923" s="10" t="inlineStr">
        <is>
          <t>instances/research/group_03/g03_i32_c500_d5_m14_adversarial.json</t>
        </is>
      </c>
      <c r="I923" s="13" t="n">
        <v>42</v>
      </c>
      <c r="J923" s="10" t="n">
        <v>0</v>
      </c>
      <c r="K923" s="13" t="n">
        <v>5</v>
      </c>
      <c r="L923" s="13" t="n">
        <v>500</v>
      </c>
      <c r="M923" s="13" t="n">
        <v>14</v>
      </c>
      <c r="N923" s="10" t="b">
        <v>1</v>
      </c>
      <c r="O923" s="14" t="n">
        <v>12363.96783228566</v>
      </c>
      <c r="P923" s="10" t="b">
        <v>1</v>
      </c>
      <c r="Q923" s="10" t="inlineStr">
        <is>
          <t>ok</t>
        </is>
      </c>
      <c r="R923" s="13" t="n">
        <v>14</v>
      </c>
      <c r="S923" s="10" t="n">
        <v>6627364</v>
      </c>
      <c r="T923" s="14" t="n">
        <v>6627.364</v>
      </c>
      <c r="U923" s="14" t="n">
        <v>6.627364</v>
      </c>
      <c r="V923" s="14" t="n">
        <v>13254.728</v>
      </c>
      <c r="W923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923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923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923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8151.07432577844</v>
      </c>
      <c r="AN923" s="14" t="n">
        <v>0.451</v>
      </c>
      <c r="AO923" s="15" t="n">
        <v>0.5168513177684561</v>
      </c>
      <c r="AP923" s="10" t="n">
        <v>14694.82039911308</v>
      </c>
      <c r="AQ923" s="15" t="n">
        <v>14693.82039911308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20260508T045548Z__research_until_25000__lkh_mdmtsp__g03_i33_c500_d4_m13_adversarial__seed_42__cdca41fb8079</t>
        </is>
      </c>
      <c r="B924" s="10" t="inlineStr">
        <is>
          <t>2026-05-08T04:55:48Z</t>
        </is>
      </c>
      <c r="C924" s="10" t="inlineStr">
        <is>
          <t>research_until_25000</t>
        </is>
      </c>
      <c r="D924" s="10" t="inlineStr">
        <is>
          <t>lkh_mdmtsp</t>
        </is>
      </c>
      <c r="E924" s="10" t="inlineStr">
        <is>
          <t>g03_i33_c500_d4_m13_adversarial</t>
        </is>
      </c>
      <c r="F924" s="10" t="inlineStr">
        <is>
          <t>adversarial</t>
        </is>
      </c>
      <c r="G924" s="12" t="inlineStr">
        <is>
          <t>/Users/mrggrm/Documents/GitHub/MDMTSP-HSE-RESEARCH/instances/research/group_03/g03_i33_c500_d4_m13_adversarial.json</t>
        </is>
      </c>
      <c r="H924" s="10" t="inlineStr">
        <is>
          <t>instances/research/group_03/g03_i33_c500_d4_m13_adversarial.json</t>
        </is>
      </c>
      <c r="I924" s="13" t="n">
        <v>42</v>
      </c>
      <c r="J924" s="10" t="n">
        <v>0</v>
      </c>
      <c r="K924" s="13" t="n">
        <v>4</v>
      </c>
      <c r="L924" s="13" t="n">
        <v>500</v>
      </c>
      <c r="M924" s="13" t="n">
        <v>13</v>
      </c>
      <c r="N924" s="10" t="b">
        <v>1</v>
      </c>
      <c r="O924" s="14" t="n">
        <v>15981.08920870091</v>
      </c>
      <c r="P924" s="10" t="b">
        <v>1</v>
      </c>
      <c r="Q924" s="10" t="inlineStr">
        <is>
          <t>ok</t>
        </is>
      </c>
      <c r="R924" s="13" t="n">
        <v>13</v>
      </c>
      <c r="S924" s="10" t="n">
        <v>6277279</v>
      </c>
      <c r="T924" s="14" t="n">
        <v>6277.279</v>
      </c>
      <c r="U924" s="14" t="n">
        <v>6.277279</v>
      </c>
      <c r="V924" s="14" t="n">
        <v>12554.558</v>
      </c>
      <c r="W924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924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924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924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10160.04787049524</v>
      </c>
      <c r="AN924" s="14" t="n">
        <v>0.477</v>
      </c>
      <c r="AO924" s="15" t="n">
        <v>0.5729344401132165</v>
      </c>
      <c r="AP924" s="10" t="n">
        <v>13159.9140461216</v>
      </c>
      <c r="AQ924" s="15" t="n">
        <v>13158.9140461216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20260508T045554Z__research_until_25000__lkh_mdmtsp__g03_i34_c500_d5_m16_adversarial__seed_42__3d192eae50d8</t>
        </is>
      </c>
      <c r="B925" s="10" t="inlineStr">
        <is>
          <t>2026-05-08T04:55:54Z</t>
        </is>
      </c>
      <c r="C925" s="10" t="inlineStr">
        <is>
          <t>research_until_25000</t>
        </is>
      </c>
      <c r="D925" s="10" t="inlineStr">
        <is>
          <t>lkh_mdmtsp</t>
        </is>
      </c>
      <c r="E925" s="10" t="inlineStr">
        <is>
          <t>g03_i34_c500_d5_m16_adversarial</t>
        </is>
      </c>
      <c r="F925" s="10" t="inlineStr">
        <is>
          <t>adversarial</t>
        </is>
      </c>
      <c r="G925" s="12" t="inlineStr">
        <is>
          <t>/Users/mrggrm/Documents/GitHub/MDMTSP-HSE-RESEARCH/instances/research/group_03/g03_i34_c500_d5_m16_adversarial.json</t>
        </is>
      </c>
      <c r="H925" s="10" t="inlineStr">
        <is>
          <t>instances/research/group_03/g03_i34_c500_d5_m16_adversarial.json</t>
        </is>
      </c>
      <c r="I925" s="13" t="n">
        <v>42</v>
      </c>
      <c r="J925" s="10" t="n">
        <v>0</v>
      </c>
      <c r="K925" s="13" t="n">
        <v>5</v>
      </c>
      <c r="L925" s="13" t="n">
        <v>500</v>
      </c>
      <c r="M925" s="13" t="n">
        <v>16</v>
      </c>
      <c r="N925" s="10" t="b">
        <v>1</v>
      </c>
      <c r="O925" s="14" t="n">
        <v>16445.34528632792</v>
      </c>
      <c r="P925" s="10" t="b">
        <v>1</v>
      </c>
      <c r="Q925" s="10" t="inlineStr">
        <is>
          <t>ok</t>
        </is>
      </c>
      <c r="R925" s="13" t="n">
        <v>16</v>
      </c>
      <c r="S925" s="10" t="n">
        <v>6576190</v>
      </c>
      <c r="T925" s="14" t="n">
        <v>6576.19</v>
      </c>
      <c r="U925" s="14" t="n">
        <v>6.57619</v>
      </c>
      <c r="V925" s="14" t="n">
        <v>13152.38</v>
      </c>
      <c r="W925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925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925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925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10382.76193564894</v>
      </c>
      <c r="AN925" s="14" t="n">
        <v>0.468</v>
      </c>
      <c r="AO925" s="15" t="n">
        <v>0.5839085388121306</v>
      </c>
      <c r="AP925" s="10" t="n">
        <v>14051.68803418803</v>
      </c>
      <c r="AQ925" s="15" t="n">
        <v>14050.68803418803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20260508T045600Z__research_until_25000__lkh_mdmtsp__g03_i35_c500_d4_m13_adversarial__seed_42__48cd35f8ee7b</t>
        </is>
      </c>
      <c r="B926" s="10" t="inlineStr">
        <is>
          <t>2026-05-08T04:56:00Z</t>
        </is>
      </c>
      <c r="C926" s="10" t="inlineStr">
        <is>
          <t>research_until_25000</t>
        </is>
      </c>
      <c r="D926" s="10" t="inlineStr">
        <is>
          <t>lkh_mdmtsp</t>
        </is>
      </c>
      <c r="E926" s="10" t="inlineStr">
        <is>
          <t>g03_i35_c500_d4_m13_adversarial</t>
        </is>
      </c>
      <c r="F926" s="10" t="inlineStr">
        <is>
          <t>adversarial</t>
        </is>
      </c>
      <c r="G926" s="12" t="inlineStr">
        <is>
          <t>/Users/mrggrm/Documents/GitHub/MDMTSP-HSE-RESEARCH/instances/research/group_03/g03_i35_c500_d4_m13_adversarial.json</t>
        </is>
      </c>
      <c r="H926" s="10" t="inlineStr">
        <is>
          <t>instances/research/group_03/g03_i35_c500_d4_m13_adversarial.json</t>
        </is>
      </c>
      <c r="I926" s="13" t="n">
        <v>42</v>
      </c>
      <c r="J926" s="10" t="n">
        <v>0</v>
      </c>
      <c r="K926" s="13" t="n">
        <v>4</v>
      </c>
      <c r="L926" s="13" t="n">
        <v>500</v>
      </c>
      <c r="M926" s="13" t="n">
        <v>13</v>
      </c>
      <c r="N926" s="10" t="b">
        <v>1</v>
      </c>
      <c r="O926" s="14" t="n">
        <v>15844.62509818331</v>
      </c>
      <c r="P926" s="10" t="b">
        <v>1</v>
      </c>
      <c r="Q926" s="10" t="inlineStr">
        <is>
          <t>ok</t>
        </is>
      </c>
      <c r="R926" s="13" t="n">
        <v>13</v>
      </c>
      <c r="S926" s="10" t="n">
        <v>6244061</v>
      </c>
      <c r="T926" s="14" t="n">
        <v>6244.061</v>
      </c>
      <c r="U926" s="14" t="n">
        <v>6.244061</v>
      </c>
      <c r="V926" s="14" t="n">
        <v>12488.122</v>
      </c>
      <c r="W926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926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926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926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9874.225564230956</v>
      </c>
      <c r="AN926" s="14" t="n">
        <v>0.605</v>
      </c>
      <c r="AO926" s="15" t="n">
        <v>0.6046448397512739</v>
      </c>
      <c r="AP926" s="10" t="n">
        <v>10320.76198347107</v>
      </c>
      <c r="AQ926" s="15" t="n">
        <v>10319.76198347107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20260508T045607Z__research_until_25000__lkh_mdmtsp__g03_i36_c500_d5_m16_adversarial__seed_42__34bb1b0daaea</t>
        </is>
      </c>
      <c r="B927" s="10" t="inlineStr">
        <is>
          <t>2026-05-08T04:56:07Z</t>
        </is>
      </c>
      <c r="C927" s="10" t="inlineStr">
        <is>
          <t>research_until_25000</t>
        </is>
      </c>
      <c r="D927" s="10" t="inlineStr">
        <is>
          <t>lkh_mdmtsp</t>
        </is>
      </c>
      <c r="E927" s="10" t="inlineStr">
        <is>
          <t>g03_i36_c500_d5_m16_adversarial</t>
        </is>
      </c>
      <c r="F927" s="10" t="inlineStr">
        <is>
          <t>adversarial</t>
        </is>
      </c>
      <c r="G927" s="12" t="inlineStr">
        <is>
          <t>/Users/mrggrm/Documents/GitHub/MDMTSP-HSE-RESEARCH/instances/research/group_03/g03_i36_c500_d5_m16_adversarial.json</t>
        </is>
      </c>
      <c r="H927" s="10" t="inlineStr">
        <is>
          <t>instances/research/group_03/g03_i36_c500_d5_m16_adversarial.json</t>
        </is>
      </c>
      <c r="I927" s="13" t="n">
        <v>42</v>
      </c>
      <c r="J927" s="10" t="n">
        <v>0</v>
      </c>
      <c r="K927" s="13" t="n">
        <v>5</v>
      </c>
      <c r="L927" s="13" t="n">
        <v>500</v>
      </c>
      <c r="M927" s="13" t="n">
        <v>16</v>
      </c>
      <c r="N927" s="10" t="b">
        <v>1</v>
      </c>
      <c r="O927" s="14" t="n">
        <v>16524.79768745895</v>
      </c>
      <c r="P927" s="10" t="b">
        <v>1</v>
      </c>
      <c r="Q927" s="10" t="inlineStr">
        <is>
          <t>ok</t>
        </is>
      </c>
      <c r="R927" s="13" t="n">
        <v>16</v>
      </c>
      <c r="S927" s="10" t="n">
        <v>6544802</v>
      </c>
      <c r="T927" s="14" t="n">
        <v>6544.802</v>
      </c>
      <c r="U927" s="14" t="n">
        <v>6.544802</v>
      </c>
      <c r="V927" s="14" t="n">
        <v>13089.604</v>
      </c>
      <c r="W927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927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927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927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10350.36665782843</v>
      </c>
      <c r="AN927" s="14" t="n">
        <v>0.488</v>
      </c>
      <c r="AO927" s="15" t="n">
        <v>0.5965422514728534</v>
      </c>
      <c r="AP927" s="10" t="n">
        <v>13411.47950819672</v>
      </c>
      <c r="AQ927" s="15" t="n">
        <v>13410.47950819672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20260508T045613Z__research_until_25000__lkh_mdmtsp__g03_i37_c500_d4_m13_adversarial__seed_42__ee8039d66458</t>
        </is>
      </c>
      <c r="B928" s="10" t="inlineStr">
        <is>
          <t>2026-05-08T04:56:13Z</t>
        </is>
      </c>
      <c r="C928" s="10" t="inlineStr">
        <is>
          <t>research_until_25000</t>
        </is>
      </c>
      <c r="D928" s="10" t="inlineStr">
        <is>
          <t>lkh_mdmtsp</t>
        </is>
      </c>
      <c r="E928" s="10" t="inlineStr">
        <is>
          <t>g03_i37_c500_d4_m13_adversarial</t>
        </is>
      </c>
      <c r="F928" s="10" t="inlineStr">
        <is>
          <t>adversarial</t>
        </is>
      </c>
      <c r="G928" s="12" t="inlineStr">
        <is>
          <t>/Users/mrggrm/Documents/GitHub/MDMTSP-HSE-RESEARCH/instances/research/group_03/g03_i37_c500_d4_m13_adversarial.json</t>
        </is>
      </c>
      <c r="H928" s="10" t="inlineStr">
        <is>
          <t>instances/research/group_03/g03_i37_c500_d4_m13_adversarial.json</t>
        </is>
      </c>
      <c r="I928" s="13" t="n">
        <v>42</v>
      </c>
      <c r="J928" s="10" t="n">
        <v>0</v>
      </c>
      <c r="K928" s="13" t="n">
        <v>4</v>
      </c>
      <c r="L928" s="13" t="n">
        <v>500</v>
      </c>
      <c r="M928" s="13" t="n">
        <v>13</v>
      </c>
      <c r="N928" s="10" t="b">
        <v>1</v>
      </c>
      <c r="O928" s="14" t="n">
        <v>16678.13244493713</v>
      </c>
      <c r="P928" s="10" t="b">
        <v>1</v>
      </c>
      <c r="Q928" s="10" t="inlineStr">
        <is>
          <t>ok</t>
        </is>
      </c>
      <c r="R928" s="13" t="n">
        <v>13</v>
      </c>
      <c r="S928" s="10" t="n">
        <v>6460739</v>
      </c>
      <c r="T928" s="14" t="n">
        <v>6460.739</v>
      </c>
      <c r="U928" s="14" t="n">
        <v>6.460739</v>
      </c>
      <c r="V928" s="14" t="n">
        <v>12921.478</v>
      </c>
      <c r="W928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928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928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928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10181.03562303524</v>
      </c>
      <c r="AN928" s="14" t="n">
        <v>0.67</v>
      </c>
      <c r="AO928" s="15" t="n">
        <v>0.6381567713211612</v>
      </c>
      <c r="AP928" s="10" t="n">
        <v>9642.894029850746</v>
      </c>
      <c r="AQ928" s="15" t="n">
        <v>9641.894029850744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20260508T045620Z__research_until_25000__lkh_mdmtsp__g03_i38_c500_d5_m16_adversarial__seed_42__a5045db07f71</t>
        </is>
      </c>
      <c r="B929" s="10" t="inlineStr">
        <is>
          <t>2026-05-08T04:56:20Z</t>
        </is>
      </c>
      <c r="C929" s="10" t="inlineStr">
        <is>
          <t>research_until_25000</t>
        </is>
      </c>
      <c r="D929" s="10" t="inlineStr">
        <is>
          <t>lkh_mdmtsp</t>
        </is>
      </c>
      <c r="E929" s="10" t="inlineStr">
        <is>
          <t>g03_i38_c500_d5_m16_adversarial</t>
        </is>
      </c>
      <c r="F929" s="10" t="inlineStr">
        <is>
          <t>adversarial</t>
        </is>
      </c>
      <c r="G929" s="12" t="inlineStr">
        <is>
          <t>/Users/mrggrm/Documents/GitHub/MDMTSP-HSE-RESEARCH/instances/research/group_03/g03_i38_c500_d5_m16_adversarial.json</t>
        </is>
      </c>
      <c r="H929" s="10" t="inlineStr">
        <is>
          <t>instances/research/group_03/g03_i38_c500_d5_m16_adversarial.json</t>
        </is>
      </c>
      <c r="I929" s="13" t="n">
        <v>42</v>
      </c>
      <c r="J929" s="10" t="n">
        <v>0</v>
      </c>
      <c r="K929" s="13" t="n">
        <v>5</v>
      </c>
      <c r="L929" s="13" t="n">
        <v>500</v>
      </c>
      <c r="M929" s="13" t="n">
        <v>16</v>
      </c>
      <c r="N929" s="10" t="b">
        <v>1</v>
      </c>
      <c r="O929" s="14" t="n">
        <v>16567.8727984764</v>
      </c>
      <c r="P929" s="10" t="b">
        <v>1</v>
      </c>
      <c r="Q929" s="10" t="inlineStr">
        <is>
          <t>ok</t>
        </is>
      </c>
      <c r="R929" s="13" t="n">
        <v>16</v>
      </c>
      <c r="S929" s="10" t="n">
        <v>6560711</v>
      </c>
      <c r="T929" s="14" t="n">
        <v>6560.711</v>
      </c>
      <c r="U929" s="14" t="n">
        <v>6.560711</v>
      </c>
      <c r="V929" s="14" t="n">
        <v>13121.422</v>
      </c>
      <c r="W929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929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929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929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9589.346503097937</v>
      </c>
      <c r="AN929" s="14" t="n">
        <v>0.466</v>
      </c>
      <c r="AO929" s="15" t="n">
        <v>0.727737421223019</v>
      </c>
      <c r="AP929" s="10" t="n">
        <v>14078.77896995708</v>
      </c>
      <c r="AQ929" s="15" t="n">
        <v>14077.77896995708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20260508T045626Z__research_until_25000__lkh_mdmtsp__g03_i39_c500_d4_m13_adversarial__seed_42__c0114774c32e</t>
        </is>
      </c>
      <c r="B930" s="10" t="inlineStr">
        <is>
          <t>2026-05-08T04:56:26Z</t>
        </is>
      </c>
      <c r="C930" s="10" t="inlineStr">
        <is>
          <t>research_until_25000</t>
        </is>
      </c>
      <c r="D930" s="10" t="inlineStr">
        <is>
          <t>lkh_mdmtsp</t>
        </is>
      </c>
      <c r="E930" s="10" t="inlineStr">
        <is>
          <t>g03_i39_c500_d4_m13_adversarial</t>
        </is>
      </c>
      <c r="F930" s="10" t="inlineStr">
        <is>
          <t>adversarial</t>
        </is>
      </c>
      <c r="G930" s="12" t="inlineStr">
        <is>
          <t>/Users/mrggrm/Documents/GitHub/MDMTSP-HSE-RESEARCH/instances/research/group_03/g03_i39_c500_d4_m13_adversarial.json</t>
        </is>
      </c>
      <c r="H930" s="10" t="inlineStr">
        <is>
          <t>instances/research/group_03/g03_i39_c500_d4_m13_adversarial.json</t>
        </is>
      </c>
      <c r="I930" s="13" t="n">
        <v>42</v>
      </c>
      <c r="J930" s="10" t="n">
        <v>0</v>
      </c>
      <c r="K930" s="13" t="n">
        <v>4</v>
      </c>
      <c r="L930" s="13" t="n">
        <v>500</v>
      </c>
      <c r="M930" s="13" t="n">
        <v>13</v>
      </c>
      <c r="N930" s="10" t="b">
        <v>1</v>
      </c>
      <c r="O930" s="14" t="n">
        <v>17020.8074024732</v>
      </c>
      <c r="P930" s="10" t="b">
        <v>1</v>
      </c>
      <c r="Q930" s="10" t="inlineStr">
        <is>
          <t>ok</t>
        </is>
      </c>
      <c r="R930" s="13" t="n">
        <v>13</v>
      </c>
      <c r="S930" s="10" t="n">
        <v>6245055</v>
      </c>
      <c r="T930" s="14" t="n">
        <v>6245.055</v>
      </c>
      <c r="U930" s="14" t="n">
        <v>6.245055</v>
      </c>
      <c r="V930" s="14" t="n">
        <v>12490.11</v>
      </c>
      <c r="W930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930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930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930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10556.19619355691</v>
      </c>
      <c r="AN930" s="14" t="n">
        <v>0.474</v>
      </c>
      <c r="AO930" s="15" t="n">
        <v>0.6123996835964495</v>
      </c>
      <c r="AP930" s="10" t="n">
        <v>13175.22151898734</v>
      </c>
      <c r="AQ930" s="15" t="n">
        <v>13174.22151898734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20260508T045633Z__research_until_25000__lkh_mdmtsp__g03_i40_c500_d5_m16_adversarial__seed_42__cbffd6af8509</t>
        </is>
      </c>
      <c r="B931" s="10" t="inlineStr">
        <is>
          <t>2026-05-08T04:56:33Z</t>
        </is>
      </c>
      <c r="C931" s="10" t="inlineStr">
        <is>
          <t>research_until_25000</t>
        </is>
      </c>
      <c r="D931" s="10" t="inlineStr">
        <is>
          <t>lkh_mdmtsp</t>
        </is>
      </c>
      <c r="E931" s="10" t="inlineStr">
        <is>
          <t>g03_i40_c500_d5_m16_adversarial</t>
        </is>
      </c>
      <c r="F931" s="10" t="inlineStr">
        <is>
          <t>adversarial</t>
        </is>
      </c>
      <c r="G931" s="12" t="inlineStr">
        <is>
          <t>/Users/mrggrm/Documents/GitHub/MDMTSP-HSE-RESEARCH/instances/research/group_03/g03_i40_c500_d5_m16_adversarial.json</t>
        </is>
      </c>
      <c r="H931" s="10" t="inlineStr">
        <is>
          <t>instances/research/group_03/g03_i40_c500_d5_m16_adversarial.json</t>
        </is>
      </c>
      <c r="I931" s="13" t="n">
        <v>42</v>
      </c>
      <c r="J931" s="10" t="n">
        <v>0</v>
      </c>
      <c r="K931" s="13" t="n">
        <v>5</v>
      </c>
      <c r="L931" s="13" t="n">
        <v>500</v>
      </c>
      <c r="M931" s="13" t="n">
        <v>16</v>
      </c>
      <c r="N931" s="10" t="b">
        <v>1</v>
      </c>
      <c r="O931" s="14" t="n">
        <v>16466.95188659801</v>
      </c>
      <c r="P931" s="10" t="b">
        <v>1</v>
      </c>
      <c r="Q931" s="10" t="inlineStr">
        <is>
          <t>ok</t>
        </is>
      </c>
      <c r="R931" s="13" t="n">
        <v>16</v>
      </c>
      <c r="S931" s="10" t="n">
        <v>6642613</v>
      </c>
      <c r="T931" s="14" t="n">
        <v>6642.613</v>
      </c>
      <c r="U931" s="14" t="n">
        <v>6.642613</v>
      </c>
      <c r="V931" s="14" t="n">
        <v>13285.226</v>
      </c>
      <c r="W931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931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931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931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10324.55602054458</v>
      </c>
      <c r="AN931" s="14" t="n">
        <v>0.486</v>
      </c>
      <c r="AO931" s="15" t="n">
        <v>0.5949307509040418</v>
      </c>
      <c r="AP931" s="10" t="n">
        <v>13667.9279835391</v>
      </c>
      <c r="AQ931" s="15" t="n">
        <v>13666.9279835391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20260508T045639Z__research_until_25000__lkh_mdmtsp__g03_i41_c500_d4_m12_adversarial__seed_42__d7b611785816</t>
        </is>
      </c>
      <c r="B932" s="10" t="inlineStr">
        <is>
          <t>2026-05-08T04:56:39Z</t>
        </is>
      </c>
      <c r="C932" s="10" t="inlineStr">
        <is>
          <t>research_until_25000</t>
        </is>
      </c>
      <c r="D932" s="10" t="inlineStr">
        <is>
          <t>lkh_mdmtsp</t>
        </is>
      </c>
      <c r="E932" s="10" t="inlineStr">
        <is>
          <t>g03_i41_c500_d4_m12_adversarial</t>
        </is>
      </c>
      <c r="F932" s="10" t="inlineStr">
        <is>
          <t>adversarial</t>
        </is>
      </c>
      <c r="G932" s="12" t="inlineStr">
        <is>
          <t>/Users/mrggrm/Documents/GitHub/MDMTSP-HSE-RESEARCH/instances/research/group_03/g03_i41_c500_d4_m12_adversarial.json</t>
        </is>
      </c>
      <c r="H932" s="10" t="inlineStr">
        <is>
          <t>instances/research/group_03/g03_i41_c500_d4_m12_adversarial.json</t>
        </is>
      </c>
      <c r="I932" s="13" t="n">
        <v>42</v>
      </c>
      <c r="J932" s="10" t="n">
        <v>0</v>
      </c>
      <c r="K932" s="13" t="n">
        <v>4</v>
      </c>
      <c r="L932" s="13" t="n">
        <v>500</v>
      </c>
      <c r="M932" s="13" t="n">
        <v>12</v>
      </c>
      <c r="N932" s="10" t="b">
        <v>1</v>
      </c>
      <c r="O932" s="14" t="n">
        <v>14661.53042202047</v>
      </c>
      <c r="P932" s="10" t="b">
        <v>1</v>
      </c>
      <c r="Q932" s="10" t="inlineStr">
        <is>
          <t>ok</t>
        </is>
      </c>
      <c r="R932" s="13" t="n">
        <v>12</v>
      </c>
      <c r="S932" s="10" t="n">
        <v>6211282</v>
      </c>
      <c r="T932" s="14" t="n">
        <v>6211.282</v>
      </c>
      <c r="U932" s="14" t="n">
        <v>6.211282</v>
      </c>
      <c r="V932" s="14" t="n">
        <v>12422.564</v>
      </c>
      <c r="W932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932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932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932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10698.69877670865</v>
      </c>
      <c r="AN932" s="14" t="n">
        <v>0.47</v>
      </c>
      <c r="AO932" s="15" t="n">
        <v>0.3704031422904455</v>
      </c>
      <c r="AP932" s="10" t="n">
        <v>13215.49361702128</v>
      </c>
      <c r="AQ932" s="15" t="n">
        <v>13214.49361702128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20260508T045645Z__research_until_25000__lkh_mdmtsp__g03_i42_c500_d5_m14_adversarial__seed_42__e83fd6b19197</t>
        </is>
      </c>
      <c r="B933" s="10" t="inlineStr">
        <is>
          <t>2026-05-08T04:56:45Z</t>
        </is>
      </c>
      <c r="C933" s="10" t="inlineStr">
        <is>
          <t>research_until_25000</t>
        </is>
      </c>
      <c r="D933" s="10" t="inlineStr">
        <is>
          <t>lkh_mdmtsp</t>
        </is>
      </c>
      <c r="E933" s="10" t="inlineStr">
        <is>
          <t>g03_i42_c500_d5_m14_adversarial</t>
        </is>
      </c>
      <c r="F933" s="10" t="inlineStr">
        <is>
          <t>adversarial</t>
        </is>
      </c>
      <c r="G933" s="12" t="inlineStr">
        <is>
          <t>/Users/mrggrm/Documents/GitHub/MDMTSP-HSE-RESEARCH/instances/research/group_03/g03_i42_c500_d5_m14_adversarial.json</t>
        </is>
      </c>
      <c r="H933" s="10" t="inlineStr">
        <is>
          <t>instances/research/group_03/g03_i42_c500_d5_m14_adversarial.json</t>
        </is>
      </c>
      <c r="I933" s="13" t="n">
        <v>42</v>
      </c>
      <c r="J933" s="10" t="n">
        <v>0</v>
      </c>
      <c r="K933" s="13" t="n">
        <v>5</v>
      </c>
      <c r="L933" s="13" t="n">
        <v>500</v>
      </c>
      <c r="M933" s="13" t="n">
        <v>14</v>
      </c>
      <c r="N933" s="10" t="b">
        <v>1</v>
      </c>
      <c r="O933" s="14" t="n">
        <v>15069.65958817081</v>
      </c>
      <c r="P933" s="10" t="b">
        <v>1</v>
      </c>
      <c r="Q933" s="10" t="inlineStr">
        <is>
          <t>ok</t>
        </is>
      </c>
      <c r="R933" s="13" t="n">
        <v>14</v>
      </c>
      <c r="S933" s="10" t="n">
        <v>6346767</v>
      </c>
      <c r="T933" s="14" t="n">
        <v>6346.767</v>
      </c>
      <c r="U933" s="14" t="n">
        <v>6.346767</v>
      </c>
      <c r="V933" s="14" t="n">
        <v>12693.534</v>
      </c>
      <c r="W933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933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933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933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10473.67700761393</v>
      </c>
      <c r="AN933" s="14" t="n">
        <v>0.5649999999999999</v>
      </c>
      <c r="AO933" s="15" t="n">
        <v>0.4388127089670412</v>
      </c>
      <c r="AP933" s="10" t="n">
        <v>11233.21592920354</v>
      </c>
      <c r="AQ933" s="15" t="n">
        <v>11232.21592920354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20260508T045652Z__research_until_25000__lkh_mdmtsp__g03_i43_c500_d4_m12_adversarial__seed_42__fd09e6ad41c5</t>
        </is>
      </c>
      <c r="B934" s="10" t="inlineStr">
        <is>
          <t>2026-05-08T04:56:52Z</t>
        </is>
      </c>
      <c r="C934" s="10" t="inlineStr">
        <is>
          <t>research_until_25000</t>
        </is>
      </c>
      <c r="D934" s="10" t="inlineStr">
        <is>
          <t>lkh_mdmtsp</t>
        </is>
      </c>
      <c r="E934" s="10" t="inlineStr">
        <is>
          <t>g03_i43_c500_d4_m12_adversarial</t>
        </is>
      </c>
      <c r="F934" s="10" t="inlineStr">
        <is>
          <t>adversarial</t>
        </is>
      </c>
      <c r="G934" s="12" t="inlineStr">
        <is>
          <t>/Users/mrggrm/Documents/GitHub/MDMTSP-HSE-RESEARCH/instances/research/group_03/g03_i43_c500_d4_m12_adversarial.json</t>
        </is>
      </c>
      <c r="H934" s="10" t="inlineStr">
        <is>
          <t>instances/research/group_03/g03_i43_c500_d4_m12_adversarial.json</t>
        </is>
      </c>
      <c r="I934" s="13" t="n">
        <v>42</v>
      </c>
      <c r="J934" s="10" t="n">
        <v>0</v>
      </c>
      <c r="K934" s="13" t="n">
        <v>4</v>
      </c>
      <c r="L934" s="13" t="n">
        <v>500</v>
      </c>
      <c r="M934" s="13" t="n">
        <v>12</v>
      </c>
      <c r="N934" s="10" t="b">
        <v>1</v>
      </c>
      <c r="O934" s="14" t="n">
        <v>14955.39928027221</v>
      </c>
      <c r="P934" s="10" t="b">
        <v>1</v>
      </c>
      <c r="Q934" s="10" t="inlineStr">
        <is>
          <t>ok</t>
        </is>
      </c>
      <c r="R934" s="13" t="n">
        <v>12</v>
      </c>
      <c r="S934" s="10" t="n">
        <v>6322786</v>
      </c>
      <c r="T934" s="14" t="n">
        <v>6322.786</v>
      </c>
      <c r="U934" s="14" t="n">
        <v>6.322786</v>
      </c>
      <c r="V934" s="14" t="n">
        <v>12645.572</v>
      </c>
      <c r="W934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934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934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934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11128.11700867923</v>
      </c>
      <c r="AN934" s="14" t="n">
        <v>0.494</v>
      </c>
      <c r="AO934" s="15" t="n">
        <v>0.3439290105062648</v>
      </c>
      <c r="AP934" s="10" t="n">
        <v>12799.16194331984</v>
      </c>
      <c r="AQ934" s="15" t="n">
        <v>12798.16194331984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20260508T045658Z__research_until_25000__lkh_mdmtsp__g03_i44_c500_d5_m14_adversarial__seed_42__11c5f70b62e6</t>
        </is>
      </c>
      <c r="B935" s="10" t="inlineStr">
        <is>
          <t>2026-05-08T04:56:58Z</t>
        </is>
      </c>
      <c r="C935" s="10" t="inlineStr">
        <is>
          <t>research_until_25000</t>
        </is>
      </c>
      <c r="D935" s="10" t="inlineStr">
        <is>
          <t>lkh_mdmtsp</t>
        </is>
      </c>
      <c r="E935" s="10" t="inlineStr">
        <is>
          <t>g03_i44_c500_d5_m14_adversarial</t>
        </is>
      </c>
      <c r="F935" s="10" t="inlineStr">
        <is>
          <t>adversarial</t>
        </is>
      </c>
      <c r="G935" s="12" t="inlineStr">
        <is>
          <t>/Users/mrggrm/Documents/GitHub/MDMTSP-HSE-RESEARCH/instances/research/group_03/g03_i44_c500_d5_m14_adversarial.json</t>
        </is>
      </c>
      <c r="H935" s="10" t="inlineStr">
        <is>
          <t>instances/research/group_03/g03_i44_c500_d5_m14_adversarial.json</t>
        </is>
      </c>
      <c r="I935" s="13" t="n">
        <v>42</v>
      </c>
      <c r="J935" s="10" t="n">
        <v>0</v>
      </c>
      <c r="K935" s="13" t="n">
        <v>5</v>
      </c>
      <c r="L935" s="13" t="n">
        <v>500</v>
      </c>
      <c r="M935" s="13" t="n">
        <v>14</v>
      </c>
      <c r="N935" s="10" t="b">
        <v>1</v>
      </c>
      <c r="O935" s="14" t="n">
        <v>13976.91175198104</v>
      </c>
      <c r="P935" s="10" t="b">
        <v>1</v>
      </c>
      <c r="Q935" s="10" t="inlineStr">
        <is>
          <t>ok</t>
        </is>
      </c>
      <c r="R935" s="13" t="n">
        <v>14</v>
      </c>
      <c r="S935" s="10" t="n">
        <v>6597030</v>
      </c>
      <c r="T935" s="14" t="n">
        <v>6597.03</v>
      </c>
      <c r="U935" s="14" t="n">
        <v>6.59703</v>
      </c>
      <c r="V935" s="14" t="n">
        <v>13194.06</v>
      </c>
      <c r="W935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935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935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935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10774.17939062185</v>
      </c>
      <c r="AN935" s="14" t="n">
        <v>0.521</v>
      </c>
      <c r="AO935" s="15" t="n">
        <v>0.2972599810382718</v>
      </c>
      <c r="AP935" s="10" t="n">
        <v>12662.24568138196</v>
      </c>
      <c r="AQ935" s="15" t="n">
        <v>12661.24568138196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20260508T045705Z__research_until_25000__lkh_mdmtsp__g03_i45_c500_d4_m12_adversarial__seed_42__c87ff2e7e43b</t>
        </is>
      </c>
      <c r="B936" s="10" t="inlineStr">
        <is>
          <t>2026-05-08T04:57:05Z</t>
        </is>
      </c>
      <c r="C936" s="10" t="inlineStr">
        <is>
          <t>research_until_25000</t>
        </is>
      </c>
      <c r="D936" s="10" t="inlineStr">
        <is>
          <t>lkh_mdmtsp</t>
        </is>
      </c>
      <c r="E936" s="10" t="inlineStr">
        <is>
          <t>g03_i45_c500_d4_m12_adversarial</t>
        </is>
      </c>
      <c r="F936" s="10" t="inlineStr">
        <is>
          <t>adversarial</t>
        </is>
      </c>
      <c r="G936" s="12" t="inlineStr">
        <is>
          <t>/Users/mrggrm/Documents/GitHub/MDMTSP-HSE-RESEARCH/instances/research/group_03/g03_i45_c500_d4_m12_adversarial.json</t>
        </is>
      </c>
      <c r="H936" s="10" t="inlineStr">
        <is>
          <t>instances/research/group_03/g03_i45_c500_d4_m12_adversarial.json</t>
        </is>
      </c>
      <c r="I936" s="13" t="n">
        <v>42</v>
      </c>
      <c r="J936" s="10" t="n">
        <v>0</v>
      </c>
      <c r="K936" s="13" t="n">
        <v>4</v>
      </c>
      <c r="L936" s="13" t="n">
        <v>500</v>
      </c>
      <c r="M936" s="13" t="n">
        <v>12</v>
      </c>
      <c r="N936" s="10" t="b">
        <v>1</v>
      </c>
      <c r="O936" s="14" t="n">
        <v>15260.72724590619</v>
      </c>
      <c r="P936" s="10" t="b">
        <v>1</v>
      </c>
      <c r="Q936" s="10" t="inlineStr">
        <is>
          <t>ok</t>
        </is>
      </c>
      <c r="R936" s="13" t="n">
        <v>12</v>
      </c>
      <c r="S936" s="10" t="n">
        <v>6433108</v>
      </c>
      <c r="T936" s="14" t="n">
        <v>6433.108</v>
      </c>
      <c r="U936" s="14" t="n">
        <v>6.433108</v>
      </c>
      <c r="V936" s="14" t="n">
        <v>12866.216</v>
      </c>
      <c r="W936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936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936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936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10609.19267824241</v>
      </c>
      <c r="AN936" s="14" t="n">
        <v>0.46</v>
      </c>
      <c r="AO936" s="15" t="n">
        <v>0.4384437825512633</v>
      </c>
      <c r="AP936" s="10" t="n">
        <v>13985.01739130435</v>
      </c>
      <c r="AQ936" s="15" t="n">
        <v>13984.01739130435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20260508T045711Z__research_until_25000__lkh_mdmtsp__g03_i46_c500_d5_m14_adversarial__seed_42__ebff293c368c</t>
        </is>
      </c>
      <c r="B937" s="10" t="inlineStr">
        <is>
          <t>2026-05-08T04:57:11Z</t>
        </is>
      </c>
      <c r="C937" s="10" t="inlineStr">
        <is>
          <t>research_until_25000</t>
        </is>
      </c>
      <c r="D937" s="10" t="inlineStr">
        <is>
          <t>lkh_mdmtsp</t>
        </is>
      </c>
      <c r="E937" s="10" t="inlineStr">
        <is>
          <t>g03_i46_c500_d5_m14_adversarial</t>
        </is>
      </c>
      <c r="F937" s="10" t="inlineStr">
        <is>
          <t>adversarial</t>
        </is>
      </c>
      <c r="G937" s="12" t="inlineStr">
        <is>
          <t>/Users/mrggrm/Documents/GitHub/MDMTSP-HSE-RESEARCH/instances/research/group_03/g03_i46_c500_d5_m14_adversarial.json</t>
        </is>
      </c>
      <c r="H937" s="10" t="inlineStr">
        <is>
          <t>instances/research/group_03/g03_i46_c500_d5_m14_adversarial.json</t>
        </is>
      </c>
      <c r="I937" s="13" t="n">
        <v>42</v>
      </c>
      <c r="J937" s="10" t="n">
        <v>0</v>
      </c>
      <c r="K937" s="13" t="n">
        <v>5</v>
      </c>
      <c r="L937" s="13" t="n">
        <v>500</v>
      </c>
      <c r="M937" s="13" t="n">
        <v>14</v>
      </c>
      <c r="N937" s="10" t="b">
        <v>1</v>
      </c>
      <c r="O937" s="14" t="n">
        <v>14420.80900542865</v>
      </c>
      <c r="P937" s="10" t="b">
        <v>1</v>
      </c>
      <c r="Q937" s="10" t="inlineStr">
        <is>
          <t>ok</t>
        </is>
      </c>
      <c r="R937" s="13" t="n">
        <v>14</v>
      </c>
      <c r="S937" s="10" t="n">
        <v>6432961</v>
      </c>
      <c r="T937" s="14" t="n">
        <v>6432.961</v>
      </c>
      <c r="U937" s="14" t="n">
        <v>6.432961</v>
      </c>
      <c r="V937" s="14" t="n">
        <v>12865.922</v>
      </c>
      <c r="W937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937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937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937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9931.171984741628</v>
      </c>
      <c r="AN937" s="14" t="n">
        <v>0.494</v>
      </c>
      <c r="AO937" s="15" t="n">
        <v>0.4520752462634773</v>
      </c>
      <c r="AP937" s="10" t="n">
        <v>13022.18825910931</v>
      </c>
      <c r="AQ937" s="15" t="n">
        <v>13021.18825910931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20260508T045718Z__research_until_25000__lkh_mdmtsp__g03_i47_c500_d4_m12_adversarial__seed_42__2b763e0bbbbd</t>
        </is>
      </c>
      <c r="B938" s="10" t="inlineStr">
        <is>
          <t>2026-05-08T04:57:18Z</t>
        </is>
      </c>
      <c r="C938" s="10" t="inlineStr">
        <is>
          <t>research_until_25000</t>
        </is>
      </c>
      <c r="D938" s="10" t="inlineStr">
        <is>
          <t>lkh_mdmtsp</t>
        </is>
      </c>
      <c r="E938" s="10" t="inlineStr">
        <is>
          <t>g03_i47_c500_d4_m12_adversarial</t>
        </is>
      </c>
      <c r="F938" s="10" t="inlineStr">
        <is>
          <t>adversarial</t>
        </is>
      </c>
      <c r="G938" s="12" t="inlineStr">
        <is>
          <t>/Users/mrggrm/Documents/GitHub/MDMTSP-HSE-RESEARCH/instances/research/group_03/g03_i47_c500_d4_m12_adversarial.json</t>
        </is>
      </c>
      <c r="H938" s="10" t="inlineStr">
        <is>
          <t>instances/research/group_03/g03_i47_c500_d4_m12_adversarial.json</t>
        </is>
      </c>
      <c r="I938" s="13" t="n">
        <v>42</v>
      </c>
      <c r="J938" s="10" t="n">
        <v>0</v>
      </c>
      <c r="K938" s="13" t="n">
        <v>4</v>
      </c>
      <c r="L938" s="13" t="n">
        <v>500</v>
      </c>
      <c r="M938" s="13" t="n">
        <v>12</v>
      </c>
      <c r="N938" s="10" t="b">
        <v>1</v>
      </c>
      <c r="O938" s="14" t="n">
        <v>15567.8933315573</v>
      </c>
      <c r="P938" s="10" t="b">
        <v>1</v>
      </c>
      <c r="Q938" s="10" t="inlineStr">
        <is>
          <t>ok</t>
        </is>
      </c>
      <c r="R938" s="13" t="n">
        <v>12</v>
      </c>
      <c r="S938" s="10" t="n">
        <v>6114356</v>
      </c>
      <c r="T938" s="14" t="n">
        <v>6114.356</v>
      </c>
      <c r="U938" s="14" t="n">
        <v>6.114356</v>
      </c>
      <c r="V938" s="14" t="n">
        <v>12228.712</v>
      </c>
      <c r="W938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938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938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938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9521.949542106648</v>
      </c>
      <c r="AN938" s="14" t="n">
        <v>0.504</v>
      </c>
      <c r="AO938" s="15" t="n">
        <v>0.6349481020367852</v>
      </c>
      <c r="AP938" s="10" t="n">
        <v>12131.65873015873</v>
      </c>
      <c r="AQ938" s="15" t="n">
        <v>12130.65873015873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20260508T045724Z__research_until_25000__lkh_mdmtsp__g03_i48_c500_d4_m13_adversarial__seed_42__83cd6dcc0b8d</t>
        </is>
      </c>
      <c r="B939" s="10" t="inlineStr">
        <is>
          <t>2026-05-08T04:57:24Z</t>
        </is>
      </c>
      <c r="C939" s="10" t="inlineStr">
        <is>
          <t>research_until_25000</t>
        </is>
      </c>
      <c r="D939" s="10" t="inlineStr">
        <is>
          <t>lkh_mdmtsp</t>
        </is>
      </c>
      <c r="E939" s="10" t="inlineStr">
        <is>
          <t>g03_i48_c500_d4_m13_adversarial</t>
        </is>
      </c>
      <c r="F939" s="10" t="inlineStr">
        <is>
          <t>adversarial</t>
        </is>
      </c>
      <c r="G939" s="12" t="inlineStr">
        <is>
          <t>/Users/mrggrm/Documents/GitHub/MDMTSP-HSE-RESEARCH/instances/research/group_03/g03_i48_c500_d4_m13_adversarial.json</t>
        </is>
      </c>
      <c r="H939" s="10" t="inlineStr">
        <is>
          <t>instances/research/group_03/g03_i48_c500_d4_m13_adversarial.json</t>
        </is>
      </c>
      <c r="I939" s="13" t="n">
        <v>42</v>
      </c>
      <c r="J939" s="10" t="n">
        <v>0</v>
      </c>
      <c r="K939" s="13" t="n">
        <v>4</v>
      </c>
      <c r="L939" s="13" t="n">
        <v>500</v>
      </c>
      <c r="M939" s="13" t="n">
        <v>13</v>
      </c>
      <c r="N939" s="10" t="b">
        <v>1</v>
      </c>
      <c r="O939" s="14" t="n">
        <v>14307.04338937737</v>
      </c>
      <c r="P939" s="10" t="b">
        <v>1</v>
      </c>
      <c r="Q939" s="10" t="inlineStr">
        <is>
          <t>ok</t>
        </is>
      </c>
      <c r="R939" s="13" t="n">
        <v>13</v>
      </c>
      <c r="S939" s="10" t="n">
        <v>6157739</v>
      </c>
      <c r="T939" s="14" t="n">
        <v>6157.739</v>
      </c>
      <c r="U939" s="14" t="n">
        <v>6.157739</v>
      </c>
      <c r="V939" s="14" t="n">
        <v>12315.478</v>
      </c>
      <c r="W939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939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939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939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9547.627842296939</v>
      </c>
      <c r="AN939" s="14" t="n">
        <v>0.492</v>
      </c>
      <c r="AO939" s="15" t="n">
        <v>0.4984919422598094</v>
      </c>
      <c r="AP939" s="10" t="n">
        <v>12515.72967479675</v>
      </c>
      <c r="AQ939" s="15" t="n">
        <v>12514.72967479675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20260508T045730Z__research_until_25000__lkh_mdmtsp__g03_i49_c500_d5_m15_adversarial__seed_42__4e8087c10347</t>
        </is>
      </c>
      <c r="B940" s="10" t="inlineStr">
        <is>
          <t>2026-05-08T04:57:30Z</t>
        </is>
      </c>
      <c r="C940" s="10" t="inlineStr">
        <is>
          <t>research_until_25000</t>
        </is>
      </c>
      <c r="D940" s="10" t="inlineStr">
        <is>
          <t>lkh_mdmtsp</t>
        </is>
      </c>
      <c r="E940" s="10" t="inlineStr">
        <is>
          <t>g03_i49_c500_d5_m15_adversarial</t>
        </is>
      </c>
      <c r="F940" s="10" t="inlineStr">
        <is>
          <t>adversarial</t>
        </is>
      </c>
      <c r="G940" s="12" t="inlineStr">
        <is>
          <t>/Users/mrggrm/Documents/GitHub/MDMTSP-HSE-RESEARCH/instances/research/group_03/g03_i49_c500_d5_m15_adversarial.json</t>
        </is>
      </c>
      <c r="H940" s="10" t="inlineStr">
        <is>
          <t>instances/research/group_03/g03_i49_c500_d5_m15_adversarial.json</t>
        </is>
      </c>
      <c r="I940" s="13" t="n">
        <v>42</v>
      </c>
      <c r="J940" s="10" t="n">
        <v>0</v>
      </c>
      <c r="K940" s="13" t="n">
        <v>5</v>
      </c>
      <c r="L940" s="13" t="n">
        <v>500</v>
      </c>
      <c r="M940" s="13" t="n">
        <v>15</v>
      </c>
      <c r="N940" s="10" t="b">
        <v>1</v>
      </c>
      <c r="O940" s="14" t="n">
        <v>14615.20195886654</v>
      </c>
      <c r="P940" s="10" t="b">
        <v>1</v>
      </c>
      <c r="Q940" s="10" t="inlineStr">
        <is>
          <t>ok</t>
        </is>
      </c>
      <c r="R940" s="13" t="n">
        <v>15</v>
      </c>
      <c r="S940" s="10" t="n">
        <v>6776855</v>
      </c>
      <c r="T940" s="14" t="n">
        <v>6776.855</v>
      </c>
      <c r="U940" s="14" t="n">
        <v>6.776855</v>
      </c>
      <c r="V940" s="14" t="n">
        <v>13553.71</v>
      </c>
      <c r="W940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940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940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940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9792.533513922106</v>
      </c>
      <c r="AN940" s="14" t="n">
        <v>0.502</v>
      </c>
      <c r="AO940" s="15" t="n">
        <v>0.4924842420082619</v>
      </c>
      <c r="AP940" s="10" t="n">
        <v>13499.71115537849</v>
      </c>
      <c r="AQ940" s="15" t="n">
        <v>13498.71115537848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20260508T045737Z__research_until_25000__lkh_mdmtsp__g03_i50_c500_d4_m12_adversarial__seed_42__fda51b81a6e0</t>
        </is>
      </c>
      <c r="B941" s="10" t="inlineStr">
        <is>
          <t>2026-05-08T04:57:37Z</t>
        </is>
      </c>
      <c r="C941" s="10" t="inlineStr">
        <is>
          <t>research_until_25000</t>
        </is>
      </c>
      <c r="D941" s="10" t="inlineStr">
        <is>
          <t>lkh_mdmtsp</t>
        </is>
      </c>
      <c r="E941" s="10" t="inlineStr">
        <is>
          <t>g03_i50_c500_d4_m12_adversarial</t>
        </is>
      </c>
      <c r="F941" s="10" t="inlineStr">
        <is>
          <t>adversarial</t>
        </is>
      </c>
      <c r="G941" s="12" t="inlineStr">
        <is>
          <t>/Users/mrggrm/Documents/GitHub/MDMTSP-HSE-RESEARCH/instances/research/group_03/g03_i50_c500_d4_m12_adversarial.json</t>
        </is>
      </c>
      <c r="H941" s="10" t="inlineStr">
        <is>
          <t>instances/research/group_03/g03_i50_c500_d4_m12_adversarial.json</t>
        </is>
      </c>
      <c r="I941" s="13" t="n">
        <v>42</v>
      </c>
      <c r="J941" s="10" t="n">
        <v>0</v>
      </c>
      <c r="K941" s="13" t="n">
        <v>4</v>
      </c>
      <c r="L941" s="13" t="n">
        <v>500</v>
      </c>
      <c r="M941" s="13" t="n">
        <v>12</v>
      </c>
      <c r="N941" s="10" t="b">
        <v>1</v>
      </c>
      <c r="O941" s="14" t="n">
        <v>13815.80354070878</v>
      </c>
      <c r="P941" s="10" t="b">
        <v>1</v>
      </c>
      <c r="Q941" s="10" t="inlineStr">
        <is>
          <t>ok</t>
        </is>
      </c>
      <c r="R941" s="13" t="n">
        <v>12</v>
      </c>
      <c r="S941" s="10" t="n">
        <v>6105992</v>
      </c>
      <c r="T941" s="14" t="n">
        <v>6105.992</v>
      </c>
      <c r="U941" s="14" t="n">
        <v>6.105992</v>
      </c>
      <c r="V941" s="14" t="n">
        <v>12211.984</v>
      </c>
      <c r="W941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941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941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941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9834.557707278769</v>
      </c>
      <c r="AN941" s="14" t="n">
        <v>0.539</v>
      </c>
      <c r="AO941" s="15" t="n">
        <v>0.4048220521888243</v>
      </c>
      <c r="AP941" s="10" t="n">
        <v>11328.37105751391</v>
      </c>
      <c r="AQ941" s="15" t="n">
        <v>11327.37105751391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20260508T045743Z__research_until_25000__lkh_mdmtsp__g03_i51_c500_d4_m13_adversarial__seed_42__32ef7b587df2</t>
        </is>
      </c>
      <c r="B942" s="10" t="inlineStr">
        <is>
          <t>2026-05-08T04:57:43Z</t>
        </is>
      </c>
      <c r="C942" s="10" t="inlineStr">
        <is>
          <t>research_until_25000</t>
        </is>
      </c>
      <c r="D942" s="10" t="inlineStr">
        <is>
          <t>lkh_mdmtsp</t>
        </is>
      </c>
      <c r="E942" s="10" t="inlineStr">
        <is>
          <t>g03_i51_c500_d4_m13_adversarial</t>
        </is>
      </c>
      <c r="F942" s="10" t="inlineStr">
        <is>
          <t>adversarial</t>
        </is>
      </c>
      <c r="G942" s="12" t="inlineStr">
        <is>
          <t>/Users/mrggrm/Documents/GitHub/MDMTSP-HSE-RESEARCH/instances/research/group_03/g03_i51_c500_d4_m13_adversarial.json</t>
        </is>
      </c>
      <c r="H942" s="10" t="inlineStr">
        <is>
          <t>instances/research/group_03/g03_i51_c500_d4_m13_adversarial.json</t>
        </is>
      </c>
      <c r="I942" s="13" t="n">
        <v>42</v>
      </c>
      <c r="J942" s="10" t="n">
        <v>0</v>
      </c>
      <c r="K942" s="13" t="n">
        <v>4</v>
      </c>
      <c r="L942" s="13" t="n">
        <v>500</v>
      </c>
      <c r="M942" s="13" t="n">
        <v>13</v>
      </c>
      <c r="N942" s="10" t="b">
        <v>1</v>
      </c>
      <c r="O942" s="14" t="n">
        <v>15510.39956961297</v>
      </c>
      <c r="P942" s="10" t="b">
        <v>1</v>
      </c>
      <c r="Q942" s="10" t="inlineStr">
        <is>
          <t>ok</t>
        </is>
      </c>
      <c r="R942" s="13" t="n">
        <v>13</v>
      </c>
      <c r="S942" s="10" t="n">
        <v>6265056</v>
      </c>
      <c r="T942" s="14" t="n">
        <v>6265.056</v>
      </c>
      <c r="U942" s="14" t="n">
        <v>6.265056</v>
      </c>
      <c r="V942" s="14" t="n">
        <v>12530.112</v>
      </c>
      <c r="W942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942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942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942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9658.341779267015</v>
      </c>
      <c r="AN942" s="14" t="n">
        <v>0.505</v>
      </c>
      <c r="AO942" s="15" t="n">
        <v>0.6059070929658154</v>
      </c>
      <c r="AP942" s="10" t="n">
        <v>12406.05148514851</v>
      </c>
      <c r="AQ942" s="15" t="n">
        <v>12405.05148514851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20260508T045749Z__research_until_25000__lkh_mdmtsp__g03_i52_c500_d5_m15_adversarial__seed_42__37bdb2a0c18b</t>
        </is>
      </c>
      <c r="B943" s="10" t="inlineStr">
        <is>
          <t>2026-05-08T04:57:49Z</t>
        </is>
      </c>
      <c r="C943" s="10" t="inlineStr">
        <is>
          <t>research_until_25000</t>
        </is>
      </c>
      <c r="D943" s="10" t="inlineStr">
        <is>
          <t>lkh_mdmtsp</t>
        </is>
      </c>
      <c r="E943" s="10" t="inlineStr">
        <is>
          <t>g03_i52_c500_d5_m15_adversarial</t>
        </is>
      </c>
      <c r="F943" s="10" t="inlineStr">
        <is>
          <t>adversarial</t>
        </is>
      </c>
      <c r="G943" s="12" t="inlineStr">
        <is>
          <t>/Users/mrggrm/Documents/GitHub/MDMTSP-HSE-RESEARCH/instances/research/group_03/g03_i52_c500_d5_m15_adversarial.json</t>
        </is>
      </c>
      <c r="H943" s="10" t="inlineStr">
        <is>
          <t>instances/research/group_03/g03_i52_c500_d5_m15_adversarial.json</t>
        </is>
      </c>
      <c r="I943" s="13" t="n">
        <v>42</v>
      </c>
      <c r="J943" s="10" t="n">
        <v>0</v>
      </c>
      <c r="K943" s="13" t="n">
        <v>5</v>
      </c>
      <c r="L943" s="13" t="n">
        <v>500</v>
      </c>
      <c r="M943" s="13" t="n">
        <v>15</v>
      </c>
      <c r="N943" s="10" t="b">
        <v>1</v>
      </c>
      <c r="O943" s="14" t="n">
        <v>13832.98095334168</v>
      </c>
      <c r="P943" s="10" t="b">
        <v>1</v>
      </c>
      <c r="Q943" s="10" t="inlineStr">
        <is>
          <t>ok</t>
        </is>
      </c>
      <c r="R943" s="13" t="n">
        <v>15</v>
      </c>
      <c r="S943" s="10" t="n">
        <v>6458948</v>
      </c>
      <c r="T943" s="14" t="n">
        <v>6458.948</v>
      </c>
      <c r="U943" s="14" t="n">
        <v>6.458948</v>
      </c>
      <c r="V943" s="14" t="n">
        <v>12917.896</v>
      </c>
      <c r="W943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943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943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943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9852.55024455881</v>
      </c>
      <c r="AN943" s="14" t="n">
        <v>0.5</v>
      </c>
      <c r="AO943" s="15" t="n">
        <v>0.4040000416116743</v>
      </c>
      <c r="AP943" s="10" t="n">
        <v>12917.896</v>
      </c>
      <c r="AQ943" s="15" t="n">
        <v>12916.896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20260508T045756Z__research_until_25000__lkh_mdmtsp__g03h_i01_c500_d3_m5_hard_adversarial__seed_42__7f26f67ab7b9</t>
        </is>
      </c>
      <c r="B944" s="10" t="inlineStr">
        <is>
          <t>2026-05-08T04:57:56Z</t>
        </is>
      </c>
      <c r="C944" s="10" t="inlineStr">
        <is>
          <t>research_until_25000</t>
        </is>
      </c>
      <c r="D944" s="10" t="inlineStr">
        <is>
          <t>lkh_mdmtsp</t>
        </is>
      </c>
      <c r="E944" s="10" t="inlineStr">
        <is>
          <t>g03h_i01_c500_d3_m5_hard_adversarial</t>
        </is>
      </c>
      <c r="F944" s="10" t="inlineStr">
        <is>
          <t>adversarial</t>
        </is>
      </c>
      <c r="G944" s="12" t="inlineStr">
        <is>
          <t>/Users/mrggrm/Documents/GitHub/MDMTSP-HSE-RESEARCH/instances/research/group_03_hard/g03h_i01_c500_d3_m5_hard_adversarial.json</t>
        </is>
      </c>
      <c r="H944" s="10" t="inlineStr">
        <is>
          <t>instances/research/group_03_hard/g03h_i01_c500_d3_m5_hard_adversarial.json</t>
        </is>
      </c>
      <c r="I944" s="13" t="n">
        <v>42</v>
      </c>
      <c r="J944" s="10" t="n">
        <v>0</v>
      </c>
      <c r="K944" s="13" t="n">
        <v>3</v>
      </c>
      <c r="L944" s="13" t="n">
        <v>500</v>
      </c>
      <c r="M944" s="13" t="n">
        <v>5</v>
      </c>
      <c r="N944" s="10" t="b">
        <v>1</v>
      </c>
      <c r="O944" s="14" t="n">
        <v>15280.69704569033</v>
      </c>
      <c r="P944" s="10" t="b">
        <v>1</v>
      </c>
      <c r="Q944" s="10" t="inlineStr">
        <is>
          <t>ok</t>
        </is>
      </c>
      <c r="R944" s="13" t="n">
        <v>5</v>
      </c>
      <c r="S944" s="10" t="n">
        <v>5279021</v>
      </c>
      <c r="T944" s="14" t="n">
        <v>5279.021</v>
      </c>
      <c r="U944" s="14" t="n">
        <v>5.279021</v>
      </c>
      <c r="V944" s="14" t="n">
        <v>10558.042</v>
      </c>
      <c r="W944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944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944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944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13681.23405285181</v>
      </c>
      <c r="AN944" s="14" t="n">
        <v>0.588</v>
      </c>
      <c r="AO944" s="15" t="n">
        <v>0.1169092632038641</v>
      </c>
      <c r="AP944" s="10" t="n">
        <v>8977.926870748299</v>
      </c>
      <c r="AQ944" s="15" t="n">
        <v>8976.926870748301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20260508T045801Z__research_until_25000__lkh_mdmtsp__g03h_i02_c500_d3_m6_hard_adversarial__seed_42__4be698720f78</t>
        </is>
      </c>
      <c r="B945" s="10" t="inlineStr">
        <is>
          <t>2026-05-08T04:58:01Z</t>
        </is>
      </c>
      <c r="C945" s="10" t="inlineStr">
        <is>
          <t>research_until_25000</t>
        </is>
      </c>
      <c r="D945" s="10" t="inlineStr">
        <is>
          <t>lkh_mdmtsp</t>
        </is>
      </c>
      <c r="E945" s="10" t="inlineStr">
        <is>
          <t>g03h_i02_c500_d3_m6_hard_adversarial</t>
        </is>
      </c>
      <c r="F945" s="10" t="inlineStr">
        <is>
          <t>adversarial</t>
        </is>
      </c>
      <c r="G945" s="12" t="inlineStr">
        <is>
          <t>/Users/mrggrm/Documents/GitHub/MDMTSP-HSE-RESEARCH/instances/research/group_03_hard/g03h_i02_c500_d3_m6_hard_adversarial.json</t>
        </is>
      </c>
      <c r="H945" s="10" t="inlineStr">
        <is>
          <t>instances/research/group_03_hard/g03h_i02_c500_d3_m6_hard_adversarial.json</t>
        </is>
      </c>
      <c r="I945" s="13" t="n">
        <v>42</v>
      </c>
      <c r="J945" s="10" t="n">
        <v>0</v>
      </c>
      <c r="K945" s="13" t="n">
        <v>3</v>
      </c>
      <c r="L945" s="13" t="n">
        <v>500</v>
      </c>
      <c r="M945" s="13" t="n">
        <v>6</v>
      </c>
      <c r="N945" s="10" t="b">
        <v>1</v>
      </c>
      <c r="O945" s="14" t="n">
        <v>15769.30225759224</v>
      </c>
      <c r="P945" s="10" t="b">
        <v>1</v>
      </c>
      <c r="Q945" s="10" t="inlineStr">
        <is>
          <t>ok</t>
        </is>
      </c>
      <c r="R945" s="13" t="n">
        <v>6</v>
      </c>
      <c r="S945" s="10" t="n">
        <v>5313262</v>
      </c>
      <c r="T945" s="14" t="n">
        <v>5313.262</v>
      </c>
      <c r="U945" s="14" t="n">
        <v>5.313262</v>
      </c>
      <c r="V945" s="14" t="n">
        <v>10626.524</v>
      </c>
      <c r="W945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945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945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945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13904.03087397173</v>
      </c>
      <c r="AN945" s="14" t="n">
        <v>0.477</v>
      </c>
      <c r="AO945" s="15" t="n">
        <v>0.1341532826363528</v>
      </c>
      <c r="AP945" s="10" t="n">
        <v>11138.91404612159</v>
      </c>
      <c r="AQ945" s="15" t="n">
        <v>11137.91404612159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20260508T045806Z__research_until_25000__lkh_mdmtsp__g03h_i03_c500_d2_m4_hard_adversarial__seed_42__822c40d98d27</t>
        </is>
      </c>
      <c r="B946" s="10" t="inlineStr">
        <is>
          <t>2026-05-08T04:58:06Z</t>
        </is>
      </c>
      <c r="C946" s="10" t="inlineStr">
        <is>
          <t>research_until_25000</t>
        </is>
      </c>
      <c r="D946" s="10" t="inlineStr">
        <is>
          <t>lkh_mdmtsp</t>
        </is>
      </c>
      <c r="E946" s="10" t="inlineStr">
        <is>
          <t>g03h_i03_c500_d2_m4_hard_adversarial</t>
        </is>
      </c>
      <c r="F946" s="10" t="inlineStr">
        <is>
          <t>adversarial</t>
        </is>
      </c>
      <c r="G946" s="12" t="inlineStr">
        <is>
          <t>/Users/mrggrm/Documents/GitHub/MDMTSP-HSE-RESEARCH/instances/research/group_03_hard/g03h_i03_c500_d2_m4_hard_adversarial.json</t>
        </is>
      </c>
      <c r="H946" s="10" t="inlineStr">
        <is>
          <t>instances/research/group_03_hard/g03h_i03_c500_d2_m4_hard_adversarial.json</t>
        </is>
      </c>
      <c r="I946" s="13" t="n">
        <v>42</v>
      </c>
      <c r="J946" s="10" t="n">
        <v>0</v>
      </c>
      <c r="K946" s="13" t="n">
        <v>2</v>
      </c>
      <c r="L946" s="13" t="n">
        <v>500</v>
      </c>
      <c r="M946" s="13" t="n">
        <v>4</v>
      </c>
      <c r="N946" s="10" t="b">
        <v>1</v>
      </c>
      <c r="O946" s="14" t="n">
        <v>14994.5254610113</v>
      </c>
      <c r="P946" s="10" t="b">
        <v>1</v>
      </c>
      <c r="Q946" s="10" t="inlineStr">
        <is>
          <t>ok</t>
        </is>
      </c>
      <c r="R946" s="13" t="n">
        <v>4</v>
      </c>
      <c r="S946" s="10" t="n">
        <v>5102626</v>
      </c>
      <c r="T946" s="14" t="n">
        <v>5102.626</v>
      </c>
      <c r="U946" s="14" t="n">
        <v>5.102626</v>
      </c>
      <c r="V946" s="14" t="n">
        <v>10205.252</v>
      </c>
      <c r="W946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946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946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946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13016.50698696393</v>
      </c>
      <c r="AN946" s="14" t="n">
        <v>0.485</v>
      </c>
      <c r="AO946" s="15" t="n">
        <v>0.1519623103209152</v>
      </c>
      <c r="AP946" s="10" t="n">
        <v>10520.87835051546</v>
      </c>
      <c r="AQ946" s="15" t="n">
        <v>10519.87835051547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20260508T045811Z__research_until_25000__lkh_mdmtsp__g03h_i04_c500_d3_m5_hard_adversarial__seed_42__961ffaf355e2</t>
        </is>
      </c>
      <c r="B947" s="10" t="inlineStr">
        <is>
          <t>2026-05-08T04:58:11Z</t>
        </is>
      </c>
      <c r="C947" s="10" t="inlineStr">
        <is>
          <t>research_until_25000</t>
        </is>
      </c>
      <c r="D947" s="10" t="inlineStr">
        <is>
          <t>lkh_mdmtsp</t>
        </is>
      </c>
      <c r="E947" s="10" t="inlineStr">
        <is>
          <t>g03h_i04_c500_d3_m5_hard_adversarial</t>
        </is>
      </c>
      <c r="F947" s="10" t="inlineStr">
        <is>
          <t>adversarial</t>
        </is>
      </c>
      <c r="G947" s="12" t="inlineStr">
        <is>
          <t>/Users/mrggrm/Documents/GitHub/MDMTSP-HSE-RESEARCH/instances/research/group_03_hard/g03h_i04_c500_d3_m5_hard_adversarial.json</t>
        </is>
      </c>
      <c r="H947" s="10" t="inlineStr">
        <is>
          <t>instances/research/group_03_hard/g03h_i04_c500_d3_m5_hard_adversarial.json</t>
        </is>
      </c>
      <c r="I947" s="13" t="n">
        <v>42</v>
      </c>
      <c r="J947" s="10" t="n">
        <v>0</v>
      </c>
      <c r="K947" s="13" t="n">
        <v>3</v>
      </c>
      <c r="L947" s="13" t="n">
        <v>500</v>
      </c>
      <c r="M947" s="13" t="n">
        <v>5</v>
      </c>
      <c r="N947" s="10" t="b">
        <v>1</v>
      </c>
      <c r="O947" s="14" t="n">
        <v>13987.80863851402</v>
      </c>
      <c r="P947" s="10" t="b">
        <v>1</v>
      </c>
      <c r="Q947" s="10" t="inlineStr">
        <is>
          <t>ok</t>
        </is>
      </c>
      <c r="R947" s="13" t="n">
        <v>5</v>
      </c>
      <c r="S947" s="10" t="n">
        <v>5278397</v>
      </c>
      <c r="T947" s="14" t="n">
        <v>5278.397</v>
      </c>
      <c r="U947" s="14" t="n">
        <v>5.278397</v>
      </c>
      <c r="V947" s="14" t="n">
        <v>10556.794</v>
      </c>
      <c r="W947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947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947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947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12621.45901317379</v>
      </c>
      <c r="AN947" s="14" t="n">
        <v>0.511</v>
      </c>
      <c r="AO947" s="15" t="n">
        <v>0.1082560759349675</v>
      </c>
      <c r="AP947" s="10" t="n">
        <v>10329.54403131115</v>
      </c>
      <c r="AQ947" s="15" t="n">
        <v>10328.54403131115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20260508T045817Z__research_until_25000__lkh_mdmtsp__g03h_i05_c500_d3_m6_hard_adversarial__seed_42__76a86a7ca58c</t>
        </is>
      </c>
      <c r="B948" s="10" t="inlineStr">
        <is>
          <t>2026-05-08T04:58:17Z</t>
        </is>
      </c>
      <c r="C948" s="10" t="inlineStr">
        <is>
          <t>research_until_25000</t>
        </is>
      </c>
      <c r="D948" s="10" t="inlineStr">
        <is>
          <t>lkh_mdmtsp</t>
        </is>
      </c>
      <c r="E948" s="10" t="inlineStr">
        <is>
          <t>g03h_i05_c500_d3_m6_hard_adversarial</t>
        </is>
      </c>
      <c r="F948" s="10" t="inlineStr">
        <is>
          <t>adversarial</t>
        </is>
      </c>
      <c r="G948" s="12" t="inlineStr">
        <is>
          <t>/Users/mrggrm/Documents/GitHub/MDMTSP-HSE-RESEARCH/instances/research/group_03_hard/g03h_i05_c500_d3_m6_hard_adversarial.json</t>
        </is>
      </c>
      <c r="H948" s="10" t="inlineStr">
        <is>
          <t>instances/research/group_03_hard/g03h_i05_c500_d3_m6_hard_adversarial.json</t>
        </is>
      </c>
      <c r="I948" s="13" t="n">
        <v>42</v>
      </c>
      <c r="J948" s="10" t="n">
        <v>0</v>
      </c>
      <c r="K948" s="13" t="n">
        <v>3</v>
      </c>
      <c r="L948" s="13" t="n">
        <v>500</v>
      </c>
      <c r="M948" s="13" t="n">
        <v>6</v>
      </c>
      <c r="N948" s="10" t="b">
        <v>1</v>
      </c>
      <c r="O948" s="14" t="n">
        <v>14036.0412040375</v>
      </c>
      <c r="P948" s="10" t="b">
        <v>1</v>
      </c>
      <c r="Q948" s="10" t="inlineStr">
        <is>
          <t>ok</t>
        </is>
      </c>
      <c r="R948" s="13" t="n">
        <v>6</v>
      </c>
      <c r="S948" s="10" t="n">
        <v>5310046</v>
      </c>
      <c r="T948" s="14" t="n">
        <v>5310.046</v>
      </c>
      <c r="U948" s="14" t="n">
        <v>5.310046</v>
      </c>
      <c r="V948" s="14" t="n">
        <v>10620.092</v>
      </c>
      <c r="W948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948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948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948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11606.35885852571</v>
      </c>
      <c r="AN948" s="14" t="n">
        <v>0.465</v>
      </c>
      <c r="AO948" s="15" t="n">
        <v>0.2093406188045802</v>
      </c>
      <c r="AP948" s="10" t="n">
        <v>11419.45376344086</v>
      </c>
      <c r="AQ948" s="15" t="n">
        <v>11418.45376344086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20260508T045822Z__research_until_25000__lkh_mdmtsp__g03h_i06_c500_d2_m4_hard_adversarial__seed_42__dcbc9afb01db</t>
        </is>
      </c>
      <c r="B949" s="10" t="inlineStr">
        <is>
          <t>2026-05-08T04:58:22Z</t>
        </is>
      </c>
      <c r="C949" s="10" t="inlineStr">
        <is>
          <t>research_until_25000</t>
        </is>
      </c>
      <c r="D949" s="10" t="inlineStr">
        <is>
          <t>lkh_mdmtsp</t>
        </is>
      </c>
      <c r="E949" s="10" t="inlineStr">
        <is>
          <t>g03h_i06_c500_d2_m4_hard_adversarial</t>
        </is>
      </c>
      <c r="F949" s="10" t="inlineStr">
        <is>
          <t>adversarial</t>
        </is>
      </c>
      <c r="G949" s="12" t="inlineStr">
        <is>
          <t>/Users/mrggrm/Documents/GitHub/MDMTSP-HSE-RESEARCH/instances/research/group_03_hard/g03h_i06_c500_d2_m4_hard_adversarial.json</t>
        </is>
      </c>
      <c r="H949" s="10" t="inlineStr">
        <is>
          <t>instances/research/group_03_hard/g03h_i06_c500_d2_m4_hard_adversarial.json</t>
        </is>
      </c>
      <c r="I949" s="13" t="n">
        <v>42</v>
      </c>
      <c r="J949" s="10" t="n">
        <v>0</v>
      </c>
      <c r="K949" s="13" t="n">
        <v>2</v>
      </c>
      <c r="L949" s="13" t="n">
        <v>500</v>
      </c>
      <c r="M949" s="13" t="n">
        <v>4</v>
      </c>
      <c r="N949" s="10" t="b">
        <v>1</v>
      </c>
      <c r="O949" s="14" t="n">
        <v>16347.23061767349</v>
      </c>
      <c r="P949" s="10" t="b">
        <v>1</v>
      </c>
      <c r="Q949" s="10" t="inlineStr">
        <is>
          <t>ok</t>
        </is>
      </c>
      <c r="R949" s="13" t="n">
        <v>4</v>
      </c>
      <c r="S949" s="10" t="n">
        <v>5003385</v>
      </c>
      <c r="T949" s="14" t="n">
        <v>5003.385</v>
      </c>
      <c r="U949" s="14" t="n">
        <v>5.003385</v>
      </c>
      <c r="V949" s="14" t="n">
        <v>10006.77</v>
      </c>
      <c r="W949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949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949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949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14183.24445907932</v>
      </c>
      <c r="AN949" s="14" t="n">
        <v>0.478</v>
      </c>
      <c r="AO949" s="15" t="n">
        <v>0.1525734231569921</v>
      </c>
      <c r="AP949" s="10" t="n">
        <v>10467.33263598326</v>
      </c>
      <c r="AQ949" s="15" t="n">
        <v>10466.33263598326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20260508T045827Z__research_until_25000__lkh_mdmtsp__g03h_i07_c500_d3_m5_hard_adversarial__seed_42__ad3782647224</t>
        </is>
      </c>
      <c r="B950" s="10" t="inlineStr">
        <is>
          <t>2026-05-08T04:58:27Z</t>
        </is>
      </c>
      <c r="C950" s="10" t="inlineStr">
        <is>
          <t>research_until_25000</t>
        </is>
      </c>
      <c r="D950" s="10" t="inlineStr">
        <is>
          <t>lkh_mdmtsp</t>
        </is>
      </c>
      <c r="E950" s="10" t="inlineStr">
        <is>
          <t>g03h_i07_c500_d3_m5_hard_adversarial</t>
        </is>
      </c>
      <c r="F950" s="10" t="inlineStr">
        <is>
          <t>adversarial</t>
        </is>
      </c>
      <c r="G950" s="12" t="inlineStr">
        <is>
          <t>/Users/mrggrm/Documents/GitHub/MDMTSP-HSE-RESEARCH/instances/research/group_03_hard/g03h_i07_c500_d3_m5_hard_adversarial.json</t>
        </is>
      </c>
      <c r="H950" s="10" t="inlineStr">
        <is>
          <t>instances/research/group_03_hard/g03h_i07_c500_d3_m5_hard_adversarial.json</t>
        </is>
      </c>
      <c r="I950" s="13" t="n">
        <v>42</v>
      </c>
      <c r="J950" s="10" t="n">
        <v>0</v>
      </c>
      <c r="K950" s="13" t="n">
        <v>3</v>
      </c>
      <c r="L950" s="13" t="n">
        <v>500</v>
      </c>
      <c r="M950" s="13" t="n">
        <v>5</v>
      </c>
      <c r="N950" s="10" t="b">
        <v>1</v>
      </c>
      <c r="O950" s="14" t="n">
        <v>14350.20710855788</v>
      </c>
      <c r="P950" s="10" t="b">
        <v>1</v>
      </c>
      <c r="Q950" s="10" t="inlineStr">
        <is>
          <t>ok</t>
        </is>
      </c>
      <c r="R950" s="13" t="n">
        <v>5</v>
      </c>
      <c r="S950" s="10" t="n">
        <v>5263398</v>
      </c>
      <c r="T950" s="14" t="n">
        <v>5263.398</v>
      </c>
      <c r="U950" s="14" t="n">
        <v>5.263398</v>
      </c>
      <c r="V950" s="14" t="n">
        <v>10526.796</v>
      </c>
      <c r="W950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950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950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950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12353.54888322436</v>
      </c>
      <c r="AN950" s="14" t="n">
        <v>0.482</v>
      </c>
      <c r="AO950" s="15" t="n">
        <v>0.1616262860338781</v>
      </c>
      <c r="AP950" s="10" t="n">
        <v>10919.91286307054</v>
      </c>
      <c r="AQ950" s="15" t="n">
        <v>10918.91286307054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20260508T045832Z__research_until_25000__lkh_mdmtsp__g03h_i08_c500_d2_m4_hard_adversarial__seed_42__17504a25ac43</t>
        </is>
      </c>
      <c r="B951" s="10" t="inlineStr">
        <is>
          <t>2026-05-08T04:58:32Z</t>
        </is>
      </c>
      <c r="C951" s="10" t="inlineStr">
        <is>
          <t>research_until_25000</t>
        </is>
      </c>
      <c r="D951" s="10" t="inlineStr">
        <is>
          <t>lkh_mdmtsp</t>
        </is>
      </c>
      <c r="E951" s="10" t="inlineStr">
        <is>
          <t>g03h_i08_c500_d2_m4_hard_adversarial</t>
        </is>
      </c>
      <c r="F951" s="10" t="inlineStr">
        <is>
          <t>adversarial</t>
        </is>
      </c>
      <c r="G951" s="12" t="inlineStr">
        <is>
          <t>/Users/mrggrm/Documents/GitHub/MDMTSP-HSE-RESEARCH/instances/research/group_03_hard/g03h_i08_c500_d2_m4_hard_adversarial.json</t>
        </is>
      </c>
      <c r="H951" s="10" t="inlineStr">
        <is>
          <t>instances/research/group_03_hard/g03h_i08_c500_d2_m4_hard_adversarial.json</t>
        </is>
      </c>
      <c r="I951" s="13" t="n">
        <v>42</v>
      </c>
      <c r="J951" s="10" t="n">
        <v>0</v>
      </c>
      <c r="K951" s="13" t="n">
        <v>2</v>
      </c>
      <c r="L951" s="13" t="n">
        <v>500</v>
      </c>
      <c r="M951" s="13" t="n">
        <v>4</v>
      </c>
      <c r="N951" s="10" t="b">
        <v>1</v>
      </c>
      <c r="O951" s="14" t="n">
        <v>8469.30260878322</v>
      </c>
      <c r="P951" s="10" t="b">
        <v>1</v>
      </c>
      <c r="Q951" s="10" t="inlineStr">
        <is>
          <t>ok</t>
        </is>
      </c>
      <c r="R951" s="13" t="n">
        <v>4</v>
      </c>
      <c r="S951" s="10" t="n">
        <v>5006937</v>
      </c>
      <c r="T951" s="14" t="n">
        <v>5006.937</v>
      </c>
      <c r="U951" s="14" t="n">
        <v>5.006937</v>
      </c>
      <c r="V951" s="14" t="n">
        <v>10013.874</v>
      </c>
      <c r="W951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951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951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951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7618.593450223702</v>
      </c>
      <c r="AN951" s="14" t="n">
        <v>0.463</v>
      </c>
      <c r="AO951" s="15" t="n">
        <v>0.1116622332084854</v>
      </c>
      <c r="AP951" s="10" t="n">
        <v>10814.11879049676</v>
      </c>
      <c r="AQ951" s="15" t="n">
        <v>10813.11879049676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20260508T045837Z__research_until_25000__lkh_mdmtsp__g03h_i09_c500_d3_m5_hard_adversarial__seed_42__0494b93699c2</t>
        </is>
      </c>
      <c r="B952" s="10" t="inlineStr">
        <is>
          <t>2026-05-08T04:58:37Z</t>
        </is>
      </c>
      <c r="C952" s="10" t="inlineStr">
        <is>
          <t>research_until_25000</t>
        </is>
      </c>
      <c r="D952" s="10" t="inlineStr">
        <is>
          <t>lkh_mdmtsp</t>
        </is>
      </c>
      <c r="E952" s="10" t="inlineStr">
        <is>
          <t>g03h_i09_c500_d3_m5_hard_adversarial</t>
        </is>
      </c>
      <c r="F952" s="10" t="inlineStr">
        <is>
          <t>adversarial</t>
        </is>
      </c>
      <c r="G952" s="12" t="inlineStr">
        <is>
          <t>/Users/mrggrm/Documents/GitHub/MDMTSP-HSE-RESEARCH/instances/research/group_03_hard/g03h_i09_c500_d3_m5_hard_adversarial.json</t>
        </is>
      </c>
      <c r="H952" s="10" t="inlineStr">
        <is>
          <t>instances/research/group_03_hard/g03h_i09_c500_d3_m5_hard_adversarial.json</t>
        </is>
      </c>
      <c r="I952" s="13" t="n">
        <v>42</v>
      </c>
      <c r="J952" s="10" t="n">
        <v>0</v>
      </c>
      <c r="K952" s="13" t="n">
        <v>3</v>
      </c>
      <c r="L952" s="13" t="n">
        <v>500</v>
      </c>
      <c r="M952" s="13" t="n">
        <v>5</v>
      </c>
      <c r="N952" s="10" t="b">
        <v>1</v>
      </c>
      <c r="O952" s="14" t="n">
        <v>8302.784581623728</v>
      </c>
      <c r="P952" s="10" t="b">
        <v>1</v>
      </c>
      <c r="Q952" s="10" t="inlineStr">
        <is>
          <t>ok</t>
        </is>
      </c>
      <c r="R952" s="13" t="n">
        <v>5</v>
      </c>
      <c r="S952" s="10" t="n">
        <v>5235879</v>
      </c>
      <c r="T952" s="14" t="n">
        <v>5235.879</v>
      </c>
      <c r="U952" s="14" t="n">
        <v>5.235879</v>
      </c>
      <c r="V952" s="14" t="n">
        <v>10471.758</v>
      </c>
      <c r="W952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952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952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952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7448.74508446</v>
      </c>
      <c r="AN952" s="14" t="n">
        <v>0.489</v>
      </c>
      <c r="AO952" s="15" t="n">
        <v>0.1146554872639519</v>
      </c>
      <c r="AP952" s="10" t="n">
        <v>10707.31901840491</v>
      </c>
      <c r="AQ952" s="15" t="n">
        <v>10706.31901840491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20260508T045842Z__research_until_25000__lkh_mdmtsp__g03h_i10_c500_d2_m4_hard_adversarial__seed_42__2fea8d7cdab6</t>
        </is>
      </c>
      <c r="B953" s="10" t="inlineStr">
        <is>
          <t>2026-05-08T04:58:42Z</t>
        </is>
      </c>
      <c r="C953" s="10" t="inlineStr">
        <is>
          <t>research_until_25000</t>
        </is>
      </c>
      <c r="D953" s="10" t="inlineStr">
        <is>
          <t>lkh_mdmtsp</t>
        </is>
      </c>
      <c r="E953" s="10" t="inlineStr">
        <is>
          <t>g03h_i10_c500_d2_m4_hard_adversarial</t>
        </is>
      </c>
      <c r="F953" s="10" t="inlineStr">
        <is>
          <t>adversarial</t>
        </is>
      </c>
      <c r="G953" s="12" t="inlineStr">
        <is>
          <t>/Users/mrggrm/Documents/GitHub/MDMTSP-HSE-RESEARCH/instances/research/group_03_hard/g03h_i10_c500_d2_m4_hard_adversarial.json</t>
        </is>
      </c>
      <c r="H953" s="10" t="inlineStr">
        <is>
          <t>instances/research/group_03_hard/g03h_i10_c500_d2_m4_hard_adversarial.json</t>
        </is>
      </c>
      <c r="I953" s="13" t="n">
        <v>42</v>
      </c>
      <c r="J953" s="10" t="n">
        <v>0</v>
      </c>
      <c r="K953" s="13" t="n">
        <v>2</v>
      </c>
      <c r="L953" s="13" t="n">
        <v>500</v>
      </c>
      <c r="M953" s="13" t="n">
        <v>4</v>
      </c>
      <c r="N953" s="10" t="b">
        <v>1</v>
      </c>
      <c r="O953" s="14" t="n">
        <v>8620.841060162331</v>
      </c>
      <c r="P953" s="10" t="b">
        <v>1</v>
      </c>
      <c r="Q953" s="10" t="inlineStr">
        <is>
          <t>ok</t>
        </is>
      </c>
      <c r="R953" s="13" t="n">
        <v>4</v>
      </c>
      <c r="S953" s="10" t="n">
        <v>5049454</v>
      </c>
      <c r="T953" s="14" t="n">
        <v>5049.454</v>
      </c>
      <c r="U953" s="14" t="n">
        <v>5.049454</v>
      </c>
      <c r="V953" s="14" t="n">
        <v>10098.908</v>
      </c>
      <c r="W953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953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953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953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7827.02934363953</v>
      </c>
      <c r="AN953" s="14" t="n">
        <v>0.48</v>
      </c>
      <c r="AO953" s="15" t="n">
        <v>0.1014192845933144</v>
      </c>
      <c r="AP953" s="10" t="n">
        <v>10519.69583333333</v>
      </c>
      <c r="AQ953" s="15" t="n">
        <v>10518.69583333333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20260508T045847Z__research_until_25000__lkh_mdmtsp__g03h_i11_c500_d3_m5_hard_adversarial__seed_42__ff4cc183b59e</t>
        </is>
      </c>
      <c r="B954" s="10" t="inlineStr">
        <is>
          <t>2026-05-08T04:58:47Z</t>
        </is>
      </c>
      <c r="C954" s="10" t="inlineStr">
        <is>
          <t>research_until_25000</t>
        </is>
      </c>
      <c r="D954" s="10" t="inlineStr">
        <is>
          <t>lkh_mdmtsp</t>
        </is>
      </c>
      <c r="E954" s="10" t="inlineStr">
        <is>
          <t>g03h_i11_c500_d3_m5_hard_adversarial</t>
        </is>
      </c>
      <c r="F954" s="10" t="inlineStr">
        <is>
          <t>adversarial</t>
        </is>
      </c>
      <c r="G954" s="12" t="inlineStr">
        <is>
          <t>/Users/mrggrm/Documents/GitHub/MDMTSP-HSE-RESEARCH/instances/research/group_03_hard/g03h_i11_c500_d3_m5_hard_adversarial.json</t>
        </is>
      </c>
      <c r="H954" s="10" t="inlineStr">
        <is>
          <t>instances/research/group_03_hard/g03h_i11_c500_d3_m5_hard_adversarial.json</t>
        </is>
      </c>
      <c r="I954" s="13" t="n">
        <v>42</v>
      </c>
      <c r="J954" s="10" t="n">
        <v>0</v>
      </c>
      <c r="K954" s="13" t="n">
        <v>3</v>
      </c>
      <c r="L954" s="13" t="n">
        <v>500</v>
      </c>
      <c r="M954" s="13" t="n">
        <v>5</v>
      </c>
      <c r="N954" s="10" t="b">
        <v>1</v>
      </c>
      <c r="O954" s="14" t="n">
        <v>9346.987134269002</v>
      </c>
      <c r="P954" s="10" t="b">
        <v>1</v>
      </c>
      <c r="Q954" s="10" t="inlineStr">
        <is>
          <t>ok</t>
        </is>
      </c>
      <c r="R954" s="13" t="n">
        <v>5</v>
      </c>
      <c r="S954" s="10" t="n">
        <v>5174891</v>
      </c>
      <c r="T954" s="14" t="n">
        <v>5174.891</v>
      </c>
      <c r="U954" s="14" t="n">
        <v>5.174891</v>
      </c>
      <c r="V954" s="14" t="n">
        <v>10349.782</v>
      </c>
      <c r="W954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954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954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954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7595.280640860918</v>
      </c>
      <c r="AN954" s="14" t="n">
        <v>0.477</v>
      </c>
      <c r="AO954" s="15" t="n">
        <v>0.2306309109875801</v>
      </c>
      <c r="AP954" s="10" t="n">
        <v>10848.82809224319</v>
      </c>
      <c r="AQ954" s="15" t="n">
        <v>10847.82809224319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20260508T045853Z__research_until_25000__lkh_mdmtsp__g03h_i12_c500_d2_m4_hard_adversarial__seed_42__3308a61119b6</t>
        </is>
      </c>
      <c r="B955" s="10" t="inlineStr">
        <is>
          <t>2026-05-08T04:58:53Z</t>
        </is>
      </c>
      <c r="C955" s="10" t="inlineStr">
        <is>
          <t>research_until_25000</t>
        </is>
      </c>
      <c r="D955" s="10" t="inlineStr">
        <is>
          <t>lkh_mdmtsp</t>
        </is>
      </c>
      <c r="E955" s="10" t="inlineStr">
        <is>
          <t>g03h_i12_c500_d2_m4_hard_adversarial</t>
        </is>
      </c>
      <c r="F955" s="10" t="inlineStr">
        <is>
          <t>adversarial</t>
        </is>
      </c>
      <c r="G955" s="12" t="inlineStr">
        <is>
          <t>/Users/mrggrm/Documents/GitHub/MDMTSP-HSE-RESEARCH/instances/research/group_03_hard/g03h_i12_c500_d2_m4_hard_adversarial.json</t>
        </is>
      </c>
      <c r="H955" s="10" t="inlineStr">
        <is>
          <t>instances/research/group_03_hard/g03h_i12_c500_d2_m4_hard_adversarial.json</t>
        </is>
      </c>
      <c r="I955" s="13" t="n">
        <v>42</v>
      </c>
      <c r="J955" s="10" t="n">
        <v>0</v>
      </c>
      <c r="K955" s="13" t="n">
        <v>2</v>
      </c>
      <c r="L955" s="13" t="n">
        <v>500</v>
      </c>
      <c r="M955" s="13" t="n">
        <v>4</v>
      </c>
      <c r="N955" s="10" t="b">
        <v>1</v>
      </c>
      <c r="O955" s="14" t="n">
        <v>8412.864977180336</v>
      </c>
      <c r="P955" s="10" t="b">
        <v>1</v>
      </c>
      <c r="Q955" s="10" t="inlineStr">
        <is>
          <t>ok</t>
        </is>
      </c>
      <c r="R955" s="13" t="n">
        <v>4</v>
      </c>
      <c r="S955" s="10" t="n">
        <v>4959072</v>
      </c>
      <c r="T955" s="14" t="n">
        <v>4959.072</v>
      </c>
      <c r="U955" s="14" t="n">
        <v>4.959072</v>
      </c>
      <c r="V955" s="14" t="n">
        <v>9918.144</v>
      </c>
      <c r="W955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955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955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955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7552.562109254402</v>
      </c>
      <c r="AN955" s="14" t="n">
        <v>0.477</v>
      </c>
      <c r="AO955" s="15" t="n">
        <v>0.1139087445400516</v>
      </c>
      <c r="AP955" s="10" t="n">
        <v>10396.37735849057</v>
      </c>
      <c r="AQ955" s="15" t="n">
        <v>10395.37735849057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20260508T045858Z__research_until_25000__lkh_mdmtsp__g03h_i13_c500_d3_m5_hard_adversarial__seed_42__d6ef9c3e26d1</t>
        </is>
      </c>
      <c r="B956" s="10" t="inlineStr">
        <is>
          <t>2026-05-08T04:58:58Z</t>
        </is>
      </c>
      <c r="C956" s="10" t="inlineStr">
        <is>
          <t>research_until_25000</t>
        </is>
      </c>
      <c r="D956" s="10" t="inlineStr">
        <is>
          <t>lkh_mdmtsp</t>
        </is>
      </c>
      <c r="E956" s="10" t="inlineStr">
        <is>
          <t>g03h_i13_c500_d3_m5_hard_adversarial</t>
        </is>
      </c>
      <c r="F956" s="10" t="inlineStr">
        <is>
          <t>adversarial</t>
        </is>
      </c>
      <c r="G956" s="12" t="inlineStr">
        <is>
          <t>/Users/mrggrm/Documents/GitHub/MDMTSP-HSE-RESEARCH/instances/research/group_03_hard/g03h_i13_c500_d3_m5_hard_adversarial.json</t>
        </is>
      </c>
      <c r="H956" s="10" t="inlineStr">
        <is>
          <t>instances/research/group_03_hard/g03h_i13_c500_d3_m5_hard_adversarial.json</t>
        </is>
      </c>
      <c r="I956" s="13" t="n">
        <v>42</v>
      </c>
      <c r="J956" s="10" t="n">
        <v>0</v>
      </c>
      <c r="K956" s="13" t="n">
        <v>3</v>
      </c>
      <c r="L956" s="13" t="n">
        <v>500</v>
      </c>
      <c r="M956" s="13" t="n">
        <v>5</v>
      </c>
      <c r="N956" s="10" t="b">
        <v>1</v>
      </c>
      <c r="O956" s="14" t="n">
        <v>13420.64417889586</v>
      </c>
      <c r="P956" s="10" t="b">
        <v>1</v>
      </c>
      <c r="Q956" s="10" t="inlineStr">
        <is>
          <t>ok</t>
        </is>
      </c>
      <c r="R956" s="13" t="n">
        <v>5</v>
      </c>
      <c r="S956" s="10" t="n">
        <v>5174693</v>
      </c>
      <c r="T956" s="14" t="n">
        <v>5174.693</v>
      </c>
      <c r="U956" s="14" t="n">
        <v>5.174693</v>
      </c>
      <c r="V956" s="14" t="n">
        <v>10349.386</v>
      </c>
      <c r="W956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956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956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956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10289.95773183967</v>
      </c>
      <c r="AN956" s="14" t="n">
        <v>0.464</v>
      </c>
      <c r="AO956" s="15" t="n">
        <v>0.3042467742475823</v>
      </c>
      <c r="AP956" s="10" t="n">
        <v>11152.35560344828</v>
      </c>
      <c r="AQ956" s="15" t="n">
        <v>11151.35560344828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20260508T045903Z__research_until_25000__lkh_mdmtsp__g03h_i14_c500_d2_m4_hard_adversarial__seed_42__5d95a76a2387</t>
        </is>
      </c>
      <c r="B957" s="10" t="inlineStr">
        <is>
          <t>2026-05-08T04:59:03Z</t>
        </is>
      </c>
      <c r="C957" s="10" t="inlineStr">
        <is>
          <t>research_until_25000</t>
        </is>
      </c>
      <c r="D957" s="10" t="inlineStr">
        <is>
          <t>lkh_mdmtsp</t>
        </is>
      </c>
      <c r="E957" s="10" t="inlineStr">
        <is>
          <t>g03h_i14_c500_d2_m4_hard_adversarial</t>
        </is>
      </c>
      <c r="F957" s="10" t="inlineStr">
        <is>
          <t>adversarial</t>
        </is>
      </c>
      <c r="G957" s="12" t="inlineStr">
        <is>
          <t>/Users/mrggrm/Documents/GitHub/MDMTSP-HSE-RESEARCH/instances/research/group_03_hard/g03h_i14_c500_d2_m4_hard_adversarial.json</t>
        </is>
      </c>
      <c r="H957" s="10" t="inlineStr">
        <is>
          <t>instances/research/group_03_hard/g03h_i14_c500_d2_m4_hard_adversarial.json</t>
        </is>
      </c>
      <c r="I957" s="13" t="n">
        <v>42</v>
      </c>
      <c r="J957" s="10" t="n">
        <v>0</v>
      </c>
      <c r="K957" s="13" t="n">
        <v>2</v>
      </c>
      <c r="L957" s="13" t="n">
        <v>500</v>
      </c>
      <c r="M957" s="13" t="n">
        <v>4</v>
      </c>
      <c r="N957" s="10" t="b">
        <v>1</v>
      </c>
      <c r="O957" s="14" t="n">
        <v>12004.49235789209</v>
      </c>
      <c r="P957" s="10" t="b">
        <v>1</v>
      </c>
      <c r="Q957" s="10" t="inlineStr">
        <is>
          <t>ok</t>
        </is>
      </c>
      <c r="R957" s="13" t="n">
        <v>4</v>
      </c>
      <c r="S957" s="10" t="n">
        <v>4989798</v>
      </c>
      <c r="T957" s="14" t="n">
        <v>4989.798</v>
      </c>
      <c r="U957" s="14" t="n">
        <v>4.989798</v>
      </c>
      <c r="V957" s="14" t="n">
        <v>9979.596</v>
      </c>
      <c r="W957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957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957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957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10287.35500360224</v>
      </c>
      <c r="AN957" s="14" t="n">
        <v>0.508</v>
      </c>
      <c r="AO957" s="15" t="n">
        <v>0.1669172837613345</v>
      </c>
      <c r="AP957" s="10" t="n">
        <v>9822.437007874016</v>
      </c>
      <c r="AQ957" s="15" t="n">
        <v>9821.437007874016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20260508T045908Z__research_until_25000__lkh_mdmtsp__g03h_i15_c500_d3_m5_hard_adversarial__seed_42__00da420af391</t>
        </is>
      </c>
      <c r="B958" s="10" t="inlineStr">
        <is>
          <t>2026-05-08T04:59:08Z</t>
        </is>
      </c>
      <c r="C958" s="10" t="inlineStr">
        <is>
          <t>research_until_25000</t>
        </is>
      </c>
      <c r="D958" s="10" t="inlineStr">
        <is>
          <t>lkh_mdmtsp</t>
        </is>
      </c>
      <c r="E958" s="10" t="inlineStr">
        <is>
          <t>g03h_i15_c500_d3_m5_hard_adversarial</t>
        </is>
      </c>
      <c r="F958" s="10" t="inlineStr">
        <is>
          <t>adversarial</t>
        </is>
      </c>
      <c r="G958" s="12" t="inlineStr">
        <is>
          <t>/Users/mrggrm/Documents/GitHub/MDMTSP-HSE-RESEARCH/instances/research/group_03_hard/g03h_i15_c500_d3_m5_hard_adversarial.json</t>
        </is>
      </c>
      <c r="H958" s="10" t="inlineStr">
        <is>
          <t>instances/research/group_03_hard/g03h_i15_c500_d3_m5_hard_adversarial.json</t>
        </is>
      </c>
      <c r="I958" s="13" t="n">
        <v>42</v>
      </c>
      <c r="J958" s="10" t="n">
        <v>0</v>
      </c>
      <c r="K958" s="13" t="n">
        <v>3</v>
      </c>
      <c r="L958" s="13" t="n">
        <v>500</v>
      </c>
      <c r="M958" s="13" t="n">
        <v>5</v>
      </c>
      <c r="N958" s="10" t="b">
        <v>1</v>
      </c>
      <c r="O958" s="14" t="n">
        <v>13176.22898923057</v>
      </c>
      <c r="P958" s="10" t="b">
        <v>1</v>
      </c>
      <c r="Q958" s="10" t="inlineStr">
        <is>
          <t>ok</t>
        </is>
      </c>
      <c r="R958" s="13" t="n">
        <v>5</v>
      </c>
      <c r="S958" s="10" t="n">
        <v>5164411</v>
      </c>
      <c r="T958" s="14" t="n">
        <v>5164.411</v>
      </c>
      <c r="U958" s="14" t="n">
        <v>5.164411</v>
      </c>
      <c r="V958" s="14" t="n">
        <v>10328.822</v>
      </c>
      <c r="W958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958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958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958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10147.63413175262</v>
      </c>
      <c r="AN958" s="14" t="n">
        <v>0.499</v>
      </c>
      <c r="AO958" s="15" t="n">
        <v>0.298453296419239</v>
      </c>
      <c r="AP958" s="10" t="n">
        <v>10349.52104208417</v>
      </c>
      <c r="AQ958" s="15" t="n">
        <v>10348.52104208417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20260508T045913Z__research_until_25000__lkh_mdmtsp__g03h_i16_c500_d2_m4_hard_adversarial__seed_42__3562170e7484</t>
        </is>
      </c>
      <c r="B959" s="10" t="inlineStr">
        <is>
          <t>2026-05-08T04:59:13Z</t>
        </is>
      </c>
      <c r="C959" s="10" t="inlineStr">
        <is>
          <t>research_until_25000</t>
        </is>
      </c>
      <c r="D959" s="10" t="inlineStr">
        <is>
          <t>lkh_mdmtsp</t>
        </is>
      </c>
      <c r="E959" s="10" t="inlineStr">
        <is>
          <t>g03h_i16_c500_d2_m4_hard_adversarial</t>
        </is>
      </c>
      <c r="F959" s="10" t="inlineStr">
        <is>
          <t>adversarial</t>
        </is>
      </c>
      <c r="G959" s="12" t="inlineStr">
        <is>
          <t>/Users/mrggrm/Documents/GitHub/MDMTSP-HSE-RESEARCH/instances/research/group_03_hard/g03h_i16_c500_d2_m4_hard_adversarial.json</t>
        </is>
      </c>
      <c r="H959" s="10" t="inlineStr">
        <is>
          <t>instances/research/group_03_hard/g03h_i16_c500_d2_m4_hard_adversarial.json</t>
        </is>
      </c>
      <c r="I959" s="13" t="n">
        <v>42</v>
      </c>
      <c r="J959" s="10" t="n">
        <v>0</v>
      </c>
      <c r="K959" s="13" t="n">
        <v>2</v>
      </c>
      <c r="L959" s="13" t="n">
        <v>500</v>
      </c>
      <c r="M959" s="13" t="n">
        <v>4</v>
      </c>
      <c r="N959" s="10" t="b">
        <v>1</v>
      </c>
      <c r="O959" s="14" t="n">
        <v>12380.97836358746</v>
      </c>
      <c r="P959" s="10" t="b">
        <v>1</v>
      </c>
      <c r="Q959" s="10" t="inlineStr">
        <is>
          <t>ok</t>
        </is>
      </c>
      <c r="R959" s="13" t="n">
        <v>4</v>
      </c>
      <c r="S959" s="10" t="n">
        <v>4952571</v>
      </c>
      <c r="T959" s="14" t="n">
        <v>4952.571</v>
      </c>
      <c r="U959" s="14" t="n">
        <v>4.952571</v>
      </c>
      <c r="V959" s="14" t="n">
        <v>9905.142</v>
      </c>
      <c r="W959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959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959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959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10423.47177657238</v>
      </c>
      <c r="AN959" s="14" t="n">
        <v>0.478</v>
      </c>
      <c r="AO959" s="15" t="n">
        <v>0.1877979457300143</v>
      </c>
      <c r="AP959" s="10" t="n">
        <v>10361.02719665272</v>
      </c>
      <c r="AQ959" s="15" t="n">
        <v>10360.02719665272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20260508T045918Z__research_until_25000__lkh_mdmtsp__g03h_i17_c500_d3_m5_hard_adversarial__seed_42__eb6bcbb4a56f</t>
        </is>
      </c>
      <c r="B960" s="10" t="inlineStr">
        <is>
          <t>2026-05-08T04:59:18Z</t>
        </is>
      </c>
      <c r="C960" s="10" t="inlineStr">
        <is>
          <t>research_until_25000</t>
        </is>
      </c>
      <c r="D960" s="10" t="inlineStr">
        <is>
          <t>lkh_mdmtsp</t>
        </is>
      </c>
      <c r="E960" s="10" t="inlineStr">
        <is>
          <t>g03h_i17_c500_d3_m5_hard_adversarial</t>
        </is>
      </c>
      <c r="F960" s="10" t="inlineStr">
        <is>
          <t>adversarial</t>
        </is>
      </c>
      <c r="G960" s="12" t="inlineStr">
        <is>
          <t>/Users/mrggrm/Documents/GitHub/MDMTSP-HSE-RESEARCH/instances/research/group_03_hard/g03h_i17_c500_d3_m5_hard_adversarial.json</t>
        </is>
      </c>
      <c r="H960" s="10" t="inlineStr">
        <is>
          <t>instances/research/group_03_hard/g03h_i17_c500_d3_m5_hard_adversarial.json</t>
        </is>
      </c>
      <c r="I960" s="13" t="n">
        <v>42</v>
      </c>
      <c r="J960" s="10" t="n">
        <v>0</v>
      </c>
      <c r="K960" s="13" t="n">
        <v>3</v>
      </c>
      <c r="L960" s="13" t="n">
        <v>500</v>
      </c>
      <c r="M960" s="13" t="n">
        <v>5</v>
      </c>
      <c r="N960" s="10" t="b">
        <v>1</v>
      </c>
      <c r="O960" s="14" t="n">
        <v>12868.63386176062</v>
      </c>
      <c r="P960" s="10" t="b">
        <v>1</v>
      </c>
      <c r="Q960" s="10" t="inlineStr">
        <is>
          <t>ok</t>
        </is>
      </c>
      <c r="R960" s="13" t="n">
        <v>5</v>
      </c>
      <c r="S960" s="10" t="n">
        <v>5242605</v>
      </c>
      <c r="T960" s="14" t="n">
        <v>5242.605</v>
      </c>
      <c r="U960" s="14" t="n">
        <v>5.242605</v>
      </c>
      <c r="V960" s="14" t="n">
        <v>10485.21</v>
      </c>
      <c r="W960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960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960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960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10681.85272101696</v>
      </c>
      <c r="AN960" s="14" t="n">
        <v>0.521</v>
      </c>
      <c r="AO960" s="15" t="n">
        <v>0.2047192746293054</v>
      </c>
      <c r="AP960" s="10" t="n">
        <v>10062.58157389635</v>
      </c>
      <c r="AQ960" s="15" t="n">
        <v>10061.58157389635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20260508T045923Z__research_until_25000__lkh_mdmtsp__g03h_i18_c500_d3_m6_hard_adversarial__seed_42__1c9fd2b63924</t>
        </is>
      </c>
      <c r="B961" s="10" t="inlineStr">
        <is>
          <t>2026-05-08T04:59:23Z</t>
        </is>
      </c>
      <c r="C961" s="10" t="inlineStr">
        <is>
          <t>research_until_25000</t>
        </is>
      </c>
      <c r="D961" s="10" t="inlineStr">
        <is>
          <t>lkh_mdmtsp</t>
        </is>
      </c>
      <c r="E961" s="10" t="inlineStr">
        <is>
          <t>g03h_i18_c500_d3_m6_hard_adversarial</t>
        </is>
      </c>
      <c r="F961" s="10" t="inlineStr">
        <is>
          <t>adversarial</t>
        </is>
      </c>
      <c r="G961" s="12" t="inlineStr">
        <is>
          <t>/Users/mrggrm/Documents/GitHub/MDMTSP-HSE-RESEARCH/instances/research/group_03_hard/g03h_i18_c500_d3_m6_hard_adversarial.json</t>
        </is>
      </c>
      <c r="H961" s="10" t="inlineStr">
        <is>
          <t>instances/research/group_03_hard/g03h_i18_c500_d3_m6_hard_adversarial.json</t>
        </is>
      </c>
      <c r="I961" s="13" t="n">
        <v>42</v>
      </c>
      <c r="J961" s="10" t="n">
        <v>0</v>
      </c>
      <c r="K961" s="13" t="n">
        <v>3</v>
      </c>
      <c r="L961" s="13" t="n">
        <v>500</v>
      </c>
      <c r="M961" s="13" t="n">
        <v>6</v>
      </c>
      <c r="N961" s="10" t="b">
        <v>1</v>
      </c>
      <c r="O961" s="14" t="n">
        <v>12100.98537411872</v>
      </c>
      <c r="P961" s="10" t="b">
        <v>1</v>
      </c>
      <c r="Q961" s="10" t="inlineStr">
        <is>
          <t>ok</t>
        </is>
      </c>
      <c r="R961" s="13" t="n">
        <v>6</v>
      </c>
      <c r="S961" s="10" t="n">
        <v>5296478</v>
      </c>
      <c r="T961" s="14" t="n">
        <v>5296.478</v>
      </c>
      <c r="U961" s="14" t="n">
        <v>5.296478</v>
      </c>
      <c r="V961" s="14" t="n">
        <v>10592.956</v>
      </c>
      <c r="W961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961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961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961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10229.58811056313</v>
      </c>
      <c r="AN961" s="14" t="n">
        <v>0.658</v>
      </c>
      <c r="AO961" s="15" t="n">
        <v>0.1829396495078018</v>
      </c>
      <c r="AP961" s="10" t="n">
        <v>8049.358662613981</v>
      </c>
      <c r="AQ961" s="15" t="n">
        <v>8048.358662613981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20260508T045928Z__research_until_25000__lkh_mdmtsp__g03h_i19_c500_d2_m5_hard_adversarial__seed_42__be07ffefb071</t>
        </is>
      </c>
      <c r="B962" s="10" t="inlineStr">
        <is>
          <t>2026-05-08T04:59:28Z</t>
        </is>
      </c>
      <c r="C962" s="10" t="inlineStr">
        <is>
          <t>research_until_25000</t>
        </is>
      </c>
      <c r="D962" s="10" t="inlineStr">
        <is>
          <t>lkh_mdmtsp</t>
        </is>
      </c>
      <c r="E962" s="10" t="inlineStr">
        <is>
          <t>g03h_i19_c500_d2_m5_hard_adversarial</t>
        </is>
      </c>
      <c r="F962" s="10" t="inlineStr">
        <is>
          <t>adversarial</t>
        </is>
      </c>
      <c r="G962" s="12" t="inlineStr">
        <is>
          <t>/Users/mrggrm/Documents/GitHub/MDMTSP-HSE-RESEARCH/instances/research/group_03_hard/g03h_i19_c500_d2_m5_hard_adversarial.json</t>
        </is>
      </c>
      <c r="H962" s="10" t="inlineStr">
        <is>
          <t>instances/research/group_03_hard/g03h_i19_c500_d2_m5_hard_adversarial.json</t>
        </is>
      </c>
      <c r="I962" s="13" t="n">
        <v>42</v>
      </c>
      <c r="J962" s="10" t="n">
        <v>0</v>
      </c>
      <c r="K962" s="13" t="n">
        <v>2</v>
      </c>
      <c r="L962" s="13" t="n">
        <v>500</v>
      </c>
      <c r="M962" s="13" t="n">
        <v>5</v>
      </c>
      <c r="N962" s="10" t="b">
        <v>1</v>
      </c>
      <c r="O962" s="14" t="n">
        <v>12251.36114071771</v>
      </c>
      <c r="P962" s="10" t="b">
        <v>1</v>
      </c>
      <c r="Q962" s="10" t="inlineStr">
        <is>
          <t>ok</t>
        </is>
      </c>
      <c r="R962" s="13" t="n">
        <v>5</v>
      </c>
      <c r="S962" s="10" t="n">
        <v>5228165</v>
      </c>
      <c r="T962" s="14" t="n">
        <v>5228.165</v>
      </c>
      <c r="U962" s="14" t="n">
        <v>5.228165</v>
      </c>
      <c r="V962" s="14" t="n">
        <v>10456.33</v>
      </c>
      <c r="W962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962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962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962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10404.81269271418</v>
      </c>
      <c r="AN962" s="14" t="n">
        <v>0.516</v>
      </c>
      <c r="AO962" s="15" t="n">
        <v>0.1774706092783922</v>
      </c>
      <c r="AP962" s="10" t="n">
        <v>10132.10271317829</v>
      </c>
      <c r="AQ962" s="15" t="n">
        <v>10131.1027131783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20260508T045934Z__research_until_25000__lkh_mdmtsp__g03h_i20_c500_d3_m6_hard_adversarial__seed_42__615fe9adb0e2</t>
        </is>
      </c>
      <c r="B963" s="10" t="inlineStr">
        <is>
          <t>2026-05-08T04:59:34Z</t>
        </is>
      </c>
      <c r="C963" s="10" t="inlineStr">
        <is>
          <t>research_until_25000</t>
        </is>
      </c>
      <c r="D963" s="10" t="inlineStr">
        <is>
          <t>lkh_mdmtsp</t>
        </is>
      </c>
      <c r="E963" s="10" t="inlineStr">
        <is>
          <t>g03h_i20_c500_d3_m6_hard_adversarial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/Users/mrggrm/Documents/GitHub/MDMTSP-HSE-RESEARCH/instances/research/group_03_hard/g03h_i20_c500_d3_m6_hard_adversarial.json</t>
        </is>
      </c>
      <c r="H963" s="10" t="inlineStr">
        <is>
          <t>instances/research/group_03_hard/g03h_i20_c500_d3_m6_hard_adversarial.json</t>
        </is>
      </c>
      <c r="I963" s="13" t="n">
        <v>42</v>
      </c>
      <c r="J963" s="10" t="n">
        <v>0</v>
      </c>
      <c r="K963" s="13" t="n">
        <v>3</v>
      </c>
      <c r="L963" s="13" t="n">
        <v>500</v>
      </c>
      <c r="M963" s="13" t="n">
        <v>6</v>
      </c>
      <c r="N963" s="10" t="b">
        <v>1</v>
      </c>
      <c r="O963" s="14" t="n">
        <v>12650.32719595837</v>
      </c>
      <c r="P963" s="10" t="b">
        <v>1</v>
      </c>
      <c r="Q963" s="10" t="inlineStr">
        <is>
          <t>ok</t>
        </is>
      </c>
      <c r="R963" s="13" t="n">
        <v>6</v>
      </c>
      <c r="S963" s="10" t="n">
        <v>5476966</v>
      </c>
      <c r="T963" s="14" t="n">
        <v>5476.966</v>
      </c>
      <c r="U963" s="14" t="n">
        <v>5.476966</v>
      </c>
      <c r="V963" s="14" t="n">
        <v>10953.932</v>
      </c>
      <c r="W963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963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963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963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9817.699896898053</v>
      </c>
      <c r="AN963" s="14" t="n">
        <v>0.582</v>
      </c>
      <c r="AO963" s="15" t="n">
        <v>0.2885224980196531</v>
      </c>
      <c r="AP963" s="10" t="n">
        <v>9410.594501718215</v>
      </c>
      <c r="AQ963" s="15" t="n">
        <v>9409.594501718213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20260508T045939Z__research_until_25000__lkh_mdmtsp__g03h_i21_c500_d2_m5_hard_adversarial__seed_42__ae396a1a8213</t>
        </is>
      </c>
      <c r="B964" s="10" t="inlineStr">
        <is>
          <t>2026-05-08T04:59:39Z</t>
        </is>
      </c>
      <c r="C964" s="10" t="inlineStr">
        <is>
          <t>research_until_25000</t>
        </is>
      </c>
      <c r="D964" s="10" t="inlineStr">
        <is>
          <t>lkh_mdmtsp</t>
        </is>
      </c>
      <c r="E964" s="10" t="inlineStr">
        <is>
          <t>g03h_i21_c500_d2_m5_hard_adversarial</t>
        </is>
      </c>
      <c r="F964" s="10" t="inlineStr">
        <is>
          <t>adversarial</t>
        </is>
      </c>
      <c r="G964" s="12" t="inlineStr">
        <is>
          <t>/Users/mrggrm/Documents/GitHub/MDMTSP-HSE-RESEARCH/instances/research/group_03_hard/g03h_i21_c500_d2_m5_hard_adversarial.json</t>
        </is>
      </c>
      <c r="H964" s="10" t="inlineStr">
        <is>
          <t>instances/research/group_03_hard/g03h_i21_c500_d2_m5_hard_adversarial.json</t>
        </is>
      </c>
      <c r="I964" s="13" t="n">
        <v>42</v>
      </c>
      <c r="J964" s="10" t="n">
        <v>0</v>
      </c>
      <c r="K964" s="13" t="n">
        <v>2</v>
      </c>
      <c r="L964" s="13" t="n">
        <v>500</v>
      </c>
      <c r="M964" s="13" t="n">
        <v>5</v>
      </c>
      <c r="N964" s="10" t="b">
        <v>1</v>
      </c>
      <c r="O964" s="14" t="n">
        <v>11927.38955769839</v>
      </c>
      <c r="P964" s="10" t="b">
        <v>1</v>
      </c>
      <c r="Q964" s="10" t="inlineStr">
        <is>
          <t>ok</t>
        </is>
      </c>
      <c r="R964" s="13" t="n">
        <v>5</v>
      </c>
      <c r="S964" s="10" t="n">
        <v>5401773</v>
      </c>
      <c r="T964" s="14" t="n">
        <v>5401.773</v>
      </c>
      <c r="U964" s="14" t="n">
        <v>5.401773</v>
      </c>
      <c r="V964" s="14" t="n">
        <v>10803.546</v>
      </c>
      <c r="W964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964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964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964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10010.82848664947</v>
      </c>
      <c r="AN964" s="14" t="n">
        <v>0.489</v>
      </c>
      <c r="AO964" s="15" t="n">
        <v>0.1914487970306216</v>
      </c>
      <c r="AP964" s="10" t="n">
        <v>11046.57055214724</v>
      </c>
      <c r="AQ964" s="15" t="n">
        <v>11045.57055214724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20260508T045945Z__research_until_25000__lkh_mdmtsp__g03h_i22_c500_d2_m4_hard_adversarial__seed_42__96b5581437a4</t>
        </is>
      </c>
      <c r="B965" s="10" t="inlineStr">
        <is>
          <t>2026-05-08T04:59:45Z</t>
        </is>
      </c>
      <c r="C965" s="10" t="inlineStr">
        <is>
          <t>research_until_25000</t>
        </is>
      </c>
      <c r="D965" s="10" t="inlineStr">
        <is>
          <t>lkh_mdmtsp</t>
        </is>
      </c>
      <c r="E965" s="10" t="inlineStr">
        <is>
          <t>g03h_i22_c500_d2_m4_hard_adversarial</t>
        </is>
      </c>
      <c r="F965" s="10" t="inlineStr">
        <is>
          <t>adversarial</t>
        </is>
      </c>
      <c r="G965" s="12" t="inlineStr">
        <is>
          <t>/Users/mrggrm/Documents/GitHub/MDMTSP-HSE-RESEARCH/instances/research/group_03_hard/g03h_i22_c500_d2_m4_hard_adversarial.json</t>
        </is>
      </c>
      <c r="H965" s="10" t="inlineStr">
        <is>
          <t>instances/research/group_03_hard/g03h_i22_c500_d2_m4_hard_adversarial.json</t>
        </is>
      </c>
      <c r="I965" s="13" t="n">
        <v>42</v>
      </c>
      <c r="J965" s="10" t="n">
        <v>0</v>
      </c>
      <c r="K965" s="13" t="n">
        <v>2</v>
      </c>
      <c r="L965" s="13" t="n">
        <v>500</v>
      </c>
      <c r="M965" s="13" t="n">
        <v>4</v>
      </c>
      <c r="N965" s="10" t="b">
        <v>1</v>
      </c>
      <c r="O965" s="14" t="n">
        <v>11777.0795742691</v>
      </c>
      <c r="P965" s="10" t="b">
        <v>1</v>
      </c>
      <c r="Q965" s="10" t="inlineStr">
        <is>
          <t>ok</t>
        </is>
      </c>
      <c r="R965" s="13" t="n">
        <v>4</v>
      </c>
      <c r="S965" s="10" t="n">
        <v>5282959</v>
      </c>
      <c r="T965" s="14" t="n">
        <v>5282.959</v>
      </c>
      <c r="U965" s="14" t="n">
        <v>5.282959</v>
      </c>
      <c r="V965" s="14" t="n">
        <v>10565.918</v>
      </c>
      <c r="W965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965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965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965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9439.899291828271</v>
      </c>
      <c r="AN965" s="14" t="n">
        <v>0.51</v>
      </c>
      <c r="AO965" s="15" t="n">
        <v>0.2475852983372422</v>
      </c>
      <c r="AP965" s="10" t="n">
        <v>10358.7431372549</v>
      </c>
      <c r="AQ965" s="15" t="n">
        <v>10357.7431372549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20260508T045950Z__research_until_25000__lkh_mdmtsp__g03h_i23_c500_d3_m5_hard_adversarial__seed_42__8636e77786c7</t>
        </is>
      </c>
      <c r="B966" s="10" t="inlineStr">
        <is>
          <t>2026-05-08T04:59:50Z</t>
        </is>
      </c>
      <c r="C966" s="10" t="inlineStr">
        <is>
          <t>research_until_25000</t>
        </is>
      </c>
      <c r="D966" s="10" t="inlineStr">
        <is>
          <t>lkh_mdmtsp</t>
        </is>
      </c>
      <c r="E966" s="10" t="inlineStr">
        <is>
          <t>g03h_i23_c500_d3_m5_hard_adversarial</t>
        </is>
      </c>
      <c r="F966" s="10" t="inlineStr">
        <is>
          <t>adversarial</t>
        </is>
      </c>
      <c r="G966" s="12" t="inlineStr">
        <is>
          <t>/Users/mrggrm/Documents/GitHub/MDMTSP-HSE-RESEARCH/instances/research/group_03_hard/g03h_i23_c500_d3_m5_hard_adversarial.json</t>
        </is>
      </c>
      <c r="H966" s="10" t="inlineStr">
        <is>
          <t>instances/research/group_03_hard/g03h_i23_c500_d3_m5_hard_adversarial.json</t>
        </is>
      </c>
      <c r="I966" s="13" t="n">
        <v>42</v>
      </c>
      <c r="J966" s="10" t="n">
        <v>0</v>
      </c>
      <c r="K966" s="13" t="n">
        <v>3</v>
      </c>
      <c r="L966" s="13" t="n">
        <v>500</v>
      </c>
      <c r="M966" s="13" t="n">
        <v>5</v>
      </c>
      <c r="N966" s="10" t="b">
        <v>1</v>
      </c>
      <c r="O966" s="14" t="n">
        <v>13055.79641961482</v>
      </c>
      <c r="P966" s="10" t="b">
        <v>1</v>
      </c>
      <c r="Q966" s="10" t="inlineStr">
        <is>
          <t>ok</t>
        </is>
      </c>
      <c r="R966" s="13" t="n">
        <v>5</v>
      </c>
      <c r="S966" s="10" t="n">
        <v>5182888</v>
      </c>
      <c r="T966" s="14" t="n">
        <v>5182.888</v>
      </c>
      <c r="U966" s="14" t="n">
        <v>5.182888</v>
      </c>
      <c r="V966" s="14" t="n">
        <v>10365.776</v>
      </c>
      <c r="W966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966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966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966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10499.65375011213</v>
      </c>
      <c r="AN966" s="14" t="n">
        <v>0.5629999999999999</v>
      </c>
      <c r="AO966" s="15" t="n">
        <v>0.243450187057396</v>
      </c>
      <c r="AP966" s="10" t="n">
        <v>9205.840142095916</v>
      </c>
      <c r="AQ966" s="15" t="n">
        <v>9204.840142095914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20260508T045955Z__research_until_25000__lkh_mdmtsp__g03h_i24_c500_d2_m4_hard_adversarial__seed_42__44e77e80527a</t>
        </is>
      </c>
      <c r="B967" s="10" t="inlineStr">
        <is>
          <t>2026-05-08T04:59:55Z</t>
        </is>
      </c>
      <c r="C967" s="10" t="inlineStr">
        <is>
          <t>research_until_25000</t>
        </is>
      </c>
      <c r="D967" s="10" t="inlineStr">
        <is>
          <t>lkh_mdmtsp</t>
        </is>
      </c>
      <c r="E967" s="10" t="inlineStr">
        <is>
          <t>g03h_i24_c500_d2_m4_hard_adversarial</t>
        </is>
      </c>
      <c r="F967" s="10" t="inlineStr">
        <is>
          <t>adversarial</t>
        </is>
      </c>
      <c r="G967" s="12" t="inlineStr">
        <is>
          <t>/Users/mrggrm/Documents/GitHub/MDMTSP-HSE-RESEARCH/instances/research/group_03_hard/g03h_i24_c500_d2_m4_hard_adversarial.json</t>
        </is>
      </c>
      <c r="H967" s="10" t="inlineStr">
        <is>
          <t>instances/research/group_03_hard/g03h_i24_c500_d2_m4_hard_adversarial.json</t>
        </is>
      </c>
      <c r="I967" s="13" t="n">
        <v>42</v>
      </c>
      <c r="J967" s="10" t="n">
        <v>0</v>
      </c>
      <c r="K967" s="13" t="n">
        <v>2</v>
      </c>
      <c r="L967" s="13" t="n">
        <v>500</v>
      </c>
      <c r="M967" s="13" t="n">
        <v>4</v>
      </c>
      <c r="N967" s="10" t="b">
        <v>1</v>
      </c>
      <c r="O967" s="14" t="n">
        <v>13118.39146411818</v>
      </c>
      <c r="P967" s="10" t="b">
        <v>1</v>
      </c>
      <c r="Q967" s="10" t="inlineStr">
        <is>
          <t>ok</t>
        </is>
      </c>
      <c r="R967" s="13" t="n">
        <v>4</v>
      </c>
      <c r="S967" s="10" t="n">
        <v>5003592</v>
      </c>
      <c r="T967" s="14" t="n">
        <v>5003.592</v>
      </c>
      <c r="U967" s="14" t="n">
        <v>5.003592</v>
      </c>
      <c r="V967" s="14" t="n">
        <v>10007.184</v>
      </c>
      <c r="W967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967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967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967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9902.325777326505</v>
      </c>
      <c r="AN967" s="14" t="n">
        <v>0.506</v>
      </c>
      <c r="AO967" s="15" t="n">
        <v>0.3247788205630994</v>
      </c>
      <c r="AP967" s="10" t="n">
        <v>9888.521739130434</v>
      </c>
      <c r="AQ967" s="15" t="n">
        <v>9887.521739130434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20260508T050000Z__research_until_25000__lkh_mdmtsp__g03h_i25_c500_d3_m5_hard_adversarial__seed_42__50fff6fc47cb</t>
        </is>
      </c>
      <c r="B968" s="10" t="inlineStr">
        <is>
          <t>2026-05-08T05:00:00Z</t>
        </is>
      </c>
      <c r="C968" s="10" t="inlineStr">
        <is>
          <t>research_until_25000</t>
        </is>
      </c>
      <c r="D968" s="10" t="inlineStr">
        <is>
          <t>lkh_mdmtsp</t>
        </is>
      </c>
      <c r="E968" s="10" t="inlineStr">
        <is>
          <t>g03h_i25_c500_d3_m5_hard_adversarial</t>
        </is>
      </c>
      <c r="F968" s="10" t="inlineStr">
        <is>
          <t>adversarial</t>
        </is>
      </c>
      <c r="G968" s="12" t="inlineStr">
        <is>
          <t>/Users/mrggrm/Documents/GitHub/MDMTSP-HSE-RESEARCH/instances/research/group_03_hard/g03h_i25_c500_d3_m5_hard_adversarial.json</t>
        </is>
      </c>
      <c r="H968" s="10" t="inlineStr">
        <is>
          <t>instances/research/group_03_hard/g03h_i25_c500_d3_m5_hard_adversarial.json</t>
        </is>
      </c>
      <c r="I968" s="13" t="n">
        <v>42</v>
      </c>
      <c r="J968" s="10" t="n">
        <v>0</v>
      </c>
      <c r="K968" s="13" t="n">
        <v>3</v>
      </c>
      <c r="L968" s="13" t="n">
        <v>500</v>
      </c>
      <c r="M968" s="13" t="n">
        <v>5</v>
      </c>
      <c r="N968" s="10" t="b">
        <v>1</v>
      </c>
      <c r="O968" s="14" t="n">
        <v>12991.71592041855</v>
      </c>
      <c r="P968" s="10" t="b">
        <v>1</v>
      </c>
      <c r="Q968" s="10" t="inlineStr">
        <is>
          <t>ok</t>
        </is>
      </c>
      <c r="R968" s="13" t="n">
        <v>5</v>
      </c>
      <c r="S968" s="10" t="n">
        <v>5118439</v>
      </c>
      <c r="T968" s="14" t="n">
        <v>5118.439</v>
      </c>
      <c r="U968" s="14" t="n">
        <v>5.118439</v>
      </c>
      <c r="V968" s="14" t="n">
        <v>10236.878</v>
      </c>
      <c r="W968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968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968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968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9864.866126557283</v>
      </c>
      <c r="AN968" s="14" t="n">
        <v>0.635</v>
      </c>
      <c r="AO968" s="15" t="n">
        <v>0.3169682947286486</v>
      </c>
      <c r="AP968" s="10" t="n">
        <v>8060.533858267717</v>
      </c>
      <c r="AQ968" s="15" t="n">
        <v>8059.533858267717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20260508T050005Z__research_until_25000__lkh_mdmtsp__g03t_i01_c750_d4_m5_trap__seed_42__dc068f76bc87</t>
        </is>
      </c>
      <c r="B969" s="10" t="inlineStr">
        <is>
          <t>2026-05-08T05:00:05Z</t>
        </is>
      </c>
      <c r="C969" s="10" t="inlineStr">
        <is>
          <t>research_until_25000</t>
        </is>
      </c>
      <c r="D969" s="10" t="inlineStr">
        <is>
          <t>lkh_mdmtsp</t>
        </is>
      </c>
      <c r="E969" s="10" t="inlineStr">
        <is>
          <t>g03t_i01_c750_d4_m5_trap</t>
        </is>
      </c>
      <c r="F969" s="10" t="n"/>
      <c r="G969" s="12" t="inlineStr">
        <is>
          <t>/Users/mrggrm/Documents/GitHub/MDMTSP-HSE-RESEARCH/instances/research/group_03_traps/g03t_i01_c750_d4_m5_trap.json</t>
        </is>
      </c>
      <c r="H969" s="10" t="inlineStr">
        <is>
          <t>instances/research/group_03_traps/g03t_i01_c750_d4_m5_trap.json</t>
        </is>
      </c>
      <c r="I969" s="13" t="n">
        <v>42</v>
      </c>
      <c r="J969" s="10" t="n">
        <v>0</v>
      </c>
      <c r="K969" s="13" t="n">
        <v>4</v>
      </c>
      <c r="L969" s="13" t="n">
        <v>750</v>
      </c>
      <c r="M969" s="13" t="n">
        <v>5</v>
      </c>
      <c r="N969" s="10" t="b">
        <v>1</v>
      </c>
      <c r="O969" s="14" t="n">
        <v>18308.82322563362</v>
      </c>
      <c r="P969" s="10" t="b">
        <v>1</v>
      </c>
      <c r="Q969" s="10" t="inlineStr">
        <is>
          <t>ok</t>
        </is>
      </c>
      <c r="R969" s="13" t="n">
        <v>5</v>
      </c>
      <c r="S969" s="10" t="n">
        <v>16800502</v>
      </c>
      <c r="T969" s="14" t="n">
        <v>16800.502</v>
      </c>
      <c r="U969" s="14" t="n">
        <v>16.800502</v>
      </c>
      <c r="V969" s="14" t="n">
        <v>22400.66933333334</v>
      </c>
      <c r="W969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969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969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969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13872.21024271448</v>
      </c>
      <c r="AN969" s="14" t="n">
        <v>1.247</v>
      </c>
      <c r="AO969" s="15" t="n">
        <v>0.3198201948567782</v>
      </c>
      <c r="AP969" s="10" t="n">
        <v>13472.73616680032</v>
      </c>
      <c r="AQ969" s="15" t="n">
        <v>13471.73616680032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20260508T050022Z__research_until_25000__lkh_mdmtsp__g03t_i02_c750_d3_m4_trap__seed_42__2bdfc60ff22d</t>
        </is>
      </c>
      <c r="B970" s="10" t="inlineStr">
        <is>
          <t>2026-05-08T05:00:22Z</t>
        </is>
      </c>
      <c r="C970" s="10" t="inlineStr">
        <is>
          <t>research_until_25000</t>
        </is>
      </c>
      <c r="D970" s="10" t="inlineStr">
        <is>
          <t>lkh_mdmtsp</t>
        </is>
      </c>
      <c r="E970" s="10" t="inlineStr">
        <is>
          <t>g03t_i02_c750_d3_m4_trap</t>
        </is>
      </c>
      <c r="F970" s="10" t="n"/>
      <c r="G970" s="12" t="inlineStr">
        <is>
          <t>/Users/mrggrm/Documents/GitHub/MDMTSP-HSE-RESEARCH/instances/research/group_03_traps/g03t_i02_c750_d3_m4_trap.json</t>
        </is>
      </c>
      <c r="H970" s="10" t="inlineStr">
        <is>
          <t>instances/research/group_03_traps/g03t_i02_c750_d3_m4_trap.json</t>
        </is>
      </c>
      <c r="I970" s="13" t="n">
        <v>42</v>
      </c>
      <c r="J970" s="10" t="n">
        <v>0</v>
      </c>
      <c r="K970" s="13" t="n">
        <v>3</v>
      </c>
      <c r="L970" s="13" t="n">
        <v>750</v>
      </c>
      <c r="M970" s="13" t="n">
        <v>4</v>
      </c>
      <c r="N970" s="10" t="b">
        <v>1</v>
      </c>
      <c r="O970" s="14" t="n">
        <v>15877.83969301841</v>
      </c>
      <c r="P970" s="10" t="b">
        <v>1</v>
      </c>
      <c r="Q970" s="10" t="inlineStr">
        <is>
          <t>ok</t>
        </is>
      </c>
      <c r="R970" s="13" t="n">
        <v>4</v>
      </c>
      <c r="S970" s="10" t="n">
        <v>16224329</v>
      </c>
      <c r="T970" s="14" t="n">
        <v>16224.329</v>
      </c>
      <c r="U970" s="14" t="n">
        <v>16.224329</v>
      </c>
      <c r="V970" s="14" t="n">
        <v>21632.43866666667</v>
      </c>
      <c r="W970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970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970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970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13887.92179386642</v>
      </c>
      <c r="AN970" s="14" t="n">
        <v>1.174</v>
      </c>
      <c r="AO970" s="15" t="n">
        <v>0.1432840657290304</v>
      </c>
      <c r="AP970" s="10" t="n">
        <v>13819.70102214651</v>
      </c>
      <c r="AQ970" s="15" t="n">
        <v>13818.70102214651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20260508T050038Z__research_until_25000__lkh_mdmtsp__g03t_i03_c750_d2_m3_trap__seed_42__6b036c60a5c4</t>
        </is>
      </c>
      <c r="B971" s="10" t="inlineStr">
        <is>
          <t>2026-05-08T05:00:38Z</t>
        </is>
      </c>
      <c r="C971" s="10" t="inlineStr">
        <is>
          <t>research_until_25000</t>
        </is>
      </c>
      <c r="D971" s="10" t="inlineStr">
        <is>
          <t>lkh_mdmtsp</t>
        </is>
      </c>
      <c r="E971" s="10" t="inlineStr">
        <is>
          <t>g03t_i03_c750_d2_m3_trap</t>
        </is>
      </c>
      <c r="F971" s="10" t="n"/>
      <c r="G971" s="12" t="inlineStr">
        <is>
          <t>/Users/mrggrm/Documents/GitHub/MDMTSP-HSE-RESEARCH/instances/research/group_03_traps/g03t_i03_c750_d2_m3_trap.json</t>
        </is>
      </c>
      <c r="H971" s="10" t="inlineStr">
        <is>
          <t>instances/research/group_03_traps/g03t_i03_c750_d2_m3_trap.json</t>
        </is>
      </c>
      <c r="I971" s="13" t="n">
        <v>42</v>
      </c>
      <c r="J971" s="10" t="n">
        <v>0</v>
      </c>
      <c r="K971" s="13" t="n">
        <v>2</v>
      </c>
      <c r="L971" s="13" t="n">
        <v>750</v>
      </c>
      <c r="M971" s="13" t="n">
        <v>3</v>
      </c>
      <c r="N971" s="10" t="b">
        <v>1</v>
      </c>
      <c r="O971" s="14" t="n">
        <v>14914.48900360716</v>
      </c>
      <c r="P971" s="10" t="b">
        <v>1</v>
      </c>
      <c r="Q971" s="10" t="inlineStr">
        <is>
          <t>ok</t>
        </is>
      </c>
      <c r="R971" s="13" t="n">
        <v>3</v>
      </c>
      <c r="S971" s="10" t="n">
        <v>15705879</v>
      </c>
      <c r="T971" s="14" t="n">
        <v>15705.879</v>
      </c>
      <c r="U971" s="14" t="n">
        <v>15.705879</v>
      </c>
      <c r="V971" s="14" t="n">
        <v>20941.172</v>
      </c>
      <c r="W971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971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971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971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13450.37342218664</v>
      </c>
      <c r="AN971" s="14" t="n">
        <v>1.091</v>
      </c>
      <c r="AO971" s="15" t="n">
        <v>0.1088531548875393</v>
      </c>
      <c r="AP971" s="10" t="n">
        <v>14395.85609532539</v>
      </c>
      <c r="AQ971" s="15" t="n">
        <v>14394.85609532539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20260508T050054Z__research_until_25000__lkh_mdmtsp__g03t_i04_c750_d4_m5_trap__seed_42__c5987172a6e2</t>
        </is>
      </c>
      <c r="B972" s="10" t="inlineStr">
        <is>
          <t>2026-05-08T05:00:54Z</t>
        </is>
      </c>
      <c r="C972" s="10" t="inlineStr">
        <is>
          <t>research_until_25000</t>
        </is>
      </c>
      <c r="D972" s="10" t="inlineStr">
        <is>
          <t>lkh_mdmtsp</t>
        </is>
      </c>
      <c r="E972" s="10" t="inlineStr">
        <is>
          <t>g03t_i04_c750_d4_m5_trap</t>
        </is>
      </c>
      <c r="F972" s="10" t="n"/>
      <c r="G972" s="12" t="inlineStr">
        <is>
          <t>/Users/mrggrm/Documents/GitHub/MDMTSP-HSE-RESEARCH/instances/research/group_03_traps/g03t_i04_c750_d4_m5_trap.json</t>
        </is>
      </c>
      <c r="H972" s="10" t="inlineStr">
        <is>
          <t>instances/research/group_03_traps/g03t_i04_c750_d4_m5_trap.json</t>
        </is>
      </c>
      <c r="I972" s="13" t="n">
        <v>42</v>
      </c>
      <c r="J972" s="10" t="n">
        <v>0</v>
      </c>
      <c r="K972" s="13" t="n">
        <v>4</v>
      </c>
      <c r="L972" s="13" t="n">
        <v>750</v>
      </c>
      <c r="M972" s="13" t="n">
        <v>5</v>
      </c>
      <c r="N972" s="10" t="b">
        <v>1</v>
      </c>
      <c r="O972" s="14" t="n">
        <v>18242.03287155717</v>
      </c>
      <c r="P972" s="10" t="b">
        <v>1</v>
      </c>
      <c r="Q972" s="10" t="inlineStr">
        <is>
          <t>ok</t>
        </is>
      </c>
      <c r="R972" s="13" t="n">
        <v>5</v>
      </c>
      <c r="S972" s="10" t="n">
        <v>16927543</v>
      </c>
      <c r="T972" s="14" t="n">
        <v>16927.543</v>
      </c>
      <c r="U972" s="14" t="n">
        <v>16.927543</v>
      </c>
      <c r="V972" s="14" t="n">
        <v>22570.05733333333</v>
      </c>
      <c r="W972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972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972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972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13873.91549181512</v>
      </c>
      <c r="AN972" s="14" t="n">
        <v>1.047</v>
      </c>
      <c r="AO972" s="15" t="n">
        <v>0.3148438796761456</v>
      </c>
      <c r="AP972" s="10" t="n">
        <v>16167.66284622732</v>
      </c>
      <c r="AQ972" s="15" t="n">
        <v>16166.66284622732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20260508T050111Z__research_until_25000__lkh_mdmtsp__g03t_i05_c750_d3_m4_trap__seed_42__8e3f05e4d074</t>
        </is>
      </c>
      <c r="B973" s="10" t="inlineStr">
        <is>
          <t>2026-05-08T05:01:11Z</t>
        </is>
      </c>
      <c r="C973" s="10" t="inlineStr">
        <is>
          <t>research_until_25000</t>
        </is>
      </c>
      <c r="D973" s="10" t="inlineStr">
        <is>
          <t>lkh_mdmtsp</t>
        </is>
      </c>
      <c r="E973" s="10" t="inlineStr">
        <is>
          <t>g03t_i05_c750_d3_m4_trap</t>
        </is>
      </c>
      <c r="F973" s="10" t="n"/>
      <c r="G973" s="12" t="inlineStr">
        <is>
          <t>/Users/mrggrm/Documents/GitHub/MDMTSP-HSE-RESEARCH/instances/research/group_03_traps/g03t_i05_c750_d3_m4_trap.json</t>
        </is>
      </c>
      <c r="H973" s="10" t="inlineStr">
        <is>
          <t>instances/research/group_03_traps/g03t_i05_c750_d3_m4_trap.json</t>
        </is>
      </c>
      <c r="I973" s="13" t="n">
        <v>42</v>
      </c>
      <c r="J973" s="10" t="n">
        <v>0</v>
      </c>
      <c r="K973" s="13" t="n">
        <v>3</v>
      </c>
      <c r="L973" s="13" t="n">
        <v>750</v>
      </c>
      <c r="M973" s="13" t="n">
        <v>4</v>
      </c>
      <c r="N973" s="10" t="b">
        <v>1</v>
      </c>
      <c r="O973" s="14" t="n">
        <v>15881.6323455705</v>
      </c>
      <c r="P973" s="10" t="b">
        <v>1</v>
      </c>
      <c r="Q973" s="10" t="inlineStr">
        <is>
          <t>ok</t>
        </is>
      </c>
      <c r="R973" s="13" t="n">
        <v>4</v>
      </c>
      <c r="S973" s="10" t="n">
        <v>16377536</v>
      </c>
      <c r="T973" s="14" t="n">
        <v>16377.536</v>
      </c>
      <c r="U973" s="14" t="n">
        <v>16.377536</v>
      </c>
      <c r="V973" s="14" t="n">
        <v>21836.71466666667</v>
      </c>
      <c r="W973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973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973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973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13725.49328668117</v>
      </c>
      <c r="AN973" s="14" t="n">
        <v>1.156</v>
      </c>
      <c r="AO973" s="15" t="n">
        <v>0.1570900960609981</v>
      </c>
      <c r="AP973" s="10" t="n">
        <v>14167.41868512111</v>
      </c>
      <c r="AQ973" s="15" t="n">
        <v>14166.41868512111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20260508T050127Z__research_until_25000__lkh_mdmtsp__g03t_i06_c750_d2_m3_trap__seed_42__9606df62daba</t>
        </is>
      </c>
      <c r="B974" s="10" t="inlineStr">
        <is>
          <t>2026-05-08T05:01:27Z</t>
        </is>
      </c>
      <c r="C974" s="10" t="inlineStr">
        <is>
          <t>research_until_25000</t>
        </is>
      </c>
      <c r="D974" s="10" t="inlineStr">
        <is>
          <t>lkh_mdmtsp</t>
        </is>
      </c>
      <c r="E974" s="10" t="inlineStr">
        <is>
          <t>g03t_i06_c750_d2_m3_trap</t>
        </is>
      </c>
      <c r="F974" s="10" t="n"/>
      <c r="G974" s="12" t="inlineStr">
        <is>
          <t>/Users/mrggrm/Documents/GitHub/MDMTSP-HSE-RESEARCH/instances/research/group_03_traps/g03t_i06_c750_d2_m3_trap.json</t>
        </is>
      </c>
      <c r="H974" s="10" t="inlineStr">
        <is>
          <t>instances/research/group_03_traps/g03t_i06_c750_d2_m3_trap.json</t>
        </is>
      </c>
      <c r="I974" s="13" t="n">
        <v>42</v>
      </c>
      <c r="J974" s="10" t="n">
        <v>0</v>
      </c>
      <c r="K974" s="13" t="n">
        <v>2</v>
      </c>
      <c r="L974" s="13" t="n">
        <v>750</v>
      </c>
      <c r="M974" s="13" t="n">
        <v>3</v>
      </c>
      <c r="N974" s="10" t="b">
        <v>1</v>
      </c>
      <c r="O974" s="14" t="n">
        <v>15751.923780902</v>
      </c>
      <c r="P974" s="10" t="b">
        <v>1</v>
      </c>
      <c r="Q974" s="10" t="inlineStr">
        <is>
          <t>ok</t>
        </is>
      </c>
      <c r="R974" s="13" t="n">
        <v>3</v>
      </c>
      <c r="S974" s="10" t="n">
        <v>15717198</v>
      </c>
      <c r="T974" s="14" t="n">
        <v>15717.198</v>
      </c>
      <c r="U974" s="14" t="n">
        <v>15.717198</v>
      </c>
      <c r="V974" s="14" t="n">
        <v>20956.264</v>
      </c>
      <c r="W974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974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974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974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14473.65699646988</v>
      </c>
      <c r="AN974" s="14" t="n">
        <v>1.046</v>
      </c>
      <c r="AO974" s="15" t="n">
        <v>0.0883167802542156</v>
      </c>
      <c r="AP974" s="10" t="n">
        <v>15026.00191204589</v>
      </c>
      <c r="AQ974" s="15" t="n">
        <v>15025.00191204589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20260508T050143Z__research_until_25000__lkh_mdmtsp__g03t_i07_c750_d4_m5_trap__seed_42__6d80556d5f6f</t>
        </is>
      </c>
      <c r="B975" s="10" t="inlineStr">
        <is>
          <t>2026-05-08T05:01:43Z</t>
        </is>
      </c>
      <c r="C975" s="10" t="inlineStr">
        <is>
          <t>research_until_25000</t>
        </is>
      </c>
      <c r="D975" s="10" t="inlineStr">
        <is>
          <t>lkh_mdmtsp</t>
        </is>
      </c>
      <c r="E975" s="10" t="inlineStr">
        <is>
          <t>g03t_i07_c750_d4_m5_trap</t>
        </is>
      </c>
      <c r="F975" s="10" t="n"/>
      <c r="G975" s="12" t="inlineStr">
        <is>
          <t>/Users/mrggrm/Documents/GitHub/MDMTSP-HSE-RESEARCH/instances/research/group_03_traps/g03t_i07_c750_d4_m5_trap.json</t>
        </is>
      </c>
      <c r="H975" s="10" t="inlineStr">
        <is>
          <t>instances/research/group_03_traps/g03t_i07_c750_d4_m5_trap.json</t>
        </is>
      </c>
      <c r="I975" s="13" t="n">
        <v>42</v>
      </c>
      <c r="J975" s="10" t="n">
        <v>0</v>
      </c>
      <c r="K975" s="13" t="n">
        <v>4</v>
      </c>
      <c r="L975" s="13" t="n">
        <v>750</v>
      </c>
      <c r="M975" s="13" t="n">
        <v>5</v>
      </c>
      <c r="N975" s="10" t="b">
        <v>1</v>
      </c>
      <c r="O975" s="14" t="n">
        <v>17582.18633467222</v>
      </c>
      <c r="P975" s="10" t="b">
        <v>1</v>
      </c>
      <c r="Q975" s="10" t="inlineStr">
        <is>
          <t>ok</t>
        </is>
      </c>
      <c r="R975" s="13" t="n">
        <v>5</v>
      </c>
      <c r="S975" s="10" t="n">
        <v>16660759</v>
      </c>
      <c r="T975" s="14" t="n">
        <v>16660.759</v>
      </c>
      <c r="U975" s="14" t="n">
        <v>16.660759</v>
      </c>
      <c r="V975" s="14" t="n">
        <v>22214.34533333333</v>
      </c>
      <c r="W975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975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975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975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13531.98220632358</v>
      </c>
      <c r="AN975" s="14" t="n">
        <v>1.017</v>
      </c>
      <c r="AO975" s="15" t="n">
        <v>0.2993060489287335</v>
      </c>
      <c r="AP975" s="10" t="n">
        <v>16382.26057030482</v>
      </c>
      <c r="AQ975" s="15" t="n">
        <v>16381.26057030482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20260508T050200Z__research_until_25000__lkh_mdmtsp__g03t_i08_c750_d4_m5_trap__seed_42__11ddb88bc583</t>
        </is>
      </c>
      <c r="B976" s="10" t="inlineStr">
        <is>
          <t>2026-05-08T05:02:00Z</t>
        </is>
      </c>
      <c r="C976" s="10" t="inlineStr">
        <is>
          <t>research_until_25000</t>
        </is>
      </c>
      <c r="D976" s="10" t="inlineStr">
        <is>
          <t>lkh_mdmtsp</t>
        </is>
      </c>
      <c r="E976" s="10" t="inlineStr">
        <is>
          <t>g03t_i08_c750_d4_m5_trap</t>
        </is>
      </c>
      <c r="F976" s="10" t="n"/>
      <c r="G976" s="12" t="inlineStr">
        <is>
          <t>/Users/mrggrm/Documents/GitHub/MDMTSP-HSE-RESEARCH/instances/research/group_03_traps/g03t_i08_c750_d4_m5_trap.json</t>
        </is>
      </c>
      <c r="H976" s="10" t="inlineStr">
        <is>
          <t>instances/research/group_03_traps/g03t_i08_c750_d4_m5_trap.json</t>
        </is>
      </c>
      <c r="I976" s="13" t="n">
        <v>42</v>
      </c>
      <c r="J976" s="10" t="n">
        <v>0</v>
      </c>
      <c r="K976" s="13" t="n">
        <v>4</v>
      </c>
      <c r="L976" s="13" t="n">
        <v>750</v>
      </c>
      <c r="M976" s="13" t="n">
        <v>5</v>
      </c>
      <c r="N976" s="10" t="b">
        <v>1</v>
      </c>
      <c r="O976" s="14" t="n">
        <v>19814.70868484264</v>
      </c>
      <c r="P976" s="10" t="b">
        <v>1</v>
      </c>
      <c r="Q976" s="10" t="inlineStr">
        <is>
          <t>ok</t>
        </is>
      </c>
      <c r="R976" s="13" t="n">
        <v>5</v>
      </c>
      <c r="S976" s="10" t="n">
        <v>16392415</v>
      </c>
      <c r="T976" s="14" t="n">
        <v>16392.415</v>
      </c>
      <c r="U976" s="14" t="n">
        <v>16.392415</v>
      </c>
      <c r="V976" s="14" t="n">
        <v>21856.55333333333</v>
      </c>
      <c r="W976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976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976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976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17396.66827666048</v>
      </c>
      <c r="AN976" s="14" t="n">
        <v>1.442</v>
      </c>
      <c r="AO976" s="15" t="n">
        <v>0.1389944539798015</v>
      </c>
      <c r="AP976" s="10" t="n">
        <v>11367.83287101248</v>
      </c>
      <c r="AQ976" s="15" t="n">
        <v>11366.83287101248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20260508T050216Z__research_until_25000__lkh_mdmtsp__g03t_i09_c750_d3_m4_trap__seed_42__c4b37a4b30aa</t>
        </is>
      </c>
      <c r="B977" s="10" t="inlineStr">
        <is>
          <t>2026-05-08T05:02:16Z</t>
        </is>
      </c>
      <c r="C977" s="10" t="inlineStr">
        <is>
          <t>research_until_25000</t>
        </is>
      </c>
      <c r="D977" s="10" t="inlineStr">
        <is>
          <t>lkh_mdmtsp</t>
        </is>
      </c>
      <c r="E977" s="10" t="inlineStr">
        <is>
          <t>g03t_i09_c750_d3_m4_trap</t>
        </is>
      </c>
      <c r="F977" s="10" t="n"/>
      <c r="G977" s="12" t="inlineStr">
        <is>
          <t>/Users/mrggrm/Documents/GitHub/MDMTSP-HSE-RESEARCH/instances/research/group_03_traps/g03t_i09_c750_d3_m4_trap.json</t>
        </is>
      </c>
      <c r="H977" s="10" t="inlineStr">
        <is>
          <t>instances/research/group_03_traps/g03t_i09_c750_d3_m4_trap.json</t>
        </is>
      </c>
      <c r="I977" s="13" t="n">
        <v>42</v>
      </c>
      <c r="J977" s="10" t="n">
        <v>0</v>
      </c>
      <c r="K977" s="13" t="n">
        <v>3</v>
      </c>
      <c r="L977" s="13" t="n">
        <v>750</v>
      </c>
      <c r="M977" s="13" t="n">
        <v>4</v>
      </c>
      <c r="N977" s="10" t="b">
        <v>1</v>
      </c>
      <c r="O977" s="14" t="n">
        <v>20124.11413306705</v>
      </c>
      <c r="P977" s="10" t="b">
        <v>1</v>
      </c>
      <c r="Q977" s="10" t="inlineStr">
        <is>
          <t>ok</t>
        </is>
      </c>
      <c r="R977" s="13" t="n">
        <v>4</v>
      </c>
      <c r="S977" s="10" t="n">
        <v>16260340</v>
      </c>
      <c r="T977" s="14" t="n">
        <v>16260.34</v>
      </c>
      <c r="U977" s="14" t="n">
        <v>16.26034</v>
      </c>
      <c r="V977" s="14" t="n">
        <v>21680.45333333333</v>
      </c>
      <c r="W977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977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977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977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16982.34581160214</v>
      </c>
      <c r="AN977" s="14" t="n">
        <v>1.087</v>
      </c>
      <c r="AO977" s="15" t="n">
        <v>0.1850020224719775</v>
      </c>
      <c r="AP977" s="10" t="n">
        <v>14958.91444342226</v>
      </c>
      <c r="AQ977" s="15" t="n">
        <v>14957.91444342226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20260508T050232Z__research_until_25000__lkh_mdmtsp__g03t_i10_c750_d2_m3_trap__seed_42__f12aa6291019</t>
        </is>
      </c>
      <c r="B978" s="10" t="inlineStr">
        <is>
          <t>2026-05-08T05:02:32Z</t>
        </is>
      </c>
      <c r="C978" s="10" t="inlineStr">
        <is>
          <t>research_until_25000</t>
        </is>
      </c>
      <c r="D978" s="10" t="inlineStr">
        <is>
          <t>lkh_mdmtsp</t>
        </is>
      </c>
      <c r="E978" s="10" t="inlineStr">
        <is>
          <t>g03t_i10_c750_d2_m3_trap</t>
        </is>
      </c>
      <c r="F978" s="10" t="n"/>
      <c r="G978" s="12" t="inlineStr">
        <is>
          <t>/Users/mrggrm/Documents/GitHub/MDMTSP-HSE-RESEARCH/instances/research/group_03_traps/g03t_i10_c750_d2_m3_trap.json</t>
        </is>
      </c>
      <c r="H978" s="10" t="inlineStr">
        <is>
          <t>instances/research/group_03_traps/g03t_i10_c750_d2_m3_trap.json</t>
        </is>
      </c>
      <c r="I978" s="13" t="n">
        <v>42</v>
      </c>
      <c r="J978" s="10" t="n">
        <v>0</v>
      </c>
      <c r="K978" s="13" t="n">
        <v>2</v>
      </c>
      <c r="L978" s="13" t="n">
        <v>750</v>
      </c>
      <c r="M978" s="13" t="n">
        <v>3</v>
      </c>
      <c r="N978" s="10" t="b">
        <v>1</v>
      </c>
      <c r="O978" s="14" t="n">
        <v>18109.96643440209</v>
      </c>
      <c r="P978" s="10" t="b">
        <v>1</v>
      </c>
      <c r="Q978" s="10" t="inlineStr">
        <is>
          <t>ok</t>
        </is>
      </c>
      <c r="R978" s="13" t="n">
        <v>3</v>
      </c>
      <c r="S978" s="10" t="n">
        <v>15805716</v>
      </c>
      <c r="T978" s="14" t="n">
        <v>15805.716</v>
      </c>
      <c r="U978" s="14" t="n">
        <v>15.805716</v>
      </c>
      <c r="V978" s="14" t="n">
        <v>21074.288</v>
      </c>
      <c r="W978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978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978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978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16969.47426298607</v>
      </c>
      <c r="AN978" s="14" t="n">
        <v>1.069</v>
      </c>
      <c r="AO978" s="15" t="n">
        <v>0.06720845641657035</v>
      </c>
      <c r="AP978" s="10" t="n">
        <v>14785.51543498597</v>
      </c>
      <c r="AQ978" s="15" t="n">
        <v>14784.51543498597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20260508T050248Z__research_until_25000__lkh_mdmtsp__g03t_i11_c750_d4_m5_trap__seed_42__67e32c0db988</t>
        </is>
      </c>
      <c r="B979" s="10" t="inlineStr">
        <is>
          <t>2026-05-08T05:02:48Z</t>
        </is>
      </c>
      <c r="C979" s="10" t="inlineStr">
        <is>
          <t>research_until_25000</t>
        </is>
      </c>
      <c r="D979" s="10" t="inlineStr">
        <is>
          <t>lkh_mdmtsp</t>
        </is>
      </c>
      <c r="E979" s="10" t="inlineStr">
        <is>
          <t>g03t_i11_c750_d4_m5_trap</t>
        </is>
      </c>
      <c r="F979" s="10" t="n"/>
      <c r="G979" s="12" t="inlineStr">
        <is>
          <t>/Users/mrggrm/Documents/GitHub/MDMTSP-HSE-RESEARCH/instances/research/group_03_traps/g03t_i11_c750_d4_m5_trap.json</t>
        </is>
      </c>
      <c r="H979" s="10" t="inlineStr">
        <is>
          <t>instances/research/group_03_traps/g03t_i11_c750_d4_m5_trap.json</t>
        </is>
      </c>
      <c r="I979" s="13" t="n">
        <v>42</v>
      </c>
      <c r="J979" s="10" t="n">
        <v>0</v>
      </c>
      <c r="K979" s="13" t="n">
        <v>4</v>
      </c>
      <c r="L979" s="13" t="n">
        <v>750</v>
      </c>
      <c r="M979" s="13" t="n">
        <v>5</v>
      </c>
      <c r="N979" s="10" t="b">
        <v>1</v>
      </c>
      <c r="O979" s="14" t="n">
        <v>21022.6774007254</v>
      </c>
      <c r="P979" s="10" t="b">
        <v>1</v>
      </c>
      <c r="Q979" s="10" t="inlineStr">
        <is>
          <t>ok</t>
        </is>
      </c>
      <c r="R979" s="13" t="n">
        <v>5</v>
      </c>
      <c r="S979" s="10" t="n">
        <v>16461897</v>
      </c>
      <c r="T979" s="14" t="n">
        <v>16461.897</v>
      </c>
      <c r="U979" s="14" t="n">
        <v>16.461897</v>
      </c>
      <c r="V979" s="14" t="n">
        <v>21949.196</v>
      </c>
      <c r="W979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979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979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979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17282.47498070866</v>
      </c>
      <c r="AN979" s="14" t="n">
        <v>1.157</v>
      </c>
      <c r="AO979" s="15" t="n">
        <v>0.2164159024787649</v>
      </c>
      <c r="AP979" s="10" t="n">
        <v>14228.08729472774</v>
      </c>
      <c r="AQ979" s="15" t="n">
        <v>14227.08729472775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20260508T050305Z__research_until_25000__lkh_mdmtsp__g03t_i12_c750_d3_m4_trap__seed_42__45ed1b35c929</t>
        </is>
      </c>
      <c r="B980" s="10" t="inlineStr">
        <is>
          <t>2026-05-08T05:03:05Z</t>
        </is>
      </c>
      <c r="C980" s="10" t="inlineStr">
        <is>
          <t>research_until_25000</t>
        </is>
      </c>
      <c r="D980" s="10" t="inlineStr">
        <is>
          <t>lkh_mdmtsp</t>
        </is>
      </c>
      <c r="E980" s="10" t="inlineStr">
        <is>
          <t>g03t_i12_c750_d3_m4_trap</t>
        </is>
      </c>
      <c r="F980" s="10" t="n"/>
      <c r="G980" s="12" t="inlineStr">
        <is>
          <t>/Users/mrggrm/Documents/GitHub/MDMTSP-HSE-RESEARCH/instances/research/group_03_traps/g03t_i12_c750_d3_m4_trap.json</t>
        </is>
      </c>
      <c r="H980" s="10" t="inlineStr">
        <is>
          <t>instances/research/group_03_traps/g03t_i12_c750_d3_m4_trap.json</t>
        </is>
      </c>
      <c r="I980" s="13" t="n">
        <v>42</v>
      </c>
      <c r="J980" s="10" t="n">
        <v>0</v>
      </c>
      <c r="K980" s="13" t="n">
        <v>3</v>
      </c>
      <c r="L980" s="13" t="n">
        <v>750</v>
      </c>
      <c r="M980" s="13" t="n">
        <v>4</v>
      </c>
      <c r="N980" s="10" t="b">
        <v>1</v>
      </c>
      <c r="O980" s="14" t="n">
        <v>20960.87196129761</v>
      </c>
      <c r="P980" s="10" t="b">
        <v>1</v>
      </c>
      <c r="Q980" s="10" t="inlineStr">
        <is>
          <t>ok</t>
        </is>
      </c>
      <c r="R980" s="13" t="n">
        <v>4</v>
      </c>
      <c r="S980" s="10" t="n">
        <v>16276228</v>
      </c>
      <c r="T980" s="14" t="n">
        <v>16276.228</v>
      </c>
      <c r="U980" s="14" t="n">
        <v>16.276228</v>
      </c>
      <c r="V980" s="14" t="n">
        <v>21701.63733333333</v>
      </c>
      <c r="W980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980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980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980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17458.84977425251</v>
      </c>
      <c r="AN980" s="14" t="n">
        <v>1.122</v>
      </c>
      <c r="AO980" s="15" t="n">
        <v>0.200587222659405</v>
      </c>
      <c r="AP980" s="10" t="n">
        <v>14506.44206773618</v>
      </c>
      <c r="AQ980" s="15" t="n">
        <v>14505.44206773618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20260508T050321Z__research_until_25000__lkh_mdmtsp__g03t_i13_c750_d2_m3_trap__seed_42__aaac55e4cdc4</t>
        </is>
      </c>
      <c r="B981" s="10" t="inlineStr">
        <is>
          <t>2026-05-08T05:03:21Z</t>
        </is>
      </c>
      <c r="C981" s="10" t="inlineStr">
        <is>
          <t>research_until_25000</t>
        </is>
      </c>
      <c r="D981" s="10" t="inlineStr">
        <is>
          <t>lkh_mdmtsp</t>
        </is>
      </c>
      <c r="E981" s="10" t="inlineStr">
        <is>
          <t>g03t_i13_c750_d2_m3_trap</t>
        </is>
      </c>
      <c r="F981" s="10" t="n"/>
      <c r="G981" s="12" t="inlineStr">
        <is>
          <t>/Users/mrggrm/Documents/GitHub/MDMTSP-HSE-RESEARCH/instances/research/group_03_traps/g03t_i13_c750_d2_m3_trap.json</t>
        </is>
      </c>
      <c r="H981" s="10" t="inlineStr">
        <is>
          <t>instances/research/group_03_traps/g03t_i13_c750_d2_m3_trap.json</t>
        </is>
      </c>
      <c r="I981" s="13" t="n">
        <v>42</v>
      </c>
      <c r="J981" s="10" t="n">
        <v>0</v>
      </c>
      <c r="K981" s="13" t="n">
        <v>2</v>
      </c>
      <c r="L981" s="13" t="n">
        <v>750</v>
      </c>
      <c r="M981" s="13" t="n">
        <v>3</v>
      </c>
      <c r="N981" s="10" t="b">
        <v>1</v>
      </c>
      <c r="O981" s="14" t="n">
        <v>18617.90964203378</v>
      </c>
      <c r="P981" s="10" t="b">
        <v>1</v>
      </c>
      <c r="Q981" s="10" t="inlineStr">
        <is>
          <t>ok</t>
        </is>
      </c>
      <c r="R981" s="13" t="n">
        <v>3</v>
      </c>
      <c r="S981" s="10" t="n">
        <v>15867783</v>
      </c>
      <c r="T981" s="14" t="n">
        <v>15867.783</v>
      </c>
      <c r="U981" s="14" t="n">
        <v>15.867783</v>
      </c>
      <c r="V981" s="14" t="n">
        <v>21157.044</v>
      </c>
      <c r="W981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981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981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981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17438.18654502415</v>
      </c>
      <c r="AN981" s="14" t="n">
        <v>1.142</v>
      </c>
      <c r="AO981" s="15" t="n">
        <v>0.06765170758803797</v>
      </c>
      <c r="AP981" s="10" t="n">
        <v>13894.73117338004</v>
      </c>
      <c r="AQ981" s="15" t="n">
        <v>13893.73117338004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20260508T050337Z__research_until_25000__lkh_mdmtsp__g03t_i14_c750_d4_m5_trap__seed_42__4213a08e5b4d</t>
        </is>
      </c>
      <c r="B982" s="10" t="inlineStr">
        <is>
          <t>2026-05-08T05:03:37Z</t>
        </is>
      </c>
      <c r="C982" s="10" t="inlineStr">
        <is>
          <t>research_until_25000</t>
        </is>
      </c>
      <c r="D982" s="10" t="inlineStr">
        <is>
          <t>lkh_mdmtsp</t>
        </is>
      </c>
      <c r="E982" s="10" t="inlineStr">
        <is>
          <t>g03t_i14_c750_d4_m5_trap</t>
        </is>
      </c>
      <c r="F982" s="10" t="n"/>
      <c r="G982" s="12" t="inlineStr">
        <is>
          <t>/Users/mrggrm/Documents/GitHub/MDMTSP-HSE-RESEARCH/instances/research/group_03_traps/g03t_i14_c750_d4_m5_trap.json</t>
        </is>
      </c>
      <c r="H982" s="10" t="inlineStr">
        <is>
          <t>instances/research/group_03_traps/g03t_i14_c750_d4_m5_trap.json</t>
        </is>
      </c>
      <c r="I982" s="13" t="n">
        <v>42</v>
      </c>
      <c r="J982" s="10" t="n">
        <v>0</v>
      </c>
      <c r="K982" s="13" t="n">
        <v>4</v>
      </c>
      <c r="L982" s="13" t="n">
        <v>750</v>
      </c>
      <c r="M982" s="13" t="n">
        <v>5</v>
      </c>
      <c r="N982" s="10" t="b">
        <v>1</v>
      </c>
      <c r="O982" s="14" t="n">
        <v>10799.61440202306</v>
      </c>
      <c r="P982" s="10" t="b">
        <v>1</v>
      </c>
      <c r="Q982" s="10" t="inlineStr">
        <is>
          <t>ok</t>
        </is>
      </c>
      <c r="R982" s="13" t="n">
        <v>5</v>
      </c>
      <c r="S982" s="10" t="n">
        <v>16671263</v>
      </c>
      <c r="T982" s="14" t="n">
        <v>16671.263</v>
      </c>
      <c r="U982" s="14" t="n">
        <v>16.671263</v>
      </c>
      <c r="V982" s="14" t="n">
        <v>22228.35066666667</v>
      </c>
      <c r="W982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982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982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982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9618.22421551878</v>
      </c>
      <c r="AN982" s="14" t="n">
        <v>1.033</v>
      </c>
      <c r="AO982" s="15" t="n">
        <v>0.1228283059359477</v>
      </c>
      <c r="AP982" s="10" t="n">
        <v>16138.68635043562</v>
      </c>
      <c r="AQ982" s="15" t="n">
        <v>16137.68635043563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20260508T050353Z__research_until_25000__lkh_mdmtsp__g03t_i15_c750_d3_m4_trap__seed_42__94f5982ca0f4</t>
        </is>
      </c>
      <c r="B983" s="10" t="inlineStr">
        <is>
          <t>2026-05-08T05:03:53Z</t>
        </is>
      </c>
      <c r="C983" s="10" t="inlineStr">
        <is>
          <t>research_until_25000</t>
        </is>
      </c>
      <c r="D983" s="10" t="inlineStr">
        <is>
          <t>lkh_mdmtsp</t>
        </is>
      </c>
      <c r="E983" s="10" t="inlineStr">
        <is>
          <t>g03t_i15_c750_d3_m4_trap</t>
        </is>
      </c>
      <c r="F983" s="10" t="n"/>
      <c r="G983" s="12" t="inlineStr">
        <is>
          <t>/Users/mrggrm/Documents/GitHub/MDMTSP-HSE-RESEARCH/instances/research/group_03_traps/g03t_i15_c750_d3_m4_trap.json</t>
        </is>
      </c>
      <c r="H983" s="10" t="inlineStr">
        <is>
          <t>instances/research/group_03_traps/g03t_i15_c750_d3_m4_trap.json</t>
        </is>
      </c>
      <c r="I983" s="13" t="n">
        <v>42</v>
      </c>
      <c r="J983" s="10" t="n">
        <v>0</v>
      </c>
      <c r="K983" s="13" t="n">
        <v>3</v>
      </c>
      <c r="L983" s="13" t="n">
        <v>750</v>
      </c>
      <c r="M983" s="13" t="n">
        <v>4</v>
      </c>
      <c r="N983" s="10" t="b">
        <v>1</v>
      </c>
      <c r="O983" s="14" t="n">
        <v>11341.27086880027</v>
      </c>
      <c r="P983" s="10" t="b">
        <v>1</v>
      </c>
      <c r="Q983" s="10" t="inlineStr">
        <is>
          <t>ok</t>
        </is>
      </c>
      <c r="R983" s="13" t="n">
        <v>4</v>
      </c>
      <c r="S983" s="10" t="n">
        <v>16276262</v>
      </c>
      <c r="T983" s="14" t="n">
        <v>16276.262</v>
      </c>
      <c r="U983" s="14" t="n">
        <v>16.276262</v>
      </c>
      <c r="V983" s="14" t="n">
        <v>21701.68266666667</v>
      </c>
      <c r="W983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983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983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983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9990.514333252047</v>
      </c>
      <c r="AN983" s="14" t="n">
        <v>1.171</v>
      </c>
      <c r="AO983" s="15" t="n">
        <v>0.1352039034719581</v>
      </c>
      <c r="AP983" s="10" t="n">
        <v>13899.45516652434</v>
      </c>
      <c r="AQ983" s="15" t="n">
        <v>13898.45516652434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20260508T050410Z__research_until_25000__lkh_mdmtsp__g03t_i16_c750_d2_m3_trap__seed_42__304c86ad90e4</t>
        </is>
      </c>
      <c r="B984" s="10" t="inlineStr">
        <is>
          <t>2026-05-08T05:04:10Z</t>
        </is>
      </c>
      <c r="C984" s="10" t="inlineStr">
        <is>
          <t>research_until_25000</t>
        </is>
      </c>
      <c r="D984" s="10" t="inlineStr">
        <is>
          <t>lkh_mdmtsp</t>
        </is>
      </c>
      <c r="E984" s="10" t="inlineStr">
        <is>
          <t>g03t_i16_c750_d2_m3_trap</t>
        </is>
      </c>
      <c r="F984" s="10" t="n"/>
      <c r="G984" s="12" t="inlineStr">
        <is>
          <t>/Users/mrggrm/Documents/GitHub/MDMTSP-HSE-RESEARCH/instances/research/group_03_traps/g03t_i16_c750_d2_m3_trap.json</t>
        </is>
      </c>
      <c r="H984" s="10" t="inlineStr">
        <is>
          <t>instances/research/group_03_traps/g03t_i16_c750_d2_m3_trap.json</t>
        </is>
      </c>
      <c r="I984" s="13" t="n">
        <v>42</v>
      </c>
      <c r="J984" s="10" t="n">
        <v>0</v>
      </c>
      <c r="K984" s="13" t="n">
        <v>2</v>
      </c>
      <c r="L984" s="13" t="n">
        <v>750</v>
      </c>
      <c r="M984" s="13" t="n">
        <v>3</v>
      </c>
      <c r="N984" s="10" t="b">
        <v>1</v>
      </c>
      <c r="O984" s="14" t="n">
        <v>10772.55682954499</v>
      </c>
      <c r="P984" s="10" t="b">
        <v>1</v>
      </c>
      <c r="Q984" s="10" t="inlineStr">
        <is>
          <t>ok</t>
        </is>
      </c>
      <c r="R984" s="13" t="n">
        <v>3</v>
      </c>
      <c r="S984" s="10" t="n">
        <v>15510720</v>
      </c>
      <c r="T984" s="14" t="n">
        <v>15510.72</v>
      </c>
      <c r="U984" s="14" t="n">
        <v>15.51072</v>
      </c>
      <c r="V984" s="14" t="n">
        <v>20680.96</v>
      </c>
      <c r="W984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984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984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984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9538.045301103302</v>
      </c>
      <c r="AN984" s="14" t="n">
        <v>1.116</v>
      </c>
      <c r="AO984" s="15" t="n">
        <v>0.1294302437732064</v>
      </c>
      <c r="AP984" s="10" t="n">
        <v>13898.49462365591</v>
      </c>
      <c r="AQ984" s="15" t="n">
        <v>13897.49462365591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20260508T050425Z__research_until_25000__lkh_mdmtsp__g03t_i17_c750_d4_m5_trap__seed_42__4cb783b40cf2</t>
        </is>
      </c>
      <c r="B985" s="10" t="inlineStr">
        <is>
          <t>2026-05-08T05:04:25Z</t>
        </is>
      </c>
      <c r="C985" s="10" t="inlineStr">
        <is>
          <t>research_until_25000</t>
        </is>
      </c>
      <c r="D985" s="10" t="inlineStr">
        <is>
          <t>lkh_mdmtsp</t>
        </is>
      </c>
      <c r="E985" s="10" t="inlineStr">
        <is>
          <t>g03t_i17_c750_d4_m5_trap</t>
        </is>
      </c>
      <c r="F985" s="10" t="n"/>
      <c r="G985" s="12" t="inlineStr">
        <is>
          <t>/Users/mrggrm/Documents/GitHub/MDMTSP-HSE-RESEARCH/instances/research/group_03_traps/g03t_i17_c750_d4_m5_trap.json</t>
        </is>
      </c>
      <c r="H985" s="10" t="inlineStr">
        <is>
          <t>instances/research/group_03_traps/g03t_i17_c750_d4_m5_trap.json</t>
        </is>
      </c>
      <c r="I985" s="13" t="n">
        <v>42</v>
      </c>
      <c r="J985" s="10" t="n">
        <v>0</v>
      </c>
      <c r="K985" s="13" t="n">
        <v>4</v>
      </c>
      <c r="L985" s="13" t="n">
        <v>750</v>
      </c>
      <c r="M985" s="13" t="n">
        <v>5</v>
      </c>
      <c r="N985" s="10" t="b">
        <v>1</v>
      </c>
      <c r="O985" s="14" t="n">
        <v>11684.14254160979</v>
      </c>
      <c r="P985" s="10" t="b">
        <v>1</v>
      </c>
      <c r="Q985" s="10" t="inlineStr">
        <is>
          <t>ok</t>
        </is>
      </c>
      <c r="R985" s="13" t="n">
        <v>5</v>
      </c>
      <c r="S985" s="10" t="n">
        <v>16565709</v>
      </c>
      <c r="T985" s="14" t="n">
        <v>16565.709</v>
      </c>
      <c r="U985" s="14" t="n">
        <v>16.565709</v>
      </c>
      <c r="V985" s="14" t="n">
        <v>22087.612</v>
      </c>
      <c r="W985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985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985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985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9814.045478576189</v>
      </c>
      <c r="AN985" s="14" t="n">
        <v>1.154</v>
      </c>
      <c r="AO985" s="15" t="n">
        <v>0.1905531278733089</v>
      </c>
      <c r="AP985" s="10" t="n">
        <v>14355.03379549394</v>
      </c>
      <c r="AQ985" s="15" t="n">
        <v>14354.03379549394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20260508T050442Z__research_until_25000__lkh_mdmtsp__g03t_i18_c750_d3_m4_trap__seed_42__465b0f164146</t>
        </is>
      </c>
      <c r="B986" s="10" t="inlineStr">
        <is>
          <t>2026-05-08T05:04:42Z</t>
        </is>
      </c>
      <c r="C986" s="10" t="inlineStr">
        <is>
          <t>research_until_25000</t>
        </is>
      </c>
      <c r="D986" s="10" t="inlineStr">
        <is>
          <t>lkh_mdmtsp</t>
        </is>
      </c>
      <c r="E986" s="10" t="inlineStr">
        <is>
          <t>g03t_i18_c750_d3_m4_trap</t>
        </is>
      </c>
      <c r="F986" s="10" t="n"/>
      <c r="G986" s="12" t="inlineStr">
        <is>
          <t>/Users/mrggrm/Documents/GitHub/MDMTSP-HSE-RESEARCH/instances/research/group_03_traps/g03t_i18_c750_d3_m4_trap.json</t>
        </is>
      </c>
      <c r="H986" s="10" t="inlineStr">
        <is>
          <t>instances/research/group_03_traps/g03t_i18_c750_d3_m4_trap.json</t>
        </is>
      </c>
      <c r="I986" s="13" t="n">
        <v>42</v>
      </c>
      <c r="J986" s="10" t="n">
        <v>0</v>
      </c>
      <c r="K986" s="13" t="n">
        <v>3</v>
      </c>
      <c r="L986" s="13" t="n">
        <v>750</v>
      </c>
      <c r="M986" s="13" t="n">
        <v>4</v>
      </c>
      <c r="N986" s="10" t="b">
        <v>1</v>
      </c>
      <c r="O986" s="14" t="n">
        <v>11614.55337713482</v>
      </c>
      <c r="P986" s="10" t="b">
        <v>1</v>
      </c>
      <c r="Q986" s="10" t="inlineStr">
        <is>
          <t>ok</t>
        </is>
      </c>
      <c r="R986" s="13" t="n">
        <v>4</v>
      </c>
      <c r="S986" s="10" t="n">
        <v>16255337</v>
      </c>
      <c r="T986" s="14" t="n">
        <v>16255.337</v>
      </c>
      <c r="U986" s="14" t="n">
        <v>16.255337</v>
      </c>
      <c r="V986" s="14" t="n">
        <v>21673.78266666667</v>
      </c>
      <c r="W986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986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986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986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10077.29569809792</v>
      </c>
      <c r="AN986" s="14" t="n">
        <v>1.136</v>
      </c>
      <c r="AO986" s="15" t="n">
        <v>0.1525466479391945</v>
      </c>
      <c r="AP986" s="10" t="n">
        <v>14309.27552816902</v>
      </c>
      <c r="AQ986" s="15" t="n">
        <v>14308.27552816902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20260508T050458Z__research_until_25000__lkh_mdmtsp__g03t_i19_c750_d4_m5_trap__seed_42__f40ccad02baf</t>
        </is>
      </c>
      <c r="B987" s="10" t="inlineStr">
        <is>
          <t>2026-05-08T05:04:58Z</t>
        </is>
      </c>
      <c r="C987" s="10" t="inlineStr">
        <is>
          <t>research_until_25000</t>
        </is>
      </c>
      <c r="D987" s="10" t="inlineStr">
        <is>
          <t>lkh_mdmtsp</t>
        </is>
      </c>
      <c r="E987" s="10" t="inlineStr">
        <is>
          <t>g03t_i19_c750_d4_m5_trap</t>
        </is>
      </c>
      <c r="F987" s="10" t="n"/>
      <c r="G987" s="12" t="inlineStr">
        <is>
          <t>/Users/mrggrm/Documents/GitHub/MDMTSP-HSE-RESEARCH/instances/research/group_03_traps/g03t_i19_c750_d4_m5_trap.json</t>
        </is>
      </c>
      <c r="H987" s="10" t="inlineStr">
        <is>
          <t>instances/research/group_03_traps/g03t_i19_c750_d4_m5_trap.json</t>
        </is>
      </c>
      <c r="I987" s="13" t="n">
        <v>42</v>
      </c>
      <c r="J987" s="10" t="n">
        <v>0</v>
      </c>
      <c r="K987" s="13" t="n">
        <v>4</v>
      </c>
      <c r="L987" s="13" t="n">
        <v>750</v>
      </c>
      <c r="M987" s="13" t="n">
        <v>5</v>
      </c>
      <c r="N987" s="10" t="b">
        <v>1</v>
      </c>
      <c r="O987" s="14" t="n">
        <v>12914.38450519776</v>
      </c>
      <c r="P987" s="10" t="b">
        <v>1</v>
      </c>
      <c r="Q987" s="10" t="inlineStr">
        <is>
          <t>ok</t>
        </is>
      </c>
      <c r="R987" s="13" t="n">
        <v>5</v>
      </c>
      <c r="S987" s="10" t="n">
        <v>16580798</v>
      </c>
      <c r="T987" s="14" t="n">
        <v>16580.798</v>
      </c>
      <c r="U987" s="14" t="n">
        <v>16.580798</v>
      </c>
      <c r="V987" s="14" t="n">
        <v>22107.73066666667</v>
      </c>
      <c r="W987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987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987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987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10352.15997177201</v>
      </c>
      <c r="AN987" s="14" t="n">
        <v>1.186</v>
      </c>
      <c r="AO987" s="15" t="n">
        <v>0.2475062731268024</v>
      </c>
      <c r="AP987" s="10" t="n">
        <v>13980.43676222597</v>
      </c>
      <c r="AQ987" s="15" t="n">
        <v>13979.43676222597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20260508T050515Z__research_until_25000__lkh_mdmtsp__g03t_i20_c750_d3_m4_trap__seed_42__b0f6fffa0e30</t>
        </is>
      </c>
      <c r="B988" s="10" t="inlineStr">
        <is>
          <t>2026-05-08T05:05:15Z</t>
        </is>
      </c>
      <c r="C988" s="10" t="inlineStr">
        <is>
          <t>research_until_25000</t>
        </is>
      </c>
      <c r="D988" s="10" t="inlineStr">
        <is>
          <t>lkh_mdmtsp</t>
        </is>
      </c>
      <c r="E988" s="10" t="inlineStr">
        <is>
          <t>g03t_i20_c750_d3_m4_trap</t>
        </is>
      </c>
      <c r="F988" s="10" t="n"/>
      <c r="G988" s="12" t="inlineStr">
        <is>
          <t>/Users/mrggrm/Documents/GitHub/MDMTSP-HSE-RESEARCH/instances/research/group_03_traps/g03t_i20_c750_d3_m4_trap.json</t>
        </is>
      </c>
      <c r="H988" s="10" t="inlineStr">
        <is>
          <t>instances/research/group_03_traps/g03t_i20_c750_d3_m4_trap.json</t>
        </is>
      </c>
      <c r="I988" s="13" t="n">
        <v>42</v>
      </c>
      <c r="J988" s="10" t="n">
        <v>0</v>
      </c>
      <c r="K988" s="13" t="n">
        <v>3</v>
      </c>
      <c r="L988" s="13" t="n">
        <v>750</v>
      </c>
      <c r="M988" s="13" t="n">
        <v>4</v>
      </c>
      <c r="N988" s="10" t="b">
        <v>1</v>
      </c>
      <c r="O988" s="14" t="n">
        <v>12243.3101396483</v>
      </c>
      <c r="P988" s="10" t="b">
        <v>1</v>
      </c>
      <c r="Q988" s="10" t="inlineStr">
        <is>
          <t>ok</t>
        </is>
      </c>
      <c r="R988" s="13" t="n">
        <v>4</v>
      </c>
      <c r="S988" s="10" t="n">
        <v>16169815</v>
      </c>
      <c r="T988" s="14" t="n">
        <v>16169.815</v>
      </c>
      <c r="U988" s="14" t="n">
        <v>16.169815</v>
      </c>
      <c r="V988" s="14" t="n">
        <v>21559.75333333333</v>
      </c>
      <c r="W988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988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988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988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11262.85818550031</v>
      </c>
      <c r="AN988" s="14" t="n">
        <v>1.079</v>
      </c>
      <c r="AO988" s="15" t="n">
        <v>0.08705178898640605</v>
      </c>
      <c r="AP988" s="10" t="n">
        <v>14985.92678405931</v>
      </c>
      <c r="AQ988" s="15" t="n">
        <v>14984.92678405931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20260508T050531Z__research_until_25000__lkh_mdmtsp__g03t_i21_c750_d4_m5_trap__seed_42__e1c4ff66cb31</t>
        </is>
      </c>
      <c r="B989" s="10" t="inlineStr">
        <is>
          <t>2026-05-08T05:05:31Z</t>
        </is>
      </c>
      <c r="C989" s="10" t="inlineStr">
        <is>
          <t>research_until_25000</t>
        </is>
      </c>
      <c r="D989" s="10" t="inlineStr">
        <is>
          <t>lkh_mdmtsp</t>
        </is>
      </c>
      <c r="E989" s="10" t="inlineStr">
        <is>
          <t>g03t_i21_c750_d4_m5_trap</t>
        </is>
      </c>
      <c r="F989" s="10" t="n"/>
      <c r="G989" s="12" t="inlineStr">
        <is>
          <t>/Users/mrggrm/Documents/GitHub/MDMTSP-HSE-RESEARCH/instances/research/group_03_traps/g03t_i21_c750_d4_m5_trap.json</t>
        </is>
      </c>
      <c r="H989" s="10" t="inlineStr">
        <is>
          <t>instances/research/group_03_traps/g03t_i21_c750_d4_m5_trap.json</t>
        </is>
      </c>
      <c r="I989" s="13" t="n">
        <v>42</v>
      </c>
      <c r="J989" s="10" t="n">
        <v>0</v>
      </c>
      <c r="K989" s="13" t="n">
        <v>4</v>
      </c>
      <c r="L989" s="13" t="n">
        <v>750</v>
      </c>
      <c r="M989" s="13" t="n">
        <v>5</v>
      </c>
      <c r="N989" s="10" t="b">
        <v>1</v>
      </c>
      <c r="O989" s="14" t="n">
        <v>12250.13556277899</v>
      </c>
      <c r="P989" s="10" t="b">
        <v>1</v>
      </c>
      <c r="Q989" s="10" t="inlineStr">
        <is>
          <t>ok</t>
        </is>
      </c>
      <c r="R989" s="13" t="n">
        <v>5</v>
      </c>
      <c r="S989" s="10" t="n">
        <v>16677061</v>
      </c>
      <c r="T989" s="14" t="n">
        <v>16677.061</v>
      </c>
      <c r="U989" s="14" t="n">
        <v>16.677061</v>
      </c>
      <c r="V989" s="14" t="n">
        <v>22236.08133333333</v>
      </c>
      <c r="W989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989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989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989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11028.26582342383</v>
      </c>
      <c r="AN989" s="14" t="n">
        <v>1.206</v>
      </c>
      <c r="AO989" s="15" t="n">
        <v>0.1107943677563459</v>
      </c>
      <c r="AP989" s="10" t="n">
        <v>13828.4087893864</v>
      </c>
      <c r="AQ989" s="15" t="n">
        <v>13827.40878938641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20260508T050548Z__research_until_25000__lkh_mdmtsp__g03t_i22_c750_d3_m4_trap__seed_42__87d8265bd10e</t>
        </is>
      </c>
      <c r="B990" s="10" t="inlineStr">
        <is>
          <t>2026-05-08T05:05:48Z</t>
        </is>
      </c>
      <c r="C990" s="10" t="inlineStr">
        <is>
          <t>research_until_25000</t>
        </is>
      </c>
      <c r="D990" s="10" t="inlineStr">
        <is>
          <t>lkh_mdmtsp</t>
        </is>
      </c>
      <c r="E990" s="10" t="inlineStr">
        <is>
          <t>g03t_i22_c750_d3_m4_trap</t>
        </is>
      </c>
      <c r="F990" s="10" t="n"/>
      <c r="G990" s="12" t="inlineStr">
        <is>
          <t>/Users/mrggrm/Documents/GitHub/MDMTSP-HSE-RESEARCH/instances/research/group_03_traps/g03t_i22_c750_d3_m4_trap.json</t>
        </is>
      </c>
      <c r="H990" s="10" t="inlineStr">
        <is>
          <t>instances/research/group_03_traps/g03t_i22_c750_d3_m4_trap.json</t>
        </is>
      </c>
      <c r="I990" s="13" t="n">
        <v>42</v>
      </c>
      <c r="J990" s="10" t="n">
        <v>0</v>
      </c>
      <c r="K990" s="13" t="n">
        <v>3</v>
      </c>
      <c r="L990" s="13" t="n">
        <v>750</v>
      </c>
      <c r="M990" s="13" t="n">
        <v>4</v>
      </c>
      <c r="N990" s="10" t="b">
        <v>1</v>
      </c>
      <c r="O990" s="14" t="n">
        <v>12195.77766270405</v>
      </c>
      <c r="P990" s="10" t="b">
        <v>1</v>
      </c>
      <c r="Q990" s="10" t="inlineStr">
        <is>
          <t>ok</t>
        </is>
      </c>
      <c r="R990" s="13" t="n">
        <v>4</v>
      </c>
      <c r="S990" s="10" t="n">
        <v>15942104</v>
      </c>
      <c r="T990" s="14" t="n">
        <v>15942.104</v>
      </c>
      <c r="U990" s="14" t="n">
        <v>15.942104</v>
      </c>
      <c r="V990" s="14" t="n">
        <v>21256.13866666667</v>
      </c>
      <c r="W990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990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990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990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11152.59279762988</v>
      </c>
      <c r="AN990" s="14" t="n">
        <v>1.264</v>
      </c>
      <c r="AO990" s="15" t="n">
        <v>0.09353742972628436</v>
      </c>
      <c r="AP990" s="10" t="n">
        <v>12612.42405063291</v>
      </c>
      <c r="AQ990" s="15" t="n">
        <v>12611.42405063291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20260508T050604Z__research_until_25000__lkh_mdmtsp__g03t_i23_c750_d4_m5_trap__seed_42__3d5ee7f52c84</t>
        </is>
      </c>
      <c r="B991" s="10" t="inlineStr">
        <is>
          <t>2026-05-08T05:06:04Z</t>
        </is>
      </c>
      <c r="C991" s="10" t="inlineStr">
        <is>
          <t>research_until_25000</t>
        </is>
      </c>
      <c r="D991" s="10" t="inlineStr">
        <is>
          <t>lkh_mdmtsp</t>
        </is>
      </c>
      <c r="E991" s="10" t="inlineStr">
        <is>
          <t>g03t_i23_c750_d4_m5_trap</t>
        </is>
      </c>
      <c r="F991" s="10" t="n"/>
      <c r="G991" s="12" t="inlineStr">
        <is>
          <t>/Users/mrggrm/Documents/GitHub/MDMTSP-HSE-RESEARCH/instances/research/group_03_traps/g03t_i23_c750_d4_m5_trap.json</t>
        </is>
      </c>
      <c r="H991" s="10" t="inlineStr">
        <is>
          <t>instances/research/group_03_traps/g03t_i23_c750_d4_m5_trap.json</t>
        </is>
      </c>
      <c r="I991" s="13" t="n">
        <v>42</v>
      </c>
      <c r="J991" s="10" t="n">
        <v>0</v>
      </c>
      <c r="K991" s="13" t="n">
        <v>4</v>
      </c>
      <c r="L991" s="13" t="n">
        <v>750</v>
      </c>
      <c r="M991" s="13" t="n">
        <v>5</v>
      </c>
      <c r="N991" s="10" t="b">
        <v>1</v>
      </c>
      <c r="O991" s="14" t="n">
        <v>15391.44774375552</v>
      </c>
      <c r="P991" s="10" t="b">
        <v>1</v>
      </c>
      <c r="Q991" s="10" t="inlineStr">
        <is>
          <t>ok</t>
        </is>
      </c>
      <c r="R991" s="13" t="n">
        <v>5</v>
      </c>
      <c r="S991" s="10" t="n">
        <v>16436845</v>
      </c>
      <c r="T991" s="14" t="n">
        <v>16436.845</v>
      </c>
      <c r="U991" s="14" t="n">
        <v>16.436845</v>
      </c>
      <c r="V991" s="14" t="n">
        <v>21915.79333333333</v>
      </c>
      <c r="W991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991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991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991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14242.90663564998</v>
      </c>
      <c r="AN991" s="14" t="n">
        <v>1.092</v>
      </c>
      <c r="AO991" s="15" t="n">
        <v>0.08063951674237194</v>
      </c>
      <c r="AP991" s="10" t="n">
        <v>15052.05586080586</v>
      </c>
      <c r="AQ991" s="15" t="n">
        <v>15051.05586080586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20260508T050620Z__research_until_25000__lkh_mdmtsp__g03t_i24_c750_d3_m4_trap__seed_42__0b6fe47edab0</t>
        </is>
      </c>
      <c r="B992" s="10" t="inlineStr">
        <is>
          <t>2026-05-08T05:06:20Z</t>
        </is>
      </c>
      <c r="C992" s="10" t="inlineStr">
        <is>
          <t>research_until_25000</t>
        </is>
      </c>
      <c r="D992" s="10" t="inlineStr">
        <is>
          <t>lkh_mdmtsp</t>
        </is>
      </c>
      <c r="E992" s="10" t="inlineStr">
        <is>
          <t>g03t_i24_c750_d3_m4_trap</t>
        </is>
      </c>
      <c r="F992" s="10" t="n"/>
      <c r="G992" s="12" t="inlineStr">
        <is>
          <t>/Users/mrggrm/Documents/GitHub/MDMTSP-HSE-RESEARCH/instances/research/group_03_traps/g03t_i24_c750_d3_m4_trap.json</t>
        </is>
      </c>
      <c r="H992" s="10" t="inlineStr">
        <is>
          <t>instances/research/group_03_traps/g03t_i24_c750_d3_m4_trap.json</t>
        </is>
      </c>
      <c r="I992" s="13" t="n">
        <v>42</v>
      </c>
      <c r="J992" s="10" t="n">
        <v>0</v>
      </c>
      <c r="K992" s="13" t="n">
        <v>3</v>
      </c>
      <c r="L992" s="13" t="n">
        <v>750</v>
      </c>
      <c r="M992" s="13" t="n">
        <v>4</v>
      </c>
      <c r="N992" s="10" t="b">
        <v>1</v>
      </c>
      <c r="O992" s="14" t="n">
        <v>16634.2865387945</v>
      </c>
      <c r="P992" s="10" t="b">
        <v>1</v>
      </c>
      <c r="Q992" s="10" t="inlineStr">
        <is>
          <t>ok</t>
        </is>
      </c>
      <c r="R992" s="13" t="n">
        <v>4</v>
      </c>
      <c r="S992" s="10" t="n">
        <v>16017731</v>
      </c>
      <c r="T992" s="14" t="n">
        <v>16017.731</v>
      </c>
      <c r="U992" s="14" t="n">
        <v>16.017731</v>
      </c>
      <c r="V992" s="14" t="n">
        <v>21356.97466666667</v>
      </c>
      <c r="W992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992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992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992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15148.03245297506</v>
      </c>
      <c r="AN992" s="14" t="n">
        <v>1.291</v>
      </c>
      <c r="AO992" s="15" t="n">
        <v>0.09811532226599776</v>
      </c>
      <c r="AP992" s="10" t="n">
        <v>12407.22773044152</v>
      </c>
      <c r="AQ992" s="15" t="n">
        <v>12406.22773044152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20260508T050636Z__research_until_25000__lkh_mdmtsp__g03t_i25_c750_d2_m3_trap__seed_42__97d6f86e6fc6</t>
        </is>
      </c>
      <c r="B993" s="10" t="inlineStr">
        <is>
          <t>2026-05-08T05:06:36Z</t>
        </is>
      </c>
      <c r="C993" s="10" t="inlineStr">
        <is>
          <t>research_until_25000</t>
        </is>
      </c>
      <c r="D993" s="10" t="inlineStr">
        <is>
          <t>lkh_mdmtsp</t>
        </is>
      </c>
      <c r="E993" s="10" t="inlineStr">
        <is>
          <t>g03t_i25_c750_d2_m3_trap</t>
        </is>
      </c>
      <c r="F993" s="10" t="n"/>
      <c r="G993" s="12" t="inlineStr">
        <is>
          <t>/Users/mrggrm/Documents/GitHub/MDMTSP-HSE-RESEARCH/instances/research/group_03_traps/g03t_i25_c750_d2_m3_trap.json</t>
        </is>
      </c>
      <c r="H993" s="10" t="inlineStr">
        <is>
          <t>instances/research/group_03_traps/g03t_i25_c750_d2_m3_trap.json</t>
        </is>
      </c>
      <c r="I993" s="13" t="n">
        <v>42</v>
      </c>
      <c r="J993" s="10" t="n">
        <v>0</v>
      </c>
      <c r="K993" s="13" t="n">
        <v>2</v>
      </c>
      <c r="L993" s="13" t="n">
        <v>750</v>
      </c>
      <c r="M993" s="13" t="n">
        <v>3</v>
      </c>
      <c r="N993" s="10" t="b">
        <v>1</v>
      </c>
      <c r="O993" s="14" t="n">
        <v>17124.55607736579</v>
      </c>
      <c r="P993" s="10" t="b">
        <v>1</v>
      </c>
      <c r="Q993" s="10" t="inlineStr">
        <is>
          <t>ok</t>
        </is>
      </c>
      <c r="R993" s="13" t="n">
        <v>3</v>
      </c>
      <c r="S993" s="10" t="n">
        <v>15907007</v>
      </c>
      <c r="T993" s="14" t="n">
        <v>15907.007</v>
      </c>
      <c r="U993" s="14" t="n">
        <v>15.907007</v>
      </c>
      <c r="V993" s="14" t="n">
        <v>21209.34266666667</v>
      </c>
      <c r="W993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993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993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993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15043.32294525341</v>
      </c>
      <c r="AN993" s="14" t="n">
        <v>1.065</v>
      </c>
      <c r="AO993" s="15" t="n">
        <v>0.1383492955437129</v>
      </c>
      <c r="AP993" s="10" t="n">
        <v>14936.15680751174</v>
      </c>
      <c r="AQ993" s="15" t="n">
        <v>14935.15680751174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20260508T045225Z__research_until_25000__lkh_mdmtsp__g01_i01_c10_d1_m3_random__seed_42__7b1579e167e0</t>
        </is>
      </c>
      <c r="B994" s="10" t="inlineStr">
        <is>
          <t>2026-05-08T04:52:26Z</t>
        </is>
      </c>
      <c r="C994" s="10" t="inlineStr">
        <is>
          <t>research_until_25000</t>
        </is>
      </c>
      <c r="D994" s="10" t="inlineStr">
        <is>
          <t>lkh_mdmtsp</t>
        </is>
      </c>
      <c r="E994" s="10" t="inlineStr">
        <is>
          <t>group_01_instance_01_customers_10_depots_1_salesmen_3_random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/Users/mrggrm/Documents/GitHub/MDMTSP-HSE-RESEARCH/instances/research/group_01/g01_i01_c10_d1_m3_random.json</t>
        </is>
      </c>
      <c r="H994" s="10" t="inlineStr">
        <is>
          <t>instances/research/group_01/g01_i01_c10_d1_m3_random.json</t>
        </is>
      </c>
      <c r="I994" s="13" t="n">
        <v>42</v>
      </c>
      <c r="J994" s="10" t="n">
        <v>0</v>
      </c>
      <c r="K994" s="13" t="n">
        <v>1</v>
      </c>
      <c r="L994" s="13" t="n">
        <v>10</v>
      </c>
      <c r="M994" s="13" t="n">
        <v>3</v>
      </c>
      <c r="N994" s="10" t="b">
        <v>1</v>
      </c>
      <c r="O994" s="14" t="n">
        <v>3885.191536218765</v>
      </c>
      <c r="P994" s="10" t="b">
        <v>1</v>
      </c>
      <c r="Q994" s="10" t="inlineStr">
        <is>
          <t>ok</t>
        </is>
      </c>
      <c r="R994" s="13" t="n">
        <v>3</v>
      </c>
      <c r="S994" s="10" t="n">
        <v>532</v>
      </c>
      <c r="T994" s="14" t="n">
        <v>0.532</v>
      </c>
      <c r="U994" s="14" t="n">
        <v>0.000532</v>
      </c>
      <c r="V994" s="14" t="n">
        <v>53.2</v>
      </c>
      <c r="W994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994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994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994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2880.886421408019</v>
      </c>
      <c r="AN994" s="14" t="n">
        <v>0.007</v>
      </c>
      <c r="AO994" s="15" t="n">
        <v>0.3486097568261287</v>
      </c>
      <c r="AP994" s="10" t="n">
        <v>76</v>
      </c>
      <c r="AQ994" s="15" t="n">
        <v>75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20260508T045226Z__research_until_25000__lkh_mdmtsp__g01_i02_c10_d1_m3_random__seed_42__1996ca45df4b</t>
        </is>
      </c>
      <c r="B995" s="10" t="inlineStr">
        <is>
          <t>2026-05-08T04:52:26Z</t>
        </is>
      </c>
      <c r="C995" s="10" t="inlineStr">
        <is>
          <t>research_until_25000</t>
        </is>
      </c>
      <c r="D995" s="10" t="inlineStr">
        <is>
          <t>lkh_mdmtsp</t>
        </is>
      </c>
      <c r="E995" s="10" t="inlineStr">
        <is>
          <t>group_01_instance_02_customers_10_depots_1_salesmen_3_random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/Users/mrggrm/Documents/GitHub/MDMTSP-HSE-RESEARCH/instances/research/group_01/g01_i02_c10_d1_m3_random.json</t>
        </is>
      </c>
      <c r="H995" s="10" t="inlineStr">
        <is>
          <t>instances/research/group_01/g01_i02_c10_d1_m3_random.json</t>
        </is>
      </c>
      <c r="I995" s="13" t="n">
        <v>42</v>
      </c>
      <c r="J995" s="10" t="n">
        <v>0</v>
      </c>
      <c r="K995" s="13" t="n">
        <v>1</v>
      </c>
      <c r="L995" s="13" t="n">
        <v>10</v>
      </c>
      <c r="M995" s="13" t="n">
        <v>3</v>
      </c>
      <c r="N995" s="10" t="b">
        <v>1</v>
      </c>
      <c r="O995" s="14" t="n">
        <v>4052.626626742691</v>
      </c>
      <c r="P995" s="10" t="b">
        <v>1</v>
      </c>
      <c r="Q995" s="10" t="inlineStr">
        <is>
          <t>ok</t>
        </is>
      </c>
      <c r="R995" s="13" t="n">
        <v>3</v>
      </c>
      <c r="S995" s="10" t="n">
        <v>127</v>
      </c>
      <c r="T995" s="14" t="n">
        <v>0.127</v>
      </c>
      <c r="U995" s="14" t="n">
        <v>0.000127</v>
      </c>
      <c r="V995" s="14" t="n">
        <v>12.7</v>
      </c>
      <c r="W995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995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995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995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2779.77408637514</v>
      </c>
      <c r="AN995" s="14" t="n">
        <v>0.008</v>
      </c>
      <c r="AO995" s="15" t="n">
        <v>0.457897836592673</v>
      </c>
      <c r="AP995" s="10" t="n">
        <v>15.875</v>
      </c>
      <c r="AQ995" s="15" t="n">
        <v>14.875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20260508T045226Z__research_until_25000__lkh_mdmtsp__g01_i03_c10_d2_m6_random__seed_42__49569e7b5649</t>
        </is>
      </c>
      <c r="B996" s="10" t="inlineStr">
        <is>
          <t>2026-05-08T04:52:26Z</t>
        </is>
      </c>
      <c r="C996" s="10" t="inlineStr">
        <is>
          <t>research_until_25000</t>
        </is>
      </c>
      <c r="D996" s="10" t="inlineStr">
        <is>
          <t>lkh_mdmtsp</t>
        </is>
      </c>
      <c r="E996" s="10" t="inlineStr">
        <is>
          <t>group_01_instance_03_customers_10_depots_2_salesmen_6_random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/Users/mrggrm/Documents/GitHub/MDMTSP-HSE-RESEARCH/instances/research/group_01/g01_i03_c10_d2_m6_random.json</t>
        </is>
      </c>
      <c r="H996" s="10" t="inlineStr">
        <is>
          <t>instances/research/group_01/g01_i03_c10_d2_m6_random.json</t>
        </is>
      </c>
      <c r="I996" s="13" t="n">
        <v>42</v>
      </c>
      <c r="J996" s="10" t="n">
        <v>0</v>
      </c>
      <c r="K996" s="13" t="n">
        <v>2</v>
      </c>
      <c r="L996" s="13" t="n">
        <v>10</v>
      </c>
      <c r="M996" s="13" t="n">
        <v>6</v>
      </c>
      <c r="N996" s="10" t="b">
        <v>1</v>
      </c>
      <c r="O996" s="14" t="n">
        <v>3460.330104517602</v>
      </c>
      <c r="P996" s="10" t="b">
        <v>1</v>
      </c>
      <c r="Q996" s="10" t="inlineStr">
        <is>
          <t>ok</t>
        </is>
      </c>
      <c r="R996" s="13" t="n">
        <v>6</v>
      </c>
      <c r="S996" s="10" t="n">
        <v>289</v>
      </c>
      <c r="T996" s="14" t="n">
        <v>0.289</v>
      </c>
      <c r="U996" s="14" t="n">
        <v>0.000289</v>
      </c>
      <c r="V996" s="14" t="n">
        <v>28.9</v>
      </c>
      <c r="W996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996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996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996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2973.472263507747</v>
      </c>
      <c r="AN996" s="14" t="n">
        <v>0.01</v>
      </c>
      <c r="AO996" s="15" t="n">
        <v>0.1637337758232588</v>
      </c>
      <c r="AP996" s="10" t="n">
        <v>28.9</v>
      </c>
      <c r="AQ996" s="15" t="n">
        <v>27.9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20260508T045226Z__research_until_25000__lkh_mdmtsp__g01_i04_c10_d2_m5_random__seed_42__99c6d52eca95</t>
        </is>
      </c>
      <c r="B997" s="10" t="inlineStr">
        <is>
          <t>2026-05-08T04:52:26Z</t>
        </is>
      </c>
      <c r="C997" s="10" t="inlineStr">
        <is>
          <t>research_until_25000</t>
        </is>
      </c>
      <c r="D997" s="10" t="inlineStr">
        <is>
          <t>lkh_mdmtsp</t>
        </is>
      </c>
      <c r="E997" s="10" t="inlineStr">
        <is>
          <t>group_01_instance_04_customers_10_depots_2_salesmen_5_random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/Users/mrggrm/Documents/GitHub/MDMTSP-HSE-RESEARCH/instances/research/group_01/g01_i04_c10_d2_m5_random.json</t>
        </is>
      </c>
      <c r="H997" s="10" t="inlineStr">
        <is>
          <t>instances/research/group_01/g01_i04_c10_d2_m5_random.json</t>
        </is>
      </c>
      <c r="I997" s="13" t="n">
        <v>42</v>
      </c>
      <c r="J997" s="10" t="n">
        <v>0</v>
      </c>
      <c r="K997" s="13" t="n">
        <v>2</v>
      </c>
      <c r="L997" s="13" t="n">
        <v>10</v>
      </c>
      <c r="M997" s="13" t="n">
        <v>5</v>
      </c>
      <c r="N997" s="10" t="b">
        <v>1</v>
      </c>
      <c r="O997" s="14" t="n">
        <v>3997.963476465675</v>
      </c>
      <c r="P997" s="10" t="b">
        <v>1</v>
      </c>
      <c r="Q997" s="10" t="inlineStr">
        <is>
          <t>ok</t>
        </is>
      </c>
      <c r="R997" s="13" t="n">
        <v>5</v>
      </c>
      <c r="S997" s="10" t="n">
        <v>280</v>
      </c>
      <c r="T997" s="14" t="n">
        <v>0.28</v>
      </c>
      <c r="U997" s="14" t="n">
        <v>0.00028</v>
      </c>
      <c r="V997" s="14" t="n">
        <v>28</v>
      </c>
      <c r="W997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997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997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997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3172.766599595025</v>
      </c>
      <c r="AN997" s="14" t="n">
        <v>0.006</v>
      </c>
      <c r="AO997" s="15" t="n">
        <v>0.2600874823177914</v>
      </c>
      <c r="AP997" s="10" t="n">
        <v>46.66666666666667</v>
      </c>
      <c r="AQ997" s="15" t="n">
        <v>45.66666666666667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20260508T045226Z__research_until_25000__lkh_mdmtsp__g01_i05_c10_d2_m4_random__seed_42__a5ba6b9db6d6</t>
        </is>
      </c>
      <c r="B998" s="10" t="inlineStr">
        <is>
          <t>2026-05-08T04:52:26Z</t>
        </is>
      </c>
      <c r="C998" s="10" t="inlineStr">
        <is>
          <t>research_until_25000</t>
        </is>
      </c>
      <c r="D998" s="10" t="inlineStr">
        <is>
          <t>lkh_mdmtsp</t>
        </is>
      </c>
      <c r="E998" s="10" t="inlineStr">
        <is>
          <t>group_01_instance_05_customers_10_depots_2_salesmen_4_random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/Users/mrggrm/Documents/GitHub/MDMTSP-HSE-RESEARCH/instances/research/group_01/g01_i05_c10_d2_m4_random.json</t>
        </is>
      </c>
      <c r="H998" s="10" t="inlineStr">
        <is>
          <t>instances/research/group_01/g01_i05_c10_d2_m4_random.json</t>
        </is>
      </c>
      <c r="I998" s="13" t="n">
        <v>42</v>
      </c>
      <c r="J998" s="10" t="n">
        <v>0</v>
      </c>
      <c r="K998" s="13" t="n">
        <v>2</v>
      </c>
      <c r="L998" s="13" t="n">
        <v>10</v>
      </c>
      <c r="M998" s="13" t="n">
        <v>4</v>
      </c>
      <c r="N998" s="10" t="b">
        <v>1</v>
      </c>
      <c r="O998" s="14" t="n">
        <v>3269.018033005375</v>
      </c>
      <c r="P998" s="10" t="b">
        <v>1</v>
      </c>
      <c r="Q998" s="10" t="inlineStr">
        <is>
          <t>ok</t>
        </is>
      </c>
      <c r="R998" s="13" t="n">
        <v>4</v>
      </c>
      <c r="S998" s="10" t="n">
        <v>166</v>
      </c>
      <c r="T998" s="14" t="n">
        <v>0.166</v>
      </c>
      <c r="U998" s="14" t="n">
        <v>0.000166</v>
      </c>
      <c r="V998" s="14" t="n">
        <v>16.6</v>
      </c>
      <c r="W998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998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998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998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3111.698823791512</v>
      </c>
      <c r="AN998" s="14" t="n">
        <v>0.004</v>
      </c>
      <c r="AO998" s="15" t="n">
        <v>0.05055733800810922</v>
      </c>
      <c r="AP998" s="10" t="n">
        <v>41.5</v>
      </c>
      <c r="AQ998" s="15" t="n">
        <v>40.5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20260508T045226Z__research_until_25000__lkh_mdmtsp__g01_i06_c10_d3_m4_random__seed_42__799309496591</t>
        </is>
      </c>
      <c r="B999" s="10" t="inlineStr">
        <is>
          <t>2026-05-08T04:52:26Z</t>
        </is>
      </c>
      <c r="C999" s="10" t="inlineStr">
        <is>
          <t>research_until_25000</t>
        </is>
      </c>
      <c r="D999" s="10" t="inlineStr">
        <is>
          <t>lkh_mdmtsp</t>
        </is>
      </c>
      <c r="E999" s="10" t="inlineStr">
        <is>
          <t>group_01_instance_06_customers_10_depots_3_salesmen_4_random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/Users/mrggrm/Documents/GitHub/MDMTSP-HSE-RESEARCH/instances/research/group_01/g01_i06_c10_d3_m4_random.json</t>
        </is>
      </c>
      <c r="H999" s="10" t="inlineStr">
        <is>
          <t>instances/research/group_01/g01_i06_c10_d3_m4_random.json</t>
        </is>
      </c>
      <c r="I999" s="13" t="n">
        <v>42</v>
      </c>
      <c r="J999" s="10" t="n">
        <v>0</v>
      </c>
      <c r="K999" s="13" t="n">
        <v>3</v>
      </c>
      <c r="L999" s="13" t="n">
        <v>10</v>
      </c>
      <c r="M999" s="13" t="n">
        <v>4</v>
      </c>
      <c r="N999" s="10" t="b">
        <v>1</v>
      </c>
      <c r="O999" s="14" t="n">
        <v>4247.45390520189</v>
      </c>
      <c r="P999" s="10" t="b">
        <v>1</v>
      </c>
      <c r="Q999" s="10" t="inlineStr">
        <is>
          <t>ok</t>
        </is>
      </c>
      <c r="R999" s="13" t="n">
        <v>4</v>
      </c>
      <c r="S999" s="10" t="n">
        <v>275</v>
      </c>
      <c r="T999" s="14" t="n">
        <v>0.275</v>
      </c>
      <c r="U999" s="14" t="n">
        <v>0.000275</v>
      </c>
      <c r="V999" s="14" t="n">
        <v>27.5</v>
      </c>
      <c r="W999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999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999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999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3039.240692424167</v>
      </c>
      <c r="AN999" s="14" t="n">
        <v>0.006</v>
      </c>
      <c r="AO999" s="15" t="n">
        <v>0.3975378507498283</v>
      </c>
      <c r="AP999" s="10" t="n">
        <v>45.83333333333334</v>
      </c>
      <c r="AQ999" s="15" t="n">
        <v>44.83333333333334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20260508T045226Z__research_until_25000__lkh_mdmtsp__g01_i07_c10_d3_m5_random__seed_42__65a1c43bd7ee</t>
        </is>
      </c>
      <c r="B1000" s="10" t="inlineStr">
        <is>
          <t>2026-05-08T04:52:26Z</t>
        </is>
      </c>
      <c r="C1000" s="10" t="inlineStr">
        <is>
          <t>research_until_25000</t>
        </is>
      </c>
      <c r="D1000" s="10" t="inlineStr">
        <is>
          <t>lkh_mdmtsp</t>
        </is>
      </c>
      <c r="E1000" s="10" t="inlineStr">
        <is>
          <t>group_01_instance_07_customers_10_depots_3_salesmen_5_random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/Users/mrggrm/Documents/GitHub/MDMTSP-HSE-RESEARCH/instances/research/group_01/g01_i07_c10_d3_m5_random.json</t>
        </is>
      </c>
      <c r="H1000" s="10" t="inlineStr">
        <is>
          <t>instances/research/group_01/g01_i07_c10_d3_m5_random.json</t>
        </is>
      </c>
      <c r="I1000" s="13" t="n">
        <v>42</v>
      </c>
      <c r="J1000" s="10" t="n">
        <v>0</v>
      </c>
      <c r="K1000" s="13" t="n">
        <v>3</v>
      </c>
      <c r="L1000" s="13" t="n">
        <v>10</v>
      </c>
      <c r="M1000" s="13" t="n">
        <v>5</v>
      </c>
      <c r="N1000" s="10" t="b">
        <v>1</v>
      </c>
      <c r="O1000" s="14" t="n">
        <v>3128.669721317914</v>
      </c>
      <c r="P1000" s="10" t="b">
        <v>1</v>
      </c>
      <c r="Q1000" s="10" t="inlineStr">
        <is>
          <t>ok</t>
        </is>
      </c>
      <c r="R1000" s="13" t="n">
        <v>5</v>
      </c>
      <c r="S1000" s="10" t="n">
        <v>267</v>
      </c>
      <c r="T1000" s="14" t="n">
        <v>0.267</v>
      </c>
      <c r="U1000" s="14" t="n">
        <v>0.000267</v>
      </c>
      <c r="V1000" s="14" t="n">
        <v>26.7</v>
      </c>
      <c r="W1000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000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000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000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3128.669721317914</v>
      </c>
      <c r="AN1000" s="14" t="n">
        <v>0.006</v>
      </c>
      <c r="AO1000" s="15" t="n">
        <v>0</v>
      </c>
      <c r="AP1000" s="10" t="n">
        <v>44.5</v>
      </c>
      <c r="AQ1000" s="15" t="n">
        <v>43.5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20260508T045226Z__research_until_25000__lkh_mdmtsp__g01_i08_c10_d2_m2_random__seed_42__210c745d75ed</t>
        </is>
      </c>
      <c r="B1001" s="10" t="inlineStr">
        <is>
          <t>2026-05-08T04:52:26Z</t>
        </is>
      </c>
      <c r="C1001" s="10" t="inlineStr">
        <is>
          <t>research_until_25000</t>
        </is>
      </c>
      <c r="D1001" s="10" t="inlineStr">
        <is>
          <t>lkh_mdmtsp</t>
        </is>
      </c>
      <c r="E1001" s="10" t="inlineStr">
        <is>
          <t>group_01_instance_08_customers_10_depots_2_salesmen_2_random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/Users/mrggrm/Documents/GitHub/MDMTSP-HSE-RESEARCH/instances/research/group_01/g01_i08_c10_d2_m2_random.json</t>
        </is>
      </c>
      <c r="H1001" s="10" t="inlineStr">
        <is>
          <t>instances/research/group_01/g01_i08_c10_d2_m2_random.json</t>
        </is>
      </c>
      <c r="I1001" s="13" t="n">
        <v>42</v>
      </c>
      <c r="J1001" s="10" t="n">
        <v>0</v>
      </c>
      <c r="K1001" s="13" t="n">
        <v>2</v>
      </c>
      <c r="L1001" s="13" t="n">
        <v>10</v>
      </c>
      <c r="M1001" s="13" t="n">
        <v>2</v>
      </c>
      <c r="N1001" s="10" t="b">
        <v>1</v>
      </c>
      <c r="O1001" s="14" t="n">
        <v>3817.956135181401</v>
      </c>
      <c r="P1001" s="10" t="b">
        <v>1</v>
      </c>
      <c r="Q1001" s="10" t="inlineStr">
        <is>
          <t>ok</t>
        </is>
      </c>
      <c r="R1001" s="13" t="n">
        <v>2</v>
      </c>
      <c r="S1001" s="10" t="n">
        <v>56</v>
      </c>
      <c r="T1001" s="14" t="n">
        <v>0.056</v>
      </c>
      <c r="U1001" s="14" t="n">
        <v>5.6e-05</v>
      </c>
      <c r="V1001" s="14" t="n">
        <v>5.6</v>
      </c>
      <c r="W1001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001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001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001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2945.776395409726</v>
      </c>
      <c r="AN1001" s="14" t="n">
        <v>0.005</v>
      </c>
      <c r="AO1001" s="15" t="n">
        <v>0.2960780530154138</v>
      </c>
      <c r="AP1001" s="10" t="n">
        <v>11.2</v>
      </c>
      <c r="AQ1001" s="15" t="n">
        <v>10.2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20260508T045226Z__research_until_25000__lkh_mdmtsp__g01_i09_c10_d3_m3_random__seed_42__7425b43ce0e6</t>
        </is>
      </c>
      <c r="B1002" s="10" t="inlineStr">
        <is>
          <t>2026-05-08T04:52:26Z</t>
        </is>
      </c>
      <c r="C1002" s="10" t="inlineStr">
        <is>
          <t>research_until_25000</t>
        </is>
      </c>
      <c r="D1002" s="10" t="inlineStr">
        <is>
          <t>lkh_mdmtsp</t>
        </is>
      </c>
      <c r="E1002" s="10" t="inlineStr">
        <is>
          <t>group_01_instance_09_customers_10_depots_3_salesmen_3_random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/Users/mrggrm/Documents/GitHub/MDMTSP-HSE-RESEARCH/instances/research/group_01/g01_i09_c10_d3_m3_random.json</t>
        </is>
      </c>
      <c r="H1002" s="10" t="inlineStr">
        <is>
          <t>instances/research/group_01/g01_i09_c10_d3_m3_random.json</t>
        </is>
      </c>
      <c r="I1002" s="13" t="n">
        <v>42</v>
      </c>
      <c r="J1002" s="10" t="n">
        <v>0</v>
      </c>
      <c r="K1002" s="13" t="n">
        <v>3</v>
      </c>
      <c r="L1002" s="13" t="n">
        <v>10</v>
      </c>
      <c r="M1002" s="13" t="n">
        <v>3</v>
      </c>
      <c r="N1002" s="10" t="b">
        <v>1</v>
      </c>
      <c r="O1002" s="14" t="n">
        <v>2579.800900503265</v>
      </c>
      <c r="P1002" s="10" t="b">
        <v>1</v>
      </c>
      <c r="Q1002" s="10" t="inlineStr">
        <is>
          <t>ok</t>
        </is>
      </c>
      <c r="R1002" s="13" t="n">
        <v>3</v>
      </c>
      <c r="S1002" s="10" t="n">
        <v>241</v>
      </c>
      <c r="T1002" s="14" t="n">
        <v>0.241</v>
      </c>
      <c r="U1002" s="14" t="n">
        <v>0.000241</v>
      </c>
      <c r="V1002" s="14" t="n">
        <v>24.1</v>
      </c>
      <c r="W1002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002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002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002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2492.616765444369</v>
      </c>
      <c r="AN1002" s="14" t="n">
        <v>0.006</v>
      </c>
      <c r="AO1002" s="15" t="n">
        <v>0.0349769512375694</v>
      </c>
      <c r="AP1002" s="10" t="n">
        <v>40.16666666666666</v>
      </c>
      <c r="AQ1002" s="15" t="n">
        <v>39.16666666666666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20260508T045226Z__research_until_25000__lkh_mdmtsp__g01_i10_c10_d1_m1_random__seed_42__bf228ae3d671</t>
        </is>
      </c>
      <c r="B1003" s="10" t="inlineStr">
        <is>
          <t>2026-05-08T04:52:26Z</t>
        </is>
      </c>
      <c r="C1003" s="10" t="inlineStr">
        <is>
          <t>research_until_25000</t>
        </is>
      </c>
      <c r="D1003" s="10" t="inlineStr">
        <is>
          <t>lkh_mdmtsp</t>
        </is>
      </c>
      <c r="E1003" s="10" t="inlineStr">
        <is>
          <t>group_01_instance_10_customers_10_depots_1_salesmen_1_random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/Users/mrggrm/Documents/GitHub/MDMTSP-HSE-RESEARCH/instances/research/group_01/g01_i10_c10_d1_m1_random.json</t>
        </is>
      </c>
      <c r="H1003" s="10" t="inlineStr">
        <is>
          <t>instances/research/group_01/g01_i10_c10_d1_m1_random.json</t>
        </is>
      </c>
      <c r="I1003" s="13" t="n">
        <v>42</v>
      </c>
      <c r="J1003" s="10" t="n">
        <v>0</v>
      </c>
      <c r="K1003" s="13" t="n">
        <v>1</v>
      </c>
      <c r="L1003" s="13" t="n">
        <v>10</v>
      </c>
      <c r="M1003" s="13" t="n">
        <v>1</v>
      </c>
      <c r="N1003" s="10" t="b">
        <v>1</v>
      </c>
      <c r="O1003" s="14" t="n">
        <v>2346.775519352508</v>
      </c>
      <c r="P1003" s="10" t="b">
        <v>1</v>
      </c>
      <c r="Q1003" s="10" t="inlineStr">
        <is>
          <t>ok</t>
        </is>
      </c>
      <c r="R1003" s="13" t="n">
        <v>1</v>
      </c>
      <c r="S1003" s="10" t="n">
        <v>42</v>
      </c>
      <c r="T1003" s="14" t="n">
        <v>0.042</v>
      </c>
      <c r="U1003" s="14" t="n">
        <v>4.2e-05</v>
      </c>
      <c r="V1003" s="14" t="n">
        <v>4.2</v>
      </c>
      <c r="W1003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003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003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003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2346.775519352508</v>
      </c>
      <c r="AN1003" s="14" t="n">
        <v>0.006</v>
      </c>
      <c r="AO1003" s="15" t="n">
        <v>0</v>
      </c>
      <c r="AP1003" s="10" t="n">
        <v>7</v>
      </c>
      <c r="AQ1003" s="15" t="n">
        <v>6.000000000000001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20260508T045226Z__research_until_25000__lkh_mdmtsp__g02_i01_c50_d5_m23_random__seed_42__f2082b597e37</t>
        </is>
      </c>
      <c r="B1004" s="10" t="inlineStr">
        <is>
          <t>2026-05-08T04:52:26Z</t>
        </is>
      </c>
      <c r="C1004" s="10" t="inlineStr">
        <is>
          <t>research_until_25000</t>
        </is>
      </c>
      <c r="D1004" s="10" t="inlineStr">
        <is>
          <t>lkh_mdmtsp</t>
        </is>
      </c>
      <c r="E1004" s="10" t="inlineStr">
        <is>
          <t>group_02_instance_01_customers_50_depots_5_salesmen_23_random</t>
        </is>
      </c>
      <c r="F1004" s="10" t="inlineStr">
        <is>
          <t>random</t>
        </is>
      </c>
      <c r="G1004" s="12" t="inlineStr">
        <is>
          <t>/Users/mrggrm/Documents/GitHub/MDMTSP-HSE-RESEARCH/instances/research/group_02/g02_i01_c50_d5_m23_random.json</t>
        </is>
      </c>
      <c r="H1004" s="10" t="inlineStr">
        <is>
          <t>instances/research/group_02/g02_i01_c50_d5_m23_random.json</t>
        </is>
      </c>
      <c r="I1004" s="13" t="n">
        <v>42</v>
      </c>
      <c r="J1004" s="10" t="n">
        <v>0</v>
      </c>
      <c r="K1004" s="13" t="n">
        <v>5</v>
      </c>
      <c r="L1004" s="13" t="n">
        <v>50</v>
      </c>
      <c r="M1004" s="13" t="n">
        <v>23</v>
      </c>
      <c r="N1004" s="10" t="b">
        <v>1</v>
      </c>
      <c r="O1004" s="14" t="n">
        <v>7513.481615309389</v>
      </c>
      <c r="P1004" s="10" t="b">
        <v>1</v>
      </c>
      <c r="Q1004" s="10" t="inlineStr">
        <is>
          <t>ok</t>
        </is>
      </c>
      <c r="R1004" s="13" t="n">
        <v>23</v>
      </c>
      <c r="S1004" s="10" t="n">
        <v>88734</v>
      </c>
      <c r="T1004" s="14" t="n">
        <v>88.73399999999999</v>
      </c>
      <c r="U1004" s="14" t="n">
        <v>0.08873399999999999</v>
      </c>
      <c r="V1004" s="14" t="n">
        <v>1774.68</v>
      </c>
      <c r="W1004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004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004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004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5901.320334004806</v>
      </c>
      <c r="AN1004" s="14" t="n">
        <v>0.019</v>
      </c>
      <c r="AO1004" s="15" t="n">
        <v>0.273186539631636</v>
      </c>
      <c r="AP1004" s="10" t="n">
        <v>4670.210526315789</v>
      </c>
      <c r="AQ1004" s="15" t="n">
        <v>4669.210526315789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20260508T045226Z__research_until_25000__lkh_mdmtsp__g02_i02_c50_d3_m3_random__seed_42__05a38195419c</t>
        </is>
      </c>
      <c r="B1005" s="10" t="inlineStr">
        <is>
          <t>2026-05-08T04:52:26Z</t>
        </is>
      </c>
      <c r="C1005" s="10" t="inlineStr">
        <is>
          <t>research_until_25000</t>
        </is>
      </c>
      <c r="D1005" s="10" t="inlineStr">
        <is>
          <t>lkh_mdmtsp</t>
        </is>
      </c>
      <c r="E1005" s="10" t="inlineStr">
        <is>
          <t>group_02_instance_02_customers_50_depots_3_salesmen_3_random</t>
        </is>
      </c>
      <c r="F1005" s="10" t="inlineStr">
        <is>
          <t>random</t>
        </is>
      </c>
      <c r="G1005" s="12" t="inlineStr">
        <is>
          <t>/Users/mrggrm/Documents/GitHub/MDMTSP-HSE-RESEARCH/instances/research/group_02/g02_i02_c50_d3_m3_random.json</t>
        </is>
      </c>
      <c r="H1005" s="10" t="inlineStr">
        <is>
          <t>instances/research/group_02/g02_i02_c50_d3_m3_random.json</t>
        </is>
      </c>
      <c r="I1005" s="13" t="n">
        <v>42</v>
      </c>
      <c r="J1005" s="10" t="n">
        <v>0</v>
      </c>
      <c r="K1005" s="13" t="n">
        <v>3</v>
      </c>
      <c r="L1005" s="13" t="n">
        <v>50</v>
      </c>
      <c r="M1005" s="13" t="n">
        <v>3</v>
      </c>
      <c r="N1005" s="10" t="b">
        <v>1</v>
      </c>
      <c r="O1005" s="14" t="n">
        <v>7137.179249809802</v>
      </c>
      <c r="P1005" s="10" t="b">
        <v>1</v>
      </c>
      <c r="Q1005" s="10" t="inlineStr">
        <is>
          <t>ok</t>
        </is>
      </c>
      <c r="R1005" s="13" t="n">
        <v>3</v>
      </c>
      <c r="S1005" s="10" t="n">
        <v>13564</v>
      </c>
      <c r="T1005" s="14" t="n">
        <v>13.564</v>
      </c>
      <c r="U1005" s="14" t="n">
        <v>0.013564</v>
      </c>
      <c r="V1005" s="14" t="n">
        <v>271.28</v>
      </c>
      <c r="W1005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005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005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005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6455.810304503728</v>
      </c>
      <c r="AN1005" s="14" t="n">
        <v>0.019</v>
      </c>
      <c r="AO1005" s="15" t="n">
        <v>0.1055435202039216</v>
      </c>
      <c r="AP1005" s="10" t="n">
        <v>713.8947368421053</v>
      </c>
      <c r="AQ1005" s="15" t="n">
        <v>712.8947368421053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20260508T045226Z__research_until_25000__lkh_mdmtsp__g02_i03_c50_d4_m19_random__seed_42__a281d1a16dd8</t>
        </is>
      </c>
      <c r="B1006" s="10" t="inlineStr">
        <is>
          <t>2026-05-08T04:52:26Z</t>
        </is>
      </c>
      <c r="C1006" s="10" t="inlineStr">
        <is>
          <t>research_until_25000</t>
        </is>
      </c>
      <c r="D1006" s="10" t="inlineStr">
        <is>
          <t>lkh_mdmtsp</t>
        </is>
      </c>
      <c r="E1006" s="10" t="inlineStr">
        <is>
          <t>group_02_instance_03_customers_50_depots_4_salesmen_19_random</t>
        </is>
      </c>
      <c r="F1006" s="10" t="inlineStr">
        <is>
          <t>random</t>
        </is>
      </c>
      <c r="G1006" s="12" t="inlineStr">
        <is>
          <t>/Users/mrggrm/Documents/GitHub/MDMTSP-HSE-RESEARCH/instances/research/group_02/g02_i03_c50_d4_m19_random.json</t>
        </is>
      </c>
      <c r="H1006" s="10" t="inlineStr">
        <is>
          <t>instances/research/group_02/g02_i03_c50_d4_m19_random.json</t>
        </is>
      </c>
      <c r="I1006" s="13" t="n">
        <v>42</v>
      </c>
      <c r="J1006" s="10" t="n">
        <v>0</v>
      </c>
      <c r="K1006" s="13" t="n">
        <v>4</v>
      </c>
      <c r="L1006" s="13" t="n">
        <v>50</v>
      </c>
      <c r="M1006" s="13" t="n">
        <v>19</v>
      </c>
      <c r="N1006" s="10" t="b">
        <v>1</v>
      </c>
      <c r="O1006" s="14" t="n">
        <v>9046.676972946296</v>
      </c>
      <c r="P1006" s="10" t="b">
        <v>1</v>
      </c>
      <c r="Q1006" s="10" t="inlineStr">
        <is>
          <t>ok</t>
        </is>
      </c>
      <c r="R1006" s="13" t="n">
        <v>19</v>
      </c>
      <c r="S1006" s="10" t="n">
        <v>68678</v>
      </c>
      <c r="T1006" s="14" t="n">
        <v>68.678</v>
      </c>
      <c r="U1006" s="14" t="n">
        <v>0.068678</v>
      </c>
      <c r="V1006" s="14" t="n">
        <v>1373.56</v>
      </c>
      <c r="W1006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006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006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006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6042.314183514824</v>
      </c>
      <c r="AN1006" s="14" t="n">
        <v>0.018</v>
      </c>
      <c r="AO1006" s="15" t="n">
        <v>0.4972205512960979</v>
      </c>
      <c r="AP1006" s="10" t="n">
        <v>3815.444444444445</v>
      </c>
      <c r="AQ1006" s="15" t="n">
        <v>3814.444444444444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20260508T045226Z__research_until_25000__lkh_mdmtsp__g02_i04_c50_d4_m10_random__seed_42__7c9dd4029014</t>
        </is>
      </c>
      <c r="B1007" s="10" t="inlineStr">
        <is>
          <t>2026-05-08T04:52:26Z</t>
        </is>
      </c>
      <c r="C1007" s="10" t="inlineStr">
        <is>
          <t>research_until_25000</t>
        </is>
      </c>
      <c r="D1007" s="10" t="inlineStr">
        <is>
          <t>lkh_mdmtsp</t>
        </is>
      </c>
      <c r="E1007" s="10" t="inlineStr">
        <is>
          <t>group_02_instance_04_customers_50_depots_4_salesmen_10_random</t>
        </is>
      </c>
      <c r="F1007" s="10" t="inlineStr">
        <is>
          <t>random</t>
        </is>
      </c>
      <c r="G1007" s="12" t="inlineStr">
        <is>
          <t>/Users/mrggrm/Documents/GitHub/MDMTSP-HSE-RESEARCH/instances/research/group_02/g02_i04_c50_d4_m10_random.json</t>
        </is>
      </c>
      <c r="H1007" s="10" t="inlineStr">
        <is>
          <t>instances/research/group_02/g02_i04_c50_d4_m10_random.json</t>
        </is>
      </c>
      <c r="I1007" s="13" t="n">
        <v>42</v>
      </c>
      <c r="J1007" s="10" t="n">
        <v>0</v>
      </c>
      <c r="K1007" s="13" t="n">
        <v>4</v>
      </c>
      <c r="L1007" s="13" t="n">
        <v>50</v>
      </c>
      <c r="M1007" s="13" t="n">
        <v>10</v>
      </c>
      <c r="N1007" s="10" t="b">
        <v>1</v>
      </c>
      <c r="O1007" s="14" t="n">
        <v>7213.865775331129</v>
      </c>
      <c r="P1007" s="10" t="b">
        <v>1</v>
      </c>
      <c r="Q1007" s="10" t="inlineStr">
        <is>
          <t>ok</t>
        </is>
      </c>
      <c r="R1007" s="13" t="n">
        <v>10</v>
      </c>
      <c r="S1007" s="10" t="n">
        <v>23932</v>
      </c>
      <c r="T1007" s="14" t="n">
        <v>23.932</v>
      </c>
      <c r="U1007" s="14" t="n">
        <v>0.023932</v>
      </c>
      <c r="V1007" s="14" t="n">
        <v>478.64</v>
      </c>
      <c r="W1007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007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007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007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5952.232741520564</v>
      </c>
      <c r="AN1007" s="14" t="n">
        <v>0.018</v>
      </c>
      <c r="AO1007" s="15" t="n">
        <v>0.2119596273529229</v>
      </c>
      <c r="AP1007" s="10" t="n">
        <v>1329.555555555556</v>
      </c>
      <c r="AQ1007" s="15" t="n">
        <v>1328.555555555555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20260508T045226Z__research_until_25000__lkh_mdmtsp__g02_i05_c50_d3_m7_random__seed_42__710fa95a1bb2</t>
        </is>
      </c>
      <c r="B1008" s="10" t="inlineStr">
        <is>
          <t>2026-05-08T04:52:26Z</t>
        </is>
      </c>
      <c r="C1008" s="10" t="inlineStr">
        <is>
          <t>research_until_25000</t>
        </is>
      </c>
      <c r="D1008" s="10" t="inlineStr">
        <is>
          <t>lkh_mdmtsp</t>
        </is>
      </c>
      <c r="E1008" s="10" t="inlineStr">
        <is>
          <t>group_02_instance_05_customers_50_depots_3_salesmen_7_random</t>
        </is>
      </c>
      <c r="F1008" s="10" t="inlineStr">
        <is>
          <t>random</t>
        </is>
      </c>
      <c r="G1008" s="12" t="inlineStr">
        <is>
          <t>/Users/mrggrm/Documents/GitHub/MDMTSP-HSE-RESEARCH/instances/research/group_02/g02_i05_c50_d3_m7_random.json</t>
        </is>
      </c>
      <c r="H1008" s="10" t="inlineStr">
        <is>
          <t>instances/research/group_02/g02_i05_c50_d3_m7_random.json</t>
        </is>
      </c>
      <c r="I1008" s="13" t="n">
        <v>42</v>
      </c>
      <c r="J1008" s="10" t="n">
        <v>0</v>
      </c>
      <c r="K1008" s="13" t="n">
        <v>3</v>
      </c>
      <c r="L1008" s="13" t="n">
        <v>50</v>
      </c>
      <c r="M1008" s="13" t="n">
        <v>7</v>
      </c>
      <c r="N1008" s="10" t="b">
        <v>1</v>
      </c>
      <c r="O1008" s="14" t="n">
        <v>7157.071237275662</v>
      </c>
      <c r="P1008" s="10" t="b">
        <v>1</v>
      </c>
      <c r="Q1008" s="10" t="inlineStr">
        <is>
          <t>ok</t>
        </is>
      </c>
      <c r="R1008" s="13" t="n">
        <v>7</v>
      </c>
      <c r="S1008" s="10" t="n">
        <v>28035</v>
      </c>
      <c r="T1008" s="14" t="n">
        <v>28.035</v>
      </c>
      <c r="U1008" s="14" t="n">
        <v>0.028035</v>
      </c>
      <c r="V1008" s="14" t="n">
        <v>560.7</v>
      </c>
      <c r="W1008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008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008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008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5906.050676394293</v>
      </c>
      <c r="AN1008" s="14" t="n">
        <v>0.016</v>
      </c>
      <c r="AO1008" s="15" t="n">
        <v>0.211820153504868</v>
      </c>
      <c r="AP1008" s="10" t="n">
        <v>1752.1875</v>
      </c>
      <c r="AQ1008" s="15" t="n">
        <v>1751.1875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20260508T045226Z__research_until_25000__lkh_mdmtsp__g02_i06_c50_d4_m6_random__seed_42__3ef6bdcb68d4</t>
        </is>
      </c>
      <c r="B1009" s="10" t="inlineStr">
        <is>
          <t>2026-05-08T04:52:26Z</t>
        </is>
      </c>
      <c r="C1009" s="10" t="inlineStr">
        <is>
          <t>research_until_25000</t>
        </is>
      </c>
      <c r="D1009" s="10" t="inlineStr">
        <is>
          <t>lkh_mdmtsp</t>
        </is>
      </c>
      <c r="E1009" s="10" t="inlineStr">
        <is>
          <t>group_02_instance_06_customers_50_depots_4_salesmen_6_random</t>
        </is>
      </c>
      <c r="F1009" s="10" t="inlineStr">
        <is>
          <t>random</t>
        </is>
      </c>
      <c r="G1009" s="12" t="inlineStr">
        <is>
          <t>/Users/mrggrm/Documents/GitHub/MDMTSP-HSE-RESEARCH/instances/research/group_02/g02_i06_c50_d4_m6_random.json</t>
        </is>
      </c>
      <c r="H1009" s="10" t="inlineStr">
        <is>
          <t>instances/research/group_02/g02_i06_c50_d4_m6_random.json</t>
        </is>
      </c>
      <c r="I1009" s="13" t="n">
        <v>42</v>
      </c>
      <c r="J1009" s="10" t="n">
        <v>0</v>
      </c>
      <c r="K1009" s="13" t="n">
        <v>4</v>
      </c>
      <c r="L1009" s="13" t="n">
        <v>50</v>
      </c>
      <c r="M1009" s="13" t="n">
        <v>6</v>
      </c>
      <c r="N1009" s="10" t="b">
        <v>1</v>
      </c>
      <c r="O1009" s="14" t="n">
        <v>6670.456778116837</v>
      </c>
      <c r="P1009" s="10" t="b">
        <v>1</v>
      </c>
      <c r="Q1009" s="10" t="inlineStr">
        <is>
          <t>ok</t>
        </is>
      </c>
      <c r="R1009" s="13" t="n">
        <v>6</v>
      </c>
      <c r="S1009" s="10" t="n">
        <v>15911</v>
      </c>
      <c r="T1009" s="14" t="n">
        <v>15.911</v>
      </c>
      <c r="U1009" s="14" t="n">
        <v>0.015911</v>
      </c>
      <c r="V1009" s="14" t="n">
        <v>318.22</v>
      </c>
      <c r="W1009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009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009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009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6031.590959128367</v>
      </c>
      <c r="AN1009" s="14" t="n">
        <v>0.023</v>
      </c>
      <c r="AO1009" s="15" t="n">
        <v>0.1059199510241313</v>
      </c>
      <c r="AP1009" s="10" t="n">
        <v>691.7826086956521</v>
      </c>
      <c r="AQ1009" s="15" t="n">
        <v>690.7826086956521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20260508T045226Z__research_until_25000__lkh_mdmtsp__g02_i07_c50_d4_m5_random__seed_42__783dcfe6de6f</t>
        </is>
      </c>
      <c r="B1010" s="10" t="inlineStr">
        <is>
          <t>2026-05-08T04:52:26Z</t>
        </is>
      </c>
      <c r="C1010" s="10" t="inlineStr">
        <is>
          <t>research_until_25000</t>
        </is>
      </c>
      <c r="D1010" s="10" t="inlineStr">
        <is>
          <t>lkh_mdmtsp</t>
        </is>
      </c>
      <c r="E1010" s="10" t="inlineStr">
        <is>
          <t>group_02_instance_07_customers_50_depots_4_salesmen_5_random</t>
        </is>
      </c>
      <c r="F1010" s="10" t="inlineStr">
        <is>
          <t>random</t>
        </is>
      </c>
      <c r="G1010" s="12" t="inlineStr">
        <is>
          <t>/Users/mrggrm/Documents/GitHub/MDMTSP-HSE-RESEARCH/instances/research/group_02/g02_i07_c50_d4_m5_random.json</t>
        </is>
      </c>
      <c r="H1010" s="10" t="inlineStr">
        <is>
          <t>instances/research/group_02/g02_i07_c50_d4_m5_random.json</t>
        </is>
      </c>
      <c r="I1010" s="13" t="n">
        <v>42</v>
      </c>
      <c r="J1010" s="10" t="n">
        <v>0</v>
      </c>
      <c r="K1010" s="13" t="n">
        <v>4</v>
      </c>
      <c r="L1010" s="13" t="n">
        <v>50</v>
      </c>
      <c r="M1010" s="13" t="n">
        <v>5</v>
      </c>
      <c r="N1010" s="10" t="b">
        <v>1</v>
      </c>
      <c r="O1010" s="14" t="n">
        <v>6087.446873017951</v>
      </c>
      <c r="P1010" s="10" t="b">
        <v>1</v>
      </c>
      <c r="Q1010" s="10" t="inlineStr">
        <is>
          <t>ok</t>
        </is>
      </c>
      <c r="R1010" s="13" t="n">
        <v>5</v>
      </c>
      <c r="S1010" s="10" t="n">
        <v>16393</v>
      </c>
      <c r="T1010" s="14" t="n">
        <v>16.393</v>
      </c>
      <c r="U1010" s="14" t="n">
        <v>0.016393</v>
      </c>
      <c r="V1010" s="14" t="n">
        <v>327.86</v>
      </c>
      <c r="W1010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010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010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010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5142.448949913023</v>
      </c>
      <c r="AN1010" s="14" t="n">
        <v>0.023</v>
      </c>
      <c r="AO1010" s="15" t="n">
        <v>0.183764181678636</v>
      </c>
      <c r="AP1010" s="10" t="n">
        <v>712.7391304347826</v>
      </c>
      <c r="AQ1010" s="15" t="n">
        <v>711.7391304347826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20260508T045226Z__research_until_25000__lkh_mdmtsp__g02_i08_c50_d4_m11_random__seed_42__33b2aacbb44f</t>
        </is>
      </c>
      <c r="B1011" s="10" t="inlineStr">
        <is>
          <t>2026-05-08T04:52:26Z</t>
        </is>
      </c>
      <c r="C1011" s="10" t="inlineStr">
        <is>
          <t>research_until_25000</t>
        </is>
      </c>
      <c r="D1011" s="10" t="inlineStr">
        <is>
          <t>lkh_mdmtsp</t>
        </is>
      </c>
      <c r="E1011" s="10" t="inlineStr">
        <is>
          <t>group_02_instance_08_customers_50_depots_4_salesmen_11_random</t>
        </is>
      </c>
      <c r="F1011" s="10" t="inlineStr">
        <is>
          <t>random</t>
        </is>
      </c>
      <c r="G1011" s="12" t="inlineStr">
        <is>
          <t>/Users/mrggrm/Documents/GitHub/MDMTSP-HSE-RESEARCH/instances/research/group_02/g02_i08_c50_d4_m11_random.json</t>
        </is>
      </c>
      <c r="H1011" s="10" t="inlineStr">
        <is>
          <t>instances/research/group_02/g02_i08_c50_d4_m11_random.json</t>
        </is>
      </c>
      <c r="I1011" s="13" t="n">
        <v>42</v>
      </c>
      <c r="J1011" s="10" t="n">
        <v>0</v>
      </c>
      <c r="K1011" s="13" t="n">
        <v>4</v>
      </c>
      <c r="L1011" s="13" t="n">
        <v>50</v>
      </c>
      <c r="M1011" s="13" t="n">
        <v>11</v>
      </c>
      <c r="N1011" s="10" t="b">
        <v>1</v>
      </c>
      <c r="O1011" s="14" t="n">
        <v>7082.230648819359</v>
      </c>
      <c r="P1011" s="10" t="b">
        <v>1</v>
      </c>
      <c r="Q1011" s="10" t="inlineStr">
        <is>
          <t>ok</t>
        </is>
      </c>
      <c r="R1011" s="13" t="n">
        <v>11</v>
      </c>
      <c r="S1011" s="10" t="n">
        <v>42020</v>
      </c>
      <c r="T1011" s="14" t="n">
        <v>42.02</v>
      </c>
      <c r="U1011" s="14" t="n">
        <v>0.04202</v>
      </c>
      <c r="V1011" s="14" t="n">
        <v>840.4</v>
      </c>
      <c r="W1011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011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011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011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5926.38291093827</v>
      </c>
      <c r="AN1011" s="14" t="n">
        <v>0.023</v>
      </c>
      <c r="AO1011" s="15" t="n">
        <v>0.1950342654619485</v>
      </c>
      <c r="AP1011" s="10" t="n">
        <v>1826.95652173913</v>
      </c>
      <c r="AQ1011" s="15" t="n">
        <v>1825.95652173913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20260508T045226Z__research_until_25000__lkh_mdmtsp__g02_i09_c50_d5_m10_random__seed_42__ac181dd056a0</t>
        </is>
      </c>
      <c r="B1012" s="10" t="inlineStr">
        <is>
          <t>2026-05-08T04:52:26Z</t>
        </is>
      </c>
      <c r="C1012" s="10" t="inlineStr">
        <is>
          <t>research_until_25000</t>
        </is>
      </c>
      <c r="D1012" s="10" t="inlineStr">
        <is>
          <t>lkh_mdmtsp</t>
        </is>
      </c>
      <c r="E1012" s="10" t="inlineStr">
        <is>
          <t>group_02_instance_09_customers_50_depots_5_salesmen_10_random</t>
        </is>
      </c>
      <c r="F1012" s="10" t="inlineStr">
        <is>
          <t>random</t>
        </is>
      </c>
      <c r="G1012" s="12" t="inlineStr">
        <is>
          <t>/Users/mrggrm/Documents/GitHub/MDMTSP-HSE-RESEARCH/instances/research/group_02/g02_i09_c50_d5_m10_random.json</t>
        </is>
      </c>
      <c r="H1012" s="10" t="inlineStr">
        <is>
          <t>instances/research/group_02/g02_i09_c50_d5_m10_random.json</t>
        </is>
      </c>
      <c r="I1012" s="13" t="n">
        <v>42</v>
      </c>
      <c r="J1012" s="10" t="n">
        <v>0</v>
      </c>
      <c r="K1012" s="13" t="n">
        <v>5</v>
      </c>
      <c r="L1012" s="13" t="n">
        <v>50</v>
      </c>
      <c r="M1012" s="13" t="n">
        <v>10</v>
      </c>
      <c r="N1012" s="10" t="b">
        <v>1</v>
      </c>
      <c r="O1012" s="14" t="n">
        <v>7079.026635248261</v>
      </c>
      <c r="P1012" s="10" t="b">
        <v>1</v>
      </c>
      <c r="Q1012" s="10" t="inlineStr">
        <is>
          <t>ok</t>
        </is>
      </c>
      <c r="R1012" s="13" t="n">
        <v>10</v>
      </c>
      <c r="S1012" s="10" t="n">
        <v>28053</v>
      </c>
      <c r="T1012" s="14" t="n">
        <v>28.053</v>
      </c>
      <c r="U1012" s="14" t="n">
        <v>0.028053</v>
      </c>
      <c r="V1012" s="14" t="n">
        <v>561.0599999999999</v>
      </c>
      <c r="W1012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012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012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012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5764.341197075016</v>
      </c>
      <c r="AN1012" s="14" t="n">
        <v>0.017</v>
      </c>
      <c r="AO1012" s="15" t="n">
        <v>0.2280721062868993</v>
      </c>
      <c r="AP1012" s="10" t="n">
        <v>1650.176470588235</v>
      </c>
      <c r="AQ1012" s="15" t="n">
        <v>1649.176470588235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20260508T045226Z__research_until_25000__lkh_mdmtsp__g02_i10_c50_d4_m20_random__seed_42__223ae93f21e3</t>
        </is>
      </c>
      <c r="B1013" s="10" t="inlineStr">
        <is>
          <t>2026-05-08T04:52:26Z</t>
        </is>
      </c>
      <c r="C1013" s="10" t="inlineStr">
        <is>
          <t>research_until_25000</t>
        </is>
      </c>
      <c r="D1013" s="10" t="inlineStr">
        <is>
          <t>lkh_mdmtsp</t>
        </is>
      </c>
      <c r="E1013" s="10" t="inlineStr">
        <is>
          <t>group_02_instance_10_customers_50_depots_4_salesmen_20_random</t>
        </is>
      </c>
      <c r="F1013" s="10" t="inlineStr">
        <is>
          <t>random</t>
        </is>
      </c>
      <c r="G1013" s="12" t="inlineStr">
        <is>
          <t>/Users/mrggrm/Documents/GitHub/MDMTSP-HSE-RESEARCH/instances/research/group_02/g02_i10_c50_d4_m20_random.json</t>
        </is>
      </c>
      <c r="H1013" s="10" t="inlineStr">
        <is>
          <t>instances/research/group_02/g02_i10_c50_d4_m20_random.json</t>
        </is>
      </c>
      <c r="I1013" s="13" t="n">
        <v>42</v>
      </c>
      <c r="J1013" s="10" t="n">
        <v>0</v>
      </c>
      <c r="K1013" s="13" t="n">
        <v>4</v>
      </c>
      <c r="L1013" s="13" t="n">
        <v>50</v>
      </c>
      <c r="M1013" s="13" t="n">
        <v>20</v>
      </c>
      <c r="N1013" s="10" t="b">
        <v>1</v>
      </c>
      <c r="O1013" s="14" t="n">
        <v>7537.073469638555</v>
      </c>
      <c r="P1013" s="10" t="b">
        <v>1</v>
      </c>
      <c r="Q1013" s="10" t="inlineStr">
        <is>
          <t>ok</t>
        </is>
      </c>
      <c r="R1013" s="13" t="n">
        <v>20</v>
      </c>
      <c r="S1013" s="10" t="n">
        <v>73516</v>
      </c>
      <c r="T1013" s="14" t="n">
        <v>73.51600000000001</v>
      </c>
      <c r="U1013" s="14" t="n">
        <v>0.073516</v>
      </c>
      <c r="V1013" s="14" t="n">
        <v>1470.32</v>
      </c>
      <c r="W1013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013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013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013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6042.660137367857</v>
      </c>
      <c r="AN1013" s="14" t="n">
        <v>0.015</v>
      </c>
      <c r="AO1013" s="15" t="n">
        <v>0.2473105053566119</v>
      </c>
      <c r="AP1013" s="10" t="n">
        <v>4901.066666666668</v>
      </c>
      <c r="AQ1013" s="15" t="n">
        <v>4900.066666666668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20260508T045226Z__research_until_25000__lkh_mdmtsp__g03_i01_c500_d5_m21_random__seed_42__1a9e5f398034</t>
        </is>
      </c>
      <c r="B1014" s="10" t="inlineStr">
        <is>
          <t>2026-05-08T04:52:26Z</t>
        </is>
      </c>
      <c r="C1014" s="10" t="inlineStr">
        <is>
          <t>research_until_25000</t>
        </is>
      </c>
      <c r="D1014" s="10" t="inlineStr">
        <is>
          <t>lkh_mdmtsp</t>
        </is>
      </c>
      <c r="E1014" s="10" t="inlineStr">
        <is>
          <t>group_03_instance_01_customers_500_depots_5_salesmen_21_random</t>
        </is>
      </c>
      <c r="F1014" s="10" t="inlineStr">
        <is>
          <t>random</t>
        </is>
      </c>
      <c r="G1014" s="12" t="inlineStr">
        <is>
          <t>/Users/mrggrm/Documents/GitHub/MDMTSP-HSE-RESEARCH/instances/research/group_03/g03_i01_c500_d5_m21_random.json</t>
        </is>
      </c>
      <c r="H1014" s="10" t="inlineStr">
        <is>
          <t>instances/research/group_03/g03_i01_c500_d5_m21_random.json</t>
        </is>
      </c>
      <c r="I1014" s="13" t="n">
        <v>42</v>
      </c>
      <c r="J1014" s="10" t="n">
        <v>0</v>
      </c>
      <c r="K1014" s="13" t="n">
        <v>5</v>
      </c>
      <c r="L1014" s="13" t="n">
        <v>500</v>
      </c>
      <c r="M1014" s="13" t="n">
        <v>21</v>
      </c>
      <c r="N1014" s="10" t="b">
        <v>1</v>
      </c>
      <c r="O1014" s="14" t="n">
        <v>30434.31986767341</v>
      </c>
      <c r="P1014" s="10" t="b">
        <v>1</v>
      </c>
      <c r="Q1014" s="10" t="inlineStr">
        <is>
          <t>ok</t>
        </is>
      </c>
      <c r="R1014" s="13" t="n">
        <v>21</v>
      </c>
      <c r="S1014" s="10" t="n">
        <v>6675790</v>
      </c>
      <c r="T1014" s="14" t="n">
        <v>6675.79</v>
      </c>
      <c r="U1014" s="14" t="n">
        <v>6.67579</v>
      </c>
      <c r="V1014" s="14" t="n">
        <v>13351.58</v>
      </c>
      <c r="W1014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014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014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014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19212.43024861741</v>
      </c>
      <c r="AN1014" s="14" t="n">
        <v>0.468</v>
      </c>
      <c r="AO1014" s="15" t="n">
        <v>0.5840952692522371</v>
      </c>
      <c r="AP1014" s="10" t="n">
        <v>14264.50854700855</v>
      </c>
      <c r="AQ1014" s="15" t="n">
        <v>14263.50854700855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20260508T045233Z__research_until_25000__lkh_mdmtsp__g03_i02_c500_d3_m10_random__seed_42__df9ecf3a8b03</t>
        </is>
      </c>
      <c r="B1015" s="10" t="inlineStr">
        <is>
          <t>2026-05-08T04:52:33Z</t>
        </is>
      </c>
      <c r="C1015" s="10" t="inlineStr">
        <is>
          <t>research_until_25000</t>
        </is>
      </c>
      <c r="D1015" s="10" t="inlineStr">
        <is>
          <t>lkh_mdmtsp</t>
        </is>
      </c>
      <c r="E1015" s="10" t="inlineStr">
        <is>
          <t>group_03_instance_02_customers_500_depots_3_salesmen_10_random</t>
        </is>
      </c>
      <c r="F1015" s="10" t="inlineStr">
        <is>
          <t>random</t>
        </is>
      </c>
      <c r="G1015" s="12" t="inlineStr">
        <is>
          <t>/Users/mrggrm/Documents/GitHub/MDMTSP-HSE-RESEARCH/instances/research/group_03/g03_i02_c500_d3_m10_random.json</t>
        </is>
      </c>
      <c r="H1015" s="10" t="inlineStr">
        <is>
          <t>instances/research/group_03/g03_i02_c500_d3_m10_random.json</t>
        </is>
      </c>
      <c r="I1015" s="13" t="n">
        <v>42</v>
      </c>
      <c r="J1015" s="10" t="n">
        <v>0</v>
      </c>
      <c r="K1015" s="13" t="n">
        <v>3</v>
      </c>
      <c r="L1015" s="13" t="n">
        <v>500</v>
      </c>
      <c r="M1015" s="13" t="n">
        <v>10</v>
      </c>
      <c r="N1015" s="10" t="b">
        <v>1</v>
      </c>
      <c r="O1015" s="14" t="n">
        <v>23427.24151700252</v>
      </c>
      <c r="P1015" s="10" t="b">
        <v>1</v>
      </c>
      <c r="Q1015" s="10" t="inlineStr">
        <is>
          <t>ok</t>
        </is>
      </c>
      <c r="R1015" s="13" t="n">
        <v>10</v>
      </c>
      <c r="S1015" s="10" t="n">
        <v>6038051</v>
      </c>
      <c r="T1015" s="14" t="n">
        <v>6038.051</v>
      </c>
      <c r="U1015" s="14" t="n">
        <v>6.038051</v>
      </c>
      <c r="V1015" s="14" t="n">
        <v>12076.102</v>
      </c>
      <c r="W1015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015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015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015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20269.93019674847</v>
      </c>
      <c r="AN1015" s="14" t="n">
        <v>0.483</v>
      </c>
      <c r="AO1015" s="15" t="n">
        <v>0.1557633050340012</v>
      </c>
      <c r="AP1015" s="10" t="n">
        <v>12501.14078674948</v>
      </c>
      <c r="AQ1015" s="15" t="n">
        <v>12500.14078674948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20260508T045239Z__research_until_25000__lkh_mdmtsp__g03_i03_c500_d3_m12_random__seed_42__2e014d000af9</t>
        </is>
      </c>
      <c r="B1016" s="10" t="inlineStr">
        <is>
          <t>2026-05-08T04:52:39Z</t>
        </is>
      </c>
      <c r="C1016" s="10" t="inlineStr">
        <is>
          <t>research_until_25000</t>
        </is>
      </c>
      <c r="D1016" s="10" t="inlineStr">
        <is>
          <t>lkh_mdmtsp</t>
        </is>
      </c>
      <c r="E1016" s="10" t="inlineStr">
        <is>
          <t>group_03_instance_03_customers_500_depots_3_salesmen_12_random</t>
        </is>
      </c>
      <c r="F1016" s="10" t="inlineStr">
        <is>
          <t>random</t>
        </is>
      </c>
      <c r="G1016" s="12" t="inlineStr">
        <is>
          <t>/Users/mrggrm/Documents/GitHub/MDMTSP-HSE-RESEARCH/instances/research/group_03/g03_i03_c500_d3_m12_random.json</t>
        </is>
      </c>
      <c r="H1016" s="10" t="inlineStr">
        <is>
          <t>instances/research/group_03/g03_i03_c500_d3_m12_random.json</t>
        </is>
      </c>
      <c r="I1016" s="13" t="n">
        <v>42</v>
      </c>
      <c r="J1016" s="10" t="n">
        <v>0</v>
      </c>
      <c r="K1016" s="13" t="n">
        <v>3</v>
      </c>
      <c r="L1016" s="13" t="n">
        <v>500</v>
      </c>
      <c r="M1016" s="13" t="n">
        <v>12</v>
      </c>
      <c r="N1016" s="10" t="b">
        <v>1</v>
      </c>
      <c r="O1016" s="14" t="n">
        <v>24582.55324717012</v>
      </c>
      <c r="P1016" s="10" t="b">
        <v>1</v>
      </c>
      <c r="Q1016" s="10" t="inlineStr">
        <is>
          <t>ok</t>
        </is>
      </c>
      <c r="R1016" s="13" t="n">
        <v>12</v>
      </c>
      <c r="S1016" s="10" t="n">
        <v>6529615</v>
      </c>
      <c r="T1016" s="14" t="n">
        <v>6529.615</v>
      </c>
      <c r="U1016" s="14" t="n">
        <v>6.529615</v>
      </c>
      <c r="V1016" s="14" t="n">
        <v>13059.23</v>
      </c>
      <c r="W1016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016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016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016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19720.41260903522</v>
      </c>
      <c r="AN1016" s="14" t="n">
        <v>0.475</v>
      </c>
      <c r="AO1016" s="15" t="n">
        <v>0.2465536971527275</v>
      </c>
      <c r="AP1016" s="10" t="n">
        <v>13746.55789473684</v>
      </c>
      <c r="AQ1016" s="15" t="n">
        <v>13745.55789473684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20260508T045245Z__research_until_25000__lkh_mdmtsp__g03_i04_c500_d5_m19_random__seed_42__025ed46071f3</t>
        </is>
      </c>
      <c r="B1017" s="10" t="inlineStr">
        <is>
          <t>2026-05-08T04:52:45Z</t>
        </is>
      </c>
      <c r="C1017" s="10" t="inlineStr">
        <is>
          <t>research_until_25000</t>
        </is>
      </c>
      <c r="D1017" s="10" t="inlineStr">
        <is>
          <t>lkh_mdmtsp</t>
        </is>
      </c>
      <c r="E1017" s="10" t="inlineStr">
        <is>
          <t>group_03_instance_04_customers_500_depots_5_salesmen_19_random</t>
        </is>
      </c>
      <c r="F1017" s="10" t="inlineStr">
        <is>
          <t>random</t>
        </is>
      </c>
      <c r="G1017" s="12" t="inlineStr">
        <is>
          <t>/Users/mrggrm/Documents/GitHub/MDMTSP-HSE-RESEARCH/instances/research/group_03/g03_i04_c500_d5_m19_random.json</t>
        </is>
      </c>
      <c r="H1017" s="10" t="inlineStr">
        <is>
          <t>instances/research/group_03/g03_i04_c500_d5_m19_random.json</t>
        </is>
      </c>
      <c r="I1017" s="13" t="n">
        <v>42</v>
      </c>
      <c r="J1017" s="10" t="n">
        <v>0</v>
      </c>
      <c r="K1017" s="13" t="n">
        <v>5</v>
      </c>
      <c r="L1017" s="13" t="n">
        <v>500</v>
      </c>
      <c r="M1017" s="13" t="n">
        <v>19</v>
      </c>
      <c r="N1017" s="10" t="b">
        <v>1</v>
      </c>
      <c r="O1017" s="14" t="n">
        <v>24832.17100896659</v>
      </c>
      <c r="P1017" s="10" t="b">
        <v>1</v>
      </c>
      <c r="Q1017" s="10" t="inlineStr">
        <is>
          <t>ok</t>
        </is>
      </c>
      <c r="R1017" s="13" t="n">
        <v>19</v>
      </c>
      <c r="S1017" s="10" t="n">
        <v>6489882</v>
      </c>
      <c r="T1017" s="14" t="n">
        <v>6489.882</v>
      </c>
      <c r="U1017" s="14" t="n">
        <v>6.489882</v>
      </c>
      <c r="V1017" s="14" t="n">
        <v>12979.764</v>
      </c>
      <c r="W1017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017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017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017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19843.19937043335</v>
      </c>
      <c r="AN1017" s="14" t="n">
        <v>0.467</v>
      </c>
      <c r="AO1017" s="15" t="n">
        <v>0.2514197204492573</v>
      </c>
      <c r="AP1017" s="10" t="n">
        <v>13896.96359743041</v>
      </c>
      <c r="AQ1017" s="15" t="n">
        <v>13895.96359743041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20260508T045252Z__research_until_25000__lkh_mdmtsp__g03_i05_c500_d3_m6_random__seed_42__6d5501c30adb</t>
        </is>
      </c>
      <c r="B1018" s="10" t="inlineStr">
        <is>
          <t>2026-05-08T04:52:52Z</t>
        </is>
      </c>
      <c r="C1018" s="10" t="inlineStr">
        <is>
          <t>research_until_25000</t>
        </is>
      </c>
      <c r="D1018" s="10" t="inlineStr">
        <is>
          <t>lkh_mdmtsp</t>
        </is>
      </c>
      <c r="E1018" s="10" t="inlineStr">
        <is>
          <t>group_03_instance_05_customers_500_depots_3_salesmen_6_random</t>
        </is>
      </c>
      <c r="F1018" s="10" t="inlineStr">
        <is>
          <t>random</t>
        </is>
      </c>
      <c r="G1018" s="12" t="inlineStr">
        <is>
          <t>/Users/mrggrm/Documents/GitHub/MDMTSP-HSE-RESEARCH/instances/research/group_03/g03_i05_c500_d3_m6_random.json</t>
        </is>
      </c>
      <c r="H1018" s="10" t="inlineStr">
        <is>
          <t>instances/research/group_03/g03_i05_c500_d3_m6_random.json</t>
        </is>
      </c>
      <c r="I1018" s="13" t="n">
        <v>42</v>
      </c>
      <c r="J1018" s="10" t="n">
        <v>0</v>
      </c>
      <c r="K1018" s="13" t="n">
        <v>3</v>
      </c>
      <c r="L1018" s="13" t="n">
        <v>500</v>
      </c>
      <c r="M1018" s="13" t="n">
        <v>6</v>
      </c>
      <c r="N1018" s="10" t="b">
        <v>1</v>
      </c>
      <c r="O1018" s="14" t="n">
        <v>22974.58042239585</v>
      </c>
      <c r="P1018" s="10" t="b">
        <v>1</v>
      </c>
      <c r="Q1018" s="10" t="inlineStr">
        <is>
          <t>ok</t>
        </is>
      </c>
      <c r="R1018" s="13" t="n">
        <v>6</v>
      </c>
      <c r="S1018" s="10" t="n">
        <v>5292697</v>
      </c>
      <c r="T1018" s="14" t="n">
        <v>5292.697</v>
      </c>
      <c r="U1018" s="14" t="n">
        <v>5.292697</v>
      </c>
      <c r="V1018" s="14" t="n">
        <v>10585.394</v>
      </c>
      <c r="W1018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018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018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018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19473.78076960064</v>
      </c>
      <c r="AN1018" s="14" t="n">
        <v>0.472</v>
      </c>
      <c r="AO1018" s="15" t="n">
        <v>0.1797699016032933</v>
      </c>
      <c r="AP1018" s="10" t="n">
        <v>11213.34110169492</v>
      </c>
      <c r="AQ1018" s="15" t="n">
        <v>11212.34110169492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20260508T045257Z__research_until_25000__lkh_mdmtsp__g03_i06_c500_d3_m3_random__seed_42__15e9b2939940</t>
        </is>
      </c>
      <c r="B1019" s="10" t="inlineStr">
        <is>
          <t>2026-05-08T04:52:57Z</t>
        </is>
      </c>
      <c r="C1019" s="10" t="inlineStr">
        <is>
          <t>research_until_25000</t>
        </is>
      </c>
      <c r="D1019" s="10" t="inlineStr">
        <is>
          <t>lkh_mdmtsp</t>
        </is>
      </c>
      <c r="E1019" s="10" t="inlineStr">
        <is>
          <t>group_03_instance_06_customers_500_depots_3_salesmen_3_random</t>
        </is>
      </c>
      <c r="F1019" s="10" t="inlineStr">
        <is>
          <t>random</t>
        </is>
      </c>
      <c r="G1019" s="12" t="inlineStr">
        <is>
          <t>/Users/mrggrm/Documents/GitHub/MDMTSP-HSE-RESEARCH/instances/research/group_03/g03_i06_c500_d3_m3_random.json</t>
        </is>
      </c>
      <c r="H1019" s="10" t="inlineStr">
        <is>
          <t>instances/research/group_03/g03_i06_c500_d3_m3_random.json</t>
        </is>
      </c>
      <c r="I1019" s="13" t="n">
        <v>42</v>
      </c>
      <c r="J1019" s="10" t="n">
        <v>0</v>
      </c>
      <c r="K1019" s="13" t="n">
        <v>3</v>
      </c>
      <c r="L1019" s="13" t="n">
        <v>500</v>
      </c>
      <c r="M1019" s="13" t="n">
        <v>3</v>
      </c>
      <c r="N1019" s="10" t="b">
        <v>1</v>
      </c>
      <c r="O1019" s="14" t="n">
        <v>21053.2470051634</v>
      </c>
      <c r="P1019" s="10" t="b">
        <v>1</v>
      </c>
      <c r="Q1019" s="10" t="inlineStr">
        <is>
          <t>ok</t>
        </is>
      </c>
      <c r="R1019" s="13" t="n">
        <v>3</v>
      </c>
      <c r="S1019" s="10" t="n">
        <v>4848712</v>
      </c>
      <c r="T1019" s="14" t="n">
        <v>4848.712</v>
      </c>
      <c r="U1019" s="14" t="n">
        <v>4.848712</v>
      </c>
      <c r="V1019" s="14" t="n">
        <v>9697.424000000001</v>
      </c>
      <c r="W1019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019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019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019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19431.83483055839</v>
      </c>
      <c r="AN1019" s="14" t="n">
        <v>0.536</v>
      </c>
      <c r="AO1019" s="15" t="n">
        <v>0.08344102287526629</v>
      </c>
      <c r="AP1019" s="10" t="n">
        <v>9046.10447761194</v>
      </c>
      <c r="AQ1019" s="15" t="n">
        <v>9045.10447761194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20260508T045302Z__research_until_25000__lkh_mdmtsp__g03_i07_c500_d5_m20_random__seed_42__90fc6ea24c77</t>
        </is>
      </c>
      <c r="B1020" s="10" t="inlineStr">
        <is>
          <t>2026-05-08T04:53:02Z</t>
        </is>
      </c>
      <c r="C1020" s="10" t="inlineStr">
        <is>
          <t>research_until_25000</t>
        </is>
      </c>
      <c r="D1020" s="10" t="inlineStr">
        <is>
          <t>lkh_mdmtsp</t>
        </is>
      </c>
      <c r="E1020" s="10" t="inlineStr">
        <is>
          <t>group_03_instance_07_customers_500_depots_5_salesmen_20_random</t>
        </is>
      </c>
      <c r="F1020" s="10" t="inlineStr">
        <is>
          <t>random</t>
        </is>
      </c>
      <c r="G1020" s="12" t="inlineStr">
        <is>
          <t>/Users/mrggrm/Documents/GitHub/MDMTSP-HSE-RESEARCH/instances/research/group_03/g03_i07_c500_d5_m20_random.json</t>
        </is>
      </c>
      <c r="H1020" s="10" t="inlineStr">
        <is>
          <t>instances/research/group_03/g03_i07_c500_d5_m20_random.json</t>
        </is>
      </c>
      <c r="I1020" s="13" t="n">
        <v>42</v>
      </c>
      <c r="J1020" s="10" t="n">
        <v>0</v>
      </c>
      <c r="K1020" s="13" t="n">
        <v>5</v>
      </c>
      <c r="L1020" s="13" t="n">
        <v>500</v>
      </c>
      <c r="M1020" s="13" t="n">
        <v>20</v>
      </c>
      <c r="N1020" s="10" t="b">
        <v>1</v>
      </c>
      <c r="O1020" s="14" t="n">
        <v>24989.78989316124</v>
      </c>
      <c r="P1020" s="10" t="b">
        <v>1</v>
      </c>
      <c r="Q1020" s="10" t="inlineStr">
        <is>
          <t>ok</t>
        </is>
      </c>
      <c r="R1020" s="13" t="n">
        <v>20</v>
      </c>
      <c r="S1020" s="10" t="n">
        <v>6617407</v>
      </c>
      <c r="T1020" s="14" t="n">
        <v>6617.407</v>
      </c>
      <c r="U1020" s="14" t="n">
        <v>6.617407</v>
      </c>
      <c r="V1020" s="14" t="n">
        <v>13234.814</v>
      </c>
      <c r="W1020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020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020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020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20065.97437437513</v>
      </c>
      <c r="AN1020" s="14" t="n">
        <v>0.457</v>
      </c>
      <c r="AO1020" s="15" t="n">
        <v>0.2453813319463803</v>
      </c>
      <c r="AP1020" s="10" t="n">
        <v>14480.10284463895</v>
      </c>
      <c r="AQ1020" s="15" t="n">
        <v>14479.10284463895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20260508T045309Z__research_until_25000__lkh_mdmtsp__g03_i08_c500_d3_m7_random__seed_42__459a7821b0a7</t>
        </is>
      </c>
      <c r="B1021" s="10" t="inlineStr">
        <is>
          <t>2026-05-08T04:53:09Z</t>
        </is>
      </c>
      <c r="C1021" s="10" t="inlineStr">
        <is>
          <t>research_until_25000</t>
        </is>
      </c>
      <c r="D1021" s="10" t="inlineStr">
        <is>
          <t>lkh_mdmtsp</t>
        </is>
      </c>
      <c r="E1021" s="10" t="inlineStr">
        <is>
          <t>group_03_instance_08_customers_500_depots_3_salesmen_7_random</t>
        </is>
      </c>
      <c r="F1021" s="10" t="inlineStr">
        <is>
          <t>random</t>
        </is>
      </c>
      <c r="G1021" s="12" t="inlineStr">
        <is>
          <t>/Users/mrggrm/Documents/GitHub/MDMTSP-HSE-RESEARCH/instances/research/group_03/g03_i08_c500_d3_m7_random.json</t>
        </is>
      </c>
      <c r="H1021" s="10" t="inlineStr">
        <is>
          <t>instances/research/group_03/g03_i08_c500_d3_m7_random.json</t>
        </is>
      </c>
      <c r="I1021" s="13" t="n">
        <v>42</v>
      </c>
      <c r="J1021" s="10" t="n">
        <v>0</v>
      </c>
      <c r="K1021" s="13" t="n">
        <v>3</v>
      </c>
      <c r="L1021" s="13" t="n">
        <v>500</v>
      </c>
      <c r="M1021" s="13" t="n">
        <v>7</v>
      </c>
      <c r="N1021" s="10" t="b">
        <v>1</v>
      </c>
      <c r="O1021" s="14" t="n">
        <v>22155.58202465186</v>
      </c>
      <c r="P1021" s="10" t="b">
        <v>1</v>
      </c>
      <c r="Q1021" s="10" t="inlineStr">
        <is>
          <t>ok</t>
        </is>
      </c>
      <c r="R1021" s="13" t="n">
        <v>7</v>
      </c>
      <c r="S1021" s="10" t="n">
        <v>5615724</v>
      </c>
      <c r="T1021" s="14" t="n">
        <v>5615.724</v>
      </c>
      <c r="U1021" s="14" t="n">
        <v>5.615724</v>
      </c>
      <c r="V1021" s="14" t="n">
        <v>11231.448</v>
      </c>
      <c r="W1021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021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021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021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19907.13912293978</v>
      </c>
      <c r="AN1021" s="14" t="n">
        <v>0.459</v>
      </c>
      <c r="AO1021" s="15" t="n">
        <v>0.1129465609210069</v>
      </c>
      <c r="AP1021" s="10" t="n">
        <v>12234.69281045752</v>
      </c>
      <c r="AQ1021" s="15" t="n">
        <v>12233.69281045752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20260508T045314Z__research_until_25000__lkh_mdmtsp__g03_i09_c500_d4_m8_random__seed_42__8715f82a521f</t>
        </is>
      </c>
      <c r="B1022" s="10" t="inlineStr">
        <is>
          <t>2026-05-08T04:53:14Z</t>
        </is>
      </c>
      <c r="C1022" s="10" t="inlineStr">
        <is>
          <t>research_until_25000</t>
        </is>
      </c>
      <c r="D1022" s="10" t="inlineStr">
        <is>
          <t>lkh_mdmtsp</t>
        </is>
      </c>
      <c r="E1022" s="10" t="inlineStr">
        <is>
          <t>group_03_instance_09_customers_500_depots_4_salesmen_8_random</t>
        </is>
      </c>
      <c r="F1022" s="10" t="inlineStr">
        <is>
          <t>random</t>
        </is>
      </c>
      <c r="G1022" s="12" t="inlineStr">
        <is>
          <t>/Users/mrggrm/Documents/GitHub/MDMTSP-HSE-RESEARCH/instances/research/group_03/g03_i09_c500_d4_m8_random.json</t>
        </is>
      </c>
      <c r="H1022" s="10" t="inlineStr">
        <is>
          <t>instances/research/group_03/g03_i09_c500_d4_m8_random.json</t>
        </is>
      </c>
      <c r="I1022" s="13" t="n">
        <v>42</v>
      </c>
      <c r="J1022" s="10" t="n">
        <v>0</v>
      </c>
      <c r="K1022" s="13" t="n">
        <v>4</v>
      </c>
      <c r="L1022" s="13" t="n">
        <v>500</v>
      </c>
      <c r="M1022" s="13" t="n">
        <v>8</v>
      </c>
      <c r="N1022" s="10" t="b">
        <v>1</v>
      </c>
      <c r="O1022" s="14" t="n">
        <v>22786.17694523159</v>
      </c>
      <c r="P1022" s="10" t="b">
        <v>1</v>
      </c>
      <c r="Q1022" s="10" t="inlineStr">
        <is>
          <t>ok</t>
        </is>
      </c>
      <c r="R1022" s="13" t="n">
        <v>8</v>
      </c>
      <c r="S1022" s="10" t="n">
        <v>5706673</v>
      </c>
      <c r="T1022" s="14" t="n">
        <v>5706.673</v>
      </c>
      <c r="U1022" s="14" t="n">
        <v>5.706673</v>
      </c>
      <c r="V1022" s="14" t="n">
        <v>11413.346</v>
      </c>
      <c r="W1022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022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022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022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19101.29197852894</v>
      </c>
      <c r="AN1022" s="14" t="n">
        <v>0.494</v>
      </c>
      <c r="AO1022" s="15" t="n">
        <v>0.1929128653100897</v>
      </c>
      <c r="AP1022" s="10" t="n">
        <v>11551.96963562753</v>
      </c>
      <c r="AQ1022" s="15" t="n">
        <v>11550.96963562753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20260508T045320Z__research_until_25000__lkh_mdmtsp__g03_i10_c500_d5_m18_random__seed_42__046155c13030</t>
        </is>
      </c>
      <c r="B1023" s="10" t="inlineStr">
        <is>
          <t>2026-05-08T04:53:20Z</t>
        </is>
      </c>
      <c r="C1023" s="10" t="inlineStr">
        <is>
          <t>research_until_25000</t>
        </is>
      </c>
      <c r="D1023" s="10" t="inlineStr">
        <is>
          <t>lkh_mdmtsp</t>
        </is>
      </c>
      <c r="E1023" s="10" t="inlineStr">
        <is>
          <t>group_03_instance_10_customers_500_depots_5_salesmen_18_random</t>
        </is>
      </c>
      <c r="F1023" s="10" t="inlineStr">
        <is>
          <t>random</t>
        </is>
      </c>
      <c r="G1023" s="12" t="inlineStr">
        <is>
          <t>/Users/mrggrm/Documents/GitHub/MDMTSP-HSE-RESEARCH/instances/research/group_03/g03_i10_c500_d5_m18_random.json</t>
        </is>
      </c>
      <c r="H1023" s="10" t="inlineStr">
        <is>
          <t>instances/research/group_03/g03_i10_c500_d5_m18_random.json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18</v>
      </c>
      <c r="N1023" s="10" t="b">
        <v>1</v>
      </c>
      <c r="O1023" s="14" t="n">
        <v>25711.08079555708</v>
      </c>
      <c r="P1023" s="10" t="b">
        <v>1</v>
      </c>
      <c r="Q1023" s="10" t="inlineStr">
        <is>
          <t>ok</t>
        </is>
      </c>
      <c r="R1023" s="13" t="n">
        <v>18</v>
      </c>
      <c r="S1023" s="10" t="n">
        <v>6837092</v>
      </c>
      <c r="T1023" s="14" t="n">
        <v>6837.092</v>
      </c>
      <c r="U1023" s="14" t="n">
        <v>6.837092</v>
      </c>
      <c r="V1023" s="14" t="n">
        <v>13674.184</v>
      </c>
      <c r="W1023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023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023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023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19336.64451144225</v>
      </c>
      <c r="AN1023" s="14" t="n">
        <v>0.489</v>
      </c>
      <c r="AO1023" s="15" t="n">
        <v>0.3296557621640521</v>
      </c>
      <c r="AP1023" s="10" t="n">
        <v>13981.78323108384</v>
      </c>
      <c r="AQ1023" s="15" t="n">
        <v>13980.78323108385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20260508T050652Z__research_until_25000__lkh_mdmtsp__g04_i01_c1000_d6_m11_random__seed_42__45d54c32fd82</t>
        </is>
      </c>
      <c r="B1024" s="10" t="inlineStr">
        <is>
          <t>2026-05-08T05:06:52Z</t>
        </is>
      </c>
      <c r="C1024" s="10" t="inlineStr">
        <is>
          <t>research_until_25000</t>
        </is>
      </c>
      <c r="D1024" s="10" t="inlineStr">
        <is>
          <t>lkh_mdmtsp</t>
        </is>
      </c>
      <c r="E1024" s="10" t="inlineStr">
        <is>
          <t>group_04_instance_01_customers_1000_depots_6_salesmen_11_random</t>
        </is>
      </c>
      <c r="F1024" s="10" t="inlineStr">
        <is>
          <t>random</t>
        </is>
      </c>
      <c r="G1024" s="12" t="inlineStr">
        <is>
          <t>/Users/mrggrm/Documents/GitHub/MDMTSP-HSE-RESEARCH/instances/research/group_04/g04_i01_c1000_d6_m11_random.json</t>
        </is>
      </c>
      <c r="H1024" s="10" t="inlineStr">
        <is>
          <t>instances/research/group_04/g04_i01_c1000_d6_m11_random.json</t>
        </is>
      </c>
      <c r="I1024" s="13" t="n">
        <v>42</v>
      </c>
      <c r="J1024" s="10" t="n">
        <v>0</v>
      </c>
      <c r="K1024" s="13" t="n">
        <v>6</v>
      </c>
      <c r="L1024" s="13" t="n">
        <v>1000</v>
      </c>
      <c r="M1024" s="13" t="n">
        <v>11</v>
      </c>
      <c r="N1024" s="10" t="b">
        <v>1</v>
      </c>
      <c r="O1024" s="14" t="n">
        <v>32729.23201303002</v>
      </c>
      <c r="P1024" s="10" t="b">
        <v>1</v>
      </c>
      <c r="Q1024" s="10" t="inlineStr">
        <is>
          <t>ok</t>
        </is>
      </c>
      <c r="R1024" s="13" t="n">
        <v>11</v>
      </c>
      <c r="S1024" s="10" t="n">
        <v>43205460</v>
      </c>
      <c r="T1024" s="14" t="n">
        <v>43205.46</v>
      </c>
      <c r="U1024" s="14" t="n">
        <v>43.20546</v>
      </c>
      <c r="V1024" s="14" t="n">
        <v>43205.46</v>
      </c>
      <c r="W1024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024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024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024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27753.73829167239</v>
      </c>
      <c r="AN1024" s="14" t="n">
        <v>3.925</v>
      </c>
      <c r="AO1024" s="15" t="n">
        <v>0.1792729206087003</v>
      </c>
      <c r="AP1024" s="10" t="n">
        <v>11007.76050955414</v>
      </c>
      <c r="AQ1024" s="15" t="n">
        <v>11006.76050955414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20260508T050735Z__research_until_25000__lkh_mdmtsp__g04_i02_c1000_d5_m19_random__seed_42__3d567d9470ee</t>
        </is>
      </c>
      <c r="B1025" s="10" t="inlineStr">
        <is>
          <t>2026-05-08T05:07:35Z</t>
        </is>
      </c>
      <c r="C1025" s="10" t="inlineStr">
        <is>
          <t>research_until_25000</t>
        </is>
      </c>
      <c r="D1025" s="10" t="inlineStr">
        <is>
          <t>lkh_mdmtsp</t>
        </is>
      </c>
      <c r="E1025" s="10" t="inlineStr">
        <is>
          <t>group_04_instance_02_customers_1000_depots_5_salesmen_19_random</t>
        </is>
      </c>
      <c r="F1025" s="10" t="inlineStr">
        <is>
          <t>random</t>
        </is>
      </c>
      <c r="G1025" s="12" t="inlineStr">
        <is>
          <t>/Users/mrggrm/Documents/GitHub/MDMTSP-HSE-RESEARCH/instances/research/group_04/g04_i02_c1000_d5_m19_random.json</t>
        </is>
      </c>
      <c r="H1025" s="10" t="inlineStr">
        <is>
          <t>instances/research/group_04/g04_i02_c1000_d5_m19_random.json</t>
        </is>
      </c>
      <c r="I1025" s="13" t="n">
        <v>42</v>
      </c>
      <c r="J1025" s="10" t="n">
        <v>0</v>
      </c>
      <c r="K1025" s="13" t="n">
        <v>5</v>
      </c>
      <c r="L1025" s="13" t="n">
        <v>1000</v>
      </c>
      <c r="M1025" s="13" t="n">
        <v>19</v>
      </c>
      <c r="N1025" s="10" t="b">
        <v>1</v>
      </c>
      <c r="O1025" s="14" t="n">
        <v>35371.94828524451</v>
      </c>
      <c r="P1025" s="10" t="b">
        <v>1</v>
      </c>
      <c r="Q1025" s="10" t="inlineStr">
        <is>
          <t>ok</t>
        </is>
      </c>
      <c r="R1025" s="13" t="n">
        <v>19</v>
      </c>
      <c r="S1025" s="10" t="n">
        <v>49409513</v>
      </c>
      <c r="T1025" s="14" t="n">
        <v>49409.513</v>
      </c>
      <c r="U1025" s="14" t="n">
        <v>49.409513</v>
      </c>
      <c r="V1025" s="14" t="n">
        <v>49409.513</v>
      </c>
      <c r="W1025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025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025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025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27224.72060911099</v>
      </c>
      <c r="AN1025" s="14" t="n">
        <v>3.395</v>
      </c>
      <c r="AO1025" s="15" t="n">
        <v>0.2992584494478513</v>
      </c>
      <c r="AP1025" s="10" t="n">
        <v>14553.61207658321</v>
      </c>
      <c r="AQ1025" s="15" t="n">
        <v>14552.61207658321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20260508T053930Z__research_until_25000__lkh_mdmtsp_v2__g03_i11_c500_d4_m12_adversarial__seed_42__8672095cdacf</t>
        </is>
      </c>
      <c r="B1026" s="10" t="inlineStr">
        <is>
          <t>2026-05-08T05:39:30Z</t>
        </is>
      </c>
      <c r="C1026" s="10" t="inlineStr">
        <is>
          <t>research_until_25000</t>
        </is>
      </c>
      <c r="D1026" s="10" t="inlineStr">
        <is>
          <t>lkh_mdmtsp_v2</t>
        </is>
      </c>
      <c r="E1026" s="10" t="inlineStr">
        <is>
          <t>g03_i11_c500_d4_m12_adversarial</t>
        </is>
      </c>
      <c r="F1026" s="10" t="inlineStr">
        <is>
          <t>adversarial</t>
        </is>
      </c>
      <c r="G1026" s="12" t="inlineStr">
        <is>
          <t>/Users/mrggrm/Documents/GitHub/MDMTSP-HSE-RESEARCH/instances/research/group_03/g03_i11_c500_d4_m12_adversarial.json</t>
        </is>
      </c>
      <c r="H1026" s="10" t="inlineStr">
        <is>
          <t>instances/research/group_03/g03_i11_c500_d4_m12_adversarial.json</t>
        </is>
      </c>
      <c r="I1026" s="13" t="n">
        <v>42</v>
      </c>
      <c r="J1026" s="10" t="n">
        <v>0</v>
      </c>
      <c r="K1026" s="13" t="n">
        <v>4</v>
      </c>
      <c r="L1026" s="13" t="n">
        <v>500</v>
      </c>
      <c r="M1026" s="13" t="n">
        <v>12</v>
      </c>
      <c r="N1026" s="10" t="b">
        <v>1</v>
      </c>
      <c r="O1026" s="14" t="n">
        <v>16497.24945514754</v>
      </c>
      <c r="P1026" s="10" t="b">
        <v>1</v>
      </c>
      <c r="Q1026" s="10" t="inlineStr">
        <is>
          <t>ok</t>
        </is>
      </c>
      <c r="R1026" s="13" t="n">
        <v>12</v>
      </c>
      <c r="S1026" s="10" t="n">
        <v>6255579</v>
      </c>
      <c r="T1026" s="14" t="n">
        <v>6255.579</v>
      </c>
      <c r="U1026" s="14" t="n">
        <v>6.255579</v>
      </c>
      <c r="V1026" s="14" t="n">
        <v>12511.158</v>
      </c>
      <c r="W1026" s="12" t="inlineStr">
        <is>
          <t>/Users/mrggrm/Documents/GitHub/MDMTSP-HSE-RESEARCH/results/runs/research_until_25000/lkh_mdmtsp_v2/research/group_03/g03_i11_c500_d4_m12_adversarial/20260508T053930Z__research_until_25000__lkh_mdmtsp_v2__g03_i11_c500_d4_m12_adversarial__seed_42__8672095cdacf.json</t>
        </is>
      </c>
      <c r="X1026" s="10" t="inlineStr">
        <is>
          <t>results/runs/research_until_25000/lkh_mdmtsp_v2/research/group_03/g03_i11_c500_d4_m12_adversarial/20260508T053930Z__research_until_25000__lkh_mdmtsp_v2__g03_i11_c500_d4_m12_adversarial__seed_42__8672095cdacf.json</t>
        </is>
      </c>
      <c r="Y1026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Z1026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14279.43795996648</v>
      </c>
      <c r="AN1026" s="14" t="n">
        <v>0.506</v>
      </c>
      <c r="AO1026" s="15" t="n">
        <v>0.1553150412081246</v>
      </c>
      <c r="AP1026" s="10" t="n">
        <v>12362.80434782609</v>
      </c>
      <c r="AQ1026" s="15" t="n">
        <v>12361.80434782609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20260508T053937Z__research_until_25000__lkh_mdmtsp_v2__g03_i12_c500_d4_m13_adversarial__seed_42__0a7318cd10f8</t>
        </is>
      </c>
      <c r="B1027" s="10" t="inlineStr">
        <is>
          <t>2026-05-08T05:39:37Z</t>
        </is>
      </c>
      <c r="C1027" s="10" t="inlineStr">
        <is>
          <t>research_until_25000</t>
        </is>
      </c>
      <c r="D1027" s="10" t="inlineStr">
        <is>
          <t>lkh_mdmtsp_v2</t>
        </is>
      </c>
      <c r="E1027" s="10" t="inlineStr">
        <is>
          <t>g03_i12_c500_d4_m13_adversarial</t>
        </is>
      </c>
      <c r="F1027" s="10" t="inlineStr">
        <is>
          <t>adversarial</t>
        </is>
      </c>
      <c r="G1027" s="12" t="inlineStr">
        <is>
          <t>/Users/mrggrm/Documents/GitHub/MDMTSP-HSE-RESEARCH/instances/research/group_03/g03_i12_c500_d4_m13_adversarial.json</t>
        </is>
      </c>
      <c r="H1027" s="10" t="inlineStr">
        <is>
          <t>instances/research/group_03/g03_i12_c500_d4_m13_adversarial.json</t>
        </is>
      </c>
      <c r="I1027" s="13" t="n">
        <v>42</v>
      </c>
      <c r="J1027" s="10" t="n">
        <v>0</v>
      </c>
      <c r="K1027" s="13" t="n">
        <v>4</v>
      </c>
      <c r="L1027" s="13" t="n">
        <v>500</v>
      </c>
      <c r="M1027" s="13" t="n">
        <v>13</v>
      </c>
      <c r="N1027" s="10" t="b">
        <v>1</v>
      </c>
      <c r="O1027" s="14" t="n">
        <v>17208.26647377763</v>
      </c>
      <c r="P1027" s="10" t="b">
        <v>1</v>
      </c>
      <c r="Q1027" s="10" t="inlineStr">
        <is>
          <t>ok</t>
        </is>
      </c>
      <c r="R1027" s="13" t="n">
        <v>13</v>
      </c>
      <c r="S1027" s="10" t="n">
        <v>6366780</v>
      </c>
      <c r="T1027" s="14" t="n">
        <v>6366.78</v>
      </c>
      <c r="U1027" s="14" t="n">
        <v>6.36678</v>
      </c>
      <c r="V1027" s="14" t="n">
        <v>12733.56</v>
      </c>
      <c r="W1027" s="12" t="inlineStr">
        <is>
          <t>/Users/mrggrm/Documents/GitHub/MDMTSP-HSE-RESEARCH/results/runs/research_until_25000/lkh_mdmtsp_v2/research/group_03/g03_i12_c500_d4_m13_adversarial/20260508T053937Z__research_until_25000__lkh_mdmtsp_v2__g03_i12_c500_d4_m13_adversarial__seed_42__0a7318cd10f8.json</t>
        </is>
      </c>
      <c r="X1027" s="10" t="inlineStr">
        <is>
          <t>results/runs/research_until_25000/lkh_mdmtsp_v2/research/group_03/g03_i12_c500_d4_m13_adversarial/20260508T053937Z__research_until_25000__lkh_mdmtsp_v2__g03_i12_c500_d4_m13_adversarial__seed_42__0a7318cd10f8.json</t>
        </is>
      </c>
      <c r="Y1027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Z1027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14398.76039743016</v>
      </c>
      <c r="AN1027" s="14" t="n">
        <v>0.466</v>
      </c>
      <c r="AO1027" s="15" t="n">
        <v>0.1951213853693196</v>
      </c>
      <c r="AP1027" s="10" t="n">
        <v>13662.61802575107</v>
      </c>
      <c r="AQ1027" s="15" t="n">
        <v>13661.61802575107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20260508T053943Z__research_until_25000__lkh_mdmtsp_v2__g03_i13_c500_d4_m12_adversarial__seed_42__14ddc66b28f9</t>
        </is>
      </c>
      <c r="B1028" s="10" t="inlineStr">
        <is>
          <t>2026-05-08T05:39:43Z</t>
        </is>
      </c>
      <c r="C1028" s="10" t="inlineStr">
        <is>
          <t>research_until_25000</t>
        </is>
      </c>
      <c r="D1028" s="10" t="inlineStr">
        <is>
          <t>lkh_mdmtsp_v2</t>
        </is>
      </c>
      <c r="E1028" s="10" t="inlineStr">
        <is>
          <t>g03_i13_c500_d4_m12_adversarial</t>
        </is>
      </c>
      <c r="F1028" s="10" t="inlineStr">
        <is>
          <t>adversarial</t>
        </is>
      </c>
      <c r="G1028" s="12" t="inlineStr">
        <is>
          <t>/Users/mrggrm/Documents/GitHub/MDMTSP-HSE-RESEARCH/instances/research/group_03/g03_i13_c500_d4_m12_adversarial.json</t>
        </is>
      </c>
      <c r="H1028" s="10" t="inlineStr">
        <is>
          <t>instances/research/group_03/g03_i13_c500_d4_m12_adversarial.json</t>
        </is>
      </c>
      <c r="I1028" s="13" t="n">
        <v>42</v>
      </c>
      <c r="J1028" s="10" t="n">
        <v>0</v>
      </c>
      <c r="K1028" s="13" t="n">
        <v>4</v>
      </c>
      <c r="L1028" s="13" t="n">
        <v>500</v>
      </c>
      <c r="M1028" s="13" t="n">
        <v>12</v>
      </c>
      <c r="N1028" s="10" t="b">
        <v>1</v>
      </c>
      <c r="O1028" s="14" t="n">
        <v>16497.24945514754</v>
      </c>
      <c r="P1028" s="10" t="b">
        <v>1</v>
      </c>
      <c r="Q1028" s="10" t="inlineStr">
        <is>
          <t>ok</t>
        </is>
      </c>
      <c r="R1028" s="13" t="n">
        <v>12</v>
      </c>
      <c r="S1028" s="10" t="n">
        <v>6164504</v>
      </c>
      <c r="T1028" s="14" t="n">
        <v>6164.504</v>
      </c>
      <c r="U1028" s="14" t="n">
        <v>6.164504</v>
      </c>
      <c r="V1028" s="14" t="n">
        <v>12329.008</v>
      </c>
      <c r="W1028" s="12" t="inlineStr">
        <is>
          <t>/Users/mrggrm/Documents/GitHub/MDMTSP-HSE-RESEARCH/results/runs/research_until_25000/lkh_mdmtsp_v2/research/group_03/g03_i13_c500_d4_m12_adversarial/20260508T053943Z__research_until_25000__lkh_mdmtsp_v2__g03_i13_c500_d4_m12_adversarial__seed_42__14ddc66b28f9.json</t>
        </is>
      </c>
      <c r="X1028" s="10" t="inlineStr">
        <is>
          <t>results/runs/research_until_25000/lkh_mdmtsp_v2/research/group_03/g03_i13_c500_d4_m12_adversarial/20260508T053943Z__research_until_25000__lkh_mdmtsp_v2__g03_i13_c500_d4_m12_adversarial__seed_42__14ddc66b28f9.json</t>
        </is>
      </c>
      <c r="Y1028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Z1028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14279.43795996648</v>
      </c>
      <c r="AN1028" s="14" t="n">
        <v>0.495</v>
      </c>
      <c r="AO1028" s="15" t="n">
        <v>0.1553150412081246</v>
      </c>
      <c r="AP1028" s="10" t="n">
        <v>12453.54343434343</v>
      </c>
      <c r="AQ1028" s="15" t="n">
        <v>12452.54343434344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20260508T053949Z__research_until_25000__lkh_mdmtsp_v2__g03_i14_c500_d4_m13_adversarial__seed_42__1ad2dfba0044</t>
        </is>
      </c>
      <c r="B1029" s="10" t="inlineStr">
        <is>
          <t>2026-05-08T05:39:49Z</t>
        </is>
      </c>
      <c r="C1029" s="10" t="inlineStr">
        <is>
          <t>research_until_25000</t>
        </is>
      </c>
      <c r="D1029" s="10" t="inlineStr">
        <is>
          <t>lkh_mdmtsp_v2</t>
        </is>
      </c>
      <c r="E1029" s="10" t="inlineStr">
        <is>
          <t>g03_i14_c500_d4_m13_adversarial</t>
        </is>
      </c>
      <c r="F1029" s="10" t="inlineStr">
        <is>
          <t>adversarial</t>
        </is>
      </c>
      <c r="G1029" s="12" t="inlineStr">
        <is>
          <t>/Users/mrggrm/Documents/GitHub/MDMTSP-HSE-RESEARCH/instances/research/group_03/g03_i14_c500_d4_m13_adversarial.json</t>
        </is>
      </c>
      <c r="H1029" s="10" t="inlineStr">
        <is>
          <t>instances/research/group_03/g03_i14_c500_d4_m13_adversarial.json</t>
        </is>
      </c>
      <c r="I1029" s="13" t="n">
        <v>42</v>
      </c>
      <c r="J1029" s="10" t="n">
        <v>0</v>
      </c>
      <c r="K1029" s="13" t="n">
        <v>4</v>
      </c>
      <c r="L1029" s="13" t="n">
        <v>500</v>
      </c>
      <c r="M1029" s="13" t="n">
        <v>13</v>
      </c>
      <c r="N1029" s="10" t="b">
        <v>1</v>
      </c>
      <c r="O1029" s="14" t="n">
        <v>17208.26647377763</v>
      </c>
      <c r="P1029" s="10" t="b">
        <v>1</v>
      </c>
      <c r="Q1029" s="10" t="inlineStr">
        <is>
          <t>ok</t>
        </is>
      </c>
      <c r="R1029" s="13" t="n">
        <v>13</v>
      </c>
      <c r="S1029" s="10" t="n">
        <v>6390766</v>
      </c>
      <c r="T1029" s="14" t="n">
        <v>6390.766</v>
      </c>
      <c r="U1029" s="14" t="n">
        <v>6.390766</v>
      </c>
      <c r="V1029" s="14" t="n">
        <v>12781.532</v>
      </c>
      <c r="W1029" s="12" t="inlineStr">
        <is>
          <t>/Users/mrggrm/Documents/GitHub/MDMTSP-HSE-RESEARCH/results/runs/research_until_25000/lkh_mdmtsp_v2/research/group_03/g03_i14_c500_d4_m13_adversarial/20260508T053949Z__research_until_25000__lkh_mdmtsp_v2__g03_i14_c500_d4_m13_adversarial__seed_42__1ad2dfba0044.json</t>
        </is>
      </c>
      <c r="X1029" s="10" t="inlineStr">
        <is>
          <t>results/runs/research_until_25000/lkh_mdmtsp_v2/research/group_03/g03_i14_c500_d4_m13_adversarial/20260508T053949Z__research_until_25000__lkh_mdmtsp_v2__g03_i14_c500_d4_m13_adversarial__seed_42__1ad2dfba0044.json</t>
        </is>
      </c>
      <c r="Y1029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Z1029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14398.76039743016</v>
      </c>
      <c r="AN1029" s="14" t="n">
        <v>0.478</v>
      </c>
      <c r="AO1029" s="15" t="n">
        <v>0.1951213853693196</v>
      </c>
      <c r="AP1029" s="10" t="n">
        <v>13369.80334728033</v>
      </c>
      <c r="AQ1029" s="15" t="n">
        <v>13368.80334728033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20260508T053955Z__research_until_25000__lkh_mdmtsp_v2__g03_i15_c500_d5_m15_adversarial__seed_42__5a9f9a769174</t>
        </is>
      </c>
      <c r="B1030" s="10" t="inlineStr">
        <is>
          <t>2026-05-08T05:39:55Z</t>
        </is>
      </c>
      <c r="C1030" s="10" t="inlineStr">
        <is>
          <t>research_until_25000</t>
        </is>
      </c>
      <c r="D1030" s="10" t="inlineStr">
        <is>
          <t>lkh_mdmtsp_v2</t>
        </is>
      </c>
      <c r="E1030" s="10" t="inlineStr">
        <is>
          <t>g03_i15_c500_d5_m15_adversarial</t>
        </is>
      </c>
      <c r="F1030" s="10" t="inlineStr">
        <is>
          <t>adversarial</t>
        </is>
      </c>
      <c r="G1030" s="12" t="inlineStr">
        <is>
          <t>/Users/mrggrm/Documents/GitHub/MDMTSP-HSE-RESEARCH/instances/research/group_03/g03_i15_c500_d5_m15_adversarial.json</t>
        </is>
      </c>
      <c r="H1030" s="10" t="inlineStr">
        <is>
          <t>instances/research/group_03/g03_i15_c500_d5_m15_adversarial.json</t>
        </is>
      </c>
      <c r="I1030" s="13" t="n">
        <v>42</v>
      </c>
      <c r="J1030" s="10" t="n">
        <v>0</v>
      </c>
      <c r="K1030" s="13" t="n">
        <v>5</v>
      </c>
      <c r="L1030" s="13" t="n">
        <v>500</v>
      </c>
      <c r="M1030" s="13" t="n">
        <v>15</v>
      </c>
      <c r="N1030" s="10" t="b">
        <v>1</v>
      </c>
      <c r="O1030" s="14" t="n">
        <v>16247.42645491852</v>
      </c>
      <c r="P1030" s="10" t="b">
        <v>1</v>
      </c>
      <c r="Q1030" s="10" t="inlineStr">
        <is>
          <t>ok</t>
        </is>
      </c>
      <c r="R1030" s="13" t="n">
        <v>15</v>
      </c>
      <c r="S1030" s="10" t="n">
        <v>6464226</v>
      </c>
      <c r="T1030" s="14" t="n">
        <v>6464.226</v>
      </c>
      <c r="U1030" s="14" t="n">
        <v>6.464226</v>
      </c>
      <c r="V1030" s="14" t="n">
        <v>12928.452</v>
      </c>
      <c r="W1030" s="12" t="inlineStr">
        <is>
          <t>/Users/mrggrm/Documents/GitHub/MDMTSP-HSE-RESEARCH/results/runs/research_until_25000/lkh_mdmtsp_v2/research/group_03/g03_i15_c500_d5_m15_adversarial/20260508T053955Z__research_until_25000__lkh_mdmtsp_v2__g03_i15_c500_d5_m15_adversarial__seed_42__5a9f9a769174.json</t>
        </is>
      </c>
      <c r="X1030" s="10" t="inlineStr">
        <is>
          <t>results/runs/research_until_25000/lkh_mdmtsp_v2/research/group_03/g03_i15_c500_d5_m15_adversarial/20260508T053955Z__research_until_25000__lkh_mdmtsp_v2__g03_i15_c500_d5_m15_adversarial__seed_42__5a9f9a769174.json</t>
        </is>
      </c>
      <c r="Y1030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Z1030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13504.70979174825</v>
      </c>
      <c r="AN1030" s="14" t="n">
        <v>0.487</v>
      </c>
      <c r="AO1030" s="15" t="n">
        <v>0.2030933433938838</v>
      </c>
      <c r="AP1030" s="10" t="n">
        <v>13273.56468172485</v>
      </c>
      <c r="AQ1030" s="15" t="n">
        <v>13272.56468172485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20260508T054002Z__research_until_25000__lkh_mdmtsp_v2__g03_i16_c500_d4_m12_adversarial__seed_42__f43b803f9a6c</t>
        </is>
      </c>
      <c r="B1031" s="10" t="inlineStr">
        <is>
          <t>2026-05-08T05:40:02Z</t>
        </is>
      </c>
      <c r="C1031" s="10" t="inlineStr">
        <is>
          <t>research_until_25000</t>
        </is>
      </c>
      <c r="D1031" s="10" t="inlineStr">
        <is>
          <t>lkh_mdmtsp_v2</t>
        </is>
      </c>
      <c r="E1031" s="10" t="inlineStr">
        <is>
          <t>g03_i16_c500_d4_m12_adversarial</t>
        </is>
      </c>
      <c r="F1031" s="10" t="inlineStr">
        <is>
          <t>adversarial</t>
        </is>
      </c>
      <c r="G1031" s="12" t="inlineStr">
        <is>
          <t>/Users/mrggrm/Documents/GitHub/MDMTSP-HSE-RESEARCH/instances/research/group_03/g03_i16_c500_d4_m12_adversarial.json</t>
        </is>
      </c>
      <c r="H1031" s="10" t="inlineStr">
        <is>
          <t>instances/research/group_03/g03_i16_c500_d4_m12_adversarial.json</t>
        </is>
      </c>
      <c r="I1031" s="13" t="n">
        <v>42</v>
      </c>
      <c r="J1031" s="10" t="n">
        <v>0</v>
      </c>
      <c r="K1031" s="13" t="n">
        <v>4</v>
      </c>
      <c r="L1031" s="13" t="n">
        <v>500</v>
      </c>
      <c r="M1031" s="13" t="n">
        <v>12</v>
      </c>
      <c r="N1031" s="10" t="b">
        <v>1</v>
      </c>
      <c r="O1031" s="14" t="n">
        <v>15283.21226948411</v>
      </c>
      <c r="P1031" s="10" t="b">
        <v>1</v>
      </c>
      <c r="Q1031" s="10" t="inlineStr">
        <is>
          <t>ok</t>
        </is>
      </c>
      <c r="R1031" s="13" t="n">
        <v>12</v>
      </c>
      <c r="S1031" s="10" t="n">
        <v>6282158</v>
      </c>
      <c r="T1031" s="14" t="n">
        <v>6282.158</v>
      </c>
      <c r="U1031" s="14" t="n">
        <v>6.282158</v>
      </c>
      <c r="V1031" s="14" t="n">
        <v>12564.316</v>
      </c>
      <c r="W1031" s="12" t="inlineStr">
        <is>
          <t>/Users/mrggrm/Documents/GitHub/MDMTSP-HSE-RESEARCH/results/runs/research_until_25000/lkh_mdmtsp_v2/research/group_03/g03_i16_c500_d4_m12_adversarial/20260508T054002Z__research_until_25000__lkh_mdmtsp_v2__g03_i16_c500_d4_m12_adversarial__seed_42__f43b803f9a6c.json</t>
        </is>
      </c>
      <c r="X1031" s="10" t="inlineStr">
        <is>
          <t>results/runs/research_until_25000/lkh_mdmtsp_v2/research/group_03/g03_i16_c500_d4_m12_adversarial/20260508T054002Z__research_until_25000__lkh_mdmtsp_v2__g03_i16_c500_d4_m12_adversarial__seed_42__f43b803f9a6c.json</t>
        </is>
      </c>
      <c r="Y1031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Z1031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13103.3368108628</v>
      </c>
      <c r="AN1031" s="14" t="n">
        <v>0.503</v>
      </c>
      <c r="AO1031" s="15" t="n">
        <v>0.1663603317297141</v>
      </c>
      <c r="AP1031" s="10" t="n">
        <v>12489.37972166998</v>
      </c>
      <c r="AQ1031" s="15" t="n">
        <v>12488.37972166998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20260508T054008Z__research_until_25000__lkh_mdmtsp_v2__g03_i17_c500_d4_m13_adversarial__seed_42__5eac51157d8f</t>
        </is>
      </c>
      <c r="B1032" s="10" t="inlineStr">
        <is>
          <t>2026-05-08T05:40:08Z</t>
        </is>
      </c>
      <c r="C1032" s="10" t="inlineStr">
        <is>
          <t>research_until_25000</t>
        </is>
      </c>
      <c r="D1032" s="10" t="inlineStr">
        <is>
          <t>lkh_mdmtsp_v2</t>
        </is>
      </c>
      <c r="E1032" s="10" t="inlineStr">
        <is>
          <t>g03_i17_c500_d4_m13_adversarial</t>
        </is>
      </c>
      <c r="F1032" s="10" t="inlineStr">
        <is>
          <t>adversarial</t>
        </is>
      </c>
      <c r="G1032" s="12" t="inlineStr">
        <is>
          <t>/Users/mrggrm/Documents/GitHub/MDMTSP-HSE-RESEARCH/instances/research/group_03/g03_i17_c500_d4_m13_adversarial.json</t>
        </is>
      </c>
      <c r="H1032" s="10" t="inlineStr">
        <is>
          <t>instances/research/group_03/g03_i17_c500_d4_m13_adversarial.json</t>
        </is>
      </c>
      <c r="I1032" s="13" t="n">
        <v>42</v>
      </c>
      <c r="J1032" s="10" t="n">
        <v>0</v>
      </c>
      <c r="K1032" s="13" t="n">
        <v>4</v>
      </c>
      <c r="L1032" s="13" t="n">
        <v>500</v>
      </c>
      <c r="M1032" s="13" t="n">
        <v>13</v>
      </c>
      <c r="N1032" s="10" t="b">
        <v>1</v>
      </c>
      <c r="O1032" s="14" t="n">
        <v>15391.94345250733</v>
      </c>
      <c r="P1032" s="10" t="b">
        <v>1</v>
      </c>
      <c r="Q1032" s="10" t="inlineStr">
        <is>
          <t>ok</t>
        </is>
      </c>
      <c r="R1032" s="13" t="n">
        <v>13</v>
      </c>
      <c r="S1032" s="10" t="n">
        <v>6261058</v>
      </c>
      <c r="T1032" s="14" t="n">
        <v>6261.058</v>
      </c>
      <c r="U1032" s="14" t="n">
        <v>6.261058</v>
      </c>
      <c r="V1032" s="14" t="n">
        <v>12522.116</v>
      </c>
      <c r="W1032" s="12" t="inlineStr">
        <is>
          <t>/Users/mrggrm/Documents/GitHub/MDMTSP-HSE-RESEARCH/results/runs/research_until_25000/lkh_mdmtsp_v2/research/group_03/g03_i17_c500_d4_m13_adversarial/20260508T054008Z__research_until_25000__lkh_mdmtsp_v2__g03_i17_c500_d4_m13_adversarial__seed_42__5eac51157d8f.json</t>
        </is>
      </c>
      <c r="X1032" s="10" t="inlineStr">
        <is>
          <t>results/runs/research_until_25000/lkh_mdmtsp_v2/research/group_03/g03_i17_c500_d4_m13_adversarial/20260508T054008Z__research_until_25000__lkh_mdmtsp_v2__g03_i17_c500_d4_m13_adversarial__seed_42__5eac51157d8f.json</t>
        </is>
      </c>
      <c r="Y1032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Z1032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12898.36954747511</v>
      </c>
      <c r="AN1032" s="14" t="n">
        <v>0.48</v>
      </c>
      <c r="AO1032" s="15" t="n">
        <v>0.1933247373518102</v>
      </c>
      <c r="AP1032" s="10" t="n">
        <v>13043.87083333333</v>
      </c>
      <c r="AQ1032" s="15" t="n">
        <v>13042.87083333333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20260508T054014Z__research_until_25000__lkh_mdmtsp_v2__g03_i18_c500_d5_m15_adversarial__seed_42__13c7ca9f77e3</t>
        </is>
      </c>
      <c r="B1033" s="10" t="inlineStr">
        <is>
          <t>2026-05-08T05:40:14Z</t>
        </is>
      </c>
      <c r="C1033" s="10" t="inlineStr">
        <is>
          <t>research_until_25000</t>
        </is>
      </c>
      <c r="D1033" s="10" t="inlineStr">
        <is>
          <t>lkh_mdmtsp_v2</t>
        </is>
      </c>
      <c r="E1033" s="10" t="inlineStr">
        <is>
          <t>g03_i18_c500_d5_m15_adversarial</t>
        </is>
      </c>
      <c r="F1033" s="10" t="inlineStr">
        <is>
          <t>adversarial</t>
        </is>
      </c>
      <c r="G1033" s="12" t="inlineStr">
        <is>
          <t>/Users/mrggrm/Documents/GitHub/MDMTSP-HSE-RESEARCH/instances/research/group_03/g03_i18_c500_d5_m15_adversarial.json</t>
        </is>
      </c>
      <c r="H1033" s="10" t="inlineStr">
        <is>
          <t>instances/research/group_03/g03_i18_c500_d5_m15_adversarial.json</t>
        </is>
      </c>
      <c r="I1033" s="13" t="n">
        <v>42</v>
      </c>
      <c r="J1033" s="10" t="n">
        <v>0</v>
      </c>
      <c r="K1033" s="13" t="n">
        <v>5</v>
      </c>
      <c r="L1033" s="13" t="n">
        <v>500</v>
      </c>
      <c r="M1033" s="13" t="n">
        <v>15</v>
      </c>
      <c r="N1033" s="10" t="b">
        <v>1</v>
      </c>
      <c r="O1033" s="14" t="n">
        <v>15310.36684569946</v>
      </c>
      <c r="P1033" s="10" t="b">
        <v>1</v>
      </c>
      <c r="Q1033" s="10" t="inlineStr">
        <is>
          <t>ok</t>
        </is>
      </c>
      <c r="R1033" s="13" t="n">
        <v>15</v>
      </c>
      <c r="S1033" s="10" t="n">
        <v>6391682</v>
      </c>
      <c r="T1033" s="14" t="n">
        <v>6391.682</v>
      </c>
      <c r="U1033" s="14" t="n">
        <v>6.391682</v>
      </c>
      <c r="V1033" s="14" t="n">
        <v>12783.364</v>
      </c>
      <c r="W1033" s="12" t="inlineStr">
        <is>
          <t>/Users/mrggrm/Documents/GitHub/MDMTSP-HSE-RESEARCH/results/runs/research_until_25000/lkh_mdmtsp_v2/research/group_03/g03_i18_c500_d5_m15_adversarial/20260508T054014Z__research_until_25000__lkh_mdmtsp_v2__g03_i18_c500_d5_m15_adversarial__seed_42__13c7ca9f77e3.json</t>
        </is>
      </c>
      <c r="X1033" s="10" t="inlineStr">
        <is>
          <t>results/runs/research_until_25000/lkh_mdmtsp_v2/research/group_03/g03_i18_c500_d5_m15_adversarial/20260508T054014Z__research_until_25000__lkh_mdmtsp_v2__g03_i18_c500_d5_m15_adversarial__seed_42__13c7ca9f77e3.json</t>
        </is>
      </c>
      <c r="Y1033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Z1033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12829.49004449375</v>
      </c>
      <c r="AN1033" s="14" t="n">
        <v>0.485</v>
      </c>
      <c r="AO1033" s="15" t="n">
        <v>0.1933729861905513</v>
      </c>
      <c r="AP1033" s="10" t="n">
        <v>13178.72577319588</v>
      </c>
      <c r="AQ1033" s="15" t="n">
        <v>13177.72577319588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20260508T054021Z__research_until_25000__lkh_mdmtsp_v2__g03_i19_c500_d4_m12_adversarial__seed_42__5866d0e4c487</t>
        </is>
      </c>
      <c r="B1034" s="10" t="inlineStr">
        <is>
          <t>2026-05-08T05:40:21Z</t>
        </is>
      </c>
      <c r="C1034" s="10" t="inlineStr">
        <is>
          <t>research_until_25000</t>
        </is>
      </c>
      <c r="D1034" s="10" t="inlineStr">
        <is>
          <t>lkh_mdmtsp_v2</t>
        </is>
      </c>
      <c r="E1034" s="10" t="inlineStr">
        <is>
          <t>g03_i19_c500_d4_m12_adversarial</t>
        </is>
      </c>
      <c r="F1034" s="10" t="inlineStr">
        <is>
          <t>adversarial</t>
        </is>
      </c>
      <c r="G1034" s="12" t="inlineStr">
        <is>
          <t>/Users/mrggrm/Documents/GitHub/MDMTSP-HSE-RESEARCH/instances/research/group_03/g03_i19_c500_d4_m12_adversarial.json</t>
        </is>
      </c>
      <c r="H1034" s="10" t="inlineStr">
        <is>
          <t>instances/research/group_03/g03_i19_c500_d4_m12_adversarial.json</t>
        </is>
      </c>
      <c r="I1034" s="13" t="n">
        <v>42</v>
      </c>
      <c r="J1034" s="10" t="n">
        <v>0</v>
      </c>
      <c r="K1034" s="13" t="n">
        <v>4</v>
      </c>
      <c r="L1034" s="13" t="n">
        <v>500</v>
      </c>
      <c r="M1034" s="13" t="n">
        <v>12</v>
      </c>
      <c r="N1034" s="10" t="b">
        <v>1</v>
      </c>
      <c r="O1034" s="14" t="n">
        <v>15091.67490645768</v>
      </c>
      <c r="P1034" s="10" t="b">
        <v>1</v>
      </c>
      <c r="Q1034" s="10" t="inlineStr">
        <is>
          <t>ok</t>
        </is>
      </c>
      <c r="R1034" s="13" t="n">
        <v>12</v>
      </c>
      <c r="S1034" s="10" t="n">
        <v>6032087</v>
      </c>
      <c r="T1034" s="14" t="n">
        <v>6032.087</v>
      </c>
      <c r="U1034" s="14" t="n">
        <v>6.032087</v>
      </c>
      <c r="V1034" s="14" t="n">
        <v>12064.174</v>
      </c>
      <c r="W1034" s="12" t="inlineStr">
        <is>
          <t>/Users/mrggrm/Documents/GitHub/MDMTSP-HSE-RESEARCH/results/runs/research_until_25000/lkh_mdmtsp_v2/research/group_03/g03_i19_c500_d4_m12_adversarial/20260508T054021Z__research_until_25000__lkh_mdmtsp_v2__g03_i19_c500_d4_m12_adversarial__seed_42__5866d0e4c487.json</t>
        </is>
      </c>
      <c r="X1034" s="10" t="inlineStr">
        <is>
          <t>results/runs/research_until_25000/lkh_mdmtsp_v2/research/group_03/g03_i19_c500_d4_m12_adversarial/20260508T054021Z__research_until_25000__lkh_mdmtsp_v2__g03_i19_c500_d4_m12_adversarial__seed_42__5866d0e4c487.json</t>
        </is>
      </c>
      <c r="Y1034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Z1034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12971.10277477589</v>
      </c>
      <c r="AN1034" s="14" t="n">
        <v>0.478</v>
      </c>
      <c r="AO1034" s="15" t="n">
        <v>0.1634843365673994</v>
      </c>
      <c r="AP1034" s="10" t="n">
        <v>12619.42887029289</v>
      </c>
      <c r="AQ1034" s="15" t="n">
        <v>12618.42887029289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20260508T054027Z__research_until_25000__lkh_mdmtsp_v2__g03_i20_c500_d4_m13_adversarial__seed_42__b74acf067068</t>
        </is>
      </c>
      <c r="B1035" s="10" t="inlineStr">
        <is>
          <t>2026-05-08T05:40:27Z</t>
        </is>
      </c>
      <c r="C1035" s="10" t="inlineStr">
        <is>
          <t>research_until_25000</t>
        </is>
      </c>
      <c r="D1035" s="10" t="inlineStr">
        <is>
          <t>lkh_mdmtsp_v2</t>
        </is>
      </c>
      <c r="E1035" s="10" t="inlineStr">
        <is>
          <t>g03_i20_c500_d4_m13_adversarial</t>
        </is>
      </c>
      <c r="F1035" s="10" t="inlineStr">
        <is>
          <t>adversarial</t>
        </is>
      </c>
      <c r="G1035" s="12" t="inlineStr">
        <is>
          <t>/Users/mrggrm/Documents/GitHub/MDMTSP-HSE-RESEARCH/instances/research/group_03/g03_i20_c500_d4_m13_adversarial.json</t>
        </is>
      </c>
      <c r="H1035" s="10" t="inlineStr">
        <is>
          <t>instances/research/group_03/g03_i20_c500_d4_m13_adversarial.json</t>
        </is>
      </c>
      <c r="I1035" s="13" t="n">
        <v>42</v>
      </c>
      <c r="J1035" s="10" t="n">
        <v>0</v>
      </c>
      <c r="K1035" s="13" t="n">
        <v>4</v>
      </c>
      <c r="L1035" s="13" t="n">
        <v>500</v>
      </c>
      <c r="M1035" s="13" t="n">
        <v>13</v>
      </c>
      <c r="N1035" s="10" t="b">
        <v>1</v>
      </c>
      <c r="O1035" s="14" t="n">
        <v>14699.05151939143</v>
      </c>
      <c r="P1035" s="10" t="b">
        <v>1</v>
      </c>
      <c r="Q1035" s="10" t="inlineStr">
        <is>
          <t>ok</t>
        </is>
      </c>
      <c r="R1035" s="13" t="n">
        <v>13</v>
      </c>
      <c r="S1035" s="10" t="n">
        <v>6348403</v>
      </c>
      <c r="T1035" s="14" t="n">
        <v>6348.403</v>
      </c>
      <c r="U1035" s="14" t="n">
        <v>6.348403</v>
      </c>
      <c r="V1035" s="14" t="n">
        <v>12696.806</v>
      </c>
      <c r="W1035" s="12" t="inlineStr">
        <is>
          <t>/Users/mrggrm/Documents/GitHub/MDMTSP-HSE-RESEARCH/results/runs/research_until_25000/lkh_mdmtsp_v2/research/group_03/g03_i20_c500_d4_m13_adversarial/20260508T054027Z__research_until_25000__lkh_mdmtsp_v2__g03_i20_c500_d4_m13_adversarial__seed_42__b74acf067068.json</t>
        </is>
      </c>
      <c r="X1035" s="10" t="inlineStr">
        <is>
          <t>results/runs/research_until_25000/lkh_mdmtsp_v2/research/group_03/g03_i20_c500_d4_m13_adversarial/20260508T054027Z__research_until_25000__lkh_mdmtsp_v2__g03_i20_c500_d4_m13_adversarial__seed_42__b74acf067068.json</t>
        </is>
      </c>
      <c r="Y1035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Z1035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12084.04942214393</v>
      </c>
      <c r="AN1035" s="14" t="n">
        <v>0.474</v>
      </c>
      <c r="AO1035" s="15" t="n">
        <v>0.2164011421912534</v>
      </c>
      <c r="AP1035" s="10" t="n">
        <v>13393.2552742616</v>
      </c>
      <c r="AQ1035" s="15" t="n">
        <v>13392.2552742616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20260508T054033Z__research_until_25000__lkh_mdmtsp_v2__g03_i21_c500_d5_m15_adversarial__seed_42__ba77a65fe32b</t>
        </is>
      </c>
      <c r="B1036" s="10" t="inlineStr">
        <is>
          <t>2026-05-08T05:40:33Z</t>
        </is>
      </c>
      <c r="C1036" s="10" t="inlineStr">
        <is>
          <t>research_until_25000</t>
        </is>
      </c>
      <c r="D1036" s="10" t="inlineStr">
        <is>
          <t>lkh_mdmtsp_v2</t>
        </is>
      </c>
      <c r="E1036" s="10" t="inlineStr">
        <is>
          <t>g03_i21_c500_d5_m15_adversarial</t>
        </is>
      </c>
      <c r="F1036" s="10" t="inlineStr">
        <is>
          <t>adversarial</t>
        </is>
      </c>
      <c r="G1036" s="12" t="inlineStr">
        <is>
          <t>/Users/mrggrm/Documents/GitHub/MDMTSP-HSE-RESEARCH/instances/research/group_03/g03_i21_c500_d5_m15_adversarial.json</t>
        </is>
      </c>
      <c r="H1036" s="10" t="inlineStr">
        <is>
          <t>instances/research/group_03/g03_i21_c500_d5_m15_adversarial.json</t>
        </is>
      </c>
      <c r="I1036" s="13" t="n">
        <v>42</v>
      </c>
      <c r="J1036" s="10" t="n">
        <v>0</v>
      </c>
      <c r="K1036" s="13" t="n">
        <v>5</v>
      </c>
      <c r="L1036" s="13" t="n">
        <v>500</v>
      </c>
      <c r="M1036" s="13" t="n">
        <v>15</v>
      </c>
      <c r="N1036" s="10" t="b">
        <v>1</v>
      </c>
      <c r="O1036" s="14" t="n">
        <v>15045.69652854377</v>
      </c>
      <c r="P1036" s="10" t="b">
        <v>1</v>
      </c>
      <c r="Q1036" s="10" t="inlineStr">
        <is>
          <t>ok</t>
        </is>
      </c>
      <c r="R1036" s="13" t="n">
        <v>15</v>
      </c>
      <c r="S1036" s="10" t="n">
        <v>6378533</v>
      </c>
      <c r="T1036" s="14" t="n">
        <v>6378.533</v>
      </c>
      <c r="U1036" s="14" t="n">
        <v>6.378533</v>
      </c>
      <c r="V1036" s="14" t="n">
        <v>12757.066</v>
      </c>
      <c r="W1036" s="12" t="inlineStr">
        <is>
          <t>/Users/mrggrm/Documents/GitHub/MDMTSP-HSE-RESEARCH/results/runs/research_until_25000/lkh_mdmtsp_v2/research/group_03/g03_i21_c500_d5_m15_adversarial/20260508T054033Z__research_until_25000__lkh_mdmtsp_v2__g03_i21_c500_d5_m15_adversarial__seed_42__ba77a65fe32b.json</t>
        </is>
      </c>
      <c r="X1036" s="10" t="inlineStr">
        <is>
          <t>results/runs/research_until_25000/lkh_mdmtsp_v2/research/group_03/g03_i21_c500_d5_m15_adversarial/20260508T054033Z__research_until_25000__lkh_mdmtsp_v2__g03_i21_c500_d5_m15_adversarial__seed_42__ba77a65fe32b.json</t>
        </is>
      </c>
      <c r="Y1036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Z1036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12616.33673024428</v>
      </c>
      <c r="AN1036" s="14" t="n">
        <v>0.49</v>
      </c>
      <c r="AO1036" s="15" t="n">
        <v>0.1925566707866755</v>
      </c>
      <c r="AP1036" s="10" t="n">
        <v>13017.41428571429</v>
      </c>
      <c r="AQ1036" s="15" t="n">
        <v>13016.41428571429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20260508T054040Z__research_until_25000__lkh_mdmtsp_v2__g03_i22_c500_d4_m12_adversarial__seed_42__37c6203da464</t>
        </is>
      </c>
      <c r="B1037" s="10" t="inlineStr">
        <is>
          <t>2026-05-08T05:40:40Z</t>
        </is>
      </c>
      <c r="C1037" s="10" t="inlineStr">
        <is>
          <t>research_until_25000</t>
        </is>
      </c>
      <c r="D1037" s="10" t="inlineStr">
        <is>
          <t>lkh_mdmtsp_v2</t>
        </is>
      </c>
      <c r="E1037" s="10" t="inlineStr">
        <is>
          <t>g03_i22_c500_d4_m12_adversarial</t>
        </is>
      </c>
      <c r="F1037" s="10" t="inlineStr">
        <is>
          <t>adversarial</t>
        </is>
      </c>
      <c r="G1037" s="12" t="inlineStr">
        <is>
          <t>/Users/mrggrm/Documents/GitHub/MDMTSP-HSE-RESEARCH/instances/research/group_03/g03_i22_c500_d4_m12_adversarial.json</t>
        </is>
      </c>
      <c r="H1037" s="10" t="inlineStr">
        <is>
          <t>instances/research/group_03/g03_i22_c500_d4_m12_adversarial.json</t>
        </is>
      </c>
      <c r="I1037" s="13" t="n">
        <v>42</v>
      </c>
      <c r="J1037" s="10" t="n">
        <v>0</v>
      </c>
      <c r="K1037" s="13" t="n">
        <v>4</v>
      </c>
      <c r="L1037" s="13" t="n">
        <v>500</v>
      </c>
      <c r="M1037" s="13" t="n">
        <v>12</v>
      </c>
      <c r="N1037" s="10" t="b">
        <v>1</v>
      </c>
      <c r="O1037" s="14" t="n">
        <v>14787.5026715537</v>
      </c>
      <c r="P1037" s="10" t="b">
        <v>1</v>
      </c>
      <c r="Q1037" s="10" t="inlineStr">
        <is>
          <t>ok</t>
        </is>
      </c>
      <c r="R1037" s="13" t="n">
        <v>12</v>
      </c>
      <c r="S1037" s="10" t="n">
        <v>5964271</v>
      </c>
      <c r="T1037" s="14" t="n">
        <v>5964.271</v>
      </c>
      <c r="U1037" s="14" t="n">
        <v>5.964271</v>
      </c>
      <c r="V1037" s="14" t="n">
        <v>11928.542</v>
      </c>
      <c r="W1037" s="12" t="inlineStr">
        <is>
          <t>/Users/mrggrm/Documents/GitHub/MDMTSP-HSE-RESEARCH/results/runs/research_until_25000/lkh_mdmtsp_v2/research/group_03/g03_i22_c500_d4_m12_adversarial/20260508T054040Z__research_until_25000__lkh_mdmtsp_v2__g03_i22_c500_d4_m12_adversarial__seed_42__37c6203da464.json</t>
        </is>
      </c>
      <c r="X1037" s="10" t="inlineStr">
        <is>
          <t>results/runs/research_until_25000/lkh_mdmtsp_v2/research/group_03/g03_i22_c500_d4_m12_adversarial/20260508T054040Z__research_until_25000__lkh_mdmtsp_v2__g03_i22_c500_d4_m12_adversarial__seed_42__37c6203da464.json</t>
        </is>
      </c>
      <c r="Y1037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Z1037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12186.31975538017</v>
      </c>
      <c r="AN1037" s="14" t="n">
        <v>0.483</v>
      </c>
      <c r="AO1037" s="15" t="n">
        <v>0.2134510638476497</v>
      </c>
      <c r="AP1037" s="10" t="n">
        <v>12348.38716356108</v>
      </c>
      <c r="AQ1037" s="15" t="n">
        <v>12347.38716356108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20260508T054046Z__research_until_25000__lkh_mdmtsp_v2__g03_i23_c500_d4_m13_adversarial__seed_42__33f78ea9792a</t>
        </is>
      </c>
      <c r="B1038" s="10" t="inlineStr">
        <is>
          <t>2026-05-08T05:40:46Z</t>
        </is>
      </c>
      <c r="C1038" s="10" t="inlineStr">
        <is>
          <t>research_until_25000</t>
        </is>
      </c>
      <c r="D1038" s="10" t="inlineStr">
        <is>
          <t>lkh_mdmtsp_v2</t>
        </is>
      </c>
      <c r="E1038" s="10" t="inlineStr">
        <is>
          <t>g03_i23_c500_d4_m13_adversarial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/Users/mrggrm/Documents/GitHub/MDMTSP-HSE-RESEARCH/instances/research/group_03/g03_i23_c500_d4_m13_adversarial.json</t>
        </is>
      </c>
      <c r="H1038" s="10" t="inlineStr">
        <is>
          <t>instances/research/group_03/g03_i23_c500_d4_m13_adversarial.json</t>
        </is>
      </c>
      <c r="I1038" s="13" t="n">
        <v>42</v>
      </c>
      <c r="J1038" s="10" t="n">
        <v>0</v>
      </c>
      <c r="K1038" s="13" t="n">
        <v>4</v>
      </c>
      <c r="L1038" s="13" t="n">
        <v>500</v>
      </c>
      <c r="M1038" s="13" t="n">
        <v>13</v>
      </c>
      <c r="N1038" s="10" t="b">
        <v>1</v>
      </c>
      <c r="O1038" s="14" t="n">
        <v>16238.47590062072</v>
      </c>
      <c r="P1038" s="10" t="b">
        <v>1</v>
      </c>
      <c r="Q1038" s="10" t="inlineStr">
        <is>
          <t>ok</t>
        </is>
      </c>
      <c r="R1038" s="13" t="n">
        <v>13</v>
      </c>
      <c r="S1038" s="10" t="n">
        <v>6132289</v>
      </c>
      <c r="T1038" s="14" t="n">
        <v>6132.289</v>
      </c>
      <c r="U1038" s="14" t="n">
        <v>6.132289</v>
      </c>
      <c r="V1038" s="14" t="n">
        <v>12264.578</v>
      </c>
      <c r="W1038" s="12" t="inlineStr">
        <is>
          <t>/Users/mrggrm/Documents/GitHub/MDMTSP-HSE-RESEARCH/results/runs/research_until_25000/lkh_mdmtsp_v2/research/group_03/g03_i23_c500_d4_m13_adversarial/20260508T054046Z__research_until_25000__lkh_mdmtsp_v2__g03_i23_c500_d4_m13_adversarial__seed_42__33f78ea9792a.json</t>
        </is>
      </c>
      <c r="X1038" s="10" t="inlineStr">
        <is>
          <t>results/runs/research_until_25000/lkh_mdmtsp_v2/research/group_03/g03_i23_c500_d4_m13_adversarial/20260508T054046Z__research_until_25000__lkh_mdmtsp_v2__g03_i23_c500_d4_m13_adversarial__seed_42__33f78ea9792a.json</t>
        </is>
      </c>
      <c r="Y1038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Z1038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13525.28387819083</v>
      </c>
      <c r="AN1038" s="14" t="n">
        <v>0.474</v>
      </c>
      <c r="AO1038" s="15" t="n">
        <v>0.2006014843655032</v>
      </c>
      <c r="AP1038" s="10" t="n">
        <v>12937.31856540084</v>
      </c>
      <c r="AQ1038" s="15" t="n">
        <v>12936.31856540084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20260508T054052Z__research_until_25000__lkh_mdmtsp_v2__g03_i24_c500_d5_m15_adversarial__seed_42__f58b5743fb6b</t>
        </is>
      </c>
      <c r="B1039" s="10" t="inlineStr">
        <is>
          <t>2026-05-08T05:40:52Z</t>
        </is>
      </c>
      <c r="C1039" s="10" t="inlineStr">
        <is>
          <t>research_until_25000</t>
        </is>
      </c>
      <c r="D1039" s="10" t="inlineStr">
        <is>
          <t>lkh_mdmtsp_v2</t>
        </is>
      </c>
      <c r="E1039" s="10" t="inlineStr">
        <is>
          <t>g03_i24_c500_d5_m15_adversarial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/Users/mrggrm/Documents/GitHub/MDMTSP-HSE-RESEARCH/instances/research/group_03/g03_i24_c500_d5_m15_adversarial.json</t>
        </is>
      </c>
      <c r="H1039" s="10" t="inlineStr">
        <is>
          <t>instances/research/group_03/g03_i24_c500_d5_m15_adversarial.json</t>
        </is>
      </c>
      <c r="I1039" s="13" t="n">
        <v>42</v>
      </c>
      <c r="J1039" s="10" t="n">
        <v>0</v>
      </c>
      <c r="K1039" s="13" t="n">
        <v>5</v>
      </c>
      <c r="L1039" s="13" t="n">
        <v>500</v>
      </c>
      <c r="M1039" s="13" t="n">
        <v>15</v>
      </c>
      <c r="N1039" s="10" t="b">
        <v>1</v>
      </c>
      <c r="O1039" s="14" t="n">
        <v>16337.47972305148</v>
      </c>
      <c r="P1039" s="10" t="b">
        <v>1</v>
      </c>
      <c r="Q1039" s="10" t="inlineStr">
        <is>
          <t>ok</t>
        </is>
      </c>
      <c r="R1039" s="13" t="n">
        <v>15</v>
      </c>
      <c r="S1039" s="10" t="n">
        <v>6478992</v>
      </c>
      <c r="T1039" s="14" t="n">
        <v>6478.992</v>
      </c>
      <c r="U1039" s="14" t="n">
        <v>6.478992</v>
      </c>
      <c r="V1039" s="14" t="n">
        <v>12957.984</v>
      </c>
      <c r="W1039" s="12" t="inlineStr">
        <is>
          <t>/Users/mrggrm/Documents/GitHub/MDMTSP-HSE-RESEARCH/results/runs/research_until_25000/lkh_mdmtsp_v2/research/group_03/g03_i24_c500_d5_m15_adversarial/20260508T054052Z__research_until_25000__lkh_mdmtsp_v2__g03_i24_c500_d5_m15_adversarial__seed_42__f58b5743fb6b.json</t>
        </is>
      </c>
      <c r="X1039" s="10" t="inlineStr">
        <is>
          <t>results/runs/research_until_25000/lkh_mdmtsp_v2/research/group_03/g03_i24_c500_d5_m15_adversarial/20260508T054052Z__research_until_25000__lkh_mdmtsp_v2__g03_i24_c500_d5_m15_adversarial__seed_42__f58b5743fb6b.json</t>
        </is>
      </c>
      <c r="Y1039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Z1039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12447.56102823723</v>
      </c>
      <c r="AN1039" s="14" t="n">
        <v>0.459</v>
      </c>
      <c r="AO1039" s="15" t="n">
        <v>0.3125044887098755</v>
      </c>
      <c r="AP1039" s="10" t="n">
        <v>14115.45098039216</v>
      </c>
      <c r="AQ1039" s="15" t="n">
        <v>14114.45098039216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20260508T054058Z__research_until_25000__lkh_mdmtsp_v2__g03_i25_c500_d4_m12_adversarial__seed_42__f1875ce1a0e4</t>
        </is>
      </c>
      <c r="B1040" s="10" t="inlineStr">
        <is>
          <t>2026-05-08T05:40:58Z</t>
        </is>
      </c>
      <c r="C1040" s="10" t="inlineStr">
        <is>
          <t>research_until_25000</t>
        </is>
      </c>
      <c r="D1040" s="10" t="inlineStr">
        <is>
          <t>lkh_mdmtsp_v2</t>
        </is>
      </c>
      <c r="E1040" s="10" t="inlineStr">
        <is>
          <t>g03_i25_c500_d4_m12_adversarial</t>
        </is>
      </c>
      <c r="F1040" s="10" t="inlineStr">
        <is>
          <t>adversarial</t>
        </is>
      </c>
      <c r="G1040" s="12" t="inlineStr">
        <is>
          <t>/Users/mrggrm/Documents/GitHub/MDMTSP-HSE-RESEARCH/instances/research/group_03/g03_i25_c500_d4_m12_adversarial.json</t>
        </is>
      </c>
      <c r="H1040" s="10" t="inlineStr">
        <is>
          <t>instances/research/group_03/g03_i25_c500_d4_m12_adversarial.json</t>
        </is>
      </c>
      <c r="I1040" s="13" t="n">
        <v>42</v>
      </c>
      <c r="J1040" s="10" t="n">
        <v>0</v>
      </c>
      <c r="K1040" s="13" t="n">
        <v>4</v>
      </c>
      <c r="L1040" s="13" t="n">
        <v>500</v>
      </c>
      <c r="M1040" s="13" t="n">
        <v>12</v>
      </c>
      <c r="N1040" s="10" t="b">
        <v>1</v>
      </c>
      <c r="O1040" s="14" t="n">
        <v>10465.08391915128</v>
      </c>
      <c r="P1040" s="10" t="b">
        <v>1</v>
      </c>
      <c r="Q1040" s="10" t="inlineStr">
        <is>
          <t>ok</t>
        </is>
      </c>
      <c r="R1040" s="13" t="n">
        <v>12</v>
      </c>
      <c r="S1040" s="10" t="n">
        <v>6490137</v>
      </c>
      <c r="T1040" s="14" t="n">
        <v>6490.137</v>
      </c>
      <c r="U1040" s="14" t="n">
        <v>6.490137</v>
      </c>
      <c r="V1040" s="14" t="n">
        <v>12980.274</v>
      </c>
      <c r="W1040" s="12" t="inlineStr">
        <is>
          <t>/Users/mrggrm/Documents/GitHub/MDMTSP-HSE-RESEARCH/results/runs/research_until_25000/lkh_mdmtsp_v2/research/group_03/g03_i25_c500_d4_m12_adversarial/20260508T054058Z__research_until_25000__lkh_mdmtsp_v2__g03_i25_c500_d4_m12_adversarial__seed_42__f1875ce1a0e4.json</t>
        </is>
      </c>
      <c r="X1040" s="10" t="inlineStr">
        <is>
          <t>results/runs/research_until_25000/lkh_mdmtsp_v2/research/group_03/g03_i25_c500_d4_m12_adversarial/20260508T054058Z__research_until_25000__lkh_mdmtsp_v2__g03_i25_c500_d4_m12_adversarial__seed_42__f1875ce1a0e4.json</t>
        </is>
      </c>
      <c r="Y1040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Z1040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7512.789301385213</v>
      </c>
      <c r="AN1040" s="14" t="n">
        <v>0.451</v>
      </c>
      <c r="AO1040" s="15" t="n">
        <v>0.3929691755393326</v>
      </c>
      <c r="AP1040" s="10" t="n">
        <v>14390.54767184035</v>
      </c>
      <c r="AQ1040" s="15" t="n">
        <v>14389.54767184035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20260508T054105Z__research_until_25000__lkh_mdmtsp_v2__g03_i26_c500_d5_m14_adversarial__seed_42__bfddb8d2d9c5</t>
        </is>
      </c>
      <c r="B1041" s="10" t="inlineStr">
        <is>
          <t>2026-05-08T05:41:05Z</t>
        </is>
      </c>
      <c r="C1041" s="10" t="inlineStr">
        <is>
          <t>research_until_25000</t>
        </is>
      </c>
      <c r="D1041" s="10" t="inlineStr">
        <is>
          <t>lkh_mdmtsp_v2</t>
        </is>
      </c>
      <c r="E1041" s="10" t="inlineStr">
        <is>
          <t>g03_i26_c500_d5_m14_adversarial</t>
        </is>
      </c>
      <c r="F1041" s="10" t="inlineStr">
        <is>
          <t>adversarial</t>
        </is>
      </c>
      <c r="G1041" s="12" t="inlineStr">
        <is>
          <t>/Users/mrggrm/Documents/GitHub/MDMTSP-HSE-RESEARCH/instances/research/group_03/g03_i26_c500_d5_m14_adversarial.json</t>
        </is>
      </c>
      <c r="H1041" s="10" t="inlineStr">
        <is>
          <t>instances/research/group_03/g03_i26_c500_d5_m14_adversarial.json</t>
        </is>
      </c>
      <c r="I1041" s="13" t="n">
        <v>42</v>
      </c>
      <c r="J1041" s="10" t="n">
        <v>0</v>
      </c>
      <c r="K1041" s="13" t="n">
        <v>5</v>
      </c>
      <c r="L1041" s="13" t="n">
        <v>500</v>
      </c>
      <c r="M1041" s="13" t="n">
        <v>14</v>
      </c>
      <c r="N1041" s="10" t="b">
        <v>1</v>
      </c>
      <c r="O1041" s="14" t="n">
        <v>10022.64552401553</v>
      </c>
      <c r="P1041" s="10" t="b">
        <v>1</v>
      </c>
      <c r="Q1041" s="10" t="inlineStr">
        <is>
          <t>ok</t>
        </is>
      </c>
      <c r="R1041" s="13" t="n">
        <v>14</v>
      </c>
      <c r="S1041" s="10" t="n">
        <v>6555970</v>
      </c>
      <c r="T1041" s="14" t="n">
        <v>6555.97</v>
      </c>
      <c r="U1041" s="14" t="n">
        <v>6.55597</v>
      </c>
      <c r="V1041" s="14" t="n">
        <v>13111.94</v>
      </c>
      <c r="W1041" s="12" t="inlineStr">
        <is>
          <t>/Users/mrggrm/Documents/GitHub/MDMTSP-HSE-RESEARCH/results/runs/research_until_25000/lkh_mdmtsp_v2/research/group_03/g03_i26_c500_d5_m14_adversarial/20260508T054105Z__research_until_25000__lkh_mdmtsp_v2__g03_i26_c500_d5_m14_adversarial__seed_42__bfddb8d2d9c5.json</t>
        </is>
      </c>
      <c r="X1041" s="10" t="inlineStr">
        <is>
          <t>results/runs/research_until_25000/lkh_mdmtsp_v2/research/group_03/g03_i26_c500_d5_m14_adversarial/20260508T054105Z__research_until_25000__lkh_mdmtsp_v2__g03_i26_c500_d5_m14_adversarial__seed_42__bfddb8d2d9c5.json</t>
        </is>
      </c>
      <c r="Y1041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Z1041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8042.06556948089</v>
      </c>
      <c r="AN1041" s="14" t="n">
        <v>0.499</v>
      </c>
      <c r="AO1041" s="15" t="n">
        <v>0.2462775188069608</v>
      </c>
      <c r="AP1041" s="10" t="n">
        <v>13138.21643286573</v>
      </c>
      <c r="AQ1041" s="15" t="n">
        <v>13137.21643286573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20260508T054111Z__research_until_25000__lkh_mdmtsp_v2__g03_i27_c500_d4_m12_adversarial__seed_42__ee51e7dda750</t>
        </is>
      </c>
      <c r="B1042" s="10" t="inlineStr">
        <is>
          <t>2026-05-08T05:41:11Z</t>
        </is>
      </c>
      <c r="C1042" s="10" t="inlineStr">
        <is>
          <t>research_until_25000</t>
        </is>
      </c>
      <c r="D1042" s="10" t="inlineStr">
        <is>
          <t>lkh_mdmtsp_v2</t>
        </is>
      </c>
      <c r="E1042" s="10" t="inlineStr">
        <is>
          <t>g03_i27_c500_d4_m12_adversarial</t>
        </is>
      </c>
      <c r="F1042" s="10" t="inlineStr">
        <is>
          <t>adversarial</t>
        </is>
      </c>
      <c r="G1042" s="12" t="inlineStr">
        <is>
          <t>/Users/mrggrm/Documents/GitHub/MDMTSP-HSE-RESEARCH/instances/research/group_03/g03_i27_c500_d4_m12_adversarial.json</t>
        </is>
      </c>
      <c r="H1042" s="10" t="inlineStr">
        <is>
          <t>instances/research/group_03/g03_i27_c500_d4_m12_adversarial.json</t>
        </is>
      </c>
      <c r="I1042" s="13" t="n">
        <v>42</v>
      </c>
      <c r="J1042" s="10" t="n">
        <v>0</v>
      </c>
      <c r="K1042" s="13" t="n">
        <v>4</v>
      </c>
      <c r="L1042" s="13" t="n">
        <v>500</v>
      </c>
      <c r="M1042" s="13" t="n">
        <v>12</v>
      </c>
      <c r="N1042" s="10" t="b">
        <v>1</v>
      </c>
      <c r="O1042" s="14" t="n">
        <v>10986.0486550774</v>
      </c>
      <c r="P1042" s="10" t="b">
        <v>1</v>
      </c>
      <c r="Q1042" s="10" t="inlineStr">
        <is>
          <t>ok</t>
        </is>
      </c>
      <c r="R1042" s="13" t="n">
        <v>12</v>
      </c>
      <c r="S1042" s="10" t="n">
        <v>6212977</v>
      </c>
      <c r="T1042" s="14" t="n">
        <v>6212.977</v>
      </c>
      <c r="U1042" s="14" t="n">
        <v>6.212977</v>
      </c>
      <c r="V1042" s="14" t="n">
        <v>12425.954</v>
      </c>
      <c r="W1042" s="12" t="inlineStr">
        <is>
          <t>/Users/mrggrm/Documents/GitHub/MDMTSP-HSE-RESEARCH/results/runs/research_until_25000/lkh_mdmtsp_v2/research/group_03/g03_i27_c500_d4_m12_adversarial/20260508T054111Z__research_until_25000__lkh_mdmtsp_v2__g03_i27_c500_d4_m12_adversarial__seed_42__ee51e7dda750.json</t>
        </is>
      </c>
      <c r="X1042" s="10" t="inlineStr">
        <is>
          <t>results/runs/research_until_25000/lkh_mdmtsp_v2/research/group_03/g03_i27_c500_d4_m12_adversarial/20260508T054111Z__research_until_25000__lkh_mdmtsp_v2__g03_i27_c500_d4_m12_adversarial__seed_42__ee51e7dda750.json</t>
        </is>
      </c>
      <c r="Y1042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Z1042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8081.199107594735</v>
      </c>
      <c r="AN1042" s="14" t="n">
        <v>0.473</v>
      </c>
      <c r="AO1042" s="15" t="n">
        <v>0.3594577374974813</v>
      </c>
      <c r="AP1042" s="10" t="n">
        <v>13135.25792811839</v>
      </c>
      <c r="AQ1042" s="15" t="n">
        <v>13134.25792811839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20260508T054118Z__research_until_25000__lkh_mdmtsp_v2__g03_i28_c500_d5_m14_adversarial__seed_42__b29ae024d223</t>
        </is>
      </c>
      <c r="B1043" s="10" t="inlineStr">
        <is>
          <t>2026-05-08T05:41:18Z</t>
        </is>
      </c>
      <c r="C1043" s="10" t="inlineStr">
        <is>
          <t>research_until_25000</t>
        </is>
      </c>
      <c r="D1043" s="10" t="inlineStr">
        <is>
          <t>lkh_mdmtsp_v2</t>
        </is>
      </c>
      <c r="E1043" s="10" t="inlineStr">
        <is>
          <t>g03_i28_c500_d5_m14_adversarial</t>
        </is>
      </c>
      <c r="F1043" s="10" t="inlineStr">
        <is>
          <t>adversarial</t>
        </is>
      </c>
      <c r="G1043" s="12" t="inlineStr">
        <is>
          <t>/Users/mrggrm/Documents/GitHub/MDMTSP-HSE-RESEARCH/instances/research/group_03/g03_i28_c500_d5_m14_adversarial.json</t>
        </is>
      </c>
      <c r="H1043" s="10" t="inlineStr">
        <is>
          <t>instances/research/group_03/g03_i28_c500_d5_m14_adversarial.json</t>
        </is>
      </c>
      <c r="I1043" s="13" t="n">
        <v>42</v>
      </c>
      <c r="J1043" s="10" t="n">
        <v>0</v>
      </c>
      <c r="K1043" s="13" t="n">
        <v>5</v>
      </c>
      <c r="L1043" s="13" t="n">
        <v>500</v>
      </c>
      <c r="M1043" s="13" t="n">
        <v>14</v>
      </c>
      <c r="N1043" s="10" t="b">
        <v>1</v>
      </c>
      <c r="O1043" s="14" t="n">
        <v>9688.96614971585</v>
      </c>
      <c r="P1043" s="10" t="b">
        <v>1</v>
      </c>
      <c r="Q1043" s="10" t="inlineStr">
        <is>
          <t>ok</t>
        </is>
      </c>
      <c r="R1043" s="13" t="n">
        <v>14</v>
      </c>
      <c r="S1043" s="10" t="n">
        <v>6395569</v>
      </c>
      <c r="T1043" s="14" t="n">
        <v>6395.569</v>
      </c>
      <c r="U1043" s="14" t="n">
        <v>6.395569</v>
      </c>
      <c r="V1043" s="14" t="n">
        <v>12791.138</v>
      </c>
      <c r="W1043" s="12" t="inlineStr">
        <is>
          <t>/Users/mrggrm/Documents/GitHub/MDMTSP-HSE-RESEARCH/results/runs/research_until_25000/lkh_mdmtsp_v2/research/group_03/g03_i28_c500_d5_m14_adversarial/20260508T054118Z__research_until_25000__lkh_mdmtsp_v2__g03_i28_c500_d5_m14_adversarial__seed_42__b29ae024d223.json</t>
        </is>
      </c>
      <c r="X1043" s="10" t="inlineStr">
        <is>
          <t>results/runs/research_until_25000/lkh_mdmtsp_v2/research/group_03/g03_i28_c500_d5_m14_adversarial/20260508T054118Z__research_until_25000__lkh_mdmtsp_v2__g03_i28_c500_d5_m14_adversarial__seed_42__b29ae024d223.json</t>
        </is>
      </c>
      <c r="Y1043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Z1043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7618.811210342198</v>
      </c>
      <c r="AN1043" s="14" t="n">
        <v>0.48</v>
      </c>
      <c r="AO1043" s="15" t="n">
        <v>0.2717162667797187</v>
      </c>
      <c r="AP1043" s="10" t="n">
        <v>13324.10208333334</v>
      </c>
      <c r="AQ1043" s="15" t="n">
        <v>13323.10208333334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20260508T054124Z__research_until_25000__lkh_mdmtsp_v2__g03_i29_c500_d4_m12_adversarial__seed_42__2032285de3e0</t>
        </is>
      </c>
      <c r="B1044" s="10" t="inlineStr">
        <is>
          <t>2026-05-08T05:41:24Z</t>
        </is>
      </c>
      <c r="C1044" s="10" t="inlineStr">
        <is>
          <t>research_until_25000</t>
        </is>
      </c>
      <c r="D1044" s="10" t="inlineStr">
        <is>
          <t>lkh_mdmtsp_v2</t>
        </is>
      </c>
      <c r="E1044" s="10" t="inlineStr">
        <is>
          <t>g03_i29_c500_d4_m12_adversarial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/Users/mrggrm/Documents/GitHub/MDMTSP-HSE-RESEARCH/instances/research/group_03/g03_i29_c500_d4_m12_adversarial.json</t>
        </is>
      </c>
      <c r="H1044" s="10" t="inlineStr">
        <is>
          <t>instances/research/group_03/g03_i29_c500_d4_m12_adversarial.json</t>
        </is>
      </c>
      <c r="I1044" s="13" t="n">
        <v>42</v>
      </c>
      <c r="J1044" s="10" t="n">
        <v>0</v>
      </c>
      <c r="K1044" s="13" t="n">
        <v>4</v>
      </c>
      <c r="L1044" s="13" t="n">
        <v>500</v>
      </c>
      <c r="M1044" s="13" t="n">
        <v>12</v>
      </c>
      <c r="N1044" s="10" t="b">
        <v>1</v>
      </c>
      <c r="O1044" s="14" t="n">
        <v>10669.72675380039</v>
      </c>
      <c r="P1044" s="10" t="b">
        <v>1</v>
      </c>
      <c r="Q1044" s="10" t="inlineStr">
        <is>
          <t>ok</t>
        </is>
      </c>
      <c r="R1044" s="13" t="n">
        <v>12</v>
      </c>
      <c r="S1044" s="10" t="n">
        <v>6249025</v>
      </c>
      <c r="T1044" s="14" t="n">
        <v>6249.025</v>
      </c>
      <c r="U1044" s="14" t="n">
        <v>6.249025</v>
      </c>
      <c r="V1044" s="14" t="n">
        <v>12498.05</v>
      </c>
      <c r="W1044" s="12" t="inlineStr">
        <is>
          <t>/Users/mrggrm/Documents/GitHub/MDMTSP-HSE-RESEARCH/results/runs/research_until_25000/lkh_mdmtsp_v2/research/group_03/g03_i29_c500_d4_m12_adversarial/20260508T054124Z__research_until_25000__lkh_mdmtsp_v2__g03_i29_c500_d4_m12_adversarial__seed_42__2032285de3e0.json</t>
        </is>
      </c>
      <c r="X1044" s="10" t="inlineStr">
        <is>
          <t>results/runs/research_until_25000/lkh_mdmtsp_v2/research/group_03/g03_i29_c500_d4_m12_adversarial/20260508T054124Z__research_until_25000__lkh_mdmtsp_v2__g03_i29_c500_d4_m12_adversarial__seed_42__2032285de3e0.json</t>
        </is>
      </c>
      <c r="Y1044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Z1044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8145.616885756675</v>
      </c>
      <c r="AN1044" s="14" t="n">
        <v>0.455</v>
      </c>
      <c r="AO1044" s="15" t="n">
        <v>0.3098733838633317</v>
      </c>
      <c r="AP1044" s="10" t="n">
        <v>13734.12087912088</v>
      </c>
      <c r="AQ1044" s="15" t="n">
        <v>13733.12087912088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20260508T054130Z__research_until_25000__lkh_mdmtsp_v2__g03_i30_c500_d5_m14_adversarial__seed_42__35f00bace888</t>
        </is>
      </c>
      <c r="B1045" s="10" t="inlineStr">
        <is>
          <t>2026-05-08T05:41:30Z</t>
        </is>
      </c>
      <c r="C1045" s="10" t="inlineStr">
        <is>
          <t>research_until_25000</t>
        </is>
      </c>
      <c r="D1045" s="10" t="inlineStr">
        <is>
          <t>lkh_mdmtsp_v2</t>
        </is>
      </c>
      <c r="E1045" s="10" t="inlineStr">
        <is>
          <t>g03_i30_c500_d5_m14_adversarial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/Users/mrggrm/Documents/GitHub/MDMTSP-HSE-RESEARCH/instances/research/group_03/g03_i30_c500_d5_m14_adversarial.json</t>
        </is>
      </c>
      <c r="H1045" s="10" t="inlineStr">
        <is>
          <t>instances/research/group_03/g03_i30_c500_d5_m14_adversarial.json</t>
        </is>
      </c>
      <c r="I1045" s="13" t="n">
        <v>42</v>
      </c>
      <c r="J1045" s="10" t="n">
        <v>0</v>
      </c>
      <c r="K1045" s="13" t="n">
        <v>5</v>
      </c>
      <c r="L1045" s="13" t="n">
        <v>500</v>
      </c>
      <c r="M1045" s="13" t="n">
        <v>14</v>
      </c>
      <c r="N1045" s="10" t="b">
        <v>1</v>
      </c>
      <c r="O1045" s="14" t="n">
        <v>9301.424789614555</v>
      </c>
      <c r="P1045" s="10" t="b">
        <v>1</v>
      </c>
      <c r="Q1045" s="10" t="inlineStr">
        <is>
          <t>ok</t>
        </is>
      </c>
      <c r="R1045" s="13" t="n">
        <v>14</v>
      </c>
      <c r="S1045" s="10" t="n">
        <v>6557773</v>
      </c>
      <c r="T1045" s="14" t="n">
        <v>6557.773</v>
      </c>
      <c r="U1045" s="14" t="n">
        <v>6.557773</v>
      </c>
      <c r="V1045" s="14" t="n">
        <v>13115.546</v>
      </c>
      <c r="W1045" s="12" t="inlineStr">
        <is>
          <t>/Users/mrggrm/Documents/GitHub/MDMTSP-HSE-RESEARCH/results/runs/research_until_25000/lkh_mdmtsp_v2/research/group_03/g03_i30_c500_d5_m14_adversarial/20260508T054130Z__research_until_25000__lkh_mdmtsp_v2__g03_i30_c500_d5_m14_adversarial__seed_42__35f00bace888.json</t>
        </is>
      </c>
      <c r="X1045" s="10" t="inlineStr">
        <is>
          <t>results/runs/research_until_25000/lkh_mdmtsp_v2/research/group_03/g03_i30_c500_d5_m14_adversarial/20260508T054130Z__research_until_25000__lkh_mdmtsp_v2__g03_i30_c500_d5_m14_adversarial__seed_42__35f00bace888.json</t>
        </is>
      </c>
      <c r="Y1045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Z1045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7211.618965971148</v>
      </c>
      <c r="AN1045" s="14" t="n">
        <v>0.482</v>
      </c>
      <c r="AO1045" s="15" t="n">
        <v>0.2897831726141378</v>
      </c>
      <c r="AP1045" s="10" t="n">
        <v>13605.33817427386</v>
      </c>
      <c r="AQ1045" s="15" t="n">
        <v>13604.33817427386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20260508T054137Z__research_until_25000__lkh_mdmtsp_v2__g03_i31_c500_d4_m12_adversarial__seed_42__b5296805b128</t>
        </is>
      </c>
      <c r="B1046" s="10" t="inlineStr">
        <is>
          <t>2026-05-08T05:41:37Z</t>
        </is>
      </c>
      <c r="C1046" s="10" t="inlineStr">
        <is>
          <t>research_until_25000</t>
        </is>
      </c>
      <c r="D1046" s="10" t="inlineStr">
        <is>
          <t>lkh_mdmtsp_v2</t>
        </is>
      </c>
      <c r="E1046" s="10" t="inlineStr">
        <is>
          <t>g03_i31_c500_d4_m12_adversarial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/Users/mrggrm/Documents/GitHub/MDMTSP-HSE-RESEARCH/instances/research/group_03/g03_i31_c500_d4_m12_adversarial.json</t>
        </is>
      </c>
      <c r="H1046" s="10" t="inlineStr">
        <is>
          <t>instances/research/group_03/g03_i31_c500_d4_m12_adversarial.json</t>
        </is>
      </c>
      <c r="I1046" s="13" t="n">
        <v>42</v>
      </c>
      <c r="J1046" s="10" t="n">
        <v>0</v>
      </c>
      <c r="K1046" s="13" t="n">
        <v>4</v>
      </c>
      <c r="L1046" s="13" t="n">
        <v>500</v>
      </c>
      <c r="M1046" s="13" t="n">
        <v>12</v>
      </c>
      <c r="N1046" s="10" t="b">
        <v>1</v>
      </c>
      <c r="O1046" s="14" t="n">
        <v>10743.1964067601</v>
      </c>
      <c r="P1046" s="10" t="b">
        <v>1</v>
      </c>
      <c r="Q1046" s="10" t="inlineStr">
        <is>
          <t>ok</t>
        </is>
      </c>
      <c r="R1046" s="13" t="n">
        <v>12</v>
      </c>
      <c r="S1046" s="10" t="n">
        <v>6455530</v>
      </c>
      <c r="T1046" s="14" t="n">
        <v>6455.53</v>
      </c>
      <c r="U1046" s="14" t="n">
        <v>6.45553</v>
      </c>
      <c r="V1046" s="14" t="n">
        <v>12911.06</v>
      </c>
      <c r="W1046" s="12" t="inlineStr">
        <is>
          <t>/Users/mrggrm/Documents/GitHub/MDMTSP-HSE-RESEARCH/results/runs/research_until_25000/lkh_mdmtsp_v2/research/group_03/g03_i31_c500_d4_m12_adversarial/20260508T054137Z__research_until_25000__lkh_mdmtsp_v2__g03_i31_c500_d4_m12_adversarial__seed_42__b5296805b128.json</t>
        </is>
      </c>
      <c r="X1046" s="10" t="inlineStr">
        <is>
          <t>results/runs/research_until_25000/lkh_mdmtsp_v2/research/group_03/g03_i31_c500_d4_m12_adversarial/20260508T054137Z__research_until_25000__lkh_mdmtsp_v2__g03_i31_c500_d4_m12_adversarial__seed_42__b5296805b128.json</t>
        </is>
      </c>
      <c r="Y1046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Z1046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7990.364642570419</v>
      </c>
      <c r="AN1046" s="14" t="n">
        <v>0.454</v>
      </c>
      <c r="AO1046" s="15" t="n">
        <v>0.344518915885686</v>
      </c>
      <c r="AP1046" s="10" t="n">
        <v>14219.22907488987</v>
      </c>
      <c r="AQ1046" s="15" t="n">
        <v>14218.22907488987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20260508T054143Z__research_until_25000__lkh_mdmtsp_v2__g03_i32_c500_d5_m14_adversarial__seed_42__025c61b49230</t>
        </is>
      </c>
      <c r="B1047" s="10" t="inlineStr">
        <is>
          <t>2026-05-08T05:41:43Z</t>
        </is>
      </c>
      <c r="C1047" s="10" t="inlineStr">
        <is>
          <t>research_until_25000</t>
        </is>
      </c>
      <c r="D1047" s="10" t="inlineStr">
        <is>
          <t>lkh_mdmtsp_v2</t>
        </is>
      </c>
      <c r="E1047" s="10" t="inlineStr">
        <is>
          <t>g03_i32_c500_d5_m14_adversarial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/Users/mrggrm/Documents/GitHub/MDMTSP-HSE-RESEARCH/instances/research/group_03/g03_i32_c500_d5_m14_adversarial.json</t>
        </is>
      </c>
      <c r="H1047" s="10" t="inlineStr">
        <is>
          <t>instances/research/group_03/g03_i32_c500_d5_m14_adversarial.json</t>
        </is>
      </c>
      <c r="I1047" s="13" t="n">
        <v>42</v>
      </c>
      <c r="J1047" s="10" t="n">
        <v>0</v>
      </c>
      <c r="K1047" s="13" t="n">
        <v>5</v>
      </c>
      <c r="L1047" s="13" t="n">
        <v>500</v>
      </c>
      <c r="M1047" s="13" t="n">
        <v>14</v>
      </c>
      <c r="N1047" s="10" t="b">
        <v>1</v>
      </c>
      <c r="O1047" s="14" t="n">
        <v>10504.73081328872</v>
      </c>
      <c r="P1047" s="10" t="b">
        <v>1</v>
      </c>
      <c r="Q1047" s="10" t="inlineStr">
        <is>
          <t>ok</t>
        </is>
      </c>
      <c r="R1047" s="13" t="n">
        <v>14</v>
      </c>
      <c r="S1047" s="10" t="n">
        <v>6350161</v>
      </c>
      <c r="T1047" s="14" t="n">
        <v>6350.161</v>
      </c>
      <c r="U1047" s="14" t="n">
        <v>6.350161</v>
      </c>
      <c r="V1047" s="14" t="n">
        <v>12700.322</v>
      </c>
      <c r="W1047" s="12" t="inlineStr">
        <is>
          <t>/Users/mrggrm/Documents/GitHub/MDMTSP-HSE-RESEARCH/results/runs/research_until_25000/lkh_mdmtsp_v2/research/group_03/g03_i32_c500_d5_m14_adversarial/20260508T054143Z__research_until_25000__lkh_mdmtsp_v2__g03_i32_c500_d5_m14_adversarial__seed_42__025c61b49230.json</t>
        </is>
      </c>
      <c r="X1047" s="10" t="inlineStr">
        <is>
          <t>results/runs/research_until_25000/lkh_mdmtsp_v2/research/group_03/g03_i32_c500_d5_m14_adversarial/20260508T054143Z__research_until_25000__lkh_mdmtsp_v2__g03_i32_c500_d5_m14_adversarial__seed_42__025c61b49230.json</t>
        </is>
      </c>
      <c r="Y1047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Z1047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8151.07432577844</v>
      </c>
      <c r="AN1047" s="14" t="n">
        <v>0.451</v>
      </c>
      <c r="AO1047" s="15" t="n">
        <v>0.2887541437411081</v>
      </c>
      <c r="AP1047" s="10" t="n">
        <v>14080.17960088692</v>
      </c>
      <c r="AQ1047" s="15" t="n">
        <v>14079.17960088692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20260508T054150Z__research_until_25000__lkh_mdmtsp_v2__g03_i33_c500_d4_m13_adversarial__seed_42__1ff712d438cb</t>
        </is>
      </c>
      <c r="B1048" s="10" t="inlineStr">
        <is>
          <t>2026-05-08T05:41:50Z</t>
        </is>
      </c>
      <c r="C1048" s="10" t="inlineStr">
        <is>
          <t>research_until_25000</t>
        </is>
      </c>
      <c r="D1048" s="10" t="inlineStr">
        <is>
          <t>lkh_mdmtsp_v2</t>
        </is>
      </c>
      <c r="E1048" s="10" t="inlineStr">
        <is>
          <t>g03_i33_c500_d4_m13_adversarial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/Users/mrggrm/Documents/GitHub/MDMTSP-HSE-RESEARCH/instances/research/group_03/g03_i33_c500_d4_m13_adversarial.json</t>
        </is>
      </c>
      <c r="H1048" s="10" t="inlineStr">
        <is>
          <t>instances/research/group_03/g03_i33_c500_d4_m13_adversarial.json</t>
        </is>
      </c>
      <c r="I1048" s="13" t="n">
        <v>42</v>
      </c>
      <c r="J1048" s="10" t="n">
        <v>0</v>
      </c>
      <c r="K1048" s="13" t="n">
        <v>4</v>
      </c>
      <c r="L1048" s="13" t="n">
        <v>500</v>
      </c>
      <c r="M1048" s="13" t="n">
        <v>13</v>
      </c>
      <c r="N1048" s="10" t="b">
        <v>1</v>
      </c>
      <c r="O1048" s="14" t="n">
        <v>16059.27603029016</v>
      </c>
      <c r="P1048" s="10" t="b">
        <v>1</v>
      </c>
      <c r="Q1048" s="10" t="inlineStr">
        <is>
          <t>ok</t>
        </is>
      </c>
      <c r="R1048" s="13" t="n">
        <v>13</v>
      </c>
      <c r="S1048" s="10" t="n">
        <v>6253978</v>
      </c>
      <c r="T1048" s="14" t="n">
        <v>6253.978</v>
      </c>
      <c r="U1048" s="14" t="n">
        <v>6.253978</v>
      </c>
      <c r="V1048" s="14" t="n">
        <v>12507.956</v>
      </c>
      <c r="W1048" s="12" t="inlineStr">
        <is>
          <t>/Users/mrggrm/Documents/GitHub/MDMTSP-HSE-RESEARCH/results/runs/research_until_25000/lkh_mdmtsp_v2/research/group_03/g03_i33_c500_d4_m13_adversarial/20260508T054150Z__research_until_25000__lkh_mdmtsp_v2__g03_i33_c500_d4_m13_adversarial__seed_42__1ff712d438cb.json</t>
        </is>
      </c>
      <c r="X1048" s="10" t="inlineStr">
        <is>
          <t>results/runs/research_until_25000/lkh_mdmtsp_v2/research/group_03/g03_i33_c500_d4_m13_adversarial/20260508T054150Z__research_until_25000__lkh_mdmtsp_v2__g03_i33_c500_d4_m13_adversarial__seed_42__1ff712d438cb.json</t>
        </is>
      </c>
      <c r="Y1048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Z1048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10160.04787049524</v>
      </c>
      <c r="AN1048" s="14" t="n">
        <v>0.477</v>
      </c>
      <c r="AO1048" s="15" t="n">
        <v>0.5806299571605621</v>
      </c>
      <c r="AP1048" s="10" t="n">
        <v>13111.06498951782</v>
      </c>
      <c r="AQ1048" s="15" t="n">
        <v>13110.06498951782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20260508T054156Z__research_until_25000__lkh_mdmtsp_v2__g03_i34_c500_d5_m16_adversarial__seed_42__abc473e30180</t>
        </is>
      </c>
      <c r="B1049" s="10" t="inlineStr">
        <is>
          <t>2026-05-08T05:41:56Z</t>
        </is>
      </c>
      <c r="C1049" s="10" t="inlineStr">
        <is>
          <t>research_until_25000</t>
        </is>
      </c>
      <c r="D1049" s="10" t="inlineStr">
        <is>
          <t>lkh_mdmtsp_v2</t>
        </is>
      </c>
      <c r="E1049" s="10" t="inlineStr">
        <is>
          <t>g03_i34_c500_d5_m16_adversarial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/Users/mrggrm/Documents/GitHub/MDMTSP-HSE-RESEARCH/instances/research/group_03/g03_i34_c500_d5_m16_adversarial.json</t>
        </is>
      </c>
      <c r="H1049" s="10" t="inlineStr">
        <is>
          <t>instances/research/group_03/g03_i34_c500_d5_m16_adversarial.json</t>
        </is>
      </c>
      <c r="I1049" s="13" t="n">
        <v>42</v>
      </c>
      <c r="J1049" s="10" t="n">
        <v>0</v>
      </c>
      <c r="K1049" s="13" t="n">
        <v>5</v>
      </c>
      <c r="L1049" s="13" t="n">
        <v>500</v>
      </c>
      <c r="M1049" s="13" t="n">
        <v>16</v>
      </c>
      <c r="N1049" s="10" t="b">
        <v>1</v>
      </c>
      <c r="O1049" s="14" t="n">
        <v>16056.48320556391</v>
      </c>
      <c r="P1049" s="10" t="b">
        <v>1</v>
      </c>
      <c r="Q1049" s="10" t="inlineStr">
        <is>
          <t>ok</t>
        </is>
      </c>
      <c r="R1049" s="13" t="n">
        <v>16</v>
      </c>
      <c r="S1049" s="10" t="n">
        <v>6500222</v>
      </c>
      <c r="T1049" s="14" t="n">
        <v>6500.222</v>
      </c>
      <c r="U1049" s="14" t="n">
        <v>6.500222</v>
      </c>
      <c r="V1049" s="14" t="n">
        <v>13000.444</v>
      </c>
      <c r="W1049" s="12" t="inlineStr">
        <is>
          <t>/Users/mrggrm/Documents/GitHub/MDMTSP-HSE-RESEARCH/results/runs/research_until_25000/lkh_mdmtsp_v2/research/group_03/g03_i34_c500_d5_m16_adversarial/20260508T054156Z__research_until_25000__lkh_mdmtsp_v2__g03_i34_c500_d5_m16_adversarial__seed_42__abc473e30180.json</t>
        </is>
      </c>
      <c r="X1049" s="10" t="inlineStr">
        <is>
          <t>results/runs/research_until_25000/lkh_mdmtsp_v2/research/group_03/g03_i34_c500_d5_m16_adversarial/20260508T054156Z__research_until_25000__lkh_mdmtsp_v2__g03_i34_c500_d5_m16_adversarial__seed_42__abc473e30180.json</t>
        </is>
      </c>
      <c r="Y1049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Z1049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10382.76193564894</v>
      </c>
      <c r="AN1049" s="14" t="n">
        <v>0.468</v>
      </c>
      <c r="AO1049" s="15" t="n">
        <v>0.5464558761031008</v>
      </c>
      <c r="AP1049" s="10" t="n">
        <v>13889.36324786325</v>
      </c>
      <c r="AQ1049" s="15" t="n">
        <v>13888.36324786325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20260508T054202Z__research_until_25000__lkh_mdmtsp_v2__g03_i35_c500_d4_m13_adversarial__seed_42__e399580d6e63</t>
        </is>
      </c>
      <c r="B1050" s="10" t="inlineStr">
        <is>
          <t>2026-05-08T05:42:02Z</t>
        </is>
      </c>
      <c r="C1050" s="10" t="inlineStr">
        <is>
          <t>research_until_25000</t>
        </is>
      </c>
      <c r="D1050" s="10" t="inlineStr">
        <is>
          <t>lkh_mdmtsp_v2</t>
        </is>
      </c>
      <c r="E1050" s="10" t="inlineStr">
        <is>
          <t>g03_i35_c500_d4_m13_adversarial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/Users/mrggrm/Documents/GitHub/MDMTSP-HSE-RESEARCH/instances/research/group_03/g03_i35_c500_d4_m13_adversarial.json</t>
        </is>
      </c>
      <c r="H1050" s="10" t="inlineStr">
        <is>
          <t>instances/research/group_03/g03_i35_c500_d4_m13_adversarial.json</t>
        </is>
      </c>
      <c r="I1050" s="13" t="n">
        <v>42</v>
      </c>
      <c r="J1050" s="10" t="n">
        <v>0</v>
      </c>
      <c r="K1050" s="13" t="n">
        <v>4</v>
      </c>
      <c r="L1050" s="13" t="n">
        <v>500</v>
      </c>
      <c r="M1050" s="13" t="n">
        <v>13</v>
      </c>
      <c r="N1050" s="10" t="b">
        <v>1</v>
      </c>
      <c r="O1050" s="14" t="n">
        <v>15762.28335352122</v>
      </c>
      <c r="P1050" s="10" t="b">
        <v>1</v>
      </c>
      <c r="Q1050" s="10" t="inlineStr">
        <is>
          <t>ok</t>
        </is>
      </c>
      <c r="R1050" s="13" t="n">
        <v>13</v>
      </c>
      <c r="S1050" s="10" t="n">
        <v>6357638</v>
      </c>
      <c r="T1050" s="14" t="n">
        <v>6357.638</v>
      </c>
      <c r="U1050" s="14" t="n">
        <v>6.357638</v>
      </c>
      <c r="V1050" s="14" t="n">
        <v>12715.276</v>
      </c>
      <c r="W1050" s="12" t="inlineStr">
        <is>
          <t>/Users/mrggrm/Documents/GitHub/MDMTSP-HSE-RESEARCH/results/runs/research_until_25000/lkh_mdmtsp_v2/research/group_03/g03_i35_c500_d4_m13_adversarial/20260508T054202Z__research_until_25000__lkh_mdmtsp_v2__g03_i35_c500_d4_m13_adversarial__seed_42__e399580d6e63.json</t>
        </is>
      </c>
      <c r="X1050" s="10" t="inlineStr">
        <is>
          <t>results/runs/research_until_25000/lkh_mdmtsp_v2/research/group_03/g03_i35_c500_d4_m13_adversarial/20260508T054202Z__research_until_25000__lkh_mdmtsp_v2__g03_i35_c500_d4_m13_adversarial__seed_42__e399580d6e63.json</t>
        </is>
      </c>
      <c r="Y1050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Z1050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9874.225564230956</v>
      </c>
      <c r="AN1050" s="14" t="n">
        <v>0.605</v>
      </c>
      <c r="AO1050" s="15" t="n">
        <v>0.5963057812472459</v>
      </c>
      <c r="AP1050" s="10" t="n">
        <v>10508.49256198347</v>
      </c>
      <c r="AQ1050" s="15" t="n">
        <v>10507.49256198347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20260508T054209Z__research_until_25000__lkh_mdmtsp_v2__g03_i36_c500_d5_m16_adversarial__seed_42__0a6ef0b13139</t>
        </is>
      </c>
      <c r="B1051" s="10" t="inlineStr">
        <is>
          <t>2026-05-08T05:42:09Z</t>
        </is>
      </c>
      <c r="C1051" s="10" t="inlineStr">
        <is>
          <t>research_until_25000</t>
        </is>
      </c>
      <c r="D1051" s="10" t="inlineStr">
        <is>
          <t>lkh_mdmtsp_v2</t>
        </is>
      </c>
      <c r="E1051" s="10" t="inlineStr">
        <is>
          <t>g03_i36_c500_d5_m16_adversarial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/Users/mrggrm/Documents/GitHub/MDMTSP-HSE-RESEARCH/instances/research/group_03/g03_i36_c500_d5_m16_adversarial.json</t>
        </is>
      </c>
      <c r="H1051" s="10" t="inlineStr">
        <is>
          <t>instances/research/group_03/g03_i36_c500_d5_m16_adversarial.json</t>
        </is>
      </c>
      <c r="I1051" s="13" t="n">
        <v>42</v>
      </c>
      <c r="J1051" s="10" t="n">
        <v>0</v>
      </c>
      <c r="K1051" s="13" t="n">
        <v>5</v>
      </c>
      <c r="L1051" s="13" t="n">
        <v>500</v>
      </c>
      <c r="M1051" s="13" t="n">
        <v>16</v>
      </c>
      <c r="N1051" s="10" t="b">
        <v>1</v>
      </c>
      <c r="O1051" s="14" t="n">
        <v>16686.60800804328</v>
      </c>
      <c r="P1051" s="10" t="b">
        <v>1</v>
      </c>
      <c r="Q1051" s="10" t="inlineStr">
        <is>
          <t>ok</t>
        </is>
      </c>
      <c r="R1051" s="13" t="n">
        <v>16</v>
      </c>
      <c r="S1051" s="10" t="n">
        <v>6723089</v>
      </c>
      <c r="T1051" s="14" t="n">
        <v>6723.089</v>
      </c>
      <c r="U1051" s="14" t="n">
        <v>6.723089</v>
      </c>
      <c r="V1051" s="14" t="n">
        <v>13446.178</v>
      </c>
      <c r="W1051" s="12" t="inlineStr">
        <is>
          <t>/Users/mrggrm/Documents/GitHub/MDMTSP-HSE-RESEARCH/results/runs/research_until_25000/lkh_mdmtsp_v2/research/group_03/g03_i36_c500_d5_m16_adversarial/20260508T054209Z__research_until_25000__lkh_mdmtsp_v2__g03_i36_c500_d5_m16_adversarial__seed_42__0a6ef0b13139.json</t>
        </is>
      </c>
      <c r="X1051" s="10" t="inlineStr">
        <is>
          <t>results/runs/research_until_25000/lkh_mdmtsp_v2/research/group_03/g03_i36_c500_d5_m16_adversarial/20260508T054209Z__research_until_25000__lkh_mdmtsp_v2__g03_i36_c500_d5_m16_adversarial__seed_42__0a6ef0b13139.json</t>
        </is>
      </c>
      <c r="Y1051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Z1051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10350.36665782843</v>
      </c>
      <c r="AN1051" s="14" t="n">
        <v>0.488</v>
      </c>
      <c r="AO1051" s="15" t="n">
        <v>0.6121755450491679</v>
      </c>
      <c r="AP1051" s="10" t="n">
        <v>13776.82172131147</v>
      </c>
      <c r="AQ1051" s="15" t="n">
        <v>13775.82172131147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20260508T054215Z__research_until_25000__lkh_mdmtsp_v2__g03_i37_c500_d4_m13_adversarial__seed_42__18eb399a5f67</t>
        </is>
      </c>
      <c r="B1052" s="10" t="inlineStr">
        <is>
          <t>2026-05-08T05:42:15Z</t>
        </is>
      </c>
      <c r="C1052" s="10" t="inlineStr">
        <is>
          <t>research_until_25000</t>
        </is>
      </c>
      <c r="D1052" s="10" t="inlineStr">
        <is>
          <t>lkh_mdmtsp_v2</t>
        </is>
      </c>
      <c r="E1052" s="10" t="inlineStr">
        <is>
          <t>g03_i37_c500_d4_m13_adversarial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/Users/mrggrm/Documents/GitHub/MDMTSP-HSE-RESEARCH/instances/research/group_03/g03_i37_c500_d4_m13_adversarial.json</t>
        </is>
      </c>
      <c r="H1052" s="10" t="inlineStr">
        <is>
          <t>instances/research/group_03/g03_i37_c500_d4_m13_adversarial.json</t>
        </is>
      </c>
      <c r="I1052" s="13" t="n">
        <v>42</v>
      </c>
      <c r="J1052" s="10" t="n">
        <v>0</v>
      </c>
      <c r="K1052" s="13" t="n">
        <v>4</v>
      </c>
      <c r="L1052" s="13" t="n">
        <v>500</v>
      </c>
      <c r="M1052" s="13" t="n">
        <v>13</v>
      </c>
      <c r="N1052" s="10" t="b">
        <v>1</v>
      </c>
      <c r="O1052" s="14" t="n">
        <v>16371.15799739347</v>
      </c>
      <c r="P1052" s="10" t="b">
        <v>1</v>
      </c>
      <c r="Q1052" s="10" t="inlineStr">
        <is>
          <t>ok</t>
        </is>
      </c>
      <c r="R1052" s="13" t="n">
        <v>13</v>
      </c>
      <c r="S1052" s="10" t="n">
        <v>6288536</v>
      </c>
      <c r="T1052" s="14" t="n">
        <v>6288.536</v>
      </c>
      <c r="U1052" s="14" t="n">
        <v>6.288536</v>
      </c>
      <c r="V1052" s="14" t="n">
        <v>12577.072</v>
      </c>
      <c r="W1052" s="12" t="inlineStr">
        <is>
          <t>/Users/mrggrm/Documents/GitHub/MDMTSP-HSE-RESEARCH/results/runs/research_until_25000/lkh_mdmtsp_v2/research/group_03/g03_i37_c500_d4_m13_adversarial/20260508T054215Z__research_until_25000__lkh_mdmtsp_v2__g03_i37_c500_d4_m13_adversarial__seed_42__18eb399a5f67.json</t>
        </is>
      </c>
      <c r="X1052" s="10" t="inlineStr">
        <is>
          <t>results/runs/research_until_25000/lkh_mdmtsp_v2/research/group_03/g03_i37_c500_d4_m13_adversarial/20260508T054215Z__research_until_25000__lkh_mdmtsp_v2__g03_i37_c500_d4_m13_adversarial__seed_42__18eb399a5f67.json</t>
        </is>
      </c>
      <c r="Y1052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Z1052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10181.03562303524</v>
      </c>
      <c r="AN1052" s="14" t="n">
        <v>0.67</v>
      </c>
      <c r="AO1052" s="15" t="n">
        <v>0.6080051778183244</v>
      </c>
      <c r="AP1052" s="10" t="n">
        <v>9385.874626865671</v>
      </c>
      <c r="AQ1052" s="15" t="n">
        <v>9384.874626865671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20260508T054222Z__research_until_25000__lkh_mdmtsp_v2__g03_i38_c500_d5_m16_adversarial__seed_42__baac61af2f68</t>
        </is>
      </c>
      <c r="B1053" s="10" t="inlineStr">
        <is>
          <t>2026-05-08T05:42:22Z</t>
        </is>
      </c>
      <c r="C1053" s="10" t="inlineStr">
        <is>
          <t>research_until_25000</t>
        </is>
      </c>
      <c r="D1053" s="10" t="inlineStr">
        <is>
          <t>lkh_mdmtsp_v2</t>
        </is>
      </c>
      <c r="E1053" s="10" t="inlineStr">
        <is>
          <t>g03_i38_c500_d5_m16_adversarial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/Users/mrggrm/Documents/GitHub/MDMTSP-HSE-RESEARCH/instances/research/group_03/g03_i38_c500_d5_m16_adversarial.json</t>
        </is>
      </c>
      <c r="H1053" s="10" t="inlineStr">
        <is>
          <t>instances/research/group_03/g03_i38_c500_d5_m16_adversarial.json</t>
        </is>
      </c>
      <c r="I1053" s="13" t="n">
        <v>42</v>
      </c>
      <c r="J1053" s="10" t="n">
        <v>0</v>
      </c>
      <c r="K1053" s="13" t="n">
        <v>5</v>
      </c>
      <c r="L1053" s="13" t="n">
        <v>500</v>
      </c>
      <c r="M1053" s="13" t="n">
        <v>16</v>
      </c>
      <c r="N1053" s="10" t="b">
        <v>1</v>
      </c>
      <c r="O1053" s="14" t="n">
        <v>15847.4895229765</v>
      </c>
      <c r="P1053" s="10" t="b">
        <v>1</v>
      </c>
      <c r="Q1053" s="10" t="inlineStr">
        <is>
          <t>ok</t>
        </is>
      </c>
      <c r="R1053" s="13" t="n">
        <v>16</v>
      </c>
      <c r="S1053" s="10" t="n">
        <v>6623676</v>
      </c>
      <c r="T1053" s="14" t="n">
        <v>6623.676</v>
      </c>
      <c r="U1053" s="14" t="n">
        <v>6.623676</v>
      </c>
      <c r="V1053" s="14" t="n">
        <v>13247.352</v>
      </c>
      <c r="W1053" s="12" t="inlineStr">
        <is>
          <t>/Users/mrggrm/Documents/GitHub/MDMTSP-HSE-RESEARCH/results/runs/research_until_25000/lkh_mdmtsp_v2/research/group_03/g03_i38_c500_d5_m16_adversarial/20260508T054222Z__research_until_25000__lkh_mdmtsp_v2__g03_i38_c500_d5_m16_adversarial__seed_42__baac61af2f68.json</t>
        </is>
      </c>
      <c r="X1053" s="10" t="inlineStr">
        <is>
          <t>results/runs/research_until_25000/lkh_mdmtsp_v2/research/group_03/g03_i38_c500_d5_m16_adversarial/20260508T054222Z__research_until_25000__lkh_mdmtsp_v2__g03_i38_c500_d5_m16_adversarial__seed_42__baac61af2f68.json</t>
        </is>
      </c>
      <c r="Y1053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Z1053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9589.346503097937</v>
      </c>
      <c r="AN1053" s="14" t="n">
        <v>0.466</v>
      </c>
      <c r="AO1053" s="15" t="n">
        <v>0.6526141294254835</v>
      </c>
      <c r="AP1053" s="10" t="n">
        <v>14213.89699570816</v>
      </c>
      <c r="AQ1053" s="15" t="n">
        <v>14212.89699570815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20260508T054228Z__research_until_25000__lkh_mdmtsp_v2__g03_i39_c500_d4_m13_adversarial__seed_42__a3c054b2c7f3</t>
        </is>
      </c>
      <c r="B1054" s="10" t="inlineStr">
        <is>
          <t>2026-05-08T05:42:28Z</t>
        </is>
      </c>
      <c r="C1054" s="10" t="inlineStr">
        <is>
          <t>research_until_25000</t>
        </is>
      </c>
      <c r="D1054" s="10" t="inlineStr">
        <is>
          <t>lkh_mdmtsp_v2</t>
        </is>
      </c>
      <c r="E1054" s="10" t="inlineStr">
        <is>
          <t>g03_i39_c500_d4_m13_adversarial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/Users/mrggrm/Documents/GitHub/MDMTSP-HSE-RESEARCH/instances/research/group_03/g03_i39_c500_d4_m13_adversarial.json</t>
        </is>
      </c>
      <c r="H1054" s="10" t="inlineStr">
        <is>
          <t>instances/research/group_03/g03_i39_c500_d4_m13_adversarial.json</t>
        </is>
      </c>
      <c r="I1054" s="13" t="n">
        <v>42</v>
      </c>
      <c r="J1054" s="10" t="n">
        <v>0</v>
      </c>
      <c r="K1054" s="13" t="n">
        <v>4</v>
      </c>
      <c r="L1054" s="13" t="n">
        <v>500</v>
      </c>
      <c r="M1054" s="13" t="n">
        <v>13</v>
      </c>
      <c r="N1054" s="10" t="b">
        <v>1</v>
      </c>
      <c r="O1054" s="14" t="n">
        <v>14946.00551626622</v>
      </c>
      <c r="P1054" s="10" t="b">
        <v>1</v>
      </c>
      <c r="Q1054" s="10" t="inlineStr">
        <is>
          <t>ok</t>
        </is>
      </c>
      <c r="R1054" s="13" t="n">
        <v>13</v>
      </c>
      <c r="S1054" s="10" t="n">
        <v>6381890</v>
      </c>
      <c r="T1054" s="14" t="n">
        <v>6381.89</v>
      </c>
      <c r="U1054" s="14" t="n">
        <v>6.38189</v>
      </c>
      <c r="V1054" s="14" t="n">
        <v>12763.78</v>
      </c>
      <c r="W1054" s="12" t="inlineStr">
        <is>
          <t>/Users/mrggrm/Documents/GitHub/MDMTSP-HSE-RESEARCH/results/runs/research_until_25000/lkh_mdmtsp_v2/research/group_03/g03_i39_c500_d4_m13_adversarial/20260508T054228Z__research_until_25000__lkh_mdmtsp_v2__g03_i39_c500_d4_m13_adversarial__seed_42__a3c054b2c7f3.json</t>
        </is>
      </c>
      <c r="X1054" s="10" t="inlineStr">
        <is>
          <t>results/runs/research_until_25000/lkh_mdmtsp_v2/research/group_03/g03_i39_c500_d4_m13_adversarial/20260508T054228Z__research_until_25000__lkh_mdmtsp_v2__g03_i39_c500_d4_m13_adversarial__seed_42__a3c054b2c7f3.json</t>
        </is>
      </c>
      <c r="Y1054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Z1054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10556.19619355691</v>
      </c>
      <c r="AN1054" s="14" t="n">
        <v>0.474</v>
      </c>
      <c r="AO1054" s="15" t="n">
        <v>0.4158514338136959</v>
      </c>
      <c r="AP1054" s="10" t="n">
        <v>13463.9029535865</v>
      </c>
      <c r="AQ1054" s="15" t="n">
        <v>13462.9029535865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20260508T054235Z__research_until_25000__lkh_mdmtsp_v2__g03_i40_c500_d5_m16_adversarial__seed_42__62c784650554</t>
        </is>
      </c>
      <c r="B1055" s="10" t="inlineStr">
        <is>
          <t>2026-05-08T05:42:35Z</t>
        </is>
      </c>
      <c r="C1055" s="10" t="inlineStr">
        <is>
          <t>research_until_25000</t>
        </is>
      </c>
      <c r="D1055" s="10" t="inlineStr">
        <is>
          <t>lkh_mdmtsp_v2</t>
        </is>
      </c>
      <c r="E1055" s="10" t="inlineStr">
        <is>
          <t>g03_i40_c500_d5_m16_adversarial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/Users/mrggrm/Documents/GitHub/MDMTSP-HSE-RESEARCH/instances/research/group_03/g03_i40_c500_d5_m16_adversarial.json</t>
        </is>
      </c>
      <c r="H1055" s="10" t="inlineStr">
        <is>
          <t>instances/research/group_03/g03_i40_c500_d5_m16_adversarial.json</t>
        </is>
      </c>
      <c r="I1055" s="13" t="n">
        <v>42</v>
      </c>
      <c r="J1055" s="10" t="n">
        <v>0</v>
      </c>
      <c r="K1055" s="13" t="n">
        <v>5</v>
      </c>
      <c r="L1055" s="13" t="n">
        <v>500</v>
      </c>
      <c r="M1055" s="13" t="n">
        <v>16</v>
      </c>
      <c r="N1055" s="10" t="b">
        <v>1</v>
      </c>
      <c r="O1055" s="14" t="n">
        <v>15989.3054888454</v>
      </c>
      <c r="P1055" s="10" t="b">
        <v>1</v>
      </c>
      <c r="Q1055" s="10" t="inlineStr">
        <is>
          <t>ok</t>
        </is>
      </c>
      <c r="R1055" s="13" t="n">
        <v>16</v>
      </c>
      <c r="S1055" s="10" t="n">
        <v>6466574</v>
      </c>
      <c r="T1055" s="14" t="n">
        <v>6466.574</v>
      </c>
      <c r="U1055" s="14" t="n">
        <v>6.466574</v>
      </c>
      <c r="V1055" s="14" t="n">
        <v>12933.148</v>
      </c>
      <c r="W1055" s="12" t="inlineStr">
        <is>
          <t>/Users/mrggrm/Documents/GitHub/MDMTSP-HSE-RESEARCH/results/runs/research_until_25000/lkh_mdmtsp_v2/research/group_03/g03_i40_c500_d5_m16_adversarial/20260508T054235Z__research_until_25000__lkh_mdmtsp_v2__g03_i40_c500_d5_m16_adversarial__seed_42__62c784650554.json</t>
        </is>
      </c>
      <c r="X1055" s="10" t="inlineStr">
        <is>
          <t>results/runs/research_until_25000/lkh_mdmtsp_v2/research/group_03/g03_i40_c500_d5_m16_adversarial/20260508T054235Z__research_until_25000__lkh_mdmtsp_v2__g03_i40_c500_d5_m16_adversarial__seed_42__62c784650554.json</t>
        </is>
      </c>
      <c r="Y1055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Z1055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10324.55602054458</v>
      </c>
      <c r="AN1055" s="14" t="n">
        <v>0.486</v>
      </c>
      <c r="AO1055" s="15" t="n">
        <v>0.548667609244279</v>
      </c>
      <c r="AP1055" s="10" t="n">
        <v>13305.70781893004</v>
      </c>
      <c r="AQ1055" s="15" t="n">
        <v>13304.70781893004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20260508T054241Z__research_until_25000__lkh_mdmtsp_v2__g03_i41_c500_d4_m12_adversarial__seed_42__4111bad4adb4</t>
        </is>
      </c>
      <c r="B1056" s="10" t="inlineStr">
        <is>
          <t>2026-05-08T05:42:41Z</t>
        </is>
      </c>
      <c r="C1056" s="10" t="inlineStr">
        <is>
          <t>research_until_25000</t>
        </is>
      </c>
      <c r="D1056" s="10" t="inlineStr">
        <is>
          <t>lkh_mdmtsp_v2</t>
        </is>
      </c>
      <c r="E1056" s="10" t="inlineStr">
        <is>
          <t>g03_i41_c500_d4_m12_adversarial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/Users/mrggrm/Documents/GitHub/MDMTSP-HSE-RESEARCH/instances/research/group_03/g03_i41_c500_d4_m12_adversarial.json</t>
        </is>
      </c>
      <c r="H1056" s="10" t="inlineStr">
        <is>
          <t>instances/research/group_03/g03_i41_c500_d4_m12_adversarial.json</t>
        </is>
      </c>
      <c r="I1056" s="13" t="n">
        <v>42</v>
      </c>
      <c r="J1056" s="10" t="n">
        <v>0</v>
      </c>
      <c r="K1056" s="13" t="n">
        <v>4</v>
      </c>
      <c r="L1056" s="13" t="n">
        <v>500</v>
      </c>
      <c r="M1056" s="13" t="n">
        <v>12</v>
      </c>
      <c r="N1056" s="10" t="b">
        <v>1</v>
      </c>
      <c r="O1056" s="14" t="n">
        <v>13558.20141651423</v>
      </c>
      <c r="P1056" s="10" t="b">
        <v>1</v>
      </c>
      <c r="Q1056" s="10" t="inlineStr">
        <is>
          <t>ok</t>
        </is>
      </c>
      <c r="R1056" s="13" t="n">
        <v>12</v>
      </c>
      <c r="S1056" s="10" t="n">
        <v>5970953</v>
      </c>
      <c r="T1056" s="14" t="n">
        <v>5970.953</v>
      </c>
      <c r="U1056" s="14" t="n">
        <v>5.970953</v>
      </c>
      <c r="V1056" s="14" t="n">
        <v>11941.906</v>
      </c>
      <c r="W1056" s="12" t="inlineStr">
        <is>
          <t>/Users/mrggrm/Documents/GitHub/MDMTSP-HSE-RESEARCH/results/runs/research_until_25000/lkh_mdmtsp_v2/research/group_03/g03_i41_c500_d4_m12_adversarial/20260508T054241Z__research_until_25000__lkh_mdmtsp_v2__g03_i41_c500_d4_m12_adversarial__seed_42__4111bad4adb4.json</t>
        </is>
      </c>
      <c r="X1056" s="10" t="inlineStr">
        <is>
          <t>results/runs/research_until_25000/lkh_mdmtsp_v2/research/group_03/g03_i41_c500_d4_m12_adversarial/20260508T054241Z__research_until_25000__lkh_mdmtsp_v2__g03_i41_c500_d4_m12_adversarial__seed_42__4111bad4adb4.json</t>
        </is>
      </c>
      <c r="Y1056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Z1056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10698.69877670865</v>
      </c>
      <c r="AN1056" s="14" t="n">
        <v>0.47</v>
      </c>
      <c r="AO1056" s="15" t="n">
        <v>0.2672757406751932</v>
      </c>
      <c r="AP1056" s="10" t="n">
        <v>12704.15531914894</v>
      </c>
      <c r="AQ1056" s="15" t="n">
        <v>12703.15531914894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20260508T054247Z__research_until_25000__lkh_mdmtsp_v2__g03_i42_c500_d5_m14_adversarial__seed_42__8152ce5625b2</t>
        </is>
      </c>
      <c r="B1057" s="10" t="inlineStr">
        <is>
          <t>2026-05-08T05:42:47Z</t>
        </is>
      </c>
      <c r="C1057" s="10" t="inlineStr">
        <is>
          <t>research_until_25000</t>
        </is>
      </c>
      <c r="D1057" s="10" t="inlineStr">
        <is>
          <t>lkh_mdmtsp_v2</t>
        </is>
      </c>
      <c r="E1057" s="10" t="inlineStr">
        <is>
          <t>g03_i42_c500_d5_m14_adversarial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/Users/mrggrm/Documents/GitHub/MDMTSP-HSE-RESEARCH/instances/research/group_03/g03_i42_c500_d5_m14_adversarial.json</t>
        </is>
      </c>
      <c r="H1057" s="10" t="inlineStr">
        <is>
          <t>instances/research/group_03/g03_i42_c500_d5_m14_adversarial.json</t>
        </is>
      </c>
      <c r="I1057" s="13" t="n">
        <v>42</v>
      </c>
      <c r="J1057" s="10" t="n">
        <v>0</v>
      </c>
      <c r="K1057" s="13" t="n">
        <v>5</v>
      </c>
      <c r="L1057" s="13" t="n">
        <v>500</v>
      </c>
      <c r="M1057" s="13" t="n">
        <v>14</v>
      </c>
      <c r="N1057" s="10" t="b">
        <v>1</v>
      </c>
      <c r="O1057" s="14" t="n">
        <v>12947.69141001789</v>
      </c>
      <c r="P1057" s="10" t="b">
        <v>1</v>
      </c>
      <c r="Q1057" s="10" t="inlineStr">
        <is>
          <t>ok</t>
        </is>
      </c>
      <c r="R1057" s="13" t="n">
        <v>14</v>
      </c>
      <c r="S1057" s="10" t="n">
        <v>6287269</v>
      </c>
      <c r="T1057" s="14" t="n">
        <v>6287.269</v>
      </c>
      <c r="U1057" s="14" t="n">
        <v>6.287269</v>
      </c>
      <c r="V1057" s="14" t="n">
        <v>12574.538</v>
      </c>
      <c r="W1057" s="12" t="inlineStr">
        <is>
          <t>/Users/mrggrm/Documents/GitHub/MDMTSP-HSE-RESEARCH/results/runs/research_until_25000/lkh_mdmtsp_v2/research/group_03/g03_i42_c500_d5_m14_adversarial/20260508T054247Z__research_until_25000__lkh_mdmtsp_v2__g03_i42_c500_d5_m14_adversarial__seed_42__8152ce5625b2.json</t>
        </is>
      </c>
      <c r="X1057" s="10" t="inlineStr">
        <is>
          <t>results/runs/research_until_25000/lkh_mdmtsp_v2/research/group_03/g03_i42_c500_d5_m14_adversarial/20260508T054247Z__research_until_25000__lkh_mdmtsp_v2__g03_i42_c500_d5_m14_adversarial__seed_42__8152ce5625b2.json</t>
        </is>
      </c>
      <c r="Y1057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Z1057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10473.67700761393</v>
      </c>
      <c r="AN1057" s="14" t="n">
        <v>0.5649999999999999</v>
      </c>
      <c r="AO1057" s="15" t="n">
        <v>0.2362125928272807</v>
      </c>
      <c r="AP1057" s="10" t="n">
        <v>11127.90973451328</v>
      </c>
      <c r="AQ1057" s="15" t="n">
        <v>11126.90973451328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20260508T054254Z__research_until_25000__lkh_mdmtsp_v2__g03_i43_c500_d4_m12_adversarial__seed_42__eb0b3a829217</t>
        </is>
      </c>
      <c r="B1058" s="10" t="inlineStr">
        <is>
          <t>2026-05-08T05:42:54Z</t>
        </is>
      </c>
      <c r="C1058" s="10" t="inlineStr">
        <is>
          <t>research_until_25000</t>
        </is>
      </c>
      <c r="D1058" s="10" t="inlineStr">
        <is>
          <t>lkh_mdmtsp_v2</t>
        </is>
      </c>
      <c r="E1058" s="10" t="inlineStr">
        <is>
          <t>g03_i43_c500_d4_m12_adversarial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/Users/mrggrm/Documents/GitHub/MDMTSP-HSE-RESEARCH/instances/research/group_03/g03_i43_c500_d4_m12_adversarial.json</t>
        </is>
      </c>
      <c r="H1058" s="10" t="inlineStr">
        <is>
          <t>instances/research/group_03/g03_i43_c500_d4_m12_adversarial.json</t>
        </is>
      </c>
      <c r="I1058" s="13" t="n">
        <v>42</v>
      </c>
      <c r="J1058" s="10" t="n">
        <v>0</v>
      </c>
      <c r="K1058" s="13" t="n">
        <v>4</v>
      </c>
      <c r="L1058" s="13" t="n">
        <v>500</v>
      </c>
      <c r="M1058" s="13" t="n">
        <v>12</v>
      </c>
      <c r="N1058" s="10" t="b">
        <v>1</v>
      </c>
      <c r="O1058" s="14" t="n">
        <v>14324.71218583825</v>
      </c>
      <c r="P1058" s="10" t="b">
        <v>1</v>
      </c>
      <c r="Q1058" s="10" t="inlineStr">
        <is>
          <t>ok</t>
        </is>
      </c>
      <c r="R1058" s="13" t="n">
        <v>12</v>
      </c>
      <c r="S1058" s="10" t="n">
        <v>6041383</v>
      </c>
      <c r="T1058" s="14" t="n">
        <v>6041.383</v>
      </c>
      <c r="U1058" s="14" t="n">
        <v>6.041383</v>
      </c>
      <c r="V1058" s="14" t="n">
        <v>12082.766</v>
      </c>
      <c r="W1058" s="12" t="inlineStr">
        <is>
          <t>/Users/mrggrm/Documents/GitHub/MDMTSP-HSE-RESEARCH/results/runs/research_until_25000/lkh_mdmtsp_v2/research/group_03/g03_i43_c500_d4_m12_adversarial/20260508T054254Z__research_until_25000__lkh_mdmtsp_v2__g03_i43_c500_d4_m12_adversarial__seed_42__eb0b3a829217.json</t>
        </is>
      </c>
      <c r="X1058" s="10" t="inlineStr">
        <is>
          <t>results/runs/research_until_25000/lkh_mdmtsp_v2/research/group_03/g03_i43_c500_d4_m12_adversarial/20260508T054254Z__research_until_25000__lkh_mdmtsp_v2__g03_i43_c500_d4_m12_adversarial__seed_42__eb0b3a829217.json</t>
        </is>
      </c>
      <c r="Y1058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Z1058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11128.11700867923</v>
      </c>
      <c r="AN1058" s="14" t="n">
        <v>0.494</v>
      </c>
      <c r="AO1058" s="15" t="n">
        <v>0.2872539149854265</v>
      </c>
      <c r="AP1058" s="10" t="n">
        <v>12229.52024291498</v>
      </c>
      <c r="AQ1058" s="15" t="n">
        <v>12228.52024291498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20260508T054300Z__research_until_25000__lkh_mdmtsp_v2__g03_i44_c500_d5_m14_adversarial__seed_42__ffab7779f7d7</t>
        </is>
      </c>
      <c r="B1059" s="10" t="inlineStr">
        <is>
          <t>2026-05-08T05:43:00Z</t>
        </is>
      </c>
      <c r="C1059" s="10" t="inlineStr">
        <is>
          <t>research_until_25000</t>
        </is>
      </c>
      <c r="D1059" s="10" t="inlineStr">
        <is>
          <t>lkh_mdmtsp_v2</t>
        </is>
      </c>
      <c r="E1059" s="10" t="inlineStr">
        <is>
          <t>g03_i44_c500_d5_m14_adversarial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/Users/mrggrm/Documents/GitHub/MDMTSP-HSE-RESEARCH/instances/research/group_03/g03_i44_c500_d5_m14_adversarial.json</t>
        </is>
      </c>
      <c r="H1059" s="10" t="inlineStr">
        <is>
          <t>instances/research/group_03/g03_i44_c500_d5_m14_adversarial.json</t>
        </is>
      </c>
      <c r="I1059" s="13" t="n">
        <v>42</v>
      </c>
      <c r="J1059" s="10" t="n">
        <v>0</v>
      </c>
      <c r="K1059" s="13" t="n">
        <v>5</v>
      </c>
      <c r="L1059" s="13" t="n">
        <v>500</v>
      </c>
      <c r="M1059" s="13" t="n">
        <v>14</v>
      </c>
      <c r="N1059" s="10" t="b">
        <v>1</v>
      </c>
      <c r="O1059" s="14" t="n">
        <v>13244.49001818681</v>
      </c>
      <c r="P1059" s="10" t="b">
        <v>1</v>
      </c>
      <c r="Q1059" s="10" t="inlineStr">
        <is>
          <t>ok</t>
        </is>
      </c>
      <c r="R1059" s="13" t="n">
        <v>14</v>
      </c>
      <c r="S1059" s="10" t="n">
        <v>6325878</v>
      </c>
      <c r="T1059" s="14" t="n">
        <v>6325.878</v>
      </c>
      <c r="U1059" s="14" t="n">
        <v>6.325878</v>
      </c>
      <c r="V1059" s="14" t="n">
        <v>12651.756</v>
      </c>
      <c r="W1059" s="12" t="inlineStr">
        <is>
          <t>/Users/mrggrm/Documents/GitHub/MDMTSP-HSE-RESEARCH/results/runs/research_until_25000/lkh_mdmtsp_v2/research/group_03/g03_i44_c500_d5_m14_adversarial/20260508T054300Z__research_until_25000__lkh_mdmtsp_v2__g03_i44_c500_d5_m14_adversarial__seed_42__ffab7779f7d7.json</t>
        </is>
      </c>
      <c r="X1059" s="10" t="inlineStr">
        <is>
          <t>results/runs/research_until_25000/lkh_mdmtsp_v2/research/group_03/g03_i44_c500_d5_m14_adversarial/20260508T054300Z__research_until_25000__lkh_mdmtsp_v2__g03_i44_c500_d5_m14_adversarial__seed_42__ffab7779f7d7.json</t>
        </is>
      </c>
      <c r="Y1059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Z1059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10774.17939062185</v>
      </c>
      <c r="AN1059" s="14" t="n">
        <v>0.521</v>
      </c>
      <c r="AO1059" s="15" t="n">
        <v>0.2292806289929782</v>
      </c>
      <c r="AP1059" s="10" t="n">
        <v>12141.80038387716</v>
      </c>
      <c r="AQ1059" s="15" t="n">
        <v>12140.80038387716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20260508T054306Z__research_until_25000__lkh_mdmtsp_v2__g03_i45_c500_d4_m12_adversarial__seed_42__ca166ce2c464</t>
        </is>
      </c>
      <c r="B1060" s="10" t="inlineStr">
        <is>
          <t>2026-05-08T05:43:06Z</t>
        </is>
      </c>
      <c r="C1060" s="10" t="inlineStr">
        <is>
          <t>research_until_25000</t>
        </is>
      </c>
      <c r="D1060" s="10" t="inlineStr">
        <is>
          <t>lkh_mdmtsp_v2</t>
        </is>
      </c>
      <c r="E1060" s="10" t="inlineStr">
        <is>
          <t>g03_i45_c500_d4_m12_adversarial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/Users/mrggrm/Documents/GitHub/MDMTSP-HSE-RESEARCH/instances/research/group_03/g03_i45_c500_d4_m12_adversarial.json</t>
        </is>
      </c>
      <c r="H1060" s="10" t="inlineStr">
        <is>
          <t>instances/research/group_03/g03_i45_c500_d4_m12_adversarial.json</t>
        </is>
      </c>
      <c r="I1060" s="13" t="n">
        <v>42</v>
      </c>
      <c r="J1060" s="10" t="n">
        <v>0</v>
      </c>
      <c r="K1060" s="13" t="n">
        <v>4</v>
      </c>
      <c r="L1060" s="13" t="n">
        <v>500</v>
      </c>
      <c r="M1060" s="13" t="n">
        <v>12</v>
      </c>
      <c r="N1060" s="10" t="b">
        <v>1</v>
      </c>
      <c r="O1060" s="14" t="n">
        <v>13720.5662790647</v>
      </c>
      <c r="P1060" s="10" t="b">
        <v>1</v>
      </c>
      <c r="Q1060" s="10" t="inlineStr">
        <is>
          <t>ok</t>
        </is>
      </c>
      <c r="R1060" s="13" t="n">
        <v>12</v>
      </c>
      <c r="S1060" s="10" t="n">
        <v>5849284</v>
      </c>
      <c r="T1060" s="14" t="n">
        <v>5849.284</v>
      </c>
      <c r="U1060" s="14" t="n">
        <v>5.849284</v>
      </c>
      <c r="V1060" s="14" t="n">
        <v>11698.568</v>
      </c>
      <c r="W1060" s="12" t="inlineStr">
        <is>
          <t>/Users/mrggrm/Documents/GitHub/MDMTSP-HSE-RESEARCH/results/runs/research_until_25000/lkh_mdmtsp_v2/research/group_03/g03_i45_c500_d4_m12_adversarial/20260508T054306Z__research_until_25000__lkh_mdmtsp_v2__g03_i45_c500_d4_m12_adversarial__seed_42__ca166ce2c464.json</t>
        </is>
      </c>
      <c r="X1060" s="10" t="inlineStr">
        <is>
          <t>results/runs/research_until_25000/lkh_mdmtsp_v2/research/group_03/g03_i45_c500_d4_m12_adversarial/20260508T054306Z__research_until_25000__lkh_mdmtsp_v2__g03_i45_c500_d4_m12_adversarial__seed_42__ca166ce2c464.json</t>
        </is>
      </c>
      <c r="Y1060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Z1060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10609.19267824241</v>
      </c>
      <c r="AN1060" s="14" t="n">
        <v>0.46</v>
      </c>
      <c r="AO1060" s="15" t="n">
        <v>0.293271476462405</v>
      </c>
      <c r="AP1060" s="10" t="n">
        <v>12715.83478260869</v>
      </c>
      <c r="AQ1060" s="15" t="n">
        <v>12714.83478260869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20260508T054312Z__research_until_25000__lkh_mdmtsp_v2__g03_i46_c500_d5_m14_adversarial__seed_42__5323a73caea0</t>
        </is>
      </c>
      <c r="B1061" s="10" t="inlineStr">
        <is>
          <t>2026-05-08T05:43:12Z</t>
        </is>
      </c>
      <c r="C1061" s="10" t="inlineStr">
        <is>
          <t>research_until_25000</t>
        </is>
      </c>
      <c r="D1061" s="10" t="inlineStr">
        <is>
          <t>lkh_mdmtsp_v2</t>
        </is>
      </c>
      <c r="E1061" s="10" t="inlineStr">
        <is>
          <t>g03_i46_c500_d5_m14_adversarial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/Users/mrggrm/Documents/GitHub/MDMTSP-HSE-RESEARCH/instances/research/group_03/g03_i46_c500_d5_m14_adversarial.json</t>
        </is>
      </c>
      <c r="H1061" s="10" t="inlineStr">
        <is>
          <t>instances/research/group_03/g03_i46_c500_d5_m14_adversarial.json</t>
        </is>
      </c>
      <c r="I1061" s="13" t="n">
        <v>42</v>
      </c>
      <c r="J1061" s="10" t="n">
        <v>0</v>
      </c>
      <c r="K1061" s="13" t="n">
        <v>5</v>
      </c>
      <c r="L1061" s="13" t="n">
        <v>500</v>
      </c>
      <c r="M1061" s="13" t="n">
        <v>14</v>
      </c>
      <c r="N1061" s="10" t="b">
        <v>1</v>
      </c>
      <c r="O1061" s="14" t="n">
        <v>12722.05543502457</v>
      </c>
      <c r="P1061" s="10" t="b">
        <v>1</v>
      </c>
      <c r="Q1061" s="10" t="inlineStr">
        <is>
          <t>ok</t>
        </is>
      </c>
      <c r="R1061" s="13" t="n">
        <v>14</v>
      </c>
      <c r="S1061" s="10" t="n">
        <v>6316096</v>
      </c>
      <c r="T1061" s="14" t="n">
        <v>6316.096</v>
      </c>
      <c r="U1061" s="14" t="n">
        <v>6.316096</v>
      </c>
      <c r="V1061" s="14" t="n">
        <v>12632.192</v>
      </c>
      <c r="W1061" s="12" t="inlineStr">
        <is>
          <t>/Users/mrggrm/Documents/GitHub/MDMTSP-HSE-RESEARCH/results/runs/research_until_25000/lkh_mdmtsp_v2/research/group_03/g03_i46_c500_d5_m14_adversarial/20260508T054312Z__research_until_25000__lkh_mdmtsp_v2__g03_i46_c500_d5_m14_adversarial__seed_42__5323a73caea0.json</t>
        </is>
      </c>
      <c r="X1061" s="10" t="inlineStr">
        <is>
          <t>results/runs/research_until_25000/lkh_mdmtsp_v2/research/group_03/g03_i46_c500_d5_m14_adversarial/20260508T054312Z__research_until_25000__lkh_mdmtsp_v2__g03_i46_c500_d5_m14_adversarial__seed_42__5323a73caea0.json</t>
        </is>
      </c>
      <c r="Y1061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Z1061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9931.171984741628</v>
      </c>
      <c r="AN1061" s="14" t="n">
        <v>0.494</v>
      </c>
      <c r="AO1061" s="15" t="n">
        <v>0.2810225675852645</v>
      </c>
      <c r="AP1061" s="10" t="n">
        <v>12785.61943319838</v>
      </c>
      <c r="AQ1061" s="15" t="n">
        <v>12784.61943319838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20260508T054318Z__research_until_25000__lkh_mdmtsp_v2__g03_i47_c500_d4_m12_adversarial__seed_42__1a789e2a6854</t>
        </is>
      </c>
      <c r="B1062" s="10" t="inlineStr">
        <is>
          <t>2026-05-08T05:43:18Z</t>
        </is>
      </c>
      <c r="C1062" s="10" t="inlineStr">
        <is>
          <t>research_until_25000</t>
        </is>
      </c>
      <c r="D1062" s="10" t="inlineStr">
        <is>
          <t>lkh_mdmtsp_v2</t>
        </is>
      </c>
      <c r="E1062" s="10" t="inlineStr">
        <is>
          <t>g03_i47_c500_d4_m12_adversarial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/Users/mrggrm/Documents/GitHub/MDMTSP-HSE-RESEARCH/instances/research/group_03/g03_i47_c500_d4_m12_adversarial.json</t>
        </is>
      </c>
      <c r="H1062" s="10" t="inlineStr">
        <is>
          <t>instances/research/group_03/g03_i47_c500_d4_m12_adversarial.json</t>
        </is>
      </c>
      <c r="I1062" s="13" t="n">
        <v>42</v>
      </c>
      <c r="J1062" s="10" t="n">
        <v>0</v>
      </c>
      <c r="K1062" s="13" t="n">
        <v>4</v>
      </c>
      <c r="L1062" s="13" t="n">
        <v>500</v>
      </c>
      <c r="M1062" s="13" t="n">
        <v>12</v>
      </c>
      <c r="N1062" s="10" t="b">
        <v>1</v>
      </c>
      <c r="O1062" s="14" t="n">
        <v>13552.73593481379</v>
      </c>
      <c r="P1062" s="10" t="b">
        <v>1</v>
      </c>
      <c r="Q1062" s="10" t="inlineStr">
        <is>
          <t>ok</t>
        </is>
      </c>
      <c r="R1062" s="13" t="n">
        <v>12</v>
      </c>
      <c r="S1062" s="10" t="n">
        <v>5965653</v>
      </c>
      <c r="T1062" s="14" t="n">
        <v>5965.653</v>
      </c>
      <c r="U1062" s="14" t="n">
        <v>5.965653</v>
      </c>
      <c r="V1062" s="14" t="n">
        <v>11931.306</v>
      </c>
      <c r="W1062" s="12" t="inlineStr">
        <is>
          <t>/Users/mrggrm/Documents/GitHub/MDMTSP-HSE-RESEARCH/results/runs/research_until_25000/lkh_mdmtsp_v2/research/group_03/g03_i47_c500_d4_m12_adversarial/20260508T054318Z__research_until_25000__lkh_mdmtsp_v2__g03_i47_c500_d4_m12_adversarial__seed_42__1a789e2a6854.json</t>
        </is>
      </c>
      <c r="X1062" s="10" t="inlineStr">
        <is>
          <t>results/runs/research_until_25000/lkh_mdmtsp_v2/research/group_03/g03_i47_c500_d4_m12_adversarial/20260508T054318Z__research_until_25000__lkh_mdmtsp_v2__g03_i47_c500_d4_m12_adversarial__seed_42__1a789e2a6854.json</t>
        </is>
      </c>
      <c r="Y1062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Z1062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9521.949542106648</v>
      </c>
      <c r="AN1062" s="14" t="n">
        <v>0.504</v>
      </c>
      <c r="AO1062" s="15" t="n">
        <v>0.4233152438881091</v>
      </c>
      <c r="AP1062" s="10" t="n">
        <v>11836.6130952381</v>
      </c>
      <c r="AQ1062" s="15" t="n">
        <v>11835.6130952381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20260508T054324Z__research_until_25000__lkh_mdmtsp_v2__g03_i48_c500_d4_m13_adversarial__seed_42__261943a00e48</t>
        </is>
      </c>
      <c r="B1063" s="10" t="inlineStr">
        <is>
          <t>2026-05-08T05:43:24Z</t>
        </is>
      </c>
      <c r="C1063" s="10" t="inlineStr">
        <is>
          <t>research_until_25000</t>
        </is>
      </c>
      <c r="D1063" s="10" t="inlineStr">
        <is>
          <t>lkh_mdmtsp_v2</t>
        </is>
      </c>
      <c r="E1063" s="10" t="inlineStr">
        <is>
          <t>g03_i48_c500_d4_m13_adversarial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/Users/mrggrm/Documents/GitHub/MDMTSP-HSE-RESEARCH/instances/research/group_03/g03_i48_c500_d4_m13_adversarial.json</t>
        </is>
      </c>
      <c r="H1063" s="10" t="inlineStr">
        <is>
          <t>instances/research/group_03/g03_i48_c500_d4_m13_adversarial.json</t>
        </is>
      </c>
      <c r="I1063" s="13" t="n">
        <v>42</v>
      </c>
      <c r="J1063" s="10" t="n">
        <v>0</v>
      </c>
      <c r="K1063" s="13" t="n">
        <v>4</v>
      </c>
      <c r="L1063" s="13" t="n">
        <v>500</v>
      </c>
      <c r="M1063" s="13" t="n">
        <v>13</v>
      </c>
      <c r="N1063" s="10" t="b">
        <v>1</v>
      </c>
      <c r="O1063" s="14" t="n">
        <v>15023.01972465422</v>
      </c>
      <c r="P1063" s="10" t="b">
        <v>1</v>
      </c>
      <c r="Q1063" s="10" t="inlineStr">
        <is>
          <t>ok</t>
        </is>
      </c>
      <c r="R1063" s="13" t="n">
        <v>13</v>
      </c>
      <c r="S1063" s="10" t="n">
        <v>6218433</v>
      </c>
      <c r="T1063" s="14" t="n">
        <v>6218.433</v>
      </c>
      <c r="U1063" s="14" t="n">
        <v>6.218433</v>
      </c>
      <c r="V1063" s="14" t="n">
        <v>12436.866</v>
      </c>
      <c r="W1063" s="12" t="inlineStr">
        <is>
          <t>/Users/mrggrm/Documents/GitHub/MDMTSP-HSE-RESEARCH/results/runs/research_until_25000/lkh_mdmtsp_v2/research/group_03/g03_i48_c500_d4_m13_adversarial/20260508T054324Z__research_until_25000__lkh_mdmtsp_v2__g03_i48_c500_d4_m13_adversarial__seed_42__261943a00e48.json</t>
        </is>
      </c>
      <c r="X1063" s="10" t="inlineStr">
        <is>
          <t>results/runs/research_until_25000/lkh_mdmtsp_v2/research/group_03/g03_i48_c500_d4_m13_adversarial/20260508T054324Z__research_until_25000__lkh_mdmtsp_v2__g03_i48_c500_d4_m13_adversarial__seed_42__261943a00e48.json</t>
        </is>
      </c>
      <c r="Y1063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Z1063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9547.627842296939</v>
      </c>
      <c r="AN1063" s="14" t="n">
        <v>0.492</v>
      </c>
      <c r="AO1063" s="15" t="n">
        <v>0.5734819132874824</v>
      </c>
      <c r="AP1063" s="10" t="n">
        <v>12639.09146341463</v>
      </c>
      <c r="AQ1063" s="15" t="n">
        <v>12638.09146341463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20260508T054330Z__research_until_25000__lkh_mdmtsp_v2__g03_i49_c500_d5_m15_adversarial__seed_42__ae810cfc422d</t>
        </is>
      </c>
      <c r="B1064" s="10" t="inlineStr">
        <is>
          <t>2026-05-08T05:43:30Z</t>
        </is>
      </c>
      <c r="C1064" s="10" t="inlineStr">
        <is>
          <t>research_until_25000</t>
        </is>
      </c>
      <c r="D1064" s="10" t="inlineStr">
        <is>
          <t>lkh_mdmtsp_v2</t>
        </is>
      </c>
      <c r="E1064" s="10" t="inlineStr">
        <is>
          <t>g03_i49_c500_d5_m15_adversarial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/Users/mrggrm/Documents/GitHub/MDMTSP-HSE-RESEARCH/instances/research/group_03/g03_i49_c500_d5_m15_adversarial.json</t>
        </is>
      </c>
      <c r="H1064" s="10" t="inlineStr">
        <is>
          <t>instances/research/group_03/g03_i49_c500_d5_m15_adversarial.json</t>
        </is>
      </c>
      <c r="I1064" s="13" t="n">
        <v>42</v>
      </c>
      <c r="J1064" s="10" t="n">
        <v>0</v>
      </c>
      <c r="K1064" s="13" t="n">
        <v>5</v>
      </c>
      <c r="L1064" s="13" t="n">
        <v>500</v>
      </c>
      <c r="M1064" s="13" t="n">
        <v>15</v>
      </c>
      <c r="N1064" s="10" t="b">
        <v>1</v>
      </c>
      <c r="O1064" s="14" t="n">
        <v>12979.40466229446</v>
      </c>
      <c r="P1064" s="10" t="b">
        <v>1</v>
      </c>
      <c r="Q1064" s="10" t="inlineStr">
        <is>
          <t>ok</t>
        </is>
      </c>
      <c r="R1064" s="13" t="n">
        <v>15</v>
      </c>
      <c r="S1064" s="10" t="n">
        <v>6538341</v>
      </c>
      <c r="T1064" s="14" t="n">
        <v>6538.341</v>
      </c>
      <c r="U1064" s="14" t="n">
        <v>6.538341</v>
      </c>
      <c r="V1064" s="14" t="n">
        <v>13076.682</v>
      </c>
      <c r="W1064" s="12" t="inlineStr">
        <is>
          <t>/Users/mrggrm/Documents/GitHub/MDMTSP-HSE-RESEARCH/results/runs/research_until_25000/lkh_mdmtsp_v2/research/group_03/g03_i49_c500_d5_m15_adversarial/20260508T054330Z__research_until_25000__lkh_mdmtsp_v2__g03_i49_c500_d5_m15_adversarial__seed_42__ae810cfc422d.json</t>
        </is>
      </c>
      <c r="X1064" s="10" t="inlineStr">
        <is>
          <t>results/runs/research_until_25000/lkh_mdmtsp_v2/research/group_03/g03_i49_c500_d5_m15_adversarial/20260508T054330Z__research_until_25000__lkh_mdmtsp_v2__g03_i49_c500_d5_m15_adversarial__seed_42__ae810cfc422d.json</t>
        </is>
      </c>
      <c r="Y1064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Z1064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9792.533513922106</v>
      </c>
      <c r="AN1064" s="14" t="n">
        <v>0.502</v>
      </c>
      <c r="AO1064" s="15" t="n">
        <v>0.3254388809434816</v>
      </c>
      <c r="AP1064" s="10" t="n">
        <v>13024.58366533865</v>
      </c>
      <c r="AQ1064" s="15" t="n">
        <v>13023.58366533865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20260508T054337Z__research_until_25000__lkh_mdmtsp_v2__g03_i50_c500_d4_m12_adversarial__seed_42__0a952ec9f27f</t>
        </is>
      </c>
      <c r="B1065" s="10" t="inlineStr">
        <is>
          <t>2026-05-08T05:43:37Z</t>
        </is>
      </c>
      <c r="C1065" s="10" t="inlineStr">
        <is>
          <t>research_until_25000</t>
        </is>
      </c>
      <c r="D1065" s="10" t="inlineStr">
        <is>
          <t>lkh_mdmtsp_v2</t>
        </is>
      </c>
      <c r="E1065" s="10" t="inlineStr">
        <is>
          <t>g03_i50_c500_d4_m12_adversarial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/Users/mrggrm/Documents/GitHub/MDMTSP-HSE-RESEARCH/instances/research/group_03/g03_i50_c500_d4_m12_adversarial.json</t>
        </is>
      </c>
      <c r="H1065" s="10" t="inlineStr">
        <is>
          <t>instances/research/group_03/g03_i50_c500_d4_m12_adversarial.json</t>
        </is>
      </c>
      <c r="I1065" s="13" t="n">
        <v>42</v>
      </c>
      <c r="J1065" s="10" t="n">
        <v>0</v>
      </c>
      <c r="K1065" s="13" t="n">
        <v>4</v>
      </c>
      <c r="L1065" s="13" t="n">
        <v>500</v>
      </c>
      <c r="M1065" s="13" t="n">
        <v>12</v>
      </c>
      <c r="N1065" s="10" t="b">
        <v>1</v>
      </c>
      <c r="O1065" s="14" t="n">
        <v>13556.04678828483</v>
      </c>
      <c r="P1065" s="10" t="b">
        <v>1</v>
      </c>
      <c r="Q1065" s="10" t="inlineStr">
        <is>
          <t>ok</t>
        </is>
      </c>
      <c r="R1065" s="13" t="n">
        <v>12</v>
      </c>
      <c r="S1065" s="10" t="n">
        <v>5862865</v>
      </c>
      <c r="T1065" s="14" t="n">
        <v>5862.865</v>
      </c>
      <c r="U1065" s="14" t="n">
        <v>5.862865</v>
      </c>
      <c r="V1065" s="14" t="n">
        <v>11725.73</v>
      </c>
      <c r="W1065" s="12" t="inlineStr">
        <is>
          <t>/Users/mrggrm/Documents/GitHub/MDMTSP-HSE-RESEARCH/results/runs/research_until_25000/lkh_mdmtsp_v2/research/group_03/g03_i50_c500_d4_m12_adversarial/20260508T054337Z__research_until_25000__lkh_mdmtsp_v2__g03_i50_c500_d4_m12_adversarial__seed_42__0a952ec9f27f.json</t>
        </is>
      </c>
      <c r="X1065" s="10" t="inlineStr">
        <is>
          <t>results/runs/research_until_25000/lkh_mdmtsp_v2/research/group_03/g03_i50_c500_d4_m12_adversarial/20260508T054337Z__research_until_25000__lkh_mdmtsp_v2__g03_i50_c500_d4_m12_adversarial__seed_42__0a952ec9f27f.json</t>
        </is>
      </c>
      <c r="Y1065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Z1065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9834.557707278769</v>
      </c>
      <c r="AN1065" s="14" t="n">
        <v>0.539</v>
      </c>
      <c r="AO1065" s="15" t="n">
        <v>0.3784093999724776</v>
      </c>
      <c r="AP1065" s="10" t="n">
        <v>10877.30055658627</v>
      </c>
      <c r="AQ1065" s="15" t="n">
        <v>10876.30055658627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20260508T054343Z__research_until_25000__lkh_mdmtsp_v2__g03_i51_c500_d4_m13_adversarial__seed_42__4838d9121bee</t>
        </is>
      </c>
      <c r="B1066" s="10" t="inlineStr">
        <is>
          <t>2026-05-08T05:43:43Z</t>
        </is>
      </c>
      <c r="C1066" s="10" t="inlineStr">
        <is>
          <t>research_until_25000</t>
        </is>
      </c>
      <c r="D1066" s="10" t="inlineStr">
        <is>
          <t>lkh_mdmtsp_v2</t>
        </is>
      </c>
      <c r="E1066" s="10" t="inlineStr">
        <is>
          <t>g03_i51_c500_d4_m13_adversarial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/Users/mrggrm/Documents/GitHub/MDMTSP-HSE-RESEARCH/instances/research/group_03/g03_i51_c500_d4_m13_adversarial.json</t>
        </is>
      </c>
      <c r="H1066" s="10" t="inlineStr">
        <is>
          <t>instances/research/group_03/g03_i51_c500_d4_m13_adversarial.json</t>
        </is>
      </c>
      <c r="I1066" s="13" t="n">
        <v>42</v>
      </c>
      <c r="J1066" s="10" t="n">
        <v>0</v>
      </c>
      <c r="K1066" s="13" t="n">
        <v>4</v>
      </c>
      <c r="L1066" s="13" t="n">
        <v>500</v>
      </c>
      <c r="M1066" s="13" t="n">
        <v>13</v>
      </c>
      <c r="N1066" s="10" t="b">
        <v>1</v>
      </c>
      <c r="O1066" s="14" t="n">
        <v>14407.49592361038</v>
      </c>
      <c r="P1066" s="10" t="b">
        <v>1</v>
      </c>
      <c r="Q1066" s="10" t="inlineStr">
        <is>
          <t>ok</t>
        </is>
      </c>
      <c r="R1066" s="13" t="n">
        <v>13</v>
      </c>
      <c r="S1066" s="10" t="n">
        <v>5908723</v>
      </c>
      <c r="T1066" s="14" t="n">
        <v>5908.723</v>
      </c>
      <c r="U1066" s="14" t="n">
        <v>5.908723</v>
      </c>
      <c r="V1066" s="14" t="n">
        <v>11817.446</v>
      </c>
      <c r="W1066" s="12" t="inlineStr">
        <is>
          <t>/Users/mrggrm/Documents/GitHub/MDMTSP-HSE-RESEARCH/results/runs/research_until_25000/lkh_mdmtsp_v2/research/group_03/g03_i51_c500_d4_m13_adversarial/20260508T054343Z__research_until_25000__lkh_mdmtsp_v2__g03_i51_c500_d4_m13_adversarial__seed_42__4838d9121bee.json</t>
        </is>
      </c>
      <c r="X1066" s="10" t="inlineStr">
        <is>
          <t>results/runs/research_until_25000/lkh_mdmtsp_v2/research/group_03/g03_i51_c500_d4_m13_adversarial/20260508T054343Z__research_until_25000__lkh_mdmtsp_v2__g03_i51_c500_d4_m13_adversarial__seed_42__4838d9121bee.json</t>
        </is>
      </c>
      <c r="Y1066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Z1066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9658.341779267015</v>
      </c>
      <c r="AN1066" s="14" t="n">
        <v>0.505</v>
      </c>
      <c r="AO1066" s="15" t="n">
        <v>0.4917152708902982</v>
      </c>
      <c r="AP1066" s="10" t="n">
        <v>11700.44158415842</v>
      </c>
      <c r="AQ1066" s="15" t="n">
        <v>11699.44158415842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20260508T054349Z__research_until_25000__lkh_mdmtsp_v2__g03_i52_c500_d5_m15_adversarial__seed_42__5e269e607c1a</t>
        </is>
      </c>
      <c r="B1067" s="10" t="inlineStr">
        <is>
          <t>2026-05-08T05:43:49Z</t>
        </is>
      </c>
      <c r="C1067" s="10" t="inlineStr">
        <is>
          <t>research_until_25000</t>
        </is>
      </c>
      <c r="D1067" s="10" t="inlineStr">
        <is>
          <t>lkh_mdmtsp_v2</t>
        </is>
      </c>
      <c r="E1067" s="10" t="inlineStr">
        <is>
          <t>g03_i52_c500_d5_m15_adversarial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/Users/mrggrm/Documents/GitHub/MDMTSP-HSE-RESEARCH/instances/research/group_03/g03_i52_c500_d5_m15_adversarial.json</t>
        </is>
      </c>
      <c r="H1067" s="10" t="inlineStr">
        <is>
          <t>instances/research/group_03/g03_i52_c500_d5_m15_adversarial.json</t>
        </is>
      </c>
      <c r="I1067" s="13" t="n">
        <v>42</v>
      </c>
      <c r="J1067" s="10" t="n">
        <v>0</v>
      </c>
      <c r="K1067" s="13" t="n">
        <v>5</v>
      </c>
      <c r="L1067" s="13" t="n">
        <v>500</v>
      </c>
      <c r="M1067" s="13" t="n">
        <v>15</v>
      </c>
      <c r="N1067" s="10" t="b">
        <v>1</v>
      </c>
      <c r="O1067" s="14" t="n">
        <v>12136.38929604303</v>
      </c>
      <c r="P1067" s="10" t="b">
        <v>1</v>
      </c>
      <c r="Q1067" s="10" t="inlineStr">
        <is>
          <t>ok</t>
        </is>
      </c>
      <c r="R1067" s="13" t="n">
        <v>15</v>
      </c>
      <c r="S1067" s="10" t="n">
        <v>6373690</v>
      </c>
      <c r="T1067" s="14" t="n">
        <v>6373.69</v>
      </c>
      <c r="U1067" s="14" t="n">
        <v>6.37369</v>
      </c>
      <c r="V1067" s="14" t="n">
        <v>12747.38</v>
      </c>
      <c r="W1067" s="12" t="inlineStr">
        <is>
          <t>/Users/mrggrm/Documents/GitHub/MDMTSP-HSE-RESEARCH/results/runs/research_until_25000/lkh_mdmtsp_v2/research/group_03/g03_i52_c500_d5_m15_adversarial/20260508T054349Z__research_until_25000__lkh_mdmtsp_v2__g03_i52_c500_d5_m15_adversarial__seed_42__5e269e607c1a.json</t>
        </is>
      </c>
      <c r="X1067" s="10" t="inlineStr">
        <is>
          <t>results/runs/research_until_25000/lkh_mdmtsp_v2/research/group_03/g03_i52_c500_d5_m15_adversarial/20260508T054349Z__research_until_25000__lkh_mdmtsp_v2__g03_i52_c500_d5_m15_adversarial__seed_42__5e269e607c1a.json</t>
        </is>
      </c>
      <c r="Y1067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Z1067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9852.55024455881</v>
      </c>
      <c r="AN1067" s="14" t="n">
        <v>0.5</v>
      </c>
      <c r="AO1067" s="15" t="n">
        <v>0.2318018172752281</v>
      </c>
      <c r="AP1067" s="10" t="n">
        <v>12747.38</v>
      </c>
      <c r="AQ1067" s="15" t="n">
        <v>12746.38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20260508T054355Z__research_until_25000__lkh_mdmtsp_v2__g03h_i01_c500_d3_m5_hard_adversarial__seed_42__24aba9c354d0</t>
        </is>
      </c>
      <c r="B1068" s="10" t="inlineStr">
        <is>
          <t>2026-05-08T05:43:55Z</t>
        </is>
      </c>
      <c r="C1068" s="10" t="inlineStr">
        <is>
          <t>research_until_25000</t>
        </is>
      </c>
      <c r="D1068" s="10" t="inlineStr">
        <is>
          <t>lkh_mdmtsp_v2</t>
        </is>
      </c>
      <c r="E1068" s="10" t="inlineStr">
        <is>
          <t>g03h_i01_c500_d3_m5_hard_adversarial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/Users/mrggrm/Documents/GitHub/MDMTSP-HSE-RESEARCH/instances/research/group_03_hard/g03h_i01_c500_d3_m5_hard_adversarial.json</t>
        </is>
      </c>
      <c r="H1068" s="10" t="inlineStr">
        <is>
          <t>instances/research/group_03_hard/g03h_i01_c500_d3_m5_hard_adversarial.json</t>
        </is>
      </c>
      <c r="I1068" s="13" t="n">
        <v>42</v>
      </c>
      <c r="J1068" s="10" t="n">
        <v>0</v>
      </c>
      <c r="K1068" s="13" t="n">
        <v>3</v>
      </c>
      <c r="L1068" s="13" t="n">
        <v>500</v>
      </c>
      <c r="M1068" s="13" t="n">
        <v>5</v>
      </c>
      <c r="N1068" s="10" t="b">
        <v>1</v>
      </c>
      <c r="O1068" s="14" t="n">
        <v>14671.61834416841</v>
      </c>
      <c r="P1068" s="10" t="b">
        <v>1</v>
      </c>
      <c r="Q1068" s="10" t="inlineStr">
        <is>
          <t>ok</t>
        </is>
      </c>
      <c r="R1068" s="13" t="n">
        <v>5</v>
      </c>
      <c r="S1068" s="10" t="n">
        <v>5277478</v>
      </c>
      <c r="T1068" s="14" t="n">
        <v>5277.478</v>
      </c>
      <c r="U1068" s="14" t="n">
        <v>5.277478</v>
      </c>
      <c r="V1068" s="14" t="n">
        <v>10554.956</v>
      </c>
      <c r="W1068" s="12" t="inlineStr">
        <is>
          <t>/Users/mrggrm/Documents/GitHub/MDMTSP-HSE-RESEARCH/results/runs/research_until_25000/lkh_mdmtsp_v2/research/group_03_hard/g03h_i01_c500_d3_m5_hard_adversarial/20260508T054355Z__research_until_25000__lkh_mdmtsp_v2__g03h_i01_c500_d3_m5_hard_adversarial__seed_42__24aba9c354d0.json</t>
        </is>
      </c>
      <c r="X1068" s="10" t="inlineStr">
        <is>
          <t>results/runs/research_until_25000/lkh_mdmtsp_v2/research/group_03_hard/g03h_i01_c500_d3_m5_hard_adversarial/20260508T054355Z__research_until_25000__lkh_mdmtsp_v2__g03h_i01_c500_d3_m5_hard_adversarial__seed_42__24aba9c354d0.json</t>
        </is>
      </c>
      <c r="Y1068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Z1068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13681.23405285181</v>
      </c>
      <c r="AN1068" s="14" t="n">
        <v>0.588</v>
      </c>
      <c r="AO1068" s="15" t="n">
        <v>0.07238998232839651</v>
      </c>
      <c r="AP1068" s="10" t="n">
        <v>8975.302721088436</v>
      </c>
      <c r="AQ1068" s="15" t="n">
        <v>8974.302721088436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20260508T054400Z__research_until_25000__lkh_mdmtsp_v2__g03h_i02_c500_d3_m6_hard_adversarial__seed_42__fa2c9f903851</t>
        </is>
      </c>
      <c r="B1069" s="10" t="inlineStr">
        <is>
          <t>2026-05-08T05:44:00Z</t>
        </is>
      </c>
      <c r="C1069" s="10" t="inlineStr">
        <is>
          <t>research_until_25000</t>
        </is>
      </c>
      <c r="D1069" s="10" t="inlineStr">
        <is>
          <t>lkh_mdmtsp_v2</t>
        </is>
      </c>
      <c r="E1069" s="10" t="inlineStr">
        <is>
          <t>g03h_i02_c500_d3_m6_hard_adversarial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/Users/mrggrm/Documents/GitHub/MDMTSP-HSE-RESEARCH/instances/research/group_03_hard/g03h_i02_c500_d3_m6_hard_adversarial.json</t>
        </is>
      </c>
      <c r="H1069" s="10" t="inlineStr">
        <is>
          <t>instances/research/group_03_hard/g03h_i02_c500_d3_m6_hard_adversarial.json</t>
        </is>
      </c>
      <c r="I1069" s="13" t="n">
        <v>42</v>
      </c>
      <c r="J1069" s="10" t="n">
        <v>0</v>
      </c>
      <c r="K1069" s="13" t="n">
        <v>3</v>
      </c>
      <c r="L1069" s="13" t="n">
        <v>500</v>
      </c>
      <c r="M1069" s="13" t="n">
        <v>6</v>
      </c>
      <c r="N1069" s="10" t="b">
        <v>1</v>
      </c>
      <c r="O1069" s="14" t="n">
        <v>14836.81421896798</v>
      </c>
      <c r="P1069" s="10" t="b">
        <v>1</v>
      </c>
      <c r="Q1069" s="10" t="inlineStr">
        <is>
          <t>ok</t>
        </is>
      </c>
      <c r="R1069" s="13" t="n">
        <v>6</v>
      </c>
      <c r="S1069" s="10" t="n">
        <v>5365450</v>
      </c>
      <c r="T1069" s="14" t="n">
        <v>5365.45</v>
      </c>
      <c r="U1069" s="14" t="n">
        <v>5.36545</v>
      </c>
      <c r="V1069" s="14" t="n">
        <v>10730.9</v>
      </c>
      <c r="W1069" s="12" t="inlineStr">
        <is>
          <t>/Users/mrggrm/Documents/GitHub/MDMTSP-HSE-RESEARCH/results/runs/research_until_25000/lkh_mdmtsp_v2/research/group_03_hard/g03h_i02_c500_d3_m6_hard_adversarial/20260508T054400Z__research_until_25000__lkh_mdmtsp_v2__g03h_i02_c500_d3_m6_hard_adversarial__seed_42__fa2c9f903851.json</t>
        </is>
      </c>
      <c r="X1069" s="10" t="inlineStr">
        <is>
          <t>results/runs/research_until_25000/lkh_mdmtsp_v2/research/group_03_hard/g03h_i02_c500_d3_m6_hard_adversarial/20260508T054400Z__research_until_25000__lkh_mdmtsp_v2__g03h_i02_c500_d3_m6_hard_adversarial__seed_42__fa2c9f903851.json</t>
        </is>
      </c>
      <c r="Y1069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Z1069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13904.03087397173</v>
      </c>
      <c r="AN1069" s="14" t="n">
        <v>0.477</v>
      </c>
      <c r="AO1069" s="15" t="n">
        <v>0.06708726076999805</v>
      </c>
      <c r="AP1069" s="10" t="n">
        <v>11248.32285115304</v>
      </c>
      <c r="AQ1069" s="15" t="n">
        <v>11247.32285115304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20260508T054406Z__research_until_25000__lkh_mdmtsp_v2__g03h_i03_c500_d2_m4_hard_adversarial__seed_42__8c99a89f8f89</t>
        </is>
      </c>
      <c r="B1070" s="10" t="inlineStr">
        <is>
          <t>2026-05-08T05:44:06Z</t>
        </is>
      </c>
      <c r="C1070" s="10" t="inlineStr">
        <is>
          <t>research_until_25000</t>
        </is>
      </c>
      <c r="D1070" s="10" t="inlineStr">
        <is>
          <t>lkh_mdmtsp_v2</t>
        </is>
      </c>
      <c r="E1070" s="10" t="inlineStr">
        <is>
          <t>g03h_i03_c500_d2_m4_hard_adversarial</t>
        </is>
      </c>
      <c r="F1070" s="10" t="inlineStr">
        <is>
          <t>adversarial</t>
        </is>
      </c>
      <c r="G1070" s="12" t="inlineStr">
        <is>
          <t>/Users/mrggrm/Documents/GitHub/MDMTSP-HSE-RESEARCH/instances/research/group_03_hard/g03h_i03_c500_d2_m4_hard_adversarial.json</t>
        </is>
      </c>
      <c r="H1070" s="10" t="inlineStr">
        <is>
          <t>instances/research/group_03_hard/g03h_i03_c500_d2_m4_hard_adversarial.json</t>
        </is>
      </c>
      <c r="I1070" s="13" t="n">
        <v>42</v>
      </c>
      <c r="J1070" s="10" t="n">
        <v>0</v>
      </c>
      <c r="K1070" s="13" t="n">
        <v>2</v>
      </c>
      <c r="L1070" s="13" t="n">
        <v>500</v>
      </c>
      <c r="M1070" s="13" t="n">
        <v>4</v>
      </c>
      <c r="N1070" s="10" t="b">
        <v>1</v>
      </c>
      <c r="O1070" s="14" t="n">
        <v>15095.31782309649</v>
      </c>
      <c r="P1070" s="10" t="b">
        <v>1</v>
      </c>
      <c r="Q1070" s="10" t="inlineStr">
        <is>
          <t>ok</t>
        </is>
      </c>
      <c r="R1070" s="13" t="n">
        <v>4</v>
      </c>
      <c r="S1070" s="10" t="n">
        <v>5015339</v>
      </c>
      <c r="T1070" s="14" t="n">
        <v>5015.339</v>
      </c>
      <c r="U1070" s="14" t="n">
        <v>5.015339</v>
      </c>
      <c r="V1070" s="14" t="n">
        <v>10030.678</v>
      </c>
      <c r="W1070" s="12" t="inlineStr">
        <is>
          <t>/Users/mrggrm/Documents/GitHub/MDMTSP-HSE-RESEARCH/results/runs/research_until_25000/lkh_mdmtsp_v2/research/group_03_hard/g03h_i03_c500_d2_m4_hard_adversarial/20260508T054406Z__research_until_25000__lkh_mdmtsp_v2__g03h_i03_c500_d2_m4_hard_adversarial__seed_42__8c99a89f8f89.json</t>
        </is>
      </c>
      <c r="X1070" s="10" t="inlineStr">
        <is>
          <t>results/runs/research_until_25000/lkh_mdmtsp_v2/research/group_03_hard/g03h_i03_c500_d2_m4_hard_adversarial/20260508T054406Z__research_until_25000__lkh_mdmtsp_v2__g03h_i03_c500_d2_m4_hard_adversarial__seed_42__8c99a89f8f89.json</t>
        </is>
      </c>
      <c r="Y1070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Z1070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13016.50698696393</v>
      </c>
      <c r="AN1070" s="14" t="n">
        <v>0.485</v>
      </c>
      <c r="AO1070" s="15" t="n">
        <v>0.1597057365862053</v>
      </c>
      <c r="AP1070" s="10" t="n">
        <v>10340.90515463917</v>
      </c>
      <c r="AQ1070" s="15" t="n">
        <v>10339.90515463918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20260508T054411Z__research_until_25000__lkh_mdmtsp_v2__g03h_i04_c500_d3_m5_hard_adversarial__seed_42__86aa823d4a8e</t>
        </is>
      </c>
      <c r="B1071" s="10" t="inlineStr">
        <is>
          <t>2026-05-08T05:44:11Z</t>
        </is>
      </c>
      <c r="C1071" s="10" t="inlineStr">
        <is>
          <t>research_until_25000</t>
        </is>
      </c>
      <c r="D1071" s="10" t="inlineStr">
        <is>
          <t>lkh_mdmtsp_v2</t>
        </is>
      </c>
      <c r="E1071" s="10" t="inlineStr">
        <is>
          <t>g03h_i04_c500_d3_m5_hard_adversarial</t>
        </is>
      </c>
      <c r="F1071" s="10" t="inlineStr">
        <is>
          <t>adversarial</t>
        </is>
      </c>
      <c r="G1071" s="12" t="inlineStr">
        <is>
          <t>/Users/mrggrm/Documents/GitHub/MDMTSP-HSE-RESEARCH/instances/research/group_03_hard/g03h_i04_c500_d3_m5_hard_adversarial.json</t>
        </is>
      </c>
      <c r="H1071" s="10" t="inlineStr">
        <is>
          <t>instances/research/group_03_hard/g03h_i04_c500_d3_m5_hard_adversarial.json</t>
        </is>
      </c>
      <c r="I1071" s="13" t="n">
        <v>42</v>
      </c>
      <c r="J1071" s="10" t="n">
        <v>0</v>
      </c>
      <c r="K1071" s="13" t="n">
        <v>3</v>
      </c>
      <c r="L1071" s="13" t="n">
        <v>500</v>
      </c>
      <c r="M1071" s="13" t="n">
        <v>5</v>
      </c>
      <c r="N1071" s="10" t="b">
        <v>1</v>
      </c>
      <c r="O1071" s="14" t="n">
        <v>13703.81254405994</v>
      </c>
      <c r="P1071" s="10" t="b">
        <v>1</v>
      </c>
      <c r="Q1071" s="10" t="inlineStr">
        <is>
          <t>ok</t>
        </is>
      </c>
      <c r="R1071" s="13" t="n">
        <v>5</v>
      </c>
      <c r="S1071" s="10" t="n">
        <v>5242105</v>
      </c>
      <c r="T1071" s="14" t="n">
        <v>5242.105</v>
      </c>
      <c r="U1071" s="14" t="n">
        <v>5.242105</v>
      </c>
      <c r="V1071" s="14" t="n">
        <v>10484.21</v>
      </c>
      <c r="W1071" s="12" t="inlineStr">
        <is>
          <t>/Users/mrggrm/Documents/GitHub/MDMTSP-HSE-RESEARCH/results/runs/research_until_25000/lkh_mdmtsp_v2/research/group_03_hard/g03h_i04_c500_d3_m5_hard_adversarial/20260508T054411Z__research_until_25000__lkh_mdmtsp_v2__g03h_i04_c500_d3_m5_hard_adversarial__seed_42__86aa823d4a8e.json</t>
        </is>
      </c>
      <c r="X1071" s="10" t="inlineStr">
        <is>
          <t>results/runs/research_until_25000/lkh_mdmtsp_v2/research/group_03_hard/g03h_i04_c500_d3_m5_hard_adversarial/20260508T054411Z__research_until_25000__lkh_mdmtsp_v2__g03h_i04_c500_d3_m5_hard_adversarial__seed_42__86aa823d4a8e.json</t>
        </is>
      </c>
      <c r="Y1071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Z1071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12621.45901317379</v>
      </c>
      <c r="AN1071" s="14" t="n">
        <v>0.511</v>
      </c>
      <c r="AO1071" s="15" t="n">
        <v>0.0857550248157863</v>
      </c>
      <c r="AP1071" s="10" t="n">
        <v>10258.52250489237</v>
      </c>
      <c r="AQ1071" s="15" t="n">
        <v>10257.52250489237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20260508T054416Z__research_until_25000__lkh_mdmtsp_v2__g03h_i05_c500_d3_m6_hard_adversarial__seed_42__9eef72876bd1</t>
        </is>
      </c>
      <c r="B1072" s="10" t="inlineStr">
        <is>
          <t>2026-05-08T05:44:16Z</t>
        </is>
      </c>
      <c r="C1072" s="10" t="inlineStr">
        <is>
          <t>research_until_25000</t>
        </is>
      </c>
      <c r="D1072" s="10" t="inlineStr">
        <is>
          <t>lkh_mdmtsp_v2</t>
        </is>
      </c>
      <c r="E1072" s="10" t="inlineStr">
        <is>
          <t>g03h_i05_c500_d3_m6_hard_adversarial</t>
        </is>
      </c>
      <c r="F1072" s="10" t="inlineStr">
        <is>
          <t>adversarial</t>
        </is>
      </c>
      <c r="G1072" s="12" t="inlineStr">
        <is>
          <t>/Users/mrggrm/Documents/GitHub/MDMTSP-HSE-RESEARCH/instances/research/group_03_hard/g03h_i05_c500_d3_m6_hard_adversarial.json</t>
        </is>
      </c>
      <c r="H1072" s="10" t="inlineStr">
        <is>
          <t>instances/research/group_03_hard/g03h_i05_c500_d3_m6_hard_adversarial.json</t>
        </is>
      </c>
      <c r="I1072" s="13" t="n">
        <v>42</v>
      </c>
      <c r="J1072" s="10" t="n">
        <v>0</v>
      </c>
      <c r="K1072" s="13" t="n">
        <v>3</v>
      </c>
      <c r="L1072" s="13" t="n">
        <v>500</v>
      </c>
      <c r="M1072" s="13" t="n">
        <v>6</v>
      </c>
      <c r="N1072" s="10" t="b">
        <v>1</v>
      </c>
      <c r="O1072" s="14" t="n">
        <v>13765.00636113208</v>
      </c>
      <c r="P1072" s="10" t="b">
        <v>1</v>
      </c>
      <c r="Q1072" s="10" t="inlineStr">
        <is>
          <t>ok</t>
        </is>
      </c>
      <c r="R1072" s="13" t="n">
        <v>6</v>
      </c>
      <c r="S1072" s="10" t="n">
        <v>5469104</v>
      </c>
      <c r="T1072" s="14" t="n">
        <v>5469.104</v>
      </c>
      <c r="U1072" s="14" t="n">
        <v>5.469104</v>
      </c>
      <c r="V1072" s="14" t="n">
        <v>10938.208</v>
      </c>
      <c r="W1072" s="12" t="inlineStr">
        <is>
          <t>/Users/mrggrm/Documents/GitHub/MDMTSP-HSE-RESEARCH/results/runs/research_until_25000/lkh_mdmtsp_v2/research/group_03_hard/g03h_i05_c500_d3_m6_hard_adversarial/20260508T054416Z__research_until_25000__lkh_mdmtsp_v2__g03h_i05_c500_d3_m6_hard_adversarial__seed_42__9eef72876bd1.json</t>
        </is>
      </c>
      <c r="X1072" s="10" t="inlineStr">
        <is>
          <t>results/runs/research_until_25000/lkh_mdmtsp_v2/research/group_03_hard/g03h_i05_c500_d3_m6_hard_adversarial/20260508T054416Z__research_until_25000__lkh_mdmtsp_v2__g03h_i05_c500_d3_m6_hard_adversarial__seed_42__9eef72876bd1.json</t>
        </is>
      </c>
      <c r="Y1072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Z1072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11606.35885852571</v>
      </c>
      <c r="AN1072" s="14" t="n">
        <v>0.465</v>
      </c>
      <c r="AO1072" s="15" t="n">
        <v>0.1859883473291617</v>
      </c>
      <c r="AP1072" s="10" t="n">
        <v>11761.51397849462</v>
      </c>
      <c r="AQ1072" s="15" t="n">
        <v>11760.51397849462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20260508T054421Z__research_until_25000__lkh_mdmtsp_v2__g03h_i06_c500_d2_m4_hard_adversarial__seed_42__64450cc3b928</t>
        </is>
      </c>
      <c r="B1073" s="10" t="inlineStr">
        <is>
          <t>2026-05-08T05:44:21Z</t>
        </is>
      </c>
      <c r="C1073" s="10" t="inlineStr">
        <is>
          <t>research_until_25000</t>
        </is>
      </c>
      <c r="D1073" s="10" t="inlineStr">
        <is>
          <t>lkh_mdmtsp_v2</t>
        </is>
      </c>
      <c r="E1073" s="10" t="inlineStr">
        <is>
          <t>g03h_i06_c500_d2_m4_hard_adversarial</t>
        </is>
      </c>
      <c r="F1073" s="10" t="inlineStr">
        <is>
          <t>adversarial</t>
        </is>
      </c>
      <c r="G1073" s="12" t="inlineStr">
        <is>
          <t>/Users/mrggrm/Documents/GitHub/MDMTSP-HSE-RESEARCH/instances/research/group_03_hard/g03h_i06_c500_d2_m4_hard_adversarial.json</t>
        </is>
      </c>
      <c r="H1073" s="10" t="inlineStr">
        <is>
          <t>instances/research/group_03_hard/g03h_i06_c500_d2_m4_hard_adversarial.json</t>
        </is>
      </c>
      <c r="I1073" s="13" t="n">
        <v>42</v>
      </c>
      <c r="J1073" s="10" t="n">
        <v>0</v>
      </c>
      <c r="K1073" s="13" t="n">
        <v>2</v>
      </c>
      <c r="L1073" s="13" t="n">
        <v>500</v>
      </c>
      <c r="M1073" s="13" t="n">
        <v>4</v>
      </c>
      <c r="N1073" s="10" t="b">
        <v>1</v>
      </c>
      <c r="O1073" s="14" t="n">
        <v>16001.47962633977</v>
      </c>
      <c r="P1073" s="10" t="b">
        <v>1</v>
      </c>
      <c r="Q1073" s="10" t="inlineStr">
        <is>
          <t>ok</t>
        </is>
      </c>
      <c r="R1073" s="13" t="n">
        <v>4</v>
      </c>
      <c r="S1073" s="10" t="n">
        <v>5033681</v>
      </c>
      <c r="T1073" s="14" t="n">
        <v>5033.681</v>
      </c>
      <c r="U1073" s="14" t="n">
        <v>5.033681</v>
      </c>
      <c r="V1073" s="14" t="n">
        <v>10067.362</v>
      </c>
      <c r="W1073" s="12" t="inlineStr">
        <is>
          <t>/Users/mrggrm/Documents/GitHub/MDMTSP-HSE-RESEARCH/results/runs/research_until_25000/lkh_mdmtsp_v2/research/group_03_hard/g03h_i06_c500_d2_m4_hard_adversarial/20260508T054421Z__research_until_25000__lkh_mdmtsp_v2__g03h_i06_c500_d2_m4_hard_adversarial__seed_42__64450cc3b928.json</t>
        </is>
      </c>
      <c r="X1073" s="10" t="inlineStr">
        <is>
          <t>results/runs/research_until_25000/lkh_mdmtsp_v2/research/group_03_hard/g03h_i06_c500_d2_m4_hard_adversarial/20260508T054421Z__research_until_25000__lkh_mdmtsp_v2__g03h_i06_c500_d2_m4_hard_adversarial__seed_42__64450cc3b928.json</t>
        </is>
      </c>
      <c r="Y1073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Z1073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14183.24445907932</v>
      </c>
      <c r="AN1073" s="14" t="n">
        <v>0.478</v>
      </c>
      <c r="AO1073" s="15" t="n">
        <v>0.1281959972209685</v>
      </c>
      <c r="AP1073" s="10" t="n">
        <v>10530.71338912134</v>
      </c>
      <c r="AQ1073" s="15" t="n">
        <v>10529.71338912134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20260508T054426Z__research_until_25000__lkh_mdmtsp_v2__g03h_i07_c500_d3_m5_hard_adversarial__seed_42__78d170a7c5bd</t>
        </is>
      </c>
      <c r="B1074" s="10" t="inlineStr">
        <is>
          <t>2026-05-08T05:44:26Z</t>
        </is>
      </c>
      <c r="C1074" s="10" t="inlineStr">
        <is>
          <t>research_until_25000</t>
        </is>
      </c>
      <c r="D1074" s="10" t="inlineStr">
        <is>
          <t>lkh_mdmtsp_v2</t>
        </is>
      </c>
      <c r="E1074" s="10" t="inlineStr">
        <is>
          <t>g03h_i07_c500_d3_m5_hard_adversarial</t>
        </is>
      </c>
      <c r="F1074" s="10" t="inlineStr">
        <is>
          <t>adversarial</t>
        </is>
      </c>
      <c r="G1074" s="12" t="inlineStr">
        <is>
          <t>/Users/mrggrm/Documents/GitHub/MDMTSP-HSE-RESEARCH/instances/research/group_03_hard/g03h_i07_c500_d3_m5_hard_adversarial.json</t>
        </is>
      </c>
      <c r="H1074" s="10" t="inlineStr">
        <is>
          <t>instances/research/group_03_hard/g03h_i07_c500_d3_m5_hard_adversarial.json</t>
        </is>
      </c>
      <c r="I1074" s="13" t="n">
        <v>42</v>
      </c>
      <c r="J1074" s="10" t="n">
        <v>0</v>
      </c>
      <c r="K1074" s="13" t="n">
        <v>3</v>
      </c>
      <c r="L1074" s="13" t="n">
        <v>500</v>
      </c>
      <c r="M1074" s="13" t="n">
        <v>5</v>
      </c>
      <c r="N1074" s="10" t="b">
        <v>1</v>
      </c>
      <c r="O1074" s="14" t="n">
        <v>13889.88073667462</v>
      </c>
      <c r="P1074" s="10" t="b">
        <v>1</v>
      </c>
      <c r="Q1074" s="10" t="inlineStr">
        <is>
          <t>ok</t>
        </is>
      </c>
      <c r="R1074" s="13" t="n">
        <v>5</v>
      </c>
      <c r="S1074" s="10" t="n">
        <v>5351236</v>
      </c>
      <c r="T1074" s="14" t="n">
        <v>5351.236</v>
      </c>
      <c r="U1074" s="14" t="n">
        <v>5.351236</v>
      </c>
      <c r="V1074" s="14" t="n">
        <v>10702.472</v>
      </c>
      <c r="W1074" s="12" t="inlineStr">
        <is>
          <t>/Users/mrggrm/Documents/GitHub/MDMTSP-HSE-RESEARCH/results/runs/research_until_25000/lkh_mdmtsp_v2/research/group_03_hard/g03h_i07_c500_d3_m5_hard_adversarial/20260508T054426Z__research_until_25000__lkh_mdmtsp_v2__g03h_i07_c500_d3_m5_hard_adversarial__seed_42__78d170a7c5bd.json</t>
        </is>
      </c>
      <c r="X1074" s="10" t="inlineStr">
        <is>
          <t>results/runs/research_until_25000/lkh_mdmtsp_v2/research/group_03_hard/g03h_i07_c500_d3_m5_hard_adversarial/20260508T054426Z__research_until_25000__lkh_mdmtsp_v2__g03h_i07_c500_d3_m5_hard_adversarial__seed_42__78d170a7c5bd.json</t>
        </is>
      </c>
      <c r="Y1074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Z1074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12353.54888322436</v>
      </c>
      <c r="AN1074" s="14" t="n">
        <v>0.482</v>
      </c>
      <c r="AO1074" s="15" t="n">
        <v>0.1243636033639314</v>
      </c>
      <c r="AP1074" s="10" t="n">
        <v>11102.14937759336</v>
      </c>
      <c r="AQ1074" s="15" t="n">
        <v>11101.14937759336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20260508T054432Z__research_until_25000__lkh_mdmtsp_v2__g03h_i08_c500_d2_m4_hard_adversarial__seed_42__d3b507ba54b1</t>
        </is>
      </c>
      <c r="B1075" s="10" t="inlineStr">
        <is>
          <t>2026-05-08T05:44:32Z</t>
        </is>
      </c>
      <c r="C1075" s="10" t="inlineStr">
        <is>
          <t>research_until_25000</t>
        </is>
      </c>
      <c r="D1075" s="10" t="inlineStr">
        <is>
          <t>lkh_mdmtsp_v2</t>
        </is>
      </c>
      <c r="E1075" s="10" t="inlineStr">
        <is>
          <t>g03h_i08_c500_d2_m4_hard_adversarial</t>
        </is>
      </c>
      <c r="F1075" s="10" t="inlineStr">
        <is>
          <t>adversarial</t>
        </is>
      </c>
      <c r="G1075" s="12" t="inlineStr">
        <is>
          <t>/Users/mrggrm/Documents/GitHub/MDMTSP-HSE-RESEARCH/instances/research/group_03_hard/g03h_i08_c500_d2_m4_hard_adversarial.json</t>
        </is>
      </c>
      <c r="H1075" s="10" t="inlineStr">
        <is>
          <t>instances/research/group_03_hard/g03h_i08_c500_d2_m4_hard_adversarial.json</t>
        </is>
      </c>
      <c r="I1075" s="13" t="n">
        <v>42</v>
      </c>
      <c r="J1075" s="10" t="n">
        <v>0</v>
      </c>
      <c r="K1075" s="13" t="n">
        <v>2</v>
      </c>
      <c r="L1075" s="13" t="n">
        <v>500</v>
      </c>
      <c r="M1075" s="13" t="n">
        <v>4</v>
      </c>
      <c r="N1075" s="10" t="b">
        <v>1</v>
      </c>
      <c r="O1075" s="14" t="n">
        <v>8461.175604089043</v>
      </c>
      <c r="P1075" s="10" t="b">
        <v>1</v>
      </c>
      <c r="Q1075" s="10" t="inlineStr">
        <is>
          <t>ok</t>
        </is>
      </c>
      <c r="R1075" s="13" t="n">
        <v>4</v>
      </c>
      <c r="S1075" s="10" t="n">
        <v>4962765</v>
      </c>
      <c r="T1075" s="14" t="n">
        <v>4962.765</v>
      </c>
      <c r="U1075" s="14" t="n">
        <v>4.962765</v>
      </c>
      <c r="V1075" s="14" t="n">
        <v>9925.530000000001</v>
      </c>
      <c r="W1075" s="12" t="inlineStr">
        <is>
          <t>/Users/mrggrm/Documents/GitHub/MDMTSP-HSE-RESEARCH/results/runs/research_until_25000/lkh_mdmtsp_v2/research/group_03_hard/g03h_i08_c500_d2_m4_hard_adversarial/20260508T054432Z__research_until_25000__lkh_mdmtsp_v2__g03h_i08_c500_d2_m4_hard_adversarial__seed_42__d3b507ba54b1.json</t>
        </is>
      </c>
      <c r="X1075" s="10" t="inlineStr">
        <is>
          <t>results/runs/research_until_25000/lkh_mdmtsp_v2/research/group_03_hard/g03h_i08_c500_d2_m4_hard_adversarial/20260508T054432Z__research_until_25000__lkh_mdmtsp_v2__g03h_i08_c500_d2_m4_hard_adversarial__seed_42__d3b507ba54b1.json</t>
        </is>
      </c>
      <c r="Y1075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Z1075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7618.593450223702</v>
      </c>
      <c r="AN1075" s="14" t="n">
        <v>0.463</v>
      </c>
      <c r="AO1075" s="15" t="n">
        <v>0.1105955002547879</v>
      </c>
      <c r="AP1075" s="10" t="n">
        <v>10718.71490280777</v>
      </c>
      <c r="AQ1075" s="15" t="n">
        <v>10717.71490280778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20260508T054437Z__research_until_25000__lkh_mdmtsp_v2__g03h_i09_c500_d3_m5_hard_adversarial__seed_42__36ba55184138</t>
        </is>
      </c>
      <c r="B1076" s="10" t="inlineStr">
        <is>
          <t>2026-05-08T05:44:37Z</t>
        </is>
      </c>
      <c r="C1076" s="10" t="inlineStr">
        <is>
          <t>research_until_25000</t>
        </is>
      </c>
      <c r="D1076" s="10" t="inlineStr">
        <is>
          <t>lkh_mdmtsp_v2</t>
        </is>
      </c>
      <c r="E1076" s="10" t="inlineStr">
        <is>
          <t>g03h_i09_c500_d3_m5_hard_adversarial</t>
        </is>
      </c>
      <c r="F1076" s="10" t="inlineStr">
        <is>
          <t>adversarial</t>
        </is>
      </c>
      <c r="G1076" s="12" t="inlineStr">
        <is>
          <t>/Users/mrggrm/Documents/GitHub/MDMTSP-HSE-RESEARCH/instances/research/group_03_hard/g03h_i09_c500_d3_m5_hard_adversarial.json</t>
        </is>
      </c>
      <c r="H1076" s="10" t="inlineStr">
        <is>
          <t>instances/research/group_03_hard/g03h_i09_c500_d3_m5_hard_adversarial.json</t>
        </is>
      </c>
      <c r="I1076" s="13" t="n">
        <v>42</v>
      </c>
      <c r="J1076" s="10" t="n">
        <v>0</v>
      </c>
      <c r="K1076" s="13" t="n">
        <v>3</v>
      </c>
      <c r="L1076" s="13" t="n">
        <v>500</v>
      </c>
      <c r="M1076" s="13" t="n">
        <v>5</v>
      </c>
      <c r="N1076" s="10" t="b">
        <v>1</v>
      </c>
      <c r="O1076" s="14" t="n">
        <v>8310.372391271234</v>
      </c>
      <c r="P1076" s="10" t="b">
        <v>1</v>
      </c>
      <c r="Q1076" s="10" t="inlineStr">
        <is>
          <t>ok</t>
        </is>
      </c>
      <c r="R1076" s="13" t="n">
        <v>5</v>
      </c>
      <c r="S1076" s="10" t="n">
        <v>5329052</v>
      </c>
      <c r="T1076" s="14" t="n">
        <v>5329.052</v>
      </c>
      <c r="U1076" s="14" t="n">
        <v>5.329052</v>
      </c>
      <c r="V1076" s="14" t="n">
        <v>10658.104</v>
      </c>
      <c r="W1076" s="12" t="inlineStr">
        <is>
          <t>/Users/mrggrm/Documents/GitHub/MDMTSP-HSE-RESEARCH/results/runs/research_until_25000/lkh_mdmtsp_v2/research/group_03_hard/g03h_i09_c500_d3_m5_hard_adversarial/20260508T054437Z__research_until_25000__lkh_mdmtsp_v2__g03h_i09_c500_d3_m5_hard_adversarial__seed_42__36ba55184138.json</t>
        </is>
      </c>
      <c r="X1076" s="10" t="inlineStr">
        <is>
          <t>results/runs/research_until_25000/lkh_mdmtsp_v2/research/group_03_hard/g03h_i09_c500_d3_m5_hard_adversarial/20260508T054437Z__research_until_25000__lkh_mdmtsp_v2__g03h_i09_c500_d3_m5_hard_adversarial__seed_42__36ba55184138.json</t>
        </is>
      </c>
      <c r="Y1076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Z1076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7448.74508446</v>
      </c>
      <c r="AN1076" s="14" t="n">
        <v>0.489</v>
      </c>
      <c r="AO1076" s="15" t="n">
        <v>0.115674156793043</v>
      </c>
      <c r="AP1076" s="10" t="n">
        <v>10897.85685071575</v>
      </c>
      <c r="AQ1076" s="15" t="n">
        <v>10896.85685071575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20260508T054442Z__research_until_25000__lkh_mdmtsp_v2__g03h_i10_c500_d2_m4_hard_adversarial__seed_42__8c5d2ed68ba2</t>
        </is>
      </c>
      <c r="B1077" s="10" t="inlineStr">
        <is>
          <t>2026-05-08T05:44:42Z</t>
        </is>
      </c>
      <c r="C1077" s="10" t="inlineStr">
        <is>
          <t>research_until_25000</t>
        </is>
      </c>
      <c r="D1077" s="10" t="inlineStr">
        <is>
          <t>lkh_mdmtsp_v2</t>
        </is>
      </c>
      <c r="E1077" s="10" t="inlineStr">
        <is>
          <t>g03h_i10_c500_d2_m4_hard_adversarial</t>
        </is>
      </c>
      <c r="F1077" s="10" t="inlineStr">
        <is>
          <t>adversarial</t>
        </is>
      </c>
      <c r="G1077" s="12" t="inlineStr">
        <is>
          <t>/Users/mrggrm/Documents/GitHub/MDMTSP-HSE-RESEARCH/instances/research/group_03_hard/g03h_i10_c500_d2_m4_hard_adversarial.json</t>
        </is>
      </c>
      <c r="H1077" s="10" t="inlineStr">
        <is>
          <t>instances/research/group_03_hard/g03h_i10_c500_d2_m4_hard_adversarial.json</t>
        </is>
      </c>
      <c r="I1077" s="13" t="n">
        <v>42</v>
      </c>
      <c r="J1077" s="10" t="n">
        <v>0</v>
      </c>
      <c r="K1077" s="13" t="n">
        <v>2</v>
      </c>
      <c r="L1077" s="13" t="n">
        <v>500</v>
      </c>
      <c r="M1077" s="13" t="n">
        <v>4</v>
      </c>
      <c r="N1077" s="10" t="b">
        <v>1</v>
      </c>
      <c r="O1077" s="14" t="n">
        <v>8721.154223112106</v>
      </c>
      <c r="P1077" s="10" t="b">
        <v>1</v>
      </c>
      <c r="Q1077" s="10" t="inlineStr">
        <is>
          <t>ok</t>
        </is>
      </c>
      <c r="R1077" s="13" t="n">
        <v>4</v>
      </c>
      <c r="S1077" s="10" t="n">
        <v>5271359</v>
      </c>
      <c r="T1077" s="14" t="n">
        <v>5271.359</v>
      </c>
      <c r="U1077" s="14" t="n">
        <v>5.271359</v>
      </c>
      <c r="V1077" s="14" t="n">
        <v>10542.718</v>
      </c>
      <c r="W1077" s="12" t="inlineStr">
        <is>
          <t>/Users/mrggrm/Documents/GitHub/MDMTSP-HSE-RESEARCH/results/runs/research_until_25000/lkh_mdmtsp_v2/research/group_03_hard/g03h_i10_c500_d2_m4_hard_adversarial/20260508T054442Z__research_until_25000__lkh_mdmtsp_v2__g03h_i10_c500_d2_m4_hard_adversarial__seed_42__8c5d2ed68ba2.json</t>
        </is>
      </c>
      <c r="X1077" s="10" t="inlineStr">
        <is>
          <t>results/runs/research_until_25000/lkh_mdmtsp_v2/research/group_03_hard/g03h_i10_c500_d2_m4_hard_adversarial/20260508T054442Z__research_until_25000__lkh_mdmtsp_v2__g03h_i10_c500_d2_m4_hard_adversarial__seed_42__8c5d2ed68ba2.json</t>
        </is>
      </c>
      <c r="Y1077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Z1077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7827.02934363953</v>
      </c>
      <c r="AN1077" s="14" t="n">
        <v>0.48</v>
      </c>
      <c r="AO1077" s="15" t="n">
        <v>0.1142355343536775</v>
      </c>
      <c r="AP1077" s="10" t="n">
        <v>10981.99791666667</v>
      </c>
      <c r="AQ1077" s="15" t="n">
        <v>10980.99791666667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20260508T054447Z__research_until_25000__lkh_mdmtsp_v2__g03h_i11_c500_d3_m5_hard_adversarial__seed_42__2db4ede21c15</t>
        </is>
      </c>
      <c r="B1078" s="10" t="inlineStr">
        <is>
          <t>2026-05-08T05:44:47Z</t>
        </is>
      </c>
      <c r="C1078" s="10" t="inlineStr">
        <is>
          <t>research_until_25000</t>
        </is>
      </c>
      <c r="D1078" s="10" t="inlineStr">
        <is>
          <t>lkh_mdmtsp_v2</t>
        </is>
      </c>
      <c r="E1078" s="10" t="inlineStr">
        <is>
          <t>g03h_i11_c500_d3_m5_hard_adversarial</t>
        </is>
      </c>
      <c r="F1078" s="10" t="inlineStr">
        <is>
          <t>adversarial</t>
        </is>
      </c>
      <c r="G1078" s="12" t="inlineStr">
        <is>
          <t>/Users/mrggrm/Documents/GitHub/MDMTSP-HSE-RESEARCH/instances/research/group_03_hard/g03h_i11_c500_d3_m5_hard_adversarial.json</t>
        </is>
      </c>
      <c r="H1078" s="10" t="inlineStr">
        <is>
          <t>instances/research/group_03_hard/g03h_i11_c500_d3_m5_hard_adversarial.json</t>
        </is>
      </c>
      <c r="I1078" s="13" t="n">
        <v>42</v>
      </c>
      <c r="J1078" s="10" t="n">
        <v>0</v>
      </c>
      <c r="K1078" s="13" t="n">
        <v>3</v>
      </c>
      <c r="L1078" s="13" t="n">
        <v>500</v>
      </c>
      <c r="M1078" s="13" t="n">
        <v>5</v>
      </c>
      <c r="N1078" s="10" t="b">
        <v>1</v>
      </c>
      <c r="O1078" s="14" t="n">
        <v>8421.214371392751</v>
      </c>
      <c r="P1078" s="10" t="b">
        <v>1</v>
      </c>
      <c r="Q1078" s="10" t="inlineStr">
        <is>
          <t>ok</t>
        </is>
      </c>
      <c r="R1078" s="13" t="n">
        <v>5</v>
      </c>
      <c r="S1078" s="10" t="n">
        <v>5196799</v>
      </c>
      <c r="T1078" s="14" t="n">
        <v>5196.799</v>
      </c>
      <c r="U1078" s="14" t="n">
        <v>5.196799</v>
      </c>
      <c r="V1078" s="14" t="n">
        <v>10393.598</v>
      </c>
      <c r="W1078" s="12" t="inlineStr">
        <is>
          <t>/Users/mrggrm/Documents/GitHub/MDMTSP-HSE-RESEARCH/results/runs/research_until_25000/lkh_mdmtsp_v2/research/group_03_hard/g03h_i11_c500_d3_m5_hard_adversarial/20260508T054447Z__research_until_25000__lkh_mdmtsp_v2__g03h_i11_c500_d3_m5_hard_adversarial__seed_42__2db4ede21c15.json</t>
        </is>
      </c>
      <c r="X1078" s="10" t="inlineStr">
        <is>
          <t>results/runs/research_until_25000/lkh_mdmtsp_v2/research/group_03_hard/g03h_i11_c500_d3_m5_hard_adversarial/20260508T054447Z__research_until_25000__lkh_mdmtsp_v2__g03h_i11_c500_d3_m5_hard_adversarial__seed_42__2db4ede21c15.json</t>
        </is>
      </c>
      <c r="Y1078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Z1078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7595.280640860918</v>
      </c>
      <c r="AN1078" s="14" t="n">
        <v>0.477</v>
      </c>
      <c r="AO1078" s="15" t="n">
        <v>0.1087430168265928</v>
      </c>
      <c r="AP1078" s="10" t="n">
        <v>10894.75681341719</v>
      </c>
      <c r="AQ1078" s="15" t="n">
        <v>10893.75681341719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20260508T054453Z__research_until_25000__lkh_mdmtsp_v2__g03h_i12_c500_d2_m4_hard_adversarial__seed_42__3c9361f1bfbd</t>
        </is>
      </c>
      <c r="B1079" s="10" t="inlineStr">
        <is>
          <t>2026-05-08T05:44:53Z</t>
        </is>
      </c>
      <c r="C1079" s="10" t="inlineStr">
        <is>
          <t>research_until_25000</t>
        </is>
      </c>
      <c r="D1079" s="10" t="inlineStr">
        <is>
          <t>lkh_mdmtsp_v2</t>
        </is>
      </c>
      <c r="E1079" s="10" t="inlineStr">
        <is>
          <t>g03h_i12_c500_d2_m4_hard_adversarial</t>
        </is>
      </c>
      <c r="F1079" s="10" t="inlineStr">
        <is>
          <t>adversarial</t>
        </is>
      </c>
      <c r="G1079" s="12" t="inlineStr">
        <is>
          <t>/Users/mrggrm/Documents/GitHub/MDMTSP-HSE-RESEARCH/instances/research/group_03_hard/g03h_i12_c500_d2_m4_hard_adversarial.json</t>
        </is>
      </c>
      <c r="H1079" s="10" t="inlineStr">
        <is>
          <t>instances/research/group_03_hard/g03h_i12_c500_d2_m4_hard_adversarial.json</t>
        </is>
      </c>
      <c r="I1079" s="13" t="n">
        <v>42</v>
      </c>
      <c r="J1079" s="10" t="n">
        <v>0</v>
      </c>
      <c r="K1079" s="13" t="n">
        <v>2</v>
      </c>
      <c r="L1079" s="13" t="n">
        <v>500</v>
      </c>
      <c r="M1079" s="13" t="n">
        <v>4</v>
      </c>
      <c r="N1079" s="10" t="b">
        <v>1</v>
      </c>
      <c r="O1079" s="14" t="n">
        <v>8539.188688087957</v>
      </c>
      <c r="P1079" s="10" t="b">
        <v>1</v>
      </c>
      <c r="Q1079" s="10" t="inlineStr">
        <is>
          <t>ok</t>
        </is>
      </c>
      <c r="R1079" s="13" t="n">
        <v>4</v>
      </c>
      <c r="S1079" s="10" t="n">
        <v>5040537</v>
      </c>
      <c r="T1079" s="14" t="n">
        <v>5040.537</v>
      </c>
      <c r="U1079" s="14" t="n">
        <v>5.040537</v>
      </c>
      <c r="V1079" s="14" t="n">
        <v>10081.074</v>
      </c>
      <c r="W1079" s="12" t="inlineStr">
        <is>
          <t>/Users/mrggrm/Documents/GitHub/MDMTSP-HSE-RESEARCH/results/runs/research_until_25000/lkh_mdmtsp_v2/research/group_03_hard/g03h_i12_c500_d2_m4_hard_adversarial/20260508T054453Z__research_until_25000__lkh_mdmtsp_v2__g03h_i12_c500_d2_m4_hard_adversarial__seed_42__3c9361f1bfbd.json</t>
        </is>
      </c>
      <c r="X1079" s="10" t="inlineStr">
        <is>
          <t>results/runs/research_until_25000/lkh_mdmtsp_v2/research/group_03_hard/g03h_i12_c500_d2_m4_hard_adversarial/20260508T054453Z__research_until_25000__lkh_mdmtsp_v2__g03h_i12_c500_d2_m4_hard_adversarial__seed_42__3c9361f1bfbd.json</t>
        </is>
      </c>
      <c r="Y1079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Z1079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7552.562109254402</v>
      </c>
      <c r="AN1079" s="14" t="n">
        <v>0.477</v>
      </c>
      <c r="AO1079" s="15" t="n">
        <v>0.1306346858934942</v>
      </c>
      <c r="AP1079" s="10" t="n">
        <v>10567.16352201258</v>
      </c>
      <c r="AQ1079" s="15" t="n">
        <v>10566.16352201258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20260508T054458Z__research_until_25000__lkh_mdmtsp_v2__g03h_i13_c500_d3_m5_hard_adversarial__seed_42__b71de457df05</t>
        </is>
      </c>
      <c r="B1080" s="10" t="inlineStr">
        <is>
          <t>2026-05-08T05:44:58Z</t>
        </is>
      </c>
      <c r="C1080" s="10" t="inlineStr">
        <is>
          <t>research_until_25000</t>
        </is>
      </c>
      <c r="D1080" s="10" t="inlineStr">
        <is>
          <t>lkh_mdmtsp_v2</t>
        </is>
      </c>
      <c r="E1080" s="10" t="inlineStr">
        <is>
          <t>g03h_i13_c500_d3_m5_hard_adversarial</t>
        </is>
      </c>
      <c r="F1080" s="10" t="inlineStr">
        <is>
          <t>adversarial</t>
        </is>
      </c>
      <c r="G1080" s="12" t="inlineStr">
        <is>
          <t>/Users/mrggrm/Documents/GitHub/MDMTSP-HSE-RESEARCH/instances/research/group_03_hard/g03h_i13_c500_d3_m5_hard_adversarial.json</t>
        </is>
      </c>
      <c r="H1080" s="10" t="inlineStr">
        <is>
          <t>instances/research/group_03_hard/g03h_i13_c500_d3_m5_hard_adversarial.json</t>
        </is>
      </c>
      <c r="I1080" s="13" t="n">
        <v>42</v>
      </c>
      <c r="J1080" s="10" t="n">
        <v>0</v>
      </c>
      <c r="K1080" s="13" t="n">
        <v>3</v>
      </c>
      <c r="L1080" s="13" t="n">
        <v>500</v>
      </c>
      <c r="M1080" s="13" t="n">
        <v>5</v>
      </c>
      <c r="N1080" s="10" t="b">
        <v>1</v>
      </c>
      <c r="O1080" s="14" t="n">
        <v>12255.18444066284</v>
      </c>
      <c r="P1080" s="10" t="b">
        <v>1</v>
      </c>
      <c r="Q1080" s="10" t="inlineStr">
        <is>
          <t>ok</t>
        </is>
      </c>
      <c r="R1080" s="13" t="n">
        <v>5</v>
      </c>
      <c r="S1080" s="10" t="n">
        <v>5203219</v>
      </c>
      <c r="T1080" s="14" t="n">
        <v>5203.219</v>
      </c>
      <c r="U1080" s="14" t="n">
        <v>5.203219</v>
      </c>
      <c r="V1080" s="14" t="n">
        <v>10406.438</v>
      </c>
      <c r="W1080" s="12" t="inlineStr">
        <is>
          <t>/Users/mrggrm/Documents/GitHub/MDMTSP-HSE-RESEARCH/results/runs/research_until_25000/lkh_mdmtsp_v2/research/group_03_hard/g03h_i13_c500_d3_m5_hard_adversarial/20260508T054458Z__research_until_25000__lkh_mdmtsp_v2__g03h_i13_c500_d3_m5_hard_adversarial__seed_42__b71de457df05.json</t>
        </is>
      </c>
      <c r="X1080" s="10" t="inlineStr">
        <is>
          <t>results/runs/research_until_25000/lkh_mdmtsp_v2/research/group_03_hard/g03h_i13_c500_d3_m5_hard_adversarial/20260508T054458Z__research_until_25000__lkh_mdmtsp_v2__g03h_i13_c500_d3_m5_hard_adversarial__seed_42__b71de457df05.json</t>
        </is>
      </c>
      <c r="Y1080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Z1080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10289.95773183967</v>
      </c>
      <c r="AN1080" s="14" t="n">
        <v>0.464</v>
      </c>
      <c r="AO1080" s="15" t="n">
        <v>0.1909849155883578</v>
      </c>
      <c r="AP1080" s="10" t="n">
        <v>11213.83405172414</v>
      </c>
      <c r="AQ1080" s="15" t="n">
        <v>11212.83405172414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20260508T054503Z__research_until_25000__lkh_mdmtsp_v2__g03h_i14_c500_d2_m4_hard_adversarial__seed_42__9ed74c191245</t>
        </is>
      </c>
      <c r="B1081" s="10" t="inlineStr">
        <is>
          <t>2026-05-08T05:45:03Z</t>
        </is>
      </c>
      <c r="C1081" s="10" t="inlineStr">
        <is>
          <t>research_until_25000</t>
        </is>
      </c>
      <c r="D1081" s="10" t="inlineStr">
        <is>
          <t>lkh_mdmtsp_v2</t>
        </is>
      </c>
      <c r="E1081" s="10" t="inlineStr">
        <is>
          <t>g03h_i14_c500_d2_m4_hard_adversarial</t>
        </is>
      </c>
      <c r="F1081" s="10" t="inlineStr">
        <is>
          <t>adversarial</t>
        </is>
      </c>
      <c r="G1081" s="12" t="inlineStr">
        <is>
          <t>/Users/mrggrm/Documents/GitHub/MDMTSP-HSE-RESEARCH/instances/research/group_03_hard/g03h_i14_c500_d2_m4_hard_adversarial.json</t>
        </is>
      </c>
      <c r="H1081" s="10" t="inlineStr">
        <is>
          <t>instances/research/group_03_hard/g03h_i14_c500_d2_m4_hard_adversarial.json</t>
        </is>
      </c>
      <c r="I1081" s="13" t="n">
        <v>42</v>
      </c>
      <c r="J1081" s="10" t="n">
        <v>0</v>
      </c>
      <c r="K1081" s="13" t="n">
        <v>2</v>
      </c>
      <c r="L1081" s="13" t="n">
        <v>500</v>
      </c>
      <c r="M1081" s="13" t="n">
        <v>4</v>
      </c>
      <c r="N1081" s="10" t="b">
        <v>1</v>
      </c>
      <c r="O1081" s="14" t="n">
        <v>11477.53489856489</v>
      </c>
      <c r="P1081" s="10" t="b">
        <v>1</v>
      </c>
      <c r="Q1081" s="10" t="inlineStr">
        <is>
          <t>ok</t>
        </is>
      </c>
      <c r="R1081" s="13" t="n">
        <v>4</v>
      </c>
      <c r="S1081" s="10" t="n">
        <v>5010896</v>
      </c>
      <c r="T1081" s="14" t="n">
        <v>5010.896</v>
      </c>
      <c r="U1081" s="14" t="n">
        <v>5.010896</v>
      </c>
      <c r="V1081" s="14" t="n">
        <v>10021.792</v>
      </c>
      <c r="W1081" s="12" t="inlineStr">
        <is>
          <t>/Users/mrggrm/Documents/GitHub/MDMTSP-HSE-RESEARCH/results/runs/research_until_25000/lkh_mdmtsp_v2/research/group_03_hard/g03h_i14_c500_d2_m4_hard_adversarial/20260508T054503Z__research_until_25000__lkh_mdmtsp_v2__g03h_i14_c500_d2_m4_hard_adversarial__seed_42__9ed74c191245.json</t>
        </is>
      </c>
      <c r="X1081" s="10" t="inlineStr">
        <is>
          <t>results/runs/research_until_25000/lkh_mdmtsp_v2/research/group_03_hard/g03h_i14_c500_d2_m4_hard_adversarial/20260508T054503Z__research_until_25000__lkh_mdmtsp_v2__g03h_i14_c500_d2_m4_hard_adversarial__seed_42__9ed74c191245.json</t>
        </is>
      </c>
      <c r="Y1081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Z1081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10287.35500360224</v>
      </c>
      <c r="AN1081" s="14" t="n">
        <v>0.508</v>
      </c>
      <c r="AO1081" s="15" t="n">
        <v>0.1156934794751318</v>
      </c>
      <c r="AP1081" s="10" t="n">
        <v>9863.968503937007</v>
      </c>
      <c r="AQ1081" s="15" t="n">
        <v>9862.968503937007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20260508T054508Z__research_until_25000__lkh_mdmtsp_v2__g03h_i15_c500_d3_m5_hard_adversarial__seed_42__df8513f1e74e</t>
        </is>
      </c>
      <c r="B1082" s="10" t="inlineStr">
        <is>
          <t>2026-05-08T05:45:08Z</t>
        </is>
      </c>
      <c r="C1082" s="10" t="inlineStr">
        <is>
          <t>research_until_25000</t>
        </is>
      </c>
      <c r="D1082" s="10" t="inlineStr">
        <is>
          <t>lkh_mdmtsp_v2</t>
        </is>
      </c>
      <c r="E1082" s="10" t="inlineStr">
        <is>
          <t>g03h_i15_c500_d3_m5_hard_adversarial</t>
        </is>
      </c>
      <c r="F1082" s="10" t="inlineStr">
        <is>
          <t>adversarial</t>
        </is>
      </c>
      <c r="G1082" s="12" t="inlineStr">
        <is>
          <t>/Users/mrggrm/Documents/GitHub/MDMTSP-HSE-RESEARCH/instances/research/group_03_hard/g03h_i15_c500_d3_m5_hard_adversarial.json</t>
        </is>
      </c>
      <c r="H1082" s="10" t="inlineStr">
        <is>
          <t>instances/research/group_03_hard/g03h_i15_c500_d3_m5_hard_adversarial.json</t>
        </is>
      </c>
      <c r="I1082" s="13" t="n">
        <v>42</v>
      </c>
      <c r="J1082" s="10" t="n">
        <v>0</v>
      </c>
      <c r="K1082" s="13" t="n">
        <v>3</v>
      </c>
      <c r="L1082" s="13" t="n">
        <v>500</v>
      </c>
      <c r="M1082" s="13" t="n">
        <v>5</v>
      </c>
      <c r="N1082" s="10" t="b">
        <v>1</v>
      </c>
      <c r="O1082" s="14" t="n">
        <v>11799.95189771082</v>
      </c>
      <c r="P1082" s="10" t="b">
        <v>1</v>
      </c>
      <c r="Q1082" s="10" t="inlineStr">
        <is>
          <t>ok</t>
        </is>
      </c>
      <c r="R1082" s="13" t="n">
        <v>5</v>
      </c>
      <c r="S1082" s="10" t="n">
        <v>5190351</v>
      </c>
      <c r="T1082" s="14" t="n">
        <v>5190.351</v>
      </c>
      <c r="U1082" s="14" t="n">
        <v>5.190351</v>
      </c>
      <c r="V1082" s="14" t="n">
        <v>10380.702</v>
      </c>
      <c r="W1082" s="12" t="inlineStr">
        <is>
          <t>/Users/mrggrm/Documents/GitHub/MDMTSP-HSE-RESEARCH/results/runs/research_until_25000/lkh_mdmtsp_v2/research/group_03_hard/g03h_i15_c500_d3_m5_hard_adversarial/20260508T054508Z__research_until_25000__lkh_mdmtsp_v2__g03h_i15_c500_d3_m5_hard_adversarial__seed_42__df8513f1e74e.json</t>
        </is>
      </c>
      <c r="X1082" s="10" t="inlineStr">
        <is>
          <t>results/runs/research_until_25000/lkh_mdmtsp_v2/research/group_03_hard/g03h_i15_c500_d3_m5_hard_adversarial/20260508T054508Z__research_until_25000__lkh_mdmtsp_v2__g03h_i15_c500_d3_m5_hard_adversarial__seed_42__df8513f1e74e.json</t>
        </is>
      </c>
      <c r="Y1082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Z1082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10147.63413175262</v>
      </c>
      <c r="AN1082" s="14" t="n">
        <v>0.499</v>
      </c>
      <c r="AO1082" s="15" t="n">
        <v>0.1628278813076228</v>
      </c>
      <c r="AP1082" s="10" t="n">
        <v>10401.50501002004</v>
      </c>
      <c r="AQ1082" s="15" t="n">
        <v>10400.50501002004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20260508T054513Z__research_until_25000__lkh_mdmtsp_v2__g03h_i16_c500_d2_m4_hard_adversarial__seed_42__cf90e151c88c</t>
        </is>
      </c>
      <c r="B1083" s="10" t="inlineStr">
        <is>
          <t>2026-05-08T05:45:13Z</t>
        </is>
      </c>
      <c r="C1083" s="10" t="inlineStr">
        <is>
          <t>research_until_25000</t>
        </is>
      </c>
      <c r="D1083" s="10" t="inlineStr">
        <is>
          <t>lkh_mdmtsp_v2</t>
        </is>
      </c>
      <c r="E1083" s="10" t="inlineStr">
        <is>
          <t>g03h_i16_c500_d2_m4_hard_adversarial</t>
        </is>
      </c>
      <c r="F1083" s="10" t="inlineStr">
        <is>
          <t>adversarial</t>
        </is>
      </c>
      <c r="G1083" s="12" t="inlineStr">
        <is>
          <t>/Users/mrggrm/Documents/GitHub/MDMTSP-HSE-RESEARCH/instances/research/group_03_hard/g03h_i16_c500_d2_m4_hard_adversarial.json</t>
        </is>
      </c>
      <c r="H1083" s="10" t="inlineStr">
        <is>
          <t>instances/research/group_03_hard/g03h_i16_c500_d2_m4_hard_adversarial.json</t>
        </is>
      </c>
      <c r="I1083" s="13" t="n">
        <v>42</v>
      </c>
      <c r="J1083" s="10" t="n">
        <v>0</v>
      </c>
      <c r="K1083" s="13" t="n">
        <v>2</v>
      </c>
      <c r="L1083" s="13" t="n">
        <v>500</v>
      </c>
      <c r="M1083" s="13" t="n">
        <v>4</v>
      </c>
      <c r="N1083" s="10" t="b">
        <v>1</v>
      </c>
      <c r="O1083" s="14" t="n">
        <v>12391.85217579295</v>
      </c>
      <c r="P1083" s="10" t="b">
        <v>1</v>
      </c>
      <c r="Q1083" s="10" t="inlineStr">
        <is>
          <t>ok</t>
        </is>
      </c>
      <c r="R1083" s="13" t="n">
        <v>4</v>
      </c>
      <c r="S1083" s="10" t="n">
        <v>4937008</v>
      </c>
      <c r="T1083" s="14" t="n">
        <v>4937.008</v>
      </c>
      <c r="U1083" s="14" t="n">
        <v>4.937008</v>
      </c>
      <c r="V1083" s="14" t="n">
        <v>9874.016</v>
      </c>
      <c r="W1083" s="12" t="inlineStr">
        <is>
          <t>/Users/mrggrm/Documents/GitHub/MDMTSP-HSE-RESEARCH/results/runs/research_until_25000/lkh_mdmtsp_v2/research/group_03_hard/g03h_i16_c500_d2_m4_hard_adversarial/20260508T054513Z__research_until_25000__lkh_mdmtsp_v2__g03h_i16_c500_d2_m4_hard_adversarial__seed_42__cf90e151c88c.json</t>
        </is>
      </c>
      <c r="X1083" s="10" t="inlineStr">
        <is>
          <t>results/runs/research_until_25000/lkh_mdmtsp_v2/research/group_03_hard/g03h_i16_c500_d2_m4_hard_adversarial/20260508T054513Z__research_until_25000__lkh_mdmtsp_v2__g03h_i16_c500_d2_m4_hard_adversarial__seed_42__cf90e151c88c.json</t>
        </is>
      </c>
      <c r="Y1083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Z1083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10423.47177657238</v>
      </c>
      <c r="AN1083" s="14" t="n">
        <v>0.478</v>
      </c>
      <c r="AO1083" s="15" t="n">
        <v>0.1888411501861279</v>
      </c>
      <c r="AP1083" s="10" t="n">
        <v>10328.46861924686</v>
      </c>
      <c r="AQ1083" s="15" t="n">
        <v>10327.46861924686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20260508T054518Z__research_until_25000__lkh_mdmtsp_v2__g03h_i17_c500_d3_m5_hard_adversarial__seed_42__36e2fe2bc990</t>
        </is>
      </c>
      <c r="B1084" s="10" t="inlineStr">
        <is>
          <t>2026-05-08T05:45:18Z</t>
        </is>
      </c>
      <c r="C1084" s="10" t="inlineStr">
        <is>
          <t>research_until_25000</t>
        </is>
      </c>
      <c r="D1084" s="10" t="inlineStr">
        <is>
          <t>lkh_mdmtsp_v2</t>
        </is>
      </c>
      <c r="E1084" s="10" t="inlineStr">
        <is>
          <t>g03h_i17_c500_d3_m5_hard_adversarial</t>
        </is>
      </c>
      <c r="F1084" s="10" t="inlineStr">
        <is>
          <t>adversarial</t>
        </is>
      </c>
      <c r="G1084" s="12" t="inlineStr">
        <is>
          <t>/Users/mrggrm/Documents/GitHub/MDMTSP-HSE-RESEARCH/instances/research/group_03_hard/g03h_i17_c500_d3_m5_hard_adversarial.json</t>
        </is>
      </c>
      <c r="H1084" s="10" t="inlineStr">
        <is>
          <t>instances/research/group_03_hard/g03h_i17_c500_d3_m5_hard_adversarial.json</t>
        </is>
      </c>
      <c r="I1084" s="13" t="n">
        <v>42</v>
      </c>
      <c r="J1084" s="10" t="n">
        <v>0</v>
      </c>
      <c r="K1084" s="13" t="n">
        <v>3</v>
      </c>
      <c r="L1084" s="13" t="n">
        <v>500</v>
      </c>
      <c r="M1084" s="13" t="n">
        <v>5</v>
      </c>
      <c r="N1084" s="10" t="b">
        <v>1</v>
      </c>
      <c r="O1084" s="14" t="n">
        <v>12389.89946164209</v>
      </c>
      <c r="P1084" s="10" t="b">
        <v>1</v>
      </c>
      <c r="Q1084" s="10" t="inlineStr">
        <is>
          <t>ok</t>
        </is>
      </c>
      <c r="R1084" s="13" t="n">
        <v>5</v>
      </c>
      <c r="S1084" s="10" t="n">
        <v>5188285</v>
      </c>
      <c r="T1084" s="14" t="n">
        <v>5188.285</v>
      </c>
      <c r="U1084" s="14" t="n">
        <v>5.188285</v>
      </c>
      <c r="V1084" s="14" t="n">
        <v>10376.57</v>
      </c>
      <c r="W1084" s="12" t="inlineStr">
        <is>
          <t>/Users/mrggrm/Documents/GitHub/MDMTSP-HSE-RESEARCH/results/runs/research_until_25000/lkh_mdmtsp_v2/research/group_03_hard/g03h_i17_c500_d3_m5_hard_adversarial/20260508T054518Z__research_until_25000__lkh_mdmtsp_v2__g03h_i17_c500_d3_m5_hard_adversarial__seed_42__36e2fe2bc990.json</t>
        </is>
      </c>
      <c r="X1084" s="10" t="inlineStr">
        <is>
          <t>results/runs/research_until_25000/lkh_mdmtsp_v2/research/group_03_hard/g03h_i17_c500_d3_m5_hard_adversarial/20260508T054518Z__research_until_25000__lkh_mdmtsp_v2__g03h_i17_c500_d3_m5_hard_adversarial__seed_42__36e2fe2bc990.json</t>
        </is>
      </c>
      <c r="Y1084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Z1084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10681.85272101696</v>
      </c>
      <c r="AN1084" s="14" t="n">
        <v>0.521</v>
      </c>
      <c r="AO1084" s="15" t="n">
        <v>0.1599017310231663</v>
      </c>
      <c r="AP1084" s="10" t="n">
        <v>9958.320537428022</v>
      </c>
      <c r="AQ1084" s="15" t="n">
        <v>9957.320537428022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20260508T054523Z__research_until_25000__lkh_mdmtsp_v2__g03h_i18_c500_d3_m6_hard_adversarial__seed_42__133874d208b3</t>
        </is>
      </c>
      <c r="B1085" s="10" t="inlineStr">
        <is>
          <t>2026-05-08T05:45:23Z</t>
        </is>
      </c>
      <c r="C1085" s="10" t="inlineStr">
        <is>
          <t>research_until_25000</t>
        </is>
      </c>
      <c r="D1085" s="10" t="inlineStr">
        <is>
          <t>lkh_mdmtsp_v2</t>
        </is>
      </c>
      <c r="E1085" s="10" t="inlineStr">
        <is>
          <t>g03h_i18_c500_d3_m6_hard_adversarial</t>
        </is>
      </c>
      <c r="F1085" s="10" t="inlineStr">
        <is>
          <t>adversarial</t>
        </is>
      </c>
      <c r="G1085" s="12" t="inlineStr">
        <is>
          <t>/Users/mrggrm/Documents/GitHub/MDMTSP-HSE-RESEARCH/instances/research/group_03_hard/g03h_i18_c500_d3_m6_hard_adversarial.json</t>
        </is>
      </c>
      <c r="H1085" s="10" t="inlineStr">
        <is>
          <t>instances/research/group_03_hard/g03h_i18_c500_d3_m6_hard_adversarial.json</t>
        </is>
      </c>
      <c r="I1085" s="13" t="n">
        <v>42</v>
      </c>
      <c r="J1085" s="10" t="n">
        <v>0</v>
      </c>
      <c r="K1085" s="13" t="n">
        <v>3</v>
      </c>
      <c r="L1085" s="13" t="n">
        <v>500</v>
      </c>
      <c r="M1085" s="13" t="n">
        <v>6</v>
      </c>
      <c r="N1085" s="10" t="b">
        <v>1</v>
      </c>
      <c r="O1085" s="14" t="n">
        <v>11650.13837514772</v>
      </c>
      <c r="P1085" s="10" t="b">
        <v>1</v>
      </c>
      <c r="Q1085" s="10" t="inlineStr">
        <is>
          <t>ok</t>
        </is>
      </c>
      <c r="R1085" s="13" t="n">
        <v>6</v>
      </c>
      <c r="S1085" s="10" t="n">
        <v>5292772</v>
      </c>
      <c r="T1085" s="14" t="n">
        <v>5292.772</v>
      </c>
      <c r="U1085" s="14" t="n">
        <v>5.292772</v>
      </c>
      <c r="V1085" s="14" t="n">
        <v>10585.544</v>
      </c>
      <c r="W1085" s="12" t="inlineStr">
        <is>
          <t>/Users/mrggrm/Documents/GitHub/MDMTSP-HSE-RESEARCH/results/runs/research_until_25000/lkh_mdmtsp_v2/research/group_03_hard/g03h_i18_c500_d3_m6_hard_adversarial/20260508T054523Z__research_until_25000__lkh_mdmtsp_v2__g03h_i18_c500_d3_m6_hard_adversarial__seed_42__133874d208b3.json</t>
        </is>
      </c>
      <c r="X1085" s="10" t="inlineStr">
        <is>
          <t>results/runs/research_until_25000/lkh_mdmtsp_v2/research/group_03_hard/g03h_i18_c500_d3_m6_hard_adversarial/20260508T054523Z__research_until_25000__lkh_mdmtsp_v2__g03h_i18_c500_d3_m6_hard_adversarial__seed_42__133874d208b3.json</t>
        </is>
      </c>
      <c r="Y1085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Z1085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10229.58811056313</v>
      </c>
      <c r="AN1085" s="14" t="n">
        <v>0.658</v>
      </c>
      <c r="AO1085" s="15" t="n">
        <v>0.1388668096145261</v>
      </c>
      <c r="AP1085" s="10" t="n">
        <v>8043.726443768996</v>
      </c>
      <c r="AQ1085" s="15" t="n">
        <v>8042.726443768996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20260508T054528Z__research_until_25000__lkh_mdmtsp_v2__g03h_i19_c500_d2_m5_hard_adversarial__seed_42__87a8c294b98d</t>
        </is>
      </c>
      <c r="B1086" s="10" t="inlineStr">
        <is>
          <t>2026-05-08T05:45:28Z</t>
        </is>
      </c>
      <c r="C1086" s="10" t="inlineStr">
        <is>
          <t>research_until_25000</t>
        </is>
      </c>
      <c r="D1086" s="10" t="inlineStr">
        <is>
          <t>lkh_mdmtsp_v2</t>
        </is>
      </c>
      <c r="E1086" s="10" t="inlineStr">
        <is>
          <t>g03h_i19_c500_d2_m5_hard_adversarial</t>
        </is>
      </c>
      <c r="F1086" s="10" t="inlineStr">
        <is>
          <t>adversarial</t>
        </is>
      </c>
      <c r="G1086" s="12" t="inlineStr">
        <is>
          <t>/Users/mrggrm/Documents/GitHub/MDMTSP-HSE-RESEARCH/instances/research/group_03_hard/g03h_i19_c500_d2_m5_hard_adversarial.json</t>
        </is>
      </c>
      <c r="H1086" s="10" t="inlineStr">
        <is>
          <t>instances/research/group_03_hard/g03h_i19_c500_d2_m5_hard_adversarial.json</t>
        </is>
      </c>
      <c r="I1086" s="13" t="n">
        <v>42</v>
      </c>
      <c r="J1086" s="10" t="n">
        <v>0</v>
      </c>
      <c r="K1086" s="13" t="n">
        <v>2</v>
      </c>
      <c r="L1086" s="13" t="n">
        <v>500</v>
      </c>
      <c r="M1086" s="13" t="n">
        <v>5</v>
      </c>
      <c r="N1086" s="10" t="b">
        <v>1</v>
      </c>
      <c r="O1086" s="14" t="n">
        <v>12229.68853094024</v>
      </c>
      <c r="P1086" s="10" t="b">
        <v>1</v>
      </c>
      <c r="Q1086" s="10" t="inlineStr">
        <is>
          <t>ok</t>
        </is>
      </c>
      <c r="R1086" s="13" t="n">
        <v>5</v>
      </c>
      <c r="S1086" s="10" t="n">
        <v>5321160</v>
      </c>
      <c r="T1086" s="14" t="n">
        <v>5321.16</v>
      </c>
      <c r="U1086" s="14" t="n">
        <v>5.32116</v>
      </c>
      <c r="V1086" s="14" t="n">
        <v>10642.32</v>
      </c>
      <c r="W1086" s="12" t="inlineStr">
        <is>
          <t>/Users/mrggrm/Documents/GitHub/MDMTSP-HSE-RESEARCH/results/runs/research_until_25000/lkh_mdmtsp_v2/research/group_03_hard/g03h_i19_c500_d2_m5_hard_adversarial/20260508T054528Z__research_until_25000__lkh_mdmtsp_v2__g03h_i19_c500_d2_m5_hard_adversarial__seed_42__87a8c294b98d.json</t>
        </is>
      </c>
      <c r="X1086" s="10" t="inlineStr">
        <is>
          <t>results/runs/research_until_25000/lkh_mdmtsp_v2/research/group_03_hard/g03h_i19_c500_d2_m5_hard_adversarial/20260508T054528Z__research_until_25000__lkh_mdmtsp_v2__g03h_i19_c500_d2_m5_hard_adversarial__seed_42__87a8c294b98d.json</t>
        </is>
      </c>
      <c r="Y1086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Z1086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10404.81269271418</v>
      </c>
      <c r="AN1086" s="14" t="n">
        <v>0.516</v>
      </c>
      <c r="AO1086" s="15" t="n">
        <v>0.1753876683915607</v>
      </c>
      <c r="AP1086" s="10" t="n">
        <v>10312.32558139535</v>
      </c>
      <c r="AQ1086" s="15" t="n">
        <v>10311.32558139535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20260508T054534Z__research_until_25000__lkh_mdmtsp_v2__g03h_i20_c500_d3_m6_hard_adversarial__seed_42__ff7164b088aa</t>
        </is>
      </c>
      <c r="B1087" s="10" t="inlineStr">
        <is>
          <t>2026-05-08T05:45:34Z</t>
        </is>
      </c>
      <c r="C1087" s="10" t="inlineStr">
        <is>
          <t>research_until_25000</t>
        </is>
      </c>
      <c r="D1087" s="10" t="inlineStr">
        <is>
          <t>lkh_mdmtsp_v2</t>
        </is>
      </c>
      <c r="E1087" s="10" t="inlineStr">
        <is>
          <t>g03h_i20_c500_d3_m6_hard_adversarial</t>
        </is>
      </c>
      <c r="F1087" s="10" t="inlineStr">
        <is>
          <t>adversarial</t>
        </is>
      </c>
      <c r="G1087" s="12" t="inlineStr">
        <is>
          <t>/Users/mrggrm/Documents/GitHub/MDMTSP-HSE-RESEARCH/instances/research/group_03_hard/g03h_i20_c500_d3_m6_hard_adversarial.json</t>
        </is>
      </c>
      <c r="H1087" s="10" t="inlineStr">
        <is>
          <t>instances/research/group_03_hard/g03h_i20_c500_d3_m6_hard_adversarial.json</t>
        </is>
      </c>
      <c r="I1087" s="13" t="n">
        <v>42</v>
      </c>
      <c r="J1087" s="10" t="n">
        <v>0</v>
      </c>
      <c r="K1087" s="13" t="n">
        <v>3</v>
      </c>
      <c r="L1087" s="13" t="n">
        <v>500</v>
      </c>
      <c r="M1087" s="13" t="n">
        <v>6</v>
      </c>
      <c r="N1087" s="10" t="b">
        <v>1</v>
      </c>
      <c r="O1087" s="14" t="n">
        <v>11614.57919077659</v>
      </c>
      <c r="P1087" s="10" t="b">
        <v>1</v>
      </c>
      <c r="Q1087" s="10" t="inlineStr">
        <is>
          <t>ok</t>
        </is>
      </c>
      <c r="R1087" s="13" t="n">
        <v>6</v>
      </c>
      <c r="S1087" s="10" t="n">
        <v>5372317</v>
      </c>
      <c r="T1087" s="14" t="n">
        <v>5372.317</v>
      </c>
      <c r="U1087" s="14" t="n">
        <v>5.372317</v>
      </c>
      <c r="V1087" s="14" t="n">
        <v>10744.634</v>
      </c>
      <c r="W1087" s="12" t="inlineStr">
        <is>
          <t>/Users/mrggrm/Documents/GitHub/MDMTSP-HSE-RESEARCH/results/runs/research_until_25000/lkh_mdmtsp_v2/research/group_03_hard/g03h_i20_c500_d3_m6_hard_adversarial/20260508T054534Z__research_until_25000__lkh_mdmtsp_v2__g03h_i20_c500_d3_m6_hard_adversarial__seed_42__ff7164b088aa.json</t>
        </is>
      </c>
      <c r="X1087" s="10" t="inlineStr">
        <is>
          <t>results/runs/research_until_25000/lkh_mdmtsp_v2/research/group_03_hard/g03h_i20_c500_d3_m6_hard_adversarial/20260508T054534Z__research_until_25000__lkh_mdmtsp_v2__g03h_i20_c500_d3_m6_hard_adversarial__seed_42__ff7164b088aa.json</t>
        </is>
      </c>
      <c r="Y1087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Z1087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9817.699896898053</v>
      </c>
      <c r="AN1087" s="14" t="n">
        <v>0.582</v>
      </c>
      <c r="AO1087" s="15" t="n">
        <v>0.1830244673140063</v>
      </c>
      <c r="AP1087" s="10" t="n">
        <v>9230.785223367699</v>
      </c>
      <c r="AQ1087" s="15" t="n">
        <v>9229.785223367697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20260508T054539Z__research_until_25000__lkh_mdmtsp_v2__g03h_i21_c500_d2_m5_hard_adversarial__seed_42__0dabbf0a312c</t>
        </is>
      </c>
      <c r="B1088" s="10" t="inlineStr">
        <is>
          <t>2026-05-08T05:45:39Z</t>
        </is>
      </c>
      <c r="C1088" s="10" t="inlineStr">
        <is>
          <t>research_until_25000</t>
        </is>
      </c>
      <c r="D1088" s="10" t="inlineStr">
        <is>
          <t>lkh_mdmtsp_v2</t>
        </is>
      </c>
      <c r="E1088" s="10" t="inlineStr">
        <is>
          <t>g03h_i21_c500_d2_m5_hard_adversarial</t>
        </is>
      </c>
      <c r="F1088" s="10" t="inlineStr">
        <is>
          <t>adversarial</t>
        </is>
      </c>
      <c r="G1088" s="12" t="inlineStr">
        <is>
          <t>/Users/mrggrm/Documents/GitHub/MDMTSP-HSE-RESEARCH/instances/research/group_03_hard/g03h_i21_c500_d2_m5_hard_adversarial.json</t>
        </is>
      </c>
      <c r="H1088" s="10" t="inlineStr">
        <is>
          <t>instances/research/group_03_hard/g03h_i21_c500_d2_m5_hard_adversarial.json</t>
        </is>
      </c>
      <c r="I1088" s="13" t="n">
        <v>42</v>
      </c>
      <c r="J1088" s="10" t="n">
        <v>0</v>
      </c>
      <c r="K1088" s="13" t="n">
        <v>2</v>
      </c>
      <c r="L1088" s="13" t="n">
        <v>500</v>
      </c>
      <c r="M1088" s="13" t="n">
        <v>5</v>
      </c>
      <c r="N1088" s="10" t="b">
        <v>1</v>
      </c>
      <c r="O1088" s="14" t="n">
        <v>11662.43999175903</v>
      </c>
      <c r="P1088" s="10" t="b">
        <v>1</v>
      </c>
      <c r="Q1088" s="10" t="inlineStr">
        <is>
          <t>ok</t>
        </is>
      </c>
      <c r="R1088" s="13" t="n">
        <v>5</v>
      </c>
      <c r="S1088" s="10" t="n">
        <v>5297757</v>
      </c>
      <c r="T1088" s="14" t="n">
        <v>5297.757</v>
      </c>
      <c r="U1088" s="14" t="n">
        <v>5.297757</v>
      </c>
      <c r="V1088" s="14" t="n">
        <v>10595.514</v>
      </c>
      <c r="W1088" s="12" t="inlineStr">
        <is>
          <t>/Users/mrggrm/Documents/GitHub/MDMTSP-HSE-RESEARCH/results/runs/research_until_25000/lkh_mdmtsp_v2/research/group_03_hard/g03h_i21_c500_d2_m5_hard_adversarial/20260508T054539Z__research_until_25000__lkh_mdmtsp_v2__g03h_i21_c500_d2_m5_hard_adversarial__seed_42__0dabbf0a312c.json</t>
        </is>
      </c>
      <c r="X1088" s="10" t="inlineStr">
        <is>
          <t>results/runs/research_until_25000/lkh_mdmtsp_v2/research/group_03_hard/g03h_i21_c500_d2_m5_hard_adversarial/20260508T054539Z__research_until_25000__lkh_mdmtsp_v2__g03h_i21_c500_d2_m5_hard_adversarial__seed_42__0dabbf0a312c.json</t>
        </is>
      </c>
      <c r="Y1088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Z1088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10010.82848664947</v>
      </c>
      <c r="AN1088" s="14" t="n">
        <v>0.489</v>
      </c>
      <c r="AO1088" s="15" t="n">
        <v>0.1649824994317076</v>
      </c>
      <c r="AP1088" s="10" t="n">
        <v>10833.85889570552</v>
      </c>
      <c r="AQ1088" s="15" t="n">
        <v>10832.85889570552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20260508T054544Z__research_until_25000__lkh_mdmtsp_v2__g03h_i22_c500_d2_m4_hard_adversarial__seed_42__ac9f136fee5b</t>
        </is>
      </c>
      <c r="B1089" s="10" t="inlineStr">
        <is>
          <t>2026-05-08T05:45:44Z</t>
        </is>
      </c>
      <c r="C1089" s="10" t="inlineStr">
        <is>
          <t>research_until_25000</t>
        </is>
      </c>
      <c r="D1089" s="10" t="inlineStr">
        <is>
          <t>lkh_mdmtsp_v2</t>
        </is>
      </c>
      <c r="E1089" s="10" t="inlineStr">
        <is>
          <t>g03h_i22_c500_d2_m4_hard_adversarial</t>
        </is>
      </c>
      <c r="F1089" s="10" t="inlineStr">
        <is>
          <t>adversarial</t>
        </is>
      </c>
      <c r="G1089" s="12" t="inlineStr">
        <is>
          <t>/Users/mrggrm/Documents/GitHub/MDMTSP-HSE-RESEARCH/instances/research/group_03_hard/g03h_i22_c500_d2_m4_hard_adversarial.json</t>
        </is>
      </c>
      <c r="H1089" s="10" t="inlineStr">
        <is>
          <t>instances/research/group_03_hard/g03h_i22_c500_d2_m4_hard_adversarial.json</t>
        </is>
      </c>
      <c r="I1089" s="13" t="n">
        <v>42</v>
      </c>
      <c r="J1089" s="10" t="n">
        <v>0</v>
      </c>
      <c r="K1089" s="13" t="n">
        <v>2</v>
      </c>
      <c r="L1089" s="13" t="n">
        <v>500</v>
      </c>
      <c r="M1089" s="13" t="n">
        <v>4</v>
      </c>
      <c r="N1089" s="10" t="b">
        <v>1</v>
      </c>
      <c r="O1089" s="14" t="n">
        <v>12045.52512677146</v>
      </c>
      <c r="P1089" s="10" t="b">
        <v>1</v>
      </c>
      <c r="Q1089" s="10" t="inlineStr">
        <is>
          <t>ok</t>
        </is>
      </c>
      <c r="R1089" s="13" t="n">
        <v>4</v>
      </c>
      <c r="S1089" s="10" t="n">
        <v>5050249</v>
      </c>
      <c r="T1089" s="14" t="n">
        <v>5050.249</v>
      </c>
      <c r="U1089" s="14" t="n">
        <v>5.050249</v>
      </c>
      <c r="V1089" s="14" t="n">
        <v>10100.498</v>
      </c>
      <c r="W1089" s="12" t="inlineStr">
        <is>
          <t>/Users/mrggrm/Documents/GitHub/MDMTSP-HSE-RESEARCH/results/runs/research_until_25000/lkh_mdmtsp_v2/research/group_03_hard/g03h_i22_c500_d2_m4_hard_adversarial/20260508T054544Z__research_until_25000__lkh_mdmtsp_v2__g03h_i22_c500_d2_m4_hard_adversarial__seed_42__ac9f136fee5b.json</t>
        </is>
      </c>
      <c r="X1089" s="10" t="inlineStr">
        <is>
          <t>results/runs/research_until_25000/lkh_mdmtsp_v2/research/group_03_hard/g03h_i22_c500_d2_m4_hard_adversarial/20260508T054544Z__research_until_25000__lkh_mdmtsp_v2__g03h_i22_c500_d2_m4_hard_adversarial__seed_42__ac9f136fee5b.json</t>
        </is>
      </c>
      <c r="Y1089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Z1089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9439.899291828271</v>
      </c>
      <c r="AN1089" s="14" t="n">
        <v>0.51</v>
      </c>
      <c r="AO1089" s="15" t="n">
        <v>0.2760226305802618</v>
      </c>
      <c r="AP1089" s="10" t="n">
        <v>9902.449019607842</v>
      </c>
      <c r="AQ1089" s="15" t="n">
        <v>9901.449019607842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20260508T054550Z__research_until_25000__lkh_mdmtsp_v2__g03h_i23_c500_d3_m5_hard_adversarial__seed_42__93f6df6ebaf8</t>
        </is>
      </c>
      <c r="B1090" s="10" t="inlineStr">
        <is>
          <t>2026-05-08T05:45:50Z</t>
        </is>
      </c>
      <c r="C1090" s="10" t="inlineStr">
        <is>
          <t>research_until_25000</t>
        </is>
      </c>
      <c r="D1090" s="10" t="inlineStr">
        <is>
          <t>lkh_mdmtsp_v2</t>
        </is>
      </c>
      <c r="E1090" s="10" t="inlineStr">
        <is>
          <t>g03h_i23_c500_d3_m5_hard_adversarial</t>
        </is>
      </c>
      <c r="F1090" s="10" t="inlineStr">
        <is>
          <t>adversarial</t>
        </is>
      </c>
      <c r="G1090" s="12" t="inlineStr">
        <is>
          <t>/Users/mrggrm/Documents/GitHub/MDMTSP-HSE-RESEARCH/instances/research/group_03_hard/g03h_i23_c500_d3_m5_hard_adversarial.json</t>
        </is>
      </c>
      <c r="H1090" s="10" t="inlineStr">
        <is>
          <t>instances/research/group_03_hard/g03h_i23_c500_d3_m5_hard_adversarial.json</t>
        </is>
      </c>
      <c r="I1090" s="13" t="n">
        <v>42</v>
      </c>
      <c r="J1090" s="10" t="n">
        <v>0</v>
      </c>
      <c r="K1090" s="13" t="n">
        <v>3</v>
      </c>
      <c r="L1090" s="13" t="n">
        <v>500</v>
      </c>
      <c r="M1090" s="13" t="n">
        <v>5</v>
      </c>
      <c r="N1090" s="10" t="b">
        <v>1</v>
      </c>
      <c r="O1090" s="14" t="n">
        <v>11089.05022096839</v>
      </c>
      <c r="P1090" s="10" t="b">
        <v>1</v>
      </c>
      <c r="Q1090" s="10" t="inlineStr">
        <is>
          <t>ok</t>
        </is>
      </c>
      <c r="R1090" s="13" t="n">
        <v>5</v>
      </c>
      <c r="S1090" s="10" t="n">
        <v>5281672</v>
      </c>
      <c r="T1090" s="14" t="n">
        <v>5281.672</v>
      </c>
      <c r="U1090" s="14" t="n">
        <v>5.281672</v>
      </c>
      <c r="V1090" s="14" t="n">
        <v>10563.344</v>
      </c>
      <c r="W1090" s="12" t="inlineStr">
        <is>
          <t>/Users/mrggrm/Documents/GitHub/MDMTSP-HSE-RESEARCH/results/runs/research_until_25000/lkh_mdmtsp_v2/research/group_03_hard/g03h_i23_c500_d3_m5_hard_adversarial/20260508T054550Z__research_until_25000__lkh_mdmtsp_v2__g03h_i23_c500_d3_m5_hard_adversarial__seed_42__93f6df6ebaf8.json</t>
        </is>
      </c>
      <c r="X1090" s="10" t="inlineStr">
        <is>
          <t>results/runs/research_until_25000/lkh_mdmtsp_v2/research/group_03_hard/g03h_i23_c500_d3_m5_hard_adversarial/20260508T054550Z__research_until_25000__lkh_mdmtsp_v2__g03h_i23_c500_d3_m5_hard_adversarial__seed_42__93f6df6ebaf8.json</t>
        </is>
      </c>
      <c r="Y1090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Z1090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10499.65375011213</v>
      </c>
      <c r="AN1090" s="14" t="n">
        <v>0.5629999999999999</v>
      </c>
      <c r="AO1090" s="15" t="n">
        <v>0.056134848337257</v>
      </c>
      <c r="AP1090" s="10" t="n">
        <v>9381.300177619894</v>
      </c>
      <c r="AQ1090" s="15" t="n">
        <v>9380.300177619893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20260508T054555Z__research_until_25000__lkh_mdmtsp_v2__g03h_i24_c500_d2_m4_hard_adversarial__seed_42__6d357f16c442</t>
        </is>
      </c>
      <c r="B1091" s="10" t="inlineStr">
        <is>
          <t>2026-05-08T05:45:55Z</t>
        </is>
      </c>
      <c r="C1091" s="10" t="inlineStr">
        <is>
          <t>research_until_25000</t>
        </is>
      </c>
      <c r="D1091" s="10" t="inlineStr">
        <is>
          <t>lkh_mdmtsp_v2</t>
        </is>
      </c>
      <c r="E1091" s="10" t="inlineStr">
        <is>
          <t>g03h_i24_c500_d2_m4_hard_adversarial</t>
        </is>
      </c>
      <c r="F1091" s="10" t="inlineStr">
        <is>
          <t>adversarial</t>
        </is>
      </c>
      <c r="G1091" s="12" t="inlineStr">
        <is>
          <t>/Users/mrggrm/Documents/GitHub/MDMTSP-HSE-RESEARCH/instances/research/group_03_hard/g03h_i24_c500_d2_m4_hard_adversarial.json</t>
        </is>
      </c>
      <c r="H1091" s="10" t="inlineStr">
        <is>
          <t>instances/research/group_03_hard/g03h_i24_c500_d2_m4_hard_adversarial.json</t>
        </is>
      </c>
      <c r="I1091" s="13" t="n">
        <v>42</v>
      </c>
      <c r="J1091" s="10" t="n">
        <v>0</v>
      </c>
      <c r="K1091" s="13" t="n">
        <v>2</v>
      </c>
      <c r="L1091" s="13" t="n">
        <v>500</v>
      </c>
      <c r="M1091" s="13" t="n">
        <v>4</v>
      </c>
      <c r="N1091" s="10" t="b">
        <v>1</v>
      </c>
      <c r="O1091" s="14" t="n">
        <v>12949.16077588486</v>
      </c>
      <c r="P1091" s="10" t="b">
        <v>1</v>
      </c>
      <c r="Q1091" s="10" t="inlineStr">
        <is>
          <t>ok</t>
        </is>
      </c>
      <c r="R1091" s="13" t="n">
        <v>4</v>
      </c>
      <c r="S1091" s="10" t="n">
        <v>5220400</v>
      </c>
      <c r="T1091" s="14" t="n">
        <v>5220.4</v>
      </c>
      <c r="U1091" s="14" t="n">
        <v>5.2204</v>
      </c>
      <c r="V1091" s="14" t="n">
        <v>10440.8</v>
      </c>
      <c r="W1091" s="12" t="inlineStr">
        <is>
          <t>/Users/mrggrm/Documents/GitHub/MDMTSP-HSE-RESEARCH/results/runs/research_until_25000/lkh_mdmtsp_v2/research/group_03_hard/g03h_i24_c500_d2_m4_hard_adversarial/20260508T054555Z__research_until_25000__lkh_mdmtsp_v2__g03h_i24_c500_d2_m4_hard_adversarial__seed_42__6d357f16c442.json</t>
        </is>
      </c>
      <c r="X1091" s="10" t="inlineStr">
        <is>
          <t>results/runs/research_until_25000/lkh_mdmtsp_v2/research/group_03_hard/g03h_i24_c500_d2_m4_hard_adversarial/20260508T054555Z__research_until_25000__lkh_mdmtsp_v2__g03h_i24_c500_d2_m4_hard_adversarial__seed_42__6d357f16c442.json</t>
        </is>
      </c>
      <c r="Y1091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Z1091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9902.325777326505</v>
      </c>
      <c r="AN1091" s="14" t="n">
        <v>0.506</v>
      </c>
      <c r="AO1091" s="15" t="n">
        <v>0.3076888265517112</v>
      </c>
      <c r="AP1091" s="10" t="n">
        <v>10316.99604743083</v>
      </c>
      <c r="AQ1091" s="15" t="n">
        <v>10315.99604743083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20260508T054600Z__research_until_25000__lkh_mdmtsp_v2__g03h_i25_c500_d3_m5_hard_adversarial__seed_42__d63acd8b2f8e</t>
        </is>
      </c>
      <c r="B1092" s="10" t="inlineStr">
        <is>
          <t>2026-05-08T05:46:00Z</t>
        </is>
      </c>
      <c r="C1092" s="10" t="inlineStr">
        <is>
          <t>research_until_25000</t>
        </is>
      </c>
      <c r="D1092" s="10" t="inlineStr">
        <is>
          <t>lkh_mdmtsp_v2</t>
        </is>
      </c>
      <c r="E1092" s="10" t="inlineStr">
        <is>
          <t>g03h_i25_c500_d3_m5_hard_adversarial</t>
        </is>
      </c>
      <c r="F1092" s="10" t="inlineStr">
        <is>
          <t>adversarial</t>
        </is>
      </c>
      <c r="G1092" s="12" t="inlineStr">
        <is>
          <t>/Users/mrggrm/Documents/GitHub/MDMTSP-HSE-RESEARCH/instances/research/group_03_hard/g03h_i25_c500_d3_m5_hard_adversarial.json</t>
        </is>
      </c>
      <c r="H1092" s="10" t="inlineStr">
        <is>
          <t>instances/research/group_03_hard/g03h_i25_c500_d3_m5_hard_adversarial.json</t>
        </is>
      </c>
      <c r="I1092" s="13" t="n">
        <v>42</v>
      </c>
      <c r="J1092" s="10" t="n">
        <v>0</v>
      </c>
      <c r="K1092" s="13" t="n">
        <v>3</v>
      </c>
      <c r="L1092" s="13" t="n">
        <v>500</v>
      </c>
      <c r="M1092" s="13" t="n">
        <v>5</v>
      </c>
      <c r="N1092" s="10" t="b">
        <v>1</v>
      </c>
      <c r="O1092" s="14" t="n">
        <v>10901.55854043123</v>
      </c>
      <c r="P1092" s="10" t="b">
        <v>1</v>
      </c>
      <c r="Q1092" s="10" t="inlineStr">
        <is>
          <t>ok</t>
        </is>
      </c>
      <c r="R1092" s="13" t="n">
        <v>5</v>
      </c>
      <c r="S1092" s="10" t="n">
        <v>5147503</v>
      </c>
      <c r="T1092" s="14" t="n">
        <v>5147.503</v>
      </c>
      <c r="U1092" s="14" t="n">
        <v>5.147503</v>
      </c>
      <c r="V1092" s="14" t="n">
        <v>10295.006</v>
      </c>
      <c r="W1092" s="12" t="inlineStr">
        <is>
          <t>/Users/mrggrm/Documents/GitHub/MDMTSP-HSE-RESEARCH/results/runs/research_until_25000/lkh_mdmtsp_v2/research/group_03_hard/g03h_i25_c500_d3_m5_hard_adversarial/20260508T054600Z__research_until_25000__lkh_mdmtsp_v2__g03h_i25_c500_d3_m5_hard_adversarial__seed_42__d63acd8b2f8e.json</t>
        </is>
      </c>
      <c r="X1092" s="10" t="inlineStr">
        <is>
          <t>results/runs/research_until_25000/lkh_mdmtsp_v2/research/group_03_hard/g03h_i25_c500_d3_m5_hard_adversarial/20260508T054600Z__research_until_25000__lkh_mdmtsp_v2__g03h_i25_c500_d3_m5_hard_adversarial__seed_42__d63acd8b2f8e.json</t>
        </is>
      </c>
      <c r="Y1092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Z1092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9864.866126557283</v>
      </c>
      <c r="AN1092" s="14" t="n">
        <v>0.635</v>
      </c>
      <c r="AO1092" s="15" t="n">
        <v>0.1050893545410675</v>
      </c>
      <c r="AP1092" s="10" t="n">
        <v>8106.303937007873</v>
      </c>
      <c r="AQ1092" s="15" t="n">
        <v>8105.303937007873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20260508T054605Z__research_until_25000__lkh_mdmtsp_v2__g03t_i01_c750_d4_m5_trap__seed_42__aadffcbf32d4</t>
        </is>
      </c>
      <c r="B1093" s="10" t="inlineStr">
        <is>
          <t>2026-05-08T05:46:05Z</t>
        </is>
      </c>
      <c r="C1093" s="10" t="inlineStr">
        <is>
          <t>research_until_25000</t>
        </is>
      </c>
      <c r="D1093" s="10" t="inlineStr">
        <is>
          <t>lkh_mdmtsp_v2</t>
        </is>
      </c>
      <c r="E1093" s="10" t="inlineStr">
        <is>
          <t>g03t_i01_c750_d4_m5_trap</t>
        </is>
      </c>
      <c r="F1093" s="10" t="n"/>
      <c r="G1093" s="12" t="inlineStr">
        <is>
          <t>/Users/mrggrm/Documents/GitHub/MDMTSP-HSE-RESEARCH/instances/research/group_03_traps/g03t_i01_c750_d4_m5_trap.json</t>
        </is>
      </c>
      <c r="H1093" s="10" t="inlineStr">
        <is>
          <t>instances/research/group_03_traps/g03t_i01_c750_d4_m5_trap.json</t>
        </is>
      </c>
      <c r="I1093" s="13" t="n">
        <v>42</v>
      </c>
      <c r="J1093" s="10" t="n">
        <v>0</v>
      </c>
      <c r="K1093" s="13" t="n">
        <v>4</v>
      </c>
      <c r="L1093" s="13" t="n">
        <v>750</v>
      </c>
      <c r="M1093" s="13" t="n">
        <v>5</v>
      </c>
      <c r="N1093" s="10" t="b">
        <v>1</v>
      </c>
      <c r="O1093" s="14" t="n">
        <v>15273.31781426304</v>
      </c>
      <c r="P1093" s="10" t="b">
        <v>1</v>
      </c>
      <c r="Q1093" s="10" t="inlineStr">
        <is>
          <t>ok</t>
        </is>
      </c>
      <c r="R1093" s="13" t="n">
        <v>5</v>
      </c>
      <c r="S1093" s="10" t="n">
        <v>17028772</v>
      </c>
      <c r="T1093" s="14" t="n">
        <v>17028.772</v>
      </c>
      <c r="U1093" s="14" t="n">
        <v>17.028772</v>
      </c>
      <c r="V1093" s="14" t="n">
        <v>22705.02933333333</v>
      </c>
      <c r="W1093" s="12" t="inlineStr">
        <is>
          <t>/Users/mrggrm/Documents/GitHub/MDMTSP-HSE-RESEARCH/results/runs/research_until_25000/lkh_mdmtsp_v2/research/group_03_traps/g03t_i01_c750_d4_m5_trap/20260508T054605Z__research_until_25000__lkh_mdmtsp_v2__g03t_i01_c750_d4_m5_trap__seed_42__aadffcbf32d4.json</t>
        </is>
      </c>
      <c r="X1093" s="10" t="inlineStr">
        <is>
          <t>results/runs/research_until_25000/lkh_mdmtsp_v2/research/group_03_traps/g03t_i01_c750_d4_m5_trap/20260508T054605Z__research_until_25000__lkh_mdmtsp_v2__g03t_i01_c750_d4_m5_trap__seed_42__aadffcbf32d4.json</t>
        </is>
      </c>
      <c r="Y1093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Z1093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13872.21024271448</v>
      </c>
      <c r="AN1093" s="14" t="n">
        <v>1.247</v>
      </c>
      <c r="AO1093" s="15" t="n">
        <v>0.1010010335075767</v>
      </c>
      <c r="AP1093" s="10" t="n">
        <v>13655.79149959904</v>
      </c>
      <c r="AQ1093" s="15" t="n">
        <v>13654.79149959904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20260508T054622Z__research_until_25000__lkh_mdmtsp_v2__g03t_i02_c750_d3_m4_trap__seed_42__ae96cf2bc4a2</t>
        </is>
      </c>
      <c r="B1094" s="10" t="inlineStr">
        <is>
          <t>2026-05-08T05:46:22Z</t>
        </is>
      </c>
      <c r="C1094" s="10" t="inlineStr">
        <is>
          <t>research_until_25000</t>
        </is>
      </c>
      <c r="D1094" s="10" t="inlineStr">
        <is>
          <t>lkh_mdmtsp_v2</t>
        </is>
      </c>
      <c r="E1094" s="10" t="inlineStr">
        <is>
          <t>g03t_i02_c750_d3_m4_trap</t>
        </is>
      </c>
      <c r="F1094" s="10" t="n"/>
      <c r="G1094" s="12" t="inlineStr">
        <is>
          <t>/Users/mrggrm/Documents/GitHub/MDMTSP-HSE-RESEARCH/instances/research/group_03_traps/g03t_i02_c750_d3_m4_trap.json</t>
        </is>
      </c>
      <c r="H1094" s="10" t="inlineStr">
        <is>
          <t>instances/research/group_03_traps/g03t_i02_c750_d3_m4_trap.json</t>
        </is>
      </c>
      <c r="I1094" s="13" t="n">
        <v>42</v>
      </c>
      <c r="J1094" s="10" t="n">
        <v>0</v>
      </c>
      <c r="K1094" s="13" t="n">
        <v>3</v>
      </c>
      <c r="L1094" s="13" t="n">
        <v>750</v>
      </c>
      <c r="M1094" s="13" t="n">
        <v>4</v>
      </c>
      <c r="N1094" s="10" t="b">
        <v>1</v>
      </c>
      <c r="O1094" s="14" t="n">
        <v>14729.86497306811</v>
      </c>
      <c r="P1094" s="10" t="b">
        <v>1</v>
      </c>
      <c r="Q1094" s="10" t="inlineStr">
        <is>
          <t>ok</t>
        </is>
      </c>
      <c r="R1094" s="13" t="n">
        <v>4</v>
      </c>
      <c r="S1094" s="10" t="n">
        <v>16346461</v>
      </c>
      <c r="T1094" s="14" t="n">
        <v>16346.461</v>
      </c>
      <c r="U1094" s="14" t="n">
        <v>16.346461</v>
      </c>
      <c r="V1094" s="14" t="n">
        <v>21795.28133333333</v>
      </c>
      <c r="W1094" s="12" t="inlineStr">
        <is>
          <t>/Users/mrggrm/Documents/GitHub/MDMTSP-HSE-RESEARCH/results/runs/research_until_25000/lkh_mdmtsp_v2/research/group_03_traps/g03t_i02_c750_d3_m4_trap/20260508T054622Z__research_until_25000__lkh_mdmtsp_v2__g03t_i02_c750_d3_m4_trap__seed_42__ae96cf2bc4a2.json</t>
        </is>
      </c>
      <c r="X1094" s="10" t="inlineStr">
        <is>
          <t>results/runs/research_until_25000/lkh_mdmtsp_v2/research/group_03_traps/g03t_i02_c750_d3_m4_trap/20260508T054622Z__research_until_25000__lkh_mdmtsp_v2__g03t_i02_c750_d3_m4_trap__seed_42__ae96cf2bc4a2.json</t>
        </is>
      </c>
      <c r="Y1094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Z1094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13887.92179386642</v>
      </c>
      <c r="AN1094" s="14" t="n">
        <v>1.174</v>
      </c>
      <c r="AO1094" s="15" t="n">
        <v>0.06062413021173036</v>
      </c>
      <c r="AP1094" s="10" t="n">
        <v>13923.73168654174</v>
      </c>
      <c r="AQ1094" s="15" t="n">
        <v>13922.73168654174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20260508T054639Z__research_until_25000__lkh_mdmtsp_v2__g03t_i03_c750_d2_m3_trap__seed_42__4f82cad72cba</t>
        </is>
      </c>
      <c r="B1095" s="10" t="inlineStr">
        <is>
          <t>2026-05-08T05:46:39Z</t>
        </is>
      </c>
      <c r="C1095" s="10" t="inlineStr">
        <is>
          <t>research_until_25000</t>
        </is>
      </c>
      <c r="D1095" s="10" t="inlineStr">
        <is>
          <t>lkh_mdmtsp_v2</t>
        </is>
      </c>
      <c r="E1095" s="10" t="inlineStr">
        <is>
          <t>g03t_i03_c750_d2_m3_trap</t>
        </is>
      </c>
      <c r="F1095" s="10" t="n"/>
      <c r="G1095" s="12" t="inlineStr">
        <is>
          <t>/Users/mrggrm/Documents/GitHub/MDMTSP-HSE-RESEARCH/instances/research/group_03_traps/g03t_i03_c750_d2_m3_trap.json</t>
        </is>
      </c>
      <c r="H1095" s="10" t="inlineStr">
        <is>
          <t>instances/research/group_03_traps/g03t_i03_c750_d2_m3_trap.json</t>
        </is>
      </c>
      <c r="I1095" s="13" t="n">
        <v>42</v>
      </c>
      <c r="J1095" s="10" t="n">
        <v>0</v>
      </c>
      <c r="K1095" s="13" t="n">
        <v>2</v>
      </c>
      <c r="L1095" s="13" t="n">
        <v>750</v>
      </c>
      <c r="M1095" s="13" t="n">
        <v>3</v>
      </c>
      <c r="N1095" s="10" t="b">
        <v>1</v>
      </c>
      <c r="O1095" s="14" t="n">
        <v>14764.39281702299</v>
      </c>
      <c r="P1095" s="10" t="b">
        <v>1</v>
      </c>
      <c r="Q1095" s="10" t="inlineStr">
        <is>
          <t>ok</t>
        </is>
      </c>
      <c r="R1095" s="13" t="n">
        <v>3</v>
      </c>
      <c r="S1095" s="10" t="n">
        <v>16133080</v>
      </c>
      <c r="T1095" s="14" t="n">
        <v>16133.08</v>
      </c>
      <c r="U1095" s="14" t="n">
        <v>16.13308</v>
      </c>
      <c r="V1095" s="14" t="n">
        <v>21510.77333333333</v>
      </c>
      <c r="W1095" s="12" t="inlineStr">
        <is>
          <t>/Users/mrggrm/Documents/GitHub/MDMTSP-HSE-RESEARCH/results/runs/research_until_25000/lkh_mdmtsp_v2/research/group_03_traps/g03t_i03_c750_d2_m3_trap/20260508T054639Z__research_until_25000__lkh_mdmtsp_v2__g03t_i03_c750_d2_m3_trap__seed_42__4f82cad72cba.json</t>
        </is>
      </c>
      <c r="X1095" s="10" t="inlineStr">
        <is>
          <t>results/runs/research_until_25000/lkh_mdmtsp_v2/research/group_03_traps/g03t_i03_c750_d2_m3_trap/20260508T054639Z__research_until_25000__lkh_mdmtsp_v2__g03t_i03_c750_d2_m3_trap__seed_42__4f82cad72cba.json</t>
        </is>
      </c>
      <c r="Y1095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Z1095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13450.37342218664</v>
      </c>
      <c r="AN1095" s="14" t="n">
        <v>1.091</v>
      </c>
      <c r="AO1095" s="15" t="n">
        <v>0.09769389693440428</v>
      </c>
      <c r="AP1095" s="10" t="n">
        <v>14787.42438130156</v>
      </c>
      <c r="AQ1095" s="15" t="n">
        <v>14786.42438130156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20260508T054655Z__research_until_25000__lkh_mdmtsp_v2__g03t_i04_c750_d4_m5_trap__seed_42__0cecbee3270a</t>
        </is>
      </c>
      <c r="B1096" s="10" t="inlineStr">
        <is>
          <t>2026-05-08T05:46:55Z</t>
        </is>
      </c>
      <c r="C1096" s="10" t="inlineStr">
        <is>
          <t>research_until_25000</t>
        </is>
      </c>
      <c r="D1096" s="10" t="inlineStr">
        <is>
          <t>lkh_mdmtsp_v2</t>
        </is>
      </c>
      <c r="E1096" s="10" t="inlineStr">
        <is>
          <t>g03t_i04_c750_d4_m5_trap</t>
        </is>
      </c>
      <c r="F1096" s="10" t="n"/>
      <c r="G1096" s="12" t="inlineStr">
        <is>
          <t>/Users/mrggrm/Documents/GitHub/MDMTSP-HSE-RESEARCH/instances/research/group_03_traps/g03t_i04_c750_d4_m5_trap.json</t>
        </is>
      </c>
      <c r="H1096" s="10" t="inlineStr">
        <is>
          <t>instances/research/group_03_traps/g03t_i04_c750_d4_m5_trap.json</t>
        </is>
      </c>
      <c r="I1096" s="13" t="n">
        <v>42</v>
      </c>
      <c r="J1096" s="10" t="n">
        <v>0</v>
      </c>
      <c r="K1096" s="13" t="n">
        <v>4</v>
      </c>
      <c r="L1096" s="13" t="n">
        <v>750</v>
      </c>
      <c r="M1096" s="13" t="n">
        <v>5</v>
      </c>
      <c r="N1096" s="10" t="b">
        <v>1</v>
      </c>
      <c r="O1096" s="14" t="n">
        <v>15360.4649019612</v>
      </c>
      <c r="P1096" s="10" t="b">
        <v>1</v>
      </c>
      <c r="Q1096" s="10" t="inlineStr">
        <is>
          <t>ok</t>
        </is>
      </c>
      <c r="R1096" s="13" t="n">
        <v>5</v>
      </c>
      <c r="S1096" s="10" t="n">
        <v>16756226</v>
      </c>
      <c r="T1096" s="14" t="n">
        <v>16756.226</v>
      </c>
      <c r="U1096" s="14" t="n">
        <v>16.756226</v>
      </c>
      <c r="V1096" s="14" t="n">
        <v>22341.63466666666</v>
      </c>
      <c r="W1096" s="12" t="inlineStr">
        <is>
          <t>/Users/mrggrm/Documents/GitHub/MDMTSP-HSE-RESEARCH/results/runs/research_until_25000/lkh_mdmtsp_v2/research/group_03_traps/g03t_i04_c750_d4_m5_trap/20260508T054655Z__research_until_25000__lkh_mdmtsp_v2__g03t_i04_c750_d4_m5_trap__seed_42__0cecbee3270a.json</t>
        </is>
      </c>
      <c r="X1096" s="10" t="inlineStr">
        <is>
          <t>results/runs/research_until_25000/lkh_mdmtsp_v2/research/group_03_traps/g03t_i04_c750_d4_m5_trap/20260508T054655Z__research_until_25000__lkh_mdmtsp_v2__g03t_i04_c750_d4_m5_trap__seed_42__0cecbee3270a.json</t>
        </is>
      </c>
      <c r="Y1096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Z1096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13873.91549181512</v>
      </c>
      <c r="AN1096" s="14" t="n">
        <v>1.047</v>
      </c>
      <c r="AO1096" s="15" t="n">
        <v>0.1071470711367</v>
      </c>
      <c r="AP1096" s="10" t="n">
        <v>16004.03629417383</v>
      </c>
      <c r="AQ1096" s="15" t="n">
        <v>16003.03629417383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20260508T054712Z__research_until_25000__lkh_mdmtsp_v2__g03t_i05_c750_d3_m4_trap__seed_42__aa9410c437eb</t>
        </is>
      </c>
      <c r="B1097" s="10" t="inlineStr">
        <is>
          <t>2026-05-08T05:47:12Z</t>
        </is>
      </c>
      <c r="C1097" s="10" t="inlineStr">
        <is>
          <t>research_until_25000</t>
        </is>
      </c>
      <c r="D1097" s="10" t="inlineStr">
        <is>
          <t>lkh_mdmtsp_v2</t>
        </is>
      </c>
      <c r="E1097" s="10" t="inlineStr">
        <is>
          <t>g03t_i05_c750_d3_m4_trap</t>
        </is>
      </c>
      <c r="F1097" s="10" t="n"/>
      <c r="G1097" s="12" t="inlineStr">
        <is>
          <t>/Users/mrggrm/Documents/GitHub/MDMTSP-HSE-RESEARCH/instances/research/group_03_traps/g03t_i05_c750_d3_m4_trap.json</t>
        </is>
      </c>
      <c r="H1097" s="10" t="inlineStr">
        <is>
          <t>instances/research/group_03_traps/g03t_i05_c750_d3_m4_trap.json</t>
        </is>
      </c>
      <c r="I1097" s="13" t="n">
        <v>42</v>
      </c>
      <c r="J1097" s="10" t="n">
        <v>0</v>
      </c>
      <c r="K1097" s="13" t="n">
        <v>3</v>
      </c>
      <c r="L1097" s="13" t="n">
        <v>750</v>
      </c>
      <c r="M1097" s="13" t="n">
        <v>4</v>
      </c>
      <c r="N1097" s="10" t="b">
        <v>1</v>
      </c>
      <c r="O1097" s="14" t="n">
        <v>15154.69998400342</v>
      </c>
      <c r="P1097" s="10" t="b">
        <v>1</v>
      </c>
      <c r="Q1097" s="10" t="inlineStr">
        <is>
          <t>ok</t>
        </is>
      </c>
      <c r="R1097" s="13" t="n">
        <v>4</v>
      </c>
      <c r="S1097" s="10" t="n">
        <v>15811301</v>
      </c>
      <c r="T1097" s="14" t="n">
        <v>15811.301</v>
      </c>
      <c r="U1097" s="14" t="n">
        <v>15.811301</v>
      </c>
      <c r="V1097" s="14" t="n">
        <v>21081.73466666667</v>
      </c>
      <c r="W1097" s="12" t="inlineStr">
        <is>
          <t>/Users/mrggrm/Documents/GitHub/MDMTSP-HSE-RESEARCH/results/runs/research_until_25000/lkh_mdmtsp_v2/research/group_03_traps/g03t_i05_c750_d3_m4_trap/20260508T054712Z__research_until_25000__lkh_mdmtsp_v2__g03t_i05_c750_d3_m4_trap__seed_42__aa9410c437eb.json</t>
        </is>
      </c>
      <c r="X1097" s="10" t="inlineStr">
        <is>
          <t>results/runs/research_until_25000/lkh_mdmtsp_v2/research/group_03_traps/g03t_i05_c750_d3_m4_trap/20260508T054712Z__research_until_25000__lkh_mdmtsp_v2__g03t_i05_c750_d3_m4_trap__seed_42__aa9410c437eb.json</t>
        </is>
      </c>
      <c r="Y1097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Z1097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13725.49328668117</v>
      </c>
      <c r="AN1097" s="14" t="n">
        <v>1.156</v>
      </c>
      <c r="AO1097" s="15" t="n">
        <v>0.1041278930724561</v>
      </c>
      <c r="AP1097" s="10" t="n">
        <v>13677.59602076125</v>
      </c>
      <c r="AQ1097" s="15" t="n">
        <v>13676.59602076125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20260508T054727Z__research_until_25000__lkh_mdmtsp_v2__g03t_i06_c750_d2_m3_trap__seed_42__966a3cd5782e</t>
        </is>
      </c>
      <c r="B1098" s="10" t="inlineStr">
        <is>
          <t>2026-05-08T05:47:27Z</t>
        </is>
      </c>
      <c r="C1098" s="10" t="inlineStr">
        <is>
          <t>research_until_25000</t>
        </is>
      </c>
      <c r="D1098" s="10" t="inlineStr">
        <is>
          <t>lkh_mdmtsp_v2</t>
        </is>
      </c>
      <c r="E1098" s="10" t="inlineStr">
        <is>
          <t>g03t_i06_c750_d2_m3_trap</t>
        </is>
      </c>
      <c r="F1098" s="10" t="n"/>
      <c r="G1098" s="12" t="inlineStr">
        <is>
          <t>/Users/mrggrm/Documents/GitHub/MDMTSP-HSE-RESEARCH/instances/research/group_03_traps/g03t_i06_c750_d2_m3_trap.json</t>
        </is>
      </c>
      <c r="H1098" s="10" t="inlineStr">
        <is>
          <t>instances/research/group_03_traps/g03t_i06_c750_d2_m3_trap.json</t>
        </is>
      </c>
      <c r="I1098" s="13" t="n">
        <v>42</v>
      </c>
      <c r="J1098" s="10" t="n">
        <v>0</v>
      </c>
      <c r="K1098" s="13" t="n">
        <v>2</v>
      </c>
      <c r="L1098" s="13" t="n">
        <v>750</v>
      </c>
      <c r="M1098" s="13" t="n">
        <v>3</v>
      </c>
      <c r="N1098" s="10" t="b">
        <v>1</v>
      </c>
      <c r="O1098" s="14" t="n">
        <v>15560.78856226267</v>
      </c>
      <c r="P1098" s="10" t="b">
        <v>1</v>
      </c>
      <c r="Q1098" s="10" t="inlineStr">
        <is>
          <t>ok</t>
        </is>
      </c>
      <c r="R1098" s="13" t="n">
        <v>3</v>
      </c>
      <c r="S1098" s="10" t="n">
        <v>15526966</v>
      </c>
      <c r="T1098" s="14" t="n">
        <v>15526.966</v>
      </c>
      <c r="U1098" s="14" t="n">
        <v>15.526966</v>
      </c>
      <c r="V1098" s="14" t="n">
        <v>20702.62133333333</v>
      </c>
      <c r="W1098" s="12" t="inlineStr">
        <is>
          <t>/Users/mrggrm/Documents/GitHub/MDMTSP-HSE-RESEARCH/results/runs/research_until_25000/lkh_mdmtsp_v2/research/group_03_traps/g03t_i06_c750_d2_m3_trap/20260508T054727Z__research_until_25000__lkh_mdmtsp_v2__g03t_i06_c750_d2_m3_trap__seed_42__966a3cd5782e.json</t>
        </is>
      </c>
      <c r="X1098" s="10" t="inlineStr">
        <is>
          <t>results/runs/research_until_25000/lkh_mdmtsp_v2/research/group_03_traps/g03t_i06_c750_d2_m3_trap/20260508T054727Z__research_until_25000__lkh_mdmtsp_v2__g03t_i06_c750_d2_m3_trap__seed_42__966a3cd5782e.json</t>
        </is>
      </c>
      <c r="Y1098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Z1098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14473.65699646988</v>
      </c>
      <c r="AN1098" s="14" t="n">
        <v>1.046</v>
      </c>
      <c r="AO1098" s="15" t="n">
        <v>0.07511104940913972</v>
      </c>
      <c r="AP1098" s="10" t="n">
        <v>14844.13575525813</v>
      </c>
      <c r="AQ1098" s="15" t="n">
        <v>14843.13575525812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20260508T054743Z__research_until_25000__lkh_mdmtsp_v2__g03t_i07_c750_d4_m5_trap__seed_42__f1fb338336f7</t>
        </is>
      </c>
      <c r="B1099" s="10" t="inlineStr">
        <is>
          <t>2026-05-08T05:47:43Z</t>
        </is>
      </c>
      <c r="C1099" s="10" t="inlineStr">
        <is>
          <t>research_until_25000</t>
        </is>
      </c>
      <c r="D1099" s="10" t="inlineStr">
        <is>
          <t>lkh_mdmtsp_v2</t>
        </is>
      </c>
      <c r="E1099" s="10" t="inlineStr">
        <is>
          <t>g03t_i07_c750_d4_m5_trap</t>
        </is>
      </c>
      <c r="F1099" s="10" t="n"/>
      <c r="G1099" s="12" t="inlineStr">
        <is>
          <t>/Users/mrggrm/Documents/GitHub/MDMTSP-HSE-RESEARCH/instances/research/group_03_traps/g03t_i07_c750_d4_m5_trap.json</t>
        </is>
      </c>
      <c r="H1099" s="10" t="inlineStr">
        <is>
          <t>instances/research/group_03_traps/g03t_i07_c750_d4_m5_trap.json</t>
        </is>
      </c>
      <c r="I1099" s="13" t="n">
        <v>42</v>
      </c>
      <c r="J1099" s="10" t="n">
        <v>0</v>
      </c>
      <c r="K1099" s="13" t="n">
        <v>4</v>
      </c>
      <c r="L1099" s="13" t="n">
        <v>750</v>
      </c>
      <c r="M1099" s="13" t="n">
        <v>5</v>
      </c>
      <c r="N1099" s="10" t="b">
        <v>1</v>
      </c>
      <c r="O1099" s="14" t="n">
        <v>14958.92294540319</v>
      </c>
      <c r="P1099" s="10" t="b">
        <v>1</v>
      </c>
      <c r="Q1099" s="10" t="inlineStr">
        <is>
          <t>ok</t>
        </is>
      </c>
      <c r="R1099" s="13" t="n">
        <v>5</v>
      </c>
      <c r="S1099" s="10" t="n">
        <v>16694132</v>
      </c>
      <c r="T1099" s="14" t="n">
        <v>16694.132</v>
      </c>
      <c r="U1099" s="14" t="n">
        <v>16.694132</v>
      </c>
      <c r="V1099" s="14" t="n">
        <v>22258.84266666667</v>
      </c>
      <c r="W1099" s="12" t="inlineStr">
        <is>
          <t>/Users/mrggrm/Documents/GitHub/MDMTSP-HSE-RESEARCH/results/runs/research_until_25000/lkh_mdmtsp_v2/research/group_03_traps/g03t_i07_c750_d4_m5_trap/20260508T054743Z__research_until_25000__lkh_mdmtsp_v2__g03t_i07_c750_d4_m5_trap__seed_42__f1fb338336f7.json</t>
        </is>
      </c>
      <c r="X1099" s="10" t="inlineStr">
        <is>
          <t>results/runs/research_until_25000/lkh_mdmtsp_v2/research/group_03_traps/g03t_i07_c750_d4_m5_trap/20260508T054743Z__research_until_25000__lkh_mdmtsp_v2__g03t_i07_c750_d4_m5_trap__seed_42__f1fb338336f7.json</t>
        </is>
      </c>
      <c r="Y1099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Z1099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13531.98220632358</v>
      </c>
      <c r="AN1099" s="14" t="n">
        <v>1.017</v>
      </c>
      <c r="AO1099" s="15" t="n">
        <v>0.1054494986265048</v>
      </c>
      <c r="AP1099" s="10" t="n">
        <v>16415.07571288103</v>
      </c>
      <c r="AQ1099" s="15" t="n">
        <v>16414.07571288103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20260508T054800Z__research_until_25000__lkh_mdmtsp_v2__g03t_i08_c750_d4_m5_trap__seed_42__919c15e59a31</t>
        </is>
      </c>
      <c r="B1100" s="10" t="inlineStr">
        <is>
          <t>2026-05-08T05:48:00Z</t>
        </is>
      </c>
      <c r="C1100" s="10" t="inlineStr">
        <is>
          <t>research_until_25000</t>
        </is>
      </c>
      <c r="D1100" s="10" t="inlineStr">
        <is>
          <t>lkh_mdmtsp_v2</t>
        </is>
      </c>
      <c r="E1100" s="10" t="inlineStr">
        <is>
          <t>g03t_i08_c750_d4_m5_trap</t>
        </is>
      </c>
      <c r="F1100" s="10" t="n"/>
      <c r="G1100" s="12" t="inlineStr">
        <is>
          <t>/Users/mrggrm/Documents/GitHub/MDMTSP-HSE-RESEARCH/instances/research/group_03_traps/g03t_i08_c750_d4_m5_trap.json</t>
        </is>
      </c>
      <c r="H1100" s="10" t="inlineStr">
        <is>
          <t>instances/research/group_03_traps/g03t_i08_c750_d4_m5_trap.json</t>
        </is>
      </c>
      <c r="I1100" s="13" t="n">
        <v>42</v>
      </c>
      <c r="J1100" s="10" t="n">
        <v>0</v>
      </c>
      <c r="K1100" s="13" t="n">
        <v>4</v>
      </c>
      <c r="L1100" s="13" t="n">
        <v>750</v>
      </c>
      <c r="M1100" s="13" t="n">
        <v>5</v>
      </c>
      <c r="N1100" s="10" t="b">
        <v>1</v>
      </c>
      <c r="O1100" s="14" t="n">
        <v>18040.54883413557</v>
      </c>
      <c r="P1100" s="10" t="b">
        <v>1</v>
      </c>
      <c r="Q1100" s="10" t="inlineStr">
        <is>
          <t>ok</t>
        </is>
      </c>
      <c r="R1100" s="13" t="n">
        <v>5</v>
      </c>
      <c r="S1100" s="10" t="n">
        <v>16603553</v>
      </c>
      <c r="T1100" s="14" t="n">
        <v>16603.553</v>
      </c>
      <c r="U1100" s="14" t="n">
        <v>16.603553</v>
      </c>
      <c r="V1100" s="14" t="n">
        <v>22138.07066666667</v>
      </c>
      <c r="W1100" s="12" t="inlineStr">
        <is>
          <t>/Users/mrggrm/Documents/GitHub/MDMTSP-HSE-RESEARCH/results/runs/research_until_25000/lkh_mdmtsp_v2/research/group_03_traps/g03t_i08_c750_d4_m5_trap/20260508T054800Z__research_until_25000__lkh_mdmtsp_v2__g03t_i08_c750_d4_m5_trap__seed_42__919c15e59a31.json</t>
        </is>
      </c>
      <c r="X1100" s="10" t="inlineStr">
        <is>
          <t>results/runs/research_until_25000/lkh_mdmtsp_v2/research/group_03_traps/g03t_i08_c750_d4_m5_trap/20260508T054800Z__research_until_25000__lkh_mdmtsp_v2__g03t_i08_c750_d4_m5_trap__seed_42__919c15e59a31.json</t>
        </is>
      </c>
      <c r="Y1100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Z1100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17396.66827666048</v>
      </c>
      <c r="AN1100" s="14" t="n">
        <v>1.442</v>
      </c>
      <c r="AO1100" s="15" t="n">
        <v>0.03701171668249393</v>
      </c>
      <c r="AP1100" s="10" t="n">
        <v>11514.25312066574</v>
      </c>
      <c r="AQ1100" s="15" t="n">
        <v>11513.25312066574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20260508T054816Z__research_until_25000__lkh_mdmtsp_v2__g03t_i09_c750_d3_m4_trap__seed_42__a5273a2de420</t>
        </is>
      </c>
      <c r="B1101" s="10" t="inlineStr">
        <is>
          <t>2026-05-08T05:48:16Z</t>
        </is>
      </c>
      <c r="C1101" s="10" t="inlineStr">
        <is>
          <t>research_until_25000</t>
        </is>
      </c>
      <c r="D1101" s="10" t="inlineStr">
        <is>
          <t>lkh_mdmtsp_v2</t>
        </is>
      </c>
      <c r="E1101" s="10" t="inlineStr">
        <is>
          <t>g03t_i09_c750_d3_m4_trap</t>
        </is>
      </c>
      <c r="F1101" s="10" t="n"/>
      <c r="G1101" s="12" t="inlineStr">
        <is>
          <t>/Users/mrggrm/Documents/GitHub/MDMTSP-HSE-RESEARCH/instances/research/group_03_traps/g03t_i09_c750_d3_m4_trap.json</t>
        </is>
      </c>
      <c r="H1101" s="10" t="inlineStr">
        <is>
          <t>instances/research/group_03_traps/g03t_i09_c750_d3_m4_trap.json</t>
        </is>
      </c>
      <c r="I1101" s="13" t="n">
        <v>42</v>
      </c>
      <c r="J1101" s="10" t="n">
        <v>0</v>
      </c>
      <c r="K1101" s="13" t="n">
        <v>3</v>
      </c>
      <c r="L1101" s="13" t="n">
        <v>750</v>
      </c>
      <c r="M1101" s="13" t="n">
        <v>4</v>
      </c>
      <c r="N1101" s="10" t="b">
        <v>1</v>
      </c>
      <c r="O1101" s="14" t="n">
        <v>18627.9772320486</v>
      </c>
      <c r="P1101" s="10" t="b">
        <v>1</v>
      </c>
      <c r="Q1101" s="10" t="inlineStr">
        <is>
          <t>ok</t>
        </is>
      </c>
      <c r="R1101" s="13" t="n">
        <v>4</v>
      </c>
      <c r="S1101" s="10" t="n">
        <v>15910619</v>
      </c>
      <c r="T1101" s="14" t="n">
        <v>15910.619</v>
      </c>
      <c r="U1101" s="14" t="n">
        <v>15.910619</v>
      </c>
      <c r="V1101" s="14" t="n">
        <v>21214.15866666667</v>
      </c>
      <c r="W1101" s="12" t="inlineStr">
        <is>
          <t>/Users/mrggrm/Documents/GitHub/MDMTSP-HSE-RESEARCH/results/runs/research_until_25000/lkh_mdmtsp_v2/research/group_03_traps/g03t_i09_c750_d3_m4_trap/20260508T054816Z__research_until_25000__lkh_mdmtsp_v2__g03t_i09_c750_d3_m4_trap__seed_42__a5273a2de420.json</t>
        </is>
      </c>
      <c r="X1101" s="10" t="inlineStr">
        <is>
          <t>results/runs/research_until_25000/lkh_mdmtsp_v2/research/group_03_traps/g03t_i09_c750_d3_m4_trap/20260508T054816Z__research_until_25000__lkh_mdmtsp_v2__g03t_i09_c750_d3_m4_trap__seed_42__a5273a2de420.json</t>
        </is>
      </c>
      <c r="Y1101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Z1101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16982.34581160214</v>
      </c>
      <c r="AN1101" s="14" t="n">
        <v>1.087</v>
      </c>
      <c r="AO1101" s="15" t="n">
        <v>0.09690247971055857</v>
      </c>
      <c r="AP1101" s="10" t="n">
        <v>14637.1839926403</v>
      </c>
      <c r="AQ1101" s="15" t="n">
        <v>14636.1839926403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20260508T054832Z__research_until_25000__lkh_mdmtsp_v2__g03t_i10_c750_d2_m3_trap__seed_42__1ef0b2cbc48c</t>
        </is>
      </c>
      <c r="B1102" s="10" t="inlineStr">
        <is>
          <t>2026-05-08T05:48:32Z</t>
        </is>
      </c>
      <c r="C1102" s="10" t="inlineStr">
        <is>
          <t>research_until_25000</t>
        </is>
      </c>
      <c r="D1102" s="10" t="inlineStr">
        <is>
          <t>lkh_mdmtsp_v2</t>
        </is>
      </c>
      <c r="E1102" s="10" t="inlineStr">
        <is>
          <t>g03t_i10_c750_d2_m3_trap</t>
        </is>
      </c>
      <c r="F1102" s="10" t="n"/>
      <c r="G1102" s="12" t="inlineStr">
        <is>
          <t>/Users/mrggrm/Documents/GitHub/MDMTSP-HSE-RESEARCH/instances/research/group_03_traps/g03t_i10_c750_d2_m3_trap.json</t>
        </is>
      </c>
      <c r="H1102" s="10" t="inlineStr">
        <is>
          <t>instances/research/group_03_traps/g03t_i10_c750_d2_m3_trap.json</t>
        </is>
      </c>
      <c r="I1102" s="13" t="n">
        <v>42</v>
      </c>
      <c r="J1102" s="10" t="n">
        <v>0</v>
      </c>
      <c r="K1102" s="13" t="n">
        <v>2</v>
      </c>
      <c r="L1102" s="13" t="n">
        <v>750</v>
      </c>
      <c r="M1102" s="13" t="n">
        <v>3</v>
      </c>
      <c r="N1102" s="10" t="b">
        <v>1</v>
      </c>
      <c r="O1102" s="14" t="n">
        <v>18100.68079158437</v>
      </c>
      <c r="P1102" s="10" t="b">
        <v>1</v>
      </c>
      <c r="Q1102" s="10" t="inlineStr">
        <is>
          <t>ok</t>
        </is>
      </c>
      <c r="R1102" s="13" t="n">
        <v>3</v>
      </c>
      <c r="S1102" s="10" t="n">
        <v>15511955</v>
      </c>
      <c r="T1102" s="14" t="n">
        <v>15511.955</v>
      </c>
      <c r="U1102" s="14" t="n">
        <v>15.511955</v>
      </c>
      <c r="V1102" s="14" t="n">
        <v>20682.60666666667</v>
      </c>
      <c r="W1102" s="12" t="inlineStr">
        <is>
          <t>/Users/mrggrm/Documents/GitHub/MDMTSP-HSE-RESEARCH/results/runs/research_until_25000/lkh_mdmtsp_v2/research/group_03_traps/g03t_i10_c750_d2_m3_trap/20260508T054832Z__research_until_25000__lkh_mdmtsp_v2__g03t_i10_c750_d2_m3_trap__seed_42__1ef0b2cbc48c.json</t>
        </is>
      </c>
      <c r="X1102" s="10" t="inlineStr">
        <is>
          <t>results/runs/research_until_25000/lkh_mdmtsp_v2/research/group_03_traps/g03t_i10_c750_d2_m3_trap/20260508T054832Z__research_until_25000__lkh_mdmtsp_v2__g03t_i10_c750_d2_m3_trap__seed_42__1ef0b2cbc48c.json</t>
        </is>
      </c>
      <c r="Y1102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Z1102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16969.47426298607</v>
      </c>
      <c r="AN1102" s="14" t="n">
        <v>1.069</v>
      </c>
      <c r="AO1102" s="15" t="n">
        <v>0.06666125956923107</v>
      </c>
      <c r="AP1102" s="10" t="n">
        <v>14510.71562207671</v>
      </c>
      <c r="AQ1102" s="15" t="n">
        <v>14509.71562207671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20260508T054848Z__research_until_25000__lkh_mdmtsp_v2__g03t_i11_c750_d4_m5_trap__seed_42__79f23507e25e</t>
        </is>
      </c>
      <c r="B1103" s="10" t="inlineStr">
        <is>
          <t>2026-05-08T05:48:48Z</t>
        </is>
      </c>
      <c r="C1103" s="10" t="inlineStr">
        <is>
          <t>research_until_25000</t>
        </is>
      </c>
      <c r="D1103" s="10" t="inlineStr">
        <is>
          <t>lkh_mdmtsp_v2</t>
        </is>
      </c>
      <c r="E1103" s="10" t="inlineStr">
        <is>
          <t>g03t_i11_c750_d4_m5_trap</t>
        </is>
      </c>
      <c r="F1103" s="10" t="n"/>
      <c r="G1103" s="12" t="inlineStr">
        <is>
          <t>/Users/mrggrm/Documents/GitHub/MDMTSP-HSE-RESEARCH/instances/research/group_03_traps/g03t_i11_c750_d4_m5_trap.json</t>
        </is>
      </c>
      <c r="H1103" s="10" t="inlineStr">
        <is>
          <t>instances/research/group_03_traps/g03t_i11_c750_d4_m5_trap.json</t>
        </is>
      </c>
      <c r="I1103" s="13" t="n">
        <v>42</v>
      </c>
      <c r="J1103" s="10" t="n">
        <v>0</v>
      </c>
      <c r="K1103" s="13" t="n">
        <v>4</v>
      </c>
      <c r="L1103" s="13" t="n">
        <v>750</v>
      </c>
      <c r="M1103" s="13" t="n">
        <v>5</v>
      </c>
      <c r="N1103" s="10" t="b">
        <v>1</v>
      </c>
      <c r="O1103" s="14" t="n">
        <v>18596.21888910895</v>
      </c>
      <c r="P1103" s="10" t="b">
        <v>1</v>
      </c>
      <c r="Q1103" s="10" t="inlineStr">
        <is>
          <t>ok</t>
        </is>
      </c>
      <c r="R1103" s="13" t="n">
        <v>5</v>
      </c>
      <c r="S1103" s="10" t="n">
        <v>16319180</v>
      </c>
      <c r="T1103" s="14" t="n">
        <v>16319.18</v>
      </c>
      <c r="U1103" s="14" t="n">
        <v>16.31918</v>
      </c>
      <c r="V1103" s="14" t="n">
        <v>21758.90666666667</v>
      </c>
      <c r="W1103" s="12" t="inlineStr">
        <is>
          <t>/Users/mrggrm/Documents/GitHub/MDMTSP-HSE-RESEARCH/results/runs/research_until_25000/lkh_mdmtsp_v2/research/group_03_traps/g03t_i11_c750_d4_m5_trap/20260508T054848Z__research_until_25000__lkh_mdmtsp_v2__g03t_i11_c750_d4_m5_trap__seed_42__79f23507e25e.json</t>
        </is>
      </c>
      <c r="X1103" s="10" t="inlineStr">
        <is>
          <t>results/runs/research_until_25000/lkh_mdmtsp_v2/research/group_03_traps/g03t_i11_c750_d4_m5_trap/20260508T054848Z__research_until_25000__lkh_mdmtsp_v2__g03t_i11_c750_d4_m5_trap__seed_42__79f23507e25e.json</t>
        </is>
      </c>
      <c r="Y1103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Z1103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17282.47498070866</v>
      </c>
      <c r="AN1103" s="14" t="n">
        <v>1.157</v>
      </c>
      <c r="AO1103" s="15" t="n">
        <v>0.07601595893335515</v>
      </c>
      <c r="AP1103" s="10" t="n">
        <v>14104.7363872083</v>
      </c>
      <c r="AQ1103" s="15" t="n">
        <v>14103.7363872083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20260508T054904Z__research_until_25000__lkh_mdmtsp_v2__g03t_i12_c750_d3_m4_trap__seed_42__d96e69fb1913</t>
        </is>
      </c>
      <c r="B1104" s="10" t="inlineStr">
        <is>
          <t>2026-05-08T05:49:04Z</t>
        </is>
      </c>
      <c r="C1104" s="10" t="inlineStr">
        <is>
          <t>research_until_25000</t>
        </is>
      </c>
      <c r="D1104" s="10" t="inlineStr">
        <is>
          <t>lkh_mdmtsp_v2</t>
        </is>
      </c>
      <c r="E1104" s="10" t="inlineStr">
        <is>
          <t>g03t_i12_c750_d3_m4_trap</t>
        </is>
      </c>
      <c r="F1104" s="10" t="n"/>
      <c r="G1104" s="12" t="inlineStr">
        <is>
          <t>/Users/mrggrm/Documents/GitHub/MDMTSP-HSE-RESEARCH/instances/research/group_03_traps/g03t_i12_c750_d3_m4_trap.json</t>
        </is>
      </c>
      <c r="H1104" s="10" t="inlineStr">
        <is>
          <t>instances/research/group_03_traps/g03t_i12_c750_d3_m4_trap.json</t>
        </is>
      </c>
      <c r="I1104" s="13" t="n">
        <v>42</v>
      </c>
      <c r="J1104" s="10" t="n">
        <v>0</v>
      </c>
      <c r="K1104" s="13" t="n">
        <v>3</v>
      </c>
      <c r="L1104" s="13" t="n">
        <v>750</v>
      </c>
      <c r="M1104" s="13" t="n">
        <v>4</v>
      </c>
      <c r="N1104" s="10" t="b">
        <v>1</v>
      </c>
      <c r="O1104" s="14" t="n">
        <v>18676.65105895921</v>
      </c>
      <c r="P1104" s="10" t="b">
        <v>1</v>
      </c>
      <c r="Q1104" s="10" t="inlineStr">
        <is>
          <t>ok</t>
        </is>
      </c>
      <c r="R1104" s="13" t="n">
        <v>4</v>
      </c>
      <c r="S1104" s="10" t="n">
        <v>15667650</v>
      </c>
      <c r="T1104" s="14" t="n">
        <v>15667.65</v>
      </c>
      <c r="U1104" s="14" t="n">
        <v>15.66765</v>
      </c>
      <c r="V1104" s="14" t="n">
        <v>20890.2</v>
      </c>
      <c r="W1104" s="12" t="inlineStr">
        <is>
          <t>/Users/mrggrm/Documents/GitHub/MDMTSP-HSE-RESEARCH/results/runs/research_until_25000/lkh_mdmtsp_v2/research/group_03_traps/g03t_i12_c750_d3_m4_trap/20260508T054904Z__research_until_25000__lkh_mdmtsp_v2__g03t_i12_c750_d3_m4_trap__seed_42__d96e69fb1913.json</t>
        </is>
      </c>
      <c r="X1104" s="10" t="inlineStr">
        <is>
          <t>results/runs/research_until_25000/lkh_mdmtsp_v2/research/group_03_traps/g03t_i12_c750_d3_m4_trap/20260508T054904Z__research_until_25000__lkh_mdmtsp_v2__g03t_i12_c750_d3_m4_trap__seed_42__d96e69fb1913.json</t>
        </is>
      </c>
      <c r="Y1104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Z1104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17458.84977425251</v>
      </c>
      <c r="AN1104" s="14" t="n">
        <v>1.122</v>
      </c>
      <c r="AO1104" s="15" t="n">
        <v>0.06975266414759212</v>
      </c>
      <c r="AP1104" s="10" t="n">
        <v>13964.03743315508</v>
      </c>
      <c r="AQ1104" s="15" t="n">
        <v>13963.03743315508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20260508T054920Z__research_until_25000__lkh_mdmtsp_v2__g03t_i13_c750_d2_m3_trap__seed_42__06ec34050e32</t>
        </is>
      </c>
      <c r="B1105" s="10" t="inlineStr">
        <is>
          <t>2026-05-08T05:49:20Z</t>
        </is>
      </c>
      <c r="C1105" s="10" t="inlineStr">
        <is>
          <t>research_until_25000</t>
        </is>
      </c>
      <c r="D1105" s="10" t="inlineStr">
        <is>
          <t>lkh_mdmtsp_v2</t>
        </is>
      </c>
      <c r="E1105" s="10" t="inlineStr">
        <is>
          <t>g03t_i13_c750_d2_m3_trap</t>
        </is>
      </c>
      <c r="F1105" s="10" t="n"/>
      <c r="G1105" s="12" t="inlineStr">
        <is>
          <t>/Users/mrggrm/Documents/GitHub/MDMTSP-HSE-RESEARCH/instances/research/group_03_traps/g03t_i13_c750_d2_m3_trap.json</t>
        </is>
      </c>
      <c r="H1105" s="10" t="inlineStr">
        <is>
          <t>instances/research/group_03_traps/g03t_i13_c750_d2_m3_trap.json</t>
        </is>
      </c>
      <c r="I1105" s="13" t="n">
        <v>42</v>
      </c>
      <c r="J1105" s="10" t="n">
        <v>0</v>
      </c>
      <c r="K1105" s="13" t="n">
        <v>2</v>
      </c>
      <c r="L1105" s="13" t="n">
        <v>750</v>
      </c>
      <c r="M1105" s="13" t="n">
        <v>3</v>
      </c>
      <c r="N1105" s="10" t="b">
        <v>1</v>
      </c>
      <c r="O1105" s="14" t="n">
        <v>19067.84616925339</v>
      </c>
      <c r="P1105" s="10" t="b">
        <v>1</v>
      </c>
      <c r="Q1105" s="10" t="inlineStr">
        <is>
          <t>ok</t>
        </is>
      </c>
      <c r="R1105" s="13" t="n">
        <v>3</v>
      </c>
      <c r="S1105" s="10" t="n">
        <v>15723938</v>
      </c>
      <c r="T1105" s="14" t="n">
        <v>15723.938</v>
      </c>
      <c r="U1105" s="14" t="n">
        <v>15.723938</v>
      </c>
      <c r="V1105" s="14" t="n">
        <v>20965.25066666667</v>
      </c>
      <c r="W1105" s="12" t="inlineStr">
        <is>
          <t>/Users/mrggrm/Documents/GitHub/MDMTSP-HSE-RESEARCH/results/runs/research_until_25000/lkh_mdmtsp_v2/research/group_03_traps/g03t_i13_c750_d2_m3_trap/20260508T054920Z__research_until_25000__lkh_mdmtsp_v2__g03t_i13_c750_d2_m3_trap__seed_42__06ec34050e32.json</t>
        </is>
      </c>
      <c r="X1105" s="10" t="inlineStr">
        <is>
          <t>results/runs/research_until_25000/lkh_mdmtsp_v2/research/group_03_traps/g03t_i13_c750_d2_m3_trap/20260508T054920Z__research_until_25000__lkh_mdmtsp_v2__g03t_i13_c750_d2_m3_trap__seed_42__06ec34050e32.json</t>
        </is>
      </c>
      <c r="Y1105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Z1105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17438.18654502415</v>
      </c>
      <c r="AN1105" s="14" t="n">
        <v>1.142</v>
      </c>
      <c r="AO1105" s="15" t="n">
        <v>0.09345350332281301</v>
      </c>
      <c r="AP1105" s="10" t="n">
        <v>13768.77232924694</v>
      </c>
      <c r="AQ1105" s="15" t="n">
        <v>13767.77232924694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20260508T054935Z__research_until_25000__lkh_mdmtsp_v2__g03t_i14_c750_d4_m5_trap__seed_42__2aad920dfe48</t>
        </is>
      </c>
      <c r="B1106" s="10" t="inlineStr">
        <is>
          <t>2026-05-08T05:49:35Z</t>
        </is>
      </c>
      <c r="C1106" s="10" t="inlineStr">
        <is>
          <t>research_until_25000</t>
        </is>
      </c>
      <c r="D1106" s="10" t="inlineStr">
        <is>
          <t>lkh_mdmtsp_v2</t>
        </is>
      </c>
      <c r="E1106" s="10" t="inlineStr">
        <is>
          <t>g03t_i14_c750_d4_m5_trap</t>
        </is>
      </c>
      <c r="F1106" s="10" t="n"/>
      <c r="G1106" s="12" t="inlineStr">
        <is>
          <t>/Users/mrggrm/Documents/GitHub/MDMTSP-HSE-RESEARCH/instances/research/group_03_traps/g03t_i14_c750_d4_m5_trap.json</t>
        </is>
      </c>
      <c r="H1106" s="10" t="inlineStr">
        <is>
          <t>instances/research/group_03_traps/g03t_i14_c750_d4_m5_trap.json</t>
        </is>
      </c>
      <c r="I1106" s="13" t="n">
        <v>42</v>
      </c>
      <c r="J1106" s="10" t="n">
        <v>0</v>
      </c>
      <c r="K1106" s="13" t="n">
        <v>4</v>
      </c>
      <c r="L1106" s="13" t="n">
        <v>750</v>
      </c>
      <c r="M1106" s="13" t="n">
        <v>5</v>
      </c>
      <c r="N1106" s="10" t="b">
        <v>1</v>
      </c>
      <c r="O1106" s="14" t="n">
        <v>10350.17063982035</v>
      </c>
      <c r="P1106" s="10" t="b">
        <v>1</v>
      </c>
      <c r="Q1106" s="10" t="inlineStr">
        <is>
          <t>ok</t>
        </is>
      </c>
      <c r="R1106" s="13" t="n">
        <v>5</v>
      </c>
      <c r="S1106" s="10" t="n">
        <v>16769201</v>
      </c>
      <c r="T1106" s="14" t="n">
        <v>16769.201</v>
      </c>
      <c r="U1106" s="14" t="n">
        <v>16.769201</v>
      </c>
      <c r="V1106" s="14" t="n">
        <v>22358.93466666667</v>
      </c>
      <c r="W1106" s="12" t="inlineStr">
        <is>
          <t>/Users/mrggrm/Documents/GitHub/MDMTSP-HSE-RESEARCH/results/runs/research_until_25000/lkh_mdmtsp_v2/research/group_03_traps/g03t_i14_c750_d4_m5_trap/20260508T054935Z__research_until_25000__lkh_mdmtsp_v2__g03t_i14_c750_d4_m5_trap__seed_42__2aad920dfe48.json</t>
        </is>
      </c>
      <c r="X1106" s="10" t="inlineStr">
        <is>
          <t>results/runs/research_until_25000/lkh_mdmtsp_v2/research/group_03_traps/g03t_i14_c750_d4_m5_trap/20260508T054935Z__research_until_25000__lkh_mdmtsp_v2__g03t_i14_c750_d4_m5_trap__seed_42__2aad920dfe48.json</t>
        </is>
      </c>
      <c r="Y1106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Z1106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9618.22421551878</v>
      </c>
      <c r="AN1106" s="14" t="n">
        <v>1.033</v>
      </c>
      <c r="AO1106" s="15" t="n">
        <v>0.07609995440952497</v>
      </c>
      <c r="AP1106" s="10" t="n">
        <v>16233.49564375605</v>
      </c>
      <c r="AQ1106" s="15" t="n">
        <v>16232.49564375605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20260508T054952Z__research_until_25000__lkh_mdmtsp_v2__g03t_i15_c750_d3_m4_trap__seed_42__b44446ce5cb3</t>
        </is>
      </c>
      <c r="B1107" s="10" t="inlineStr">
        <is>
          <t>2026-05-08T05:49:52Z</t>
        </is>
      </c>
      <c r="C1107" s="10" t="inlineStr">
        <is>
          <t>research_until_25000</t>
        </is>
      </c>
      <c r="D1107" s="10" t="inlineStr">
        <is>
          <t>lkh_mdmtsp_v2</t>
        </is>
      </c>
      <c r="E1107" s="10" t="inlineStr">
        <is>
          <t>g03t_i15_c750_d3_m4_trap</t>
        </is>
      </c>
      <c r="F1107" s="10" t="n"/>
      <c r="G1107" s="12" t="inlineStr">
        <is>
          <t>/Users/mrggrm/Documents/GitHub/MDMTSP-HSE-RESEARCH/instances/research/group_03_traps/g03t_i15_c750_d3_m4_trap.json</t>
        </is>
      </c>
      <c r="H1107" s="10" t="inlineStr">
        <is>
          <t>instances/research/group_03_traps/g03t_i15_c750_d3_m4_trap.json</t>
        </is>
      </c>
      <c r="I1107" s="13" t="n">
        <v>42</v>
      </c>
      <c r="J1107" s="10" t="n">
        <v>0</v>
      </c>
      <c r="K1107" s="13" t="n">
        <v>3</v>
      </c>
      <c r="L1107" s="13" t="n">
        <v>750</v>
      </c>
      <c r="M1107" s="13" t="n">
        <v>4</v>
      </c>
      <c r="N1107" s="10" t="b">
        <v>1</v>
      </c>
      <c r="O1107" s="14" t="n">
        <v>10275.27373887289</v>
      </c>
      <c r="P1107" s="10" t="b">
        <v>1</v>
      </c>
      <c r="Q1107" s="10" t="inlineStr">
        <is>
          <t>ok</t>
        </is>
      </c>
      <c r="R1107" s="13" t="n">
        <v>4</v>
      </c>
      <c r="S1107" s="10" t="n">
        <v>16156529</v>
      </c>
      <c r="T1107" s="14" t="n">
        <v>16156.529</v>
      </c>
      <c r="U1107" s="14" t="n">
        <v>16.156529</v>
      </c>
      <c r="V1107" s="14" t="n">
        <v>21542.03866666667</v>
      </c>
      <c r="W1107" s="12" t="inlineStr">
        <is>
          <t>/Users/mrggrm/Documents/GitHub/MDMTSP-HSE-RESEARCH/results/runs/research_until_25000/lkh_mdmtsp_v2/research/group_03_traps/g03t_i15_c750_d3_m4_trap/20260508T054952Z__research_until_25000__lkh_mdmtsp_v2__g03t_i15_c750_d3_m4_trap__seed_42__b44446ce5cb3.json</t>
        </is>
      </c>
      <c r="X1107" s="10" t="inlineStr">
        <is>
          <t>results/runs/research_until_25000/lkh_mdmtsp_v2/research/group_03_traps/g03t_i15_c750_d3_m4_trap/20260508T054952Z__research_until_25000__lkh_mdmtsp_v2__g03t_i15_c750_d3_m4_trap__seed_42__b44446ce5cb3.json</t>
        </is>
      </c>
      <c r="Y1107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Z1107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9990.514333252047</v>
      </c>
      <c r="AN1107" s="14" t="n">
        <v>1.171</v>
      </c>
      <c r="AO1107" s="15" t="n">
        <v>0.02850297753670776</v>
      </c>
      <c r="AP1107" s="10" t="n">
        <v>13797.20666097353</v>
      </c>
      <c r="AQ1107" s="15" t="n">
        <v>13796.20666097353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20260508T055008Z__research_until_25000__lkh_mdmtsp_v2__g03t_i16_c750_d2_m3_trap__seed_42__e886267b6500</t>
        </is>
      </c>
      <c r="B1108" s="10" t="inlineStr">
        <is>
          <t>2026-05-08T05:50:08Z</t>
        </is>
      </c>
      <c r="C1108" s="10" t="inlineStr">
        <is>
          <t>research_until_25000</t>
        </is>
      </c>
      <c r="D1108" s="10" t="inlineStr">
        <is>
          <t>lkh_mdmtsp_v2</t>
        </is>
      </c>
      <c r="E1108" s="10" t="inlineStr">
        <is>
          <t>g03t_i16_c750_d2_m3_trap</t>
        </is>
      </c>
      <c r="F1108" s="10" t="n"/>
      <c r="G1108" s="12" t="inlineStr">
        <is>
          <t>/Users/mrggrm/Documents/GitHub/MDMTSP-HSE-RESEARCH/instances/research/group_03_traps/g03t_i16_c750_d2_m3_trap.json</t>
        </is>
      </c>
      <c r="H1108" s="10" t="inlineStr">
        <is>
          <t>instances/research/group_03_traps/g03t_i16_c750_d2_m3_trap.json</t>
        </is>
      </c>
      <c r="I1108" s="13" t="n">
        <v>42</v>
      </c>
      <c r="J1108" s="10" t="n">
        <v>0</v>
      </c>
      <c r="K1108" s="13" t="n">
        <v>2</v>
      </c>
      <c r="L1108" s="13" t="n">
        <v>750</v>
      </c>
      <c r="M1108" s="13" t="n">
        <v>3</v>
      </c>
      <c r="N1108" s="10" t="b">
        <v>1</v>
      </c>
      <c r="O1108" s="14" t="n">
        <v>10413.97898752955</v>
      </c>
      <c r="P1108" s="10" t="b">
        <v>1</v>
      </c>
      <c r="Q1108" s="10" t="inlineStr">
        <is>
          <t>ok</t>
        </is>
      </c>
      <c r="R1108" s="13" t="n">
        <v>3</v>
      </c>
      <c r="S1108" s="10" t="n">
        <v>15782193</v>
      </c>
      <c r="T1108" s="14" t="n">
        <v>15782.193</v>
      </c>
      <c r="U1108" s="14" t="n">
        <v>15.782193</v>
      </c>
      <c r="V1108" s="14" t="n">
        <v>21042.924</v>
      </c>
      <c r="W1108" s="12" t="inlineStr">
        <is>
          <t>/Users/mrggrm/Documents/GitHub/MDMTSP-HSE-RESEARCH/results/runs/research_until_25000/lkh_mdmtsp_v2/research/group_03_traps/g03t_i16_c750_d2_m3_trap/20260508T055008Z__research_until_25000__lkh_mdmtsp_v2__g03t_i16_c750_d2_m3_trap__seed_42__e886267b6500.json</t>
        </is>
      </c>
      <c r="X1108" s="10" t="inlineStr">
        <is>
          <t>results/runs/research_until_25000/lkh_mdmtsp_v2/research/group_03_traps/g03t_i16_c750_d2_m3_trap/20260508T055008Z__research_until_25000__lkh_mdmtsp_v2__g03t_i16_c750_d2_m3_trap__seed_42__e886267b6500.json</t>
        </is>
      </c>
      <c r="Y1108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Z1108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9538.045301103302</v>
      </c>
      <c r="AN1108" s="14" t="n">
        <v>1.116</v>
      </c>
      <c r="AO1108" s="15" t="n">
        <v>0.09183576495751404</v>
      </c>
      <c r="AP1108" s="10" t="n">
        <v>14141.75</v>
      </c>
      <c r="AQ1108" s="15" t="n">
        <v>14140.75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20260508T055024Z__research_until_25000__lkh_mdmtsp_v2__g03t_i17_c750_d4_m5_trap__seed_42__089d922ff022</t>
        </is>
      </c>
      <c r="B1109" s="10" t="inlineStr">
        <is>
          <t>2026-05-08T05:50:24Z</t>
        </is>
      </c>
      <c r="C1109" s="10" t="inlineStr">
        <is>
          <t>research_until_25000</t>
        </is>
      </c>
      <c r="D1109" s="10" t="inlineStr">
        <is>
          <t>lkh_mdmtsp_v2</t>
        </is>
      </c>
      <c r="E1109" s="10" t="inlineStr">
        <is>
          <t>g03t_i17_c750_d4_m5_trap</t>
        </is>
      </c>
      <c r="F1109" s="10" t="n"/>
      <c r="G1109" s="12" t="inlineStr">
        <is>
          <t>/Users/mrggrm/Documents/GitHub/MDMTSP-HSE-RESEARCH/instances/research/group_03_traps/g03t_i17_c750_d4_m5_trap.json</t>
        </is>
      </c>
      <c r="H1109" s="10" t="inlineStr">
        <is>
          <t>instances/research/group_03_traps/g03t_i17_c750_d4_m5_trap.json</t>
        </is>
      </c>
      <c r="I1109" s="13" t="n">
        <v>42</v>
      </c>
      <c r="J1109" s="10" t="n">
        <v>0</v>
      </c>
      <c r="K1109" s="13" t="n">
        <v>4</v>
      </c>
      <c r="L1109" s="13" t="n">
        <v>750</v>
      </c>
      <c r="M1109" s="13" t="n">
        <v>5</v>
      </c>
      <c r="N1109" s="10" t="b">
        <v>1</v>
      </c>
      <c r="O1109" s="14" t="n">
        <v>10555.99920319445</v>
      </c>
      <c r="P1109" s="10" t="b">
        <v>1</v>
      </c>
      <c r="Q1109" s="10" t="inlineStr">
        <is>
          <t>ok</t>
        </is>
      </c>
      <c r="R1109" s="13" t="n">
        <v>5</v>
      </c>
      <c r="S1109" s="10" t="n">
        <v>16643413</v>
      </c>
      <c r="T1109" s="14" t="n">
        <v>16643.413</v>
      </c>
      <c r="U1109" s="14" t="n">
        <v>16.643413</v>
      </c>
      <c r="V1109" s="14" t="n">
        <v>22191.21733333333</v>
      </c>
      <c r="W1109" s="12" t="inlineStr">
        <is>
          <t>/Users/mrggrm/Documents/GitHub/MDMTSP-HSE-RESEARCH/results/runs/research_until_25000/lkh_mdmtsp_v2/research/group_03_traps/g03t_i17_c750_d4_m5_trap/20260508T055024Z__research_until_25000__lkh_mdmtsp_v2__g03t_i17_c750_d4_m5_trap__seed_42__089d922ff022.json</t>
        </is>
      </c>
      <c r="X1109" s="10" t="inlineStr">
        <is>
          <t>results/runs/research_until_25000/lkh_mdmtsp_v2/research/group_03_traps/g03t_i17_c750_d4_m5_trap/20260508T055024Z__research_until_25000__lkh_mdmtsp_v2__g03t_i17_c750_d4_m5_trap__seed_42__089d922ff022.json</t>
        </is>
      </c>
      <c r="Y1109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Z1109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9814.045478576189</v>
      </c>
      <c r="AN1109" s="14" t="n">
        <v>1.154</v>
      </c>
      <c r="AO1109" s="15" t="n">
        <v>0.07560121116596928</v>
      </c>
      <c r="AP1109" s="10" t="n">
        <v>14422.36828422877</v>
      </c>
      <c r="AQ1109" s="15" t="n">
        <v>14421.36828422877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20260508T055041Z__research_until_25000__lkh_mdmtsp_v2__g03t_i18_c750_d3_m4_trap__seed_42__09be49d25fb5</t>
        </is>
      </c>
      <c r="B1110" s="10" t="inlineStr">
        <is>
          <t>2026-05-08T05:50:41Z</t>
        </is>
      </c>
      <c r="C1110" s="10" t="inlineStr">
        <is>
          <t>research_until_25000</t>
        </is>
      </c>
      <c r="D1110" s="10" t="inlineStr">
        <is>
          <t>lkh_mdmtsp_v2</t>
        </is>
      </c>
      <c r="E1110" s="10" t="inlineStr">
        <is>
          <t>g03t_i18_c750_d3_m4_trap</t>
        </is>
      </c>
      <c r="F1110" s="10" t="n"/>
      <c r="G1110" s="12" t="inlineStr">
        <is>
          <t>/Users/mrggrm/Documents/GitHub/MDMTSP-HSE-RESEARCH/instances/research/group_03_traps/g03t_i18_c750_d3_m4_trap.json</t>
        </is>
      </c>
      <c r="H1110" s="10" t="inlineStr">
        <is>
          <t>instances/research/group_03_traps/g03t_i18_c750_d3_m4_trap.json</t>
        </is>
      </c>
      <c r="I1110" s="13" t="n">
        <v>42</v>
      </c>
      <c r="J1110" s="10" t="n">
        <v>0</v>
      </c>
      <c r="K1110" s="13" t="n">
        <v>3</v>
      </c>
      <c r="L1110" s="13" t="n">
        <v>750</v>
      </c>
      <c r="M1110" s="13" t="n">
        <v>4</v>
      </c>
      <c r="N1110" s="10" t="b">
        <v>1</v>
      </c>
      <c r="O1110" s="14" t="n">
        <v>10474.09660994717</v>
      </c>
      <c r="P1110" s="10" t="b">
        <v>1</v>
      </c>
      <c r="Q1110" s="10" t="inlineStr">
        <is>
          <t>ok</t>
        </is>
      </c>
      <c r="R1110" s="13" t="n">
        <v>4</v>
      </c>
      <c r="S1110" s="10" t="n">
        <v>16453123</v>
      </c>
      <c r="T1110" s="14" t="n">
        <v>16453.123</v>
      </c>
      <c r="U1110" s="14" t="n">
        <v>16.453123</v>
      </c>
      <c r="V1110" s="14" t="n">
        <v>21937.49733333333</v>
      </c>
      <c r="W1110" s="12" t="inlineStr">
        <is>
          <t>/Users/mrggrm/Documents/GitHub/MDMTSP-HSE-RESEARCH/results/runs/research_until_25000/lkh_mdmtsp_v2/research/group_03_traps/g03t_i18_c750_d3_m4_trap/20260508T055041Z__research_until_25000__lkh_mdmtsp_v2__g03t_i18_c750_d3_m4_trap__seed_42__09be49d25fb5.json</t>
        </is>
      </c>
      <c r="X1110" s="10" t="inlineStr">
        <is>
          <t>results/runs/research_until_25000/lkh_mdmtsp_v2/research/group_03_traps/g03t_i18_c750_d3_m4_trap/20260508T055041Z__research_until_25000__lkh_mdmtsp_v2__g03t_i18_c750_d3_m4_trap__seed_42__09be49d25fb5.json</t>
        </is>
      </c>
      <c r="Y1110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Z1110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10077.29569809792</v>
      </c>
      <c r="AN1110" s="14" t="n">
        <v>1.136</v>
      </c>
      <c r="AO1110" s="15" t="n">
        <v>0.03937573370246025</v>
      </c>
      <c r="AP1110" s="10" t="n">
        <v>14483.38292253521</v>
      </c>
      <c r="AQ1110" s="15" t="n">
        <v>14482.38292253521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20260508T055057Z__research_until_25000__lkh_mdmtsp_v2__g03t_i19_c750_d4_m5_trap__seed_42__4aa394068709</t>
        </is>
      </c>
      <c r="B1111" s="10" t="inlineStr">
        <is>
          <t>2026-05-08T05:50:57Z</t>
        </is>
      </c>
      <c r="C1111" s="10" t="inlineStr">
        <is>
          <t>research_until_25000</t>
        </is>
      </c>
      <c r="D1111" s="10" t="inlineStr">
        <is>
          <t>lkh_mdmtsp_v2</t>
        </is>
      </c>
      <c r="E1111" s="10" t="inlineStr">
        <is>
          <t>g03t_i19_c750_d4_m5_trap</t>
        </is>
      </c>
      <c r="F1111" s="10" t="n"/>
      <c r="G1111" s="12" t="inlineStr">
        <is>
          <t>/Users/mrggrm/Documents/GitHub/MDMTSP-HSE-RESEARCH/instances/research/group_03_traps/g03t_i19_c750_d4_m5_trap.json</t>
        </is>
      </c>
      <c r="H1111" s="10" t="inlineStr">
        <is>
          <t>instances/research/group_03_traps/g03t_i19_c750_d4_m5_trap.json</t>
        </is>
      </c>
      <c r="I1111" s="13" t="n">
        <v>42</v>
      </c>
      <c r="J1111" s="10" t="n">
        <v>0</v>
      </c>
      <c r="K1111" s="13" t="n">
        <v>4</v>
      </c>
      <c r="L1111" s="13" t="n">
        <v>750</v>
      </c>
      <c r="M1111" s="13" t="n">
        <v>5</v>
      </c>
      <c r="N1111" s="10" t="b">
        <v>1</v>
      </c>
      <c r="O1111" s="14" t="n">
        <v>10975.47031946311</v>
      </c>
      <c r="P1111" s="10" t="b">
        <v>1</v>
      </c>
      <c r="Q1111" s="10" t="inlineStr">
        <is>
          <t>ok</t>
        </is>
      </c>
      <c r="R1111" s="13" t="n">
        <v>5</v>
      </c>
      <c r="S1111" s="10" t="n">
        <v>16390007</v>
      </c>
      <c r="T1111" s="14" t="n">
        <v>16390.007</v>
      </c>
      <c r="U1111" s="14" t="n">
        <v>16.390007</v>
      </c>
      <c r="V1111" s="14" t="n">
        <v>21853.34266666667</v>
      </c>
      <c r="W1111" s="12" t="inlineStr">
        <is>
          <t>/Users/mrggrm/Documents/GitHub/MDMTSP-HSE-RESEARCH/results/runs/research_until_25000/lkh_mdmtsp_v2/research/group_03_traps/g03t_i19_c750_d4_m5_trap/20260508T055057Z__research_until_25000__lkh_mdmtsp_v2__g03t_i19_c750_d4_m5_trap__seed_42__4aa394068709.json</t>
        </is>
      </c>
      <c r="X1111" s="10" t="inlineStr">
        <is>
          <t>results/runs/research_until_25000/lkh_mdmtsp_v2/research/group_03_traps/g03t_i19_c750_d4_m5_trap/20260508T055057Z__research_until_25000__lkh_mdmtsp_v2__g03t_i19_c750_d4_m5_trap__seed_42__4aa394068709.json</t>
        </is>
      </c>
      <c r="Y1111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Z1111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10352.15997177201</v>
      </c>
      <c r="AN1111" s="14" t="n">
        <v>1.186</v>
      </c>
      <c r="AO1111" s="15" t="n">
        <v>0.0602106564611372</v>
      </c>
      <c r="AP1111" s="10" t="n">
        <v>13819.56745362563</v>
      </c>
      <c r="AQ1111" s="15" t="n">
        <v>13818.56745362563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20260508T055114Z__research_until_25000__lkh_mdmtsp_v2__g03t_i20_c750_d3_m4_trap__seed_42__0dfba9a3636b</t>
        </is>
      </c>
      <c r="B1112" s="10" t="inlineStr">
        <is>
          <t>2026-05-08T05:51:14Z</t>
        </is>
      </c>
      <c r="C1112" s="10" t="inlineStr">
        <is>
          <t>research_until_25000</t>
        </is>
      </c>
      <c r="D1112" s="10" t="inlineStr">
        <is>
          <t>lkh_mdmtsp_v2</t>
        </is>
      </c>
      <c r="E1112" s="10" t="inlineStr">
        <is>
          <t>g03t_i20_c750_d3_m4_trap</t>
        </is>
      </c>
      <c r="F1112" s="10" t="n"/>
      <c r="G1112" s="12" t="inlineStr">
        <is>
          <t>/Users/mrggrm/Documents/GitHub/MDMTSP-HSE-RESEARCH/instances/research/group_03_traps/g03t_i20_c750_d3_m4_trap.json</t>
        </is>
      </c>
      <c r="H1112" s="10" t="inlineStr">
        <is>
          <t>instances/research/group_03_traps/g03t_i20_c750_d3_m4_trap.json</t>
        </is>
      </c>
      <c r="I1112" s="13" t="n">
        <v>42</v>
      </c>
      <c r="J1112" s="10" t="n">
        <v>0</v>
      </c>
      <c r="K1112" s="13" t="n">
        <v>3</v>
      </c>
      <c r="L1112" s="13" t="n">
        <v>750</v>
      </c>
      <c r="M1112" s="13" t="n">
        <v>4</v>
      </c>
      <c r="N1112" s="10" t="b">
        <v>1</v>
      </c>
      <c r="O1112" s="14" t="n">
        <v>12337.89837086543</v>
      </c>
      <c r="P1112" s="10" t="b">
        <v>1</v>
      </c>
      <c r="Q1112" s="10" t="inlineStr">
        <is>
          <t>ok</t>
        </is>
      </c>
      <c r="R1112" s="13" t="n">
        <v>4</v>
      </c>
      <c r="S1112" s="10" t="n">
        <v>16341119</v>
      </c>
      <c r="T1112" s="14" t="n">
        <v>16341.119</v>
      </c>
      <c r="U1112" s="14" t="n">
        <v>16.341119</v>
      </c>
      <c r="V1112" s="14" t="n">
        <v>21788.15866666667</v>
      </c>
      <c r="W1112" s="12" t="inlineStr">
        <is>
          <t>/Users/mrggrm/Documents/GitHub/MDMTSP-HSE-RESEARCH/results/runs/research_until_25000/lkh_mdmtsp_v2/research/group_03_traps/g03t_i20_c750_d3_m4_trap/20260508T055114Z__research_until_25000__lkh_mdmtsp_v2__g03t_i20_c750_d3_m4_trap__seed_42__0dfba9a3636b.json</t>
        </is>
      </c>
      <c r="X1112" s="10" t="inlineStr">
        <is>
          <t>results/runs/research_until_25000/lkh_mdmtsp_v2/research/group_03_traps/g03t_i20_c750_d3_m4_trap/20260508T055114Z__research_until_25000__lkh_mdmtsp_v2__g03t_i20_c750_d3_m4_trap__seed_42__0dfba9a3636b.json</t>
        </is>
      </c>
      <c r="Y1112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Z1112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11262.85818550031</v>
      </c>
      <c r="AN1112" s="14" t="n">
        <v>1.079</v>
      </c>
      <c r="AO1112" s="15" t="n">
        <v>0.0954500329897706</v>
      </c>
      <c r="AP1112" s="10" t="n">
        <v>15144.68860055607</v>
      </c>
      <c r="AQ1112" s="15" t="n">
        <v>15143.68860055607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20260508T055130Z__research_until_25000__lkh_mdmtsp_v2__g03t_i21_c750_d4_m5_trap__seed_42__f9c16a79a584</t>
        </is>
      </c>
      <c r="B1113" s="10" t="inlineStr">
        <is>
          <t>2026-05-08T05:51:30Z</t>
        </is>
      </c>
      <c r="C1113" s="10" t="inlineStr">
        <is>
          <t>research_until_25000</t>
        </is>
      </c>
      <c r="D1113" s="10" t="inlineStr">
        <is>
          <t>lkh_mdmtsp_v2</t>
        </is>
      </c>
      <c r="E1113" s="10" t="inlineStr">
        <is>
          <t>g03t_i21_c750_d4_m5_trap</t>
        </is>
      </c>
      <c r="F1113" s="10" t="n"/>
      <c r="G1113" s="12" t="inlineStr">
        <is>
          <t>/Users/mrggrm/Documents/GitHub/MDMTSP-HSE-RESEARCH/instances/research/group_03_traps/g03t_i21_c750_d4_m5_trap.json</t>
        </is>
      </c>
      <c r="H1113" s="10" t="inlineStr">
        <is>
          <t>instances/research/group_03_traps/g03t_i21_c750_d4_m5_trap.json</t>
        </is>
      </c>
      <c r="I1113" s="13" t="n">
        <v>42</v>
      </c>
      <c r="J1113" s="10" t="n">
        <v>0</v>
      </c>
      <c r="K1113" s="13" t="n">
        <v>4</v>
      </c>
      <c r="L1113" s="13" t="n">
        <v>750</v>
      </c>
      <c r="M1113" s="13" t="n">
        <v>5</v>
      </c>
      <c r="N1113" s="10" t="b">
        <v>1</v>
      </c>
      <c r="O1113" s="14" t="n">
        <v>11427.58027341112</v>
      </c>
      <c r="P1113" s="10" t="b">
        <v>1</v>
      </c>
      <c r="Q1113" s="10" t="inlineStr">
        <is>
          <t>ok</t>
        </is>
      </c>
      <c r="R1113" s="13" t="n">
        <v>5</v>
      </c>
      <c r="S1113" s="10" t="n">
        <v>16364384</v>
      </c>
      <c r="T1113" s="14" t="n">
        <v>16364.384</v>
      </c>
      <c r="U1113" s="14" t="n">
        <v>16.364384</v>
      </c>
      <c r="V1113" s="14" t="n">
        <v>21819.17866666667</v>
      </c>
      <c r="W1113" s="12" t="inlineStr">
        <is>
          <t>/Users/mrggrm/Documents/GitHub/MDMTSP-HSE-RESEARCH/results/runs/research_until_25000/lkh_mdmtsp_v2/research/group_03_traps/g03t_i21_c750_d4_m5_trap/20260508T055130Z__research_until_25000__lkh_mdmtsp_v2__g03t_i21_c750_d4_m5_trap__seed_42__f9c16a79a584.json</t>
        </is>
      </c>
      <c r="X1113" s="10" t="inlineStr">
        <is>
          <t>results/runs/research_until_25000/lkh_mdmtsp_v2/research/group_03_traps/g03t_i21_c750_d4_m5_trap/20260508T055130Z__research_until_25000__lkh_mdmtsp_v2__g03t_i21_c750_d4_m5_trap__seed_42__f9c16a79a584.json</t>
        </is>
      </c>
      <c r="Y1113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Z1113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11028.26582342383</v>
      </c>
      <c r="AN1113" s="14" t="n">
        <v>1.206</v>
      </c>
      <c r="AO1113" s="15" t="n">
        <v>0.03620827212372325</v>
      </c>
      <c r="AP1113" s="10" t="n">
        <v>13569.14096185738</v>
      </c>
      <c r="AQ1113" s="15" t="n">
        <v>13568.14096185738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20260508T055146Z__research_until_25000__lkh_mdmtsp_v2__g03t_i22_c750_d3_m4_trap__seed_42__811e54d22671</t>
        </is>
      </c>
      <c r="B1114" s="10" t="inlineStr">
        <is>
          <t>2026-05-08T05:51:46Z</t>
        </is>
      </c>
      <c r="C1114" s="10" t="inlineStr">
        <is>
          <t>research_until_25000</t>
        </is>
      </c>
      <c r="D1114" s="10" t="inlineStr">
        <is>
          <t>lkh_mdmtsp_v2</t>
        </is>
      </c>
      <c r="E1114" s="10" t="inlineStr">
        <is>
          <t>g03t_i22_c750_d3_m4_trap</t>
        </is>
      </c>
      <c r="F1114" s="10" t="n"/>
      <c r="G1114" s="12" t="inlineStr">
        <is>
          <t>/Users/mrggrm/Documents/GitHub/MDMTSP-HSE-RESEARCH/instances/research/group_03_traps/g03t_i22_c750_d3_m4_trap.json</t>
        </is>
      </c>
      <c r="H1114" s="10" t="inlineStr">
        <is>
          <t>instances/research/group_03_traps/g03t_i22_c750_d3_m4_trap.json</t>
        </is>
      </c>
      <c r="I1114" s="13" t="n">
        <v>42</v>
      </c>
      <c r="J1114" s="10" t="n">
        <v>0</v>
      </c>
      <c r="K1114" s="13" t="n">
        <v>3</v>
      </c>
      <c r="L1114" s="13" t="n">
        <v>750</v>
      </c>
      <c r="M1114" s="13" t="n">
        <v>4</v>
      </c>
      <c r="N1114" s="10" t="b">
        <v>1</v>
      </c>
      <c r="O1114" s="14" t="n">
        <v>12026.89636605836</v>
      </c>
      <c r="P1114" s="10" t="b">
        <v>1</v>
      </c>
      <c r="Q1114" s="10" t="inlineStr">
        <is>
          <t>ok</t>
        </is>
      </c>
      <c r="R1114" s="13" t="n">
        <v>4</v>
      </c>
      <c r="S1114" s="10" t="n">
        <v>15878212</v>
      </c>
      <c r="T1114" s="14" t="n">
        <v>15878.212</v>
      </c>
      <c r="U1114" s="14" t="n">
        <v>15.878212</v>
      </c>
      <c r="V1114" s="14" t="n">
        <v>21170.94933333333</v>
      </c>
      <c r="W1114" s="12" t="inlineStr">
        <is>
          <t>/Users/mrggrm/Documents/GitHub/MDMTSP-HSE-RESEARCH/results/runs/research_until_25000/lkh_mdmtsp_v2/research/group_03_traps/g03t_i22_c750_d3_m4_trap/20260508T055146Z__research_until_25000__lkh_mdmtsp_v2__g03t_i22_c750_d3_m4_trap__seed_42__811e54d22671.json</t>
        </is>
      </c>
      <c r="X1114" s="10" t="inlineStr">
        <is>
          <t>results/runs/research_until_25000/lkh_mdmtsp_v2/research/group_03_traps/g03t_i22_c750_d3_m4_trap/20260508T055146Z__research_until_25000__lkh_mdmtsp_v2__g03t_i22_c750_d3_m4_trap__seed_42__811e54d22671.json</t>
        </is>
      </c>
      <c r="Y1114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Z1114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11152.59279762988</v>
      </c>
      <c r="AN1114" s="14" t="n">
        <v>1.264</v>
      </c>
      <c r="AO1114" s="15" t="n">
        <v>0.07839464636548726</v>
      </c>
      <c r="AP1114" s="10" t="n">
        <v>12561.87658227848</v>
      </c>
      <c r="AQ1114" s="15" t="n">
        <v>12560.87658227848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20260508T055202Z__research_until_25000__lkh_mdmtsp_v2__g03t_i23_c750_d4_m5_trap__seed_42__c560a1576ffa</t>
        </is>
      </c>
      <c r="B1115" s="10" t="inlineStr">
        <is>
          <t>2026-05-08T05:52:02Z</t>
        </is>
      </c>
      <c r="C1115" s="10" t="inlineStr">
        <is>
          <t>research_until_25000</t>
        </is>
      </c>
      <c r="D1115" s="10" t="inlineStr">
        <is>
          <t>lkh_mdmtsp_v2</t>
        </is>
      </c>
      <c r="E1115" s="10" t="inlineStr">
        <is>
          <t>g03t_i23_c750_d4_m5_trap</t>
        </is>
      </c>
      <c r="F1115" s="10" t="n"/>
      <c r="G1115" s="12" t="inlineStr">
        <is>
          <t>/Users/mrggrm/Documents/GitHub/MDMTSP-HSE-RESEARCH/instances/research/group_03_traps/g03t_i23_c750_d4_m5_trap.json</t>
        </is>
      </c>
      <c r="H1115" s="10" t="inlineStr">
        <is>
          <t>instances/research/group_03_traps/g03t_i23_c750_d4_m5_trap.json</t>
        </is>
      </c>
      <c r="I1115" s="13" t="n">
        <v>42</v>
      </c>
      <c r="J1115" s="10" t="n">
        <v>0</v>
      </c>
      <c r="K1115" s="13" t="n">
        <v>4</v>
      </c>
      <c r="L1115" s="13" t="n">
        <v>750</v>
      </c>
      <c r="M1115" s="13" t="n">
        <v>5</v>
      </c>
      <c r="N1115" s="10" t="b">
        <v>1</v>
      </c>
      <c r="O1115" s="14" t="n">
        <v>14626.05435859361</v>
      </c>
      <c r="P1115" s="10" t="b">
        <v>1</v>
      </c>
      <c r="Q1115" s="10" t="inlineStr">
        <is>
          <t>ok</t>
        </is>
      </c>
      <c r="R1115" s="13" t="n">
        <v>5</v>
      </c>
      <c r="S1115" s="10" t="n">
        <v>16659928</v>
      </c>
      <c r="T1115" s="14" t="n">
        <v>16659.928</v>
      </c>
      <c r="U1115" s="14" t="n">
        <v>16.659928</v>
      </c>
      <c r="V1115" s="14" t="n">
        <v>22213.23733333333</v>
      </c>
      <c r="W1115" s="12" t="inlineStr">
        <is>
          <t>/Users/mrggrm/Documents/GitHub/MDMTSP-HSE-RESEARCH/results/runs/research_until_25000/lkh_mdmtsp_v2/research/group_03_traps/g03t_i23_c750_d4_m5_trap/20260508T055202Z__research_until_25000__lkh_mdmtsp_v2__g03t_i23_c750_d4_m5_trap__seed_42__c560a1576ffa.json</t>
        </is>
      </c>
      <c r="X1115" s="10" t="inlineStr">
        <is>
          <t>results/runs/research_until_25000/lkh_mdmtsp_v2/research/group_03_traps/g03t_i23_c750_d4_m5_trap/20260508T055202Z__research_until_25000__lkh_mdmtsp_v2__g03t_i23_c750_d4_m5_trap__seed_42__c560a1576ffa.json</t>
        </is>
      </c>
      <c r="Y1115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Z1115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14242.90663564998</v>
      </c>
      <c r="AN1115" s="14" t="n">
        <v>1.092</v>
      </c>
      <c r="AO1115" s="15" t="n">
        <v>0.02690095025860881</v>
      </c>
      <c r="AP1115" s="10" t="n">
        <v>15256.34432234432</v>
      </c>
      <c r="AQ1115" s="15" t="n">
        <v>15255.34432234432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20260508T055219Z__research_until_25000__lkh_mdmtsp_v2__g03t_i24_c750_d3_m4_trap__seed_42__ea3b47de734c</t>
        </is>
      </c>
      <c r="B1116" s="10" t="inlineStr">
        <is>
          <t>2026-05-08T05:52:19Z</t>
        </is>
      </c>
      <c r="C1116" s="10" t="inlineStr">
        <is>
          <t>research_until_25000</t>
        </is>
      </c>
      <c r="D1116" s="10" t="inlineStr">
        <is>
          <t>lkh_mdmtsp_v2</t>
        </is>
      </c>
      <c r="E1116" s="10" t="inlineStr">
        <is>
          <t>g03t_i24_c750_d3_m4_trap</t>
        </is>
      </c>
      <c r="F1116" s="10" t="n"/>
      <c r="G1116" s="12" t="inlineStr">
        <is>
          <t>/Users/mrggrm/Documents/GitHub/MDMTSP-HSE-RESEARCH/instances/research/group_03_traps/g03t_i24_c750_d3_m4_trap.json</t>
        </is>
      </c>
      <c r="H1116" s="10" t="inlineStr">
        <is>
          <t>instances/research/group_03_traps/g03t_i24_c750_d3_m4_trap.json</t>
        </is>
      </c>
      <c r="I1116" s="13" t="n">
        <v>42</v>
      </c>
      <c r="J1116" s="10" t="n">
        <v>0</v>
      </c>
      <c r="K1116" s="13" t="n">
        <v>3</v>
      </c>
      <c r="L1116" s="13" t="n">
        <v>750</v>
      </c>
      <c r="M1116" s="13" t="n">
        <v>4</v>
      </c>
      <c r="N1116" s="10" t="b">
        <v>1</v>
      </c>
      <c r="O1116" s="14" t="n">
        <v>17041.47513532745</v>
      </c>
      <c r="P1116" s="10" t="b">
        <v>1</v>
      </c>
      <c r="Q1116" s="10" t="inlineStr">
        <is>
          <t>ok</t>
        </is>
      </c>
      <c r="R1116" s="13" t="n">
        <v>4</v>
      </c>
      <c r="S1116" s="10" t="n">
        <v>16010369</v>
      </c>
      <c r="T1116" s="14" t="n">
        <v>16010.369</v>
      </c>
      <c r="U1116" s="14" t="n">
        <v>16.010369</v>
      </c>
      <c r="V1116" s="14" t="n">
        <v>21347.15866666667</v>
      </c>
      <c r="W1116" s="12" t="inlineStr">
        <is>
          <t>/Users/mrggrm/Documents/GitHub/MDMTSP-HSE-RESEARCH/results/runs/research_until_25000/lkh_mdmtsp_v2/research/group_03_traps/g03t_i24_c750_d3_m4_trap/20260508T055219Z__research_until_25000__lkh_mdmtsp_v2__g03t_i24_c750_d3_m4_trap__seed_42__ea3b47de734c.json</t>
        </is>
      </c>
      <c r="X1116" s="10" t="inlineStr">
        <is>
          <t>results/runs/research_until_25000/lkh_mdmtsp_v2/research/group_03_traps/g03t_i24_c750_d3_m4_trap/20260508T055219Z__research_until_25000__lkh_mdmtsp_v2__g03t_i24_c750_d3_m4_trap__seed_42__ea3b47de734c.json</t>
        </is>
      </c>
      <c r="Y1116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Z1116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15148.03245297506</v>
      </c>
      <c r="AN1116" s="14" t="n">
        <v>1.291</v>
      </c>
      <c r="AO1116" s="15" t="n">
        <v>0.1249959483669128</v>
      </c>
      <c r="AP1116" s="10" t="n">
        <v>12401.5251742835</v>
      </c>
      <c r="AQ1116" s="15" t="n">
        <v>12400.5251742835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20260508T055235Z__research_until_25000__lkh_mdmtsp_v2__g03t_i25_c750_d2_m3_trap__seed_42__ece91ff61a38</t>
        </is>
      </c>
      <c r="B1117" s="10" t="inlineStr">
        <is>
          <t>2026-05-08T05:52:35Z</t>
        </is>
      </c>
      <c r="C1117" s="10" t="inlineStr">
        <is>
          <t>research_until_25000</t>
        </is>
      </c>
      <c r="D1117" s="10" t="inlineStr">
        <is>
          <t>lkh_mdmtsp_v2</t>
        </is>
      </c>
      <c r="E1117" s="10" t="inlineStr">
        <is>
          <t>g03t_i25_c750_d2_m3_trap</t>
        </is>
      </c>
      <c r="F1117" s="10" t="n"/>
      <c r="G1117" s="12" t="inlineStr">
        <is>
          <t>/Users/mrggrm/Documents/GitHub/MDMTSP-HSE-RESEARCH/instances/research/group_03_traps/g03t_i25_c750_d2_m3_trap.json</t>
        </is>
      </c>
      <c r="H1117" s="10" t="inlineStr">
        <is>
          <t>instances/research/group_03_traps/g03t_i25_c750_d2_m3_trap.json</t>
        </is>
      </c>
      <c r="I1117" s="13" t="n">
        <v>42</v>
      </c>
      <c r="J1117" s="10" t="n">
        <v>0</v>
      </c>
      <c r="K1117" s="13" t="n">
        <v>2</v>
      </c>
      <c r="L1117" s="13" t="n">
        <v>750</v>
      </c>
      <c r="M1117" s="13" t="n">
        <v>3</v>
      </c>
      <c r="N1117" s="10" t="b">
        <v>1</v>
      </c>
      <c r="O1117" s="14" t="n">
        <v>16532.27880118411</v>
      </c>
      <c r="P1117" s="10" t="b">
        <v>1</v>
      </c>
      <c r="Q1117" s="10" t="inlineStr">
        <is>
          <t>ok</t>
        </is>
      </c>
      <c r="R1117" s="13" t="n">
        <v>3</v>
      </c>
      <c r="S1117" s="10" t="n">
        <v>15838283</v>
      </c>
      <c r="T1117" s="14" t="n">
        <v>15838.283</v>
      </c>
      <c r="U1117" s="14" t="n">
        <v>15.838283</v>
      </c>
      <c r="V1117" s="14" t="n">
        <v>21117.71066666667</v>
      </c>
      <c r="W1117" s="12" t="inlineStr">
        <is>
          <t>/Users/mrggrm/Documents/GitHub/MDMTSP-HSE-RESEARCH/results/runs/research_until_25000/lkh_mdmtsp_v2/research/group_03_traps/g03t_i25_c750_d2_m3_trap/20260508T055235Z__research_until_25000__lkh_mdmtsp_v2__g03t_i25_c750_d2_m3_trap__seed_42__ece91ff61a38.json</t>
        </is>
      </c>
      <c r="X1117" s="10" t="inlineStr">
        <is>
          <t>results/runs/research_until_25000/lkh_mdmtsp_v2/research/group_03_traps/g03t_i25_c750_d2_m3_trap/20260508T055235Z__research_until_25000__lkh_mdmtsp_v2__g03t_i25_c750_d2_m3_trap__seed_42__ece91ff61a38.json</t>
        </is>
      </c>
      <c r="Y1117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Z1117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15043.32294525341</v>
      </c>
      <c r="AN1117" s="14" t="n">
        <v>1.065</v>
      </c>
      <c r="AO1117" s="15" t="n">
        <v>0.0989778562455518</v>
      </c>
      <c r="AP1117" s="10" t="n">
        <v>14871.62723004695</v>
      </c>
      <c r="AQ1117" s="15" t="n">
        <v>14870.62723004695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20260508T053830Z__research_until_25000__lkh_mdmtsp_v2__g01_i01_c10_d1_m3_random__seed_42__2faa9f64edf7</t>
        </is>
      </c>
      <c r="B1118" s="10" t="inlineStr">
        <is>
          <t>2026-05-08T05:38:30Z</t>
        </is>
      </c>
      <c r="C1118" s="10" t="inlineStr">
        <is>
          <t>research_until_25000</t>
        </is>
      </c>
      <c r="D1118" s="10" t="inlineStr">
        <is>
          <t>lkh_mdmtsp_v2</t>
        </is>
      </c>
      <c r="E1118" s="10" t="inlineStr">
        <is>
          <t>group_01_instance_01_customers_10_depots_1_salesmen_3_random</t>
        </is>
      </c>
      <c r="F1118" s="10" t="inlineStr">
        <is>
          <t>random</t>
        </is>
      </c>
      <c r="G1118" s="12" t="inlineStr">
        <is>
          <t>/Users/mrggrm/Documents/GitHub/MDMTSP-HSE-RESEARCH/instances/research/group_01/g01_i01_c10_d1_m3_random.json</t>
        </is>
      </c>
      <c r="H1118" s="10" t="inlineStr">
        <is>
          <t>instances/research/group_01/g01_i01_c10_d1_m3_random.json</t>
        </is>
      </c>
      <c r="I1118" s="13" t="n">
        <v>42</v>
      </c>
      <c r="J1118" s="10" t="n">
        <v>0</v>
      </c>
      <c r="K1118" s="13" t="n">
        <v>1</v>
      </c>
      <c r="L1118" s="13" t="n">
        <v>10</v>
      </c>
      <c r="M1118" s="13" t="n">
        <v>3</v>
      </c>
      <c r="N1118" s="10" t="b">
        <v>1</v>
      </c>
      <c r="O1118" s="14" t="n">
        <v>3885.191536218765</v>
      </c>
      <c r="P1118" s="10" t="b">
        <v>1</v>
      </c>
      <c r="Q1118" s="10" t="inlineStr">
        <is>
          <t>ok</t>
        </is>
      </c>
      <c r="R1118" s="13" t="n">
        <v>3</v>
      </c>
      <c r="S1118" s="10" t="n">
        <v>595</v>
      </c>
      <c r="T1118" s="14" t="n">
        <v>0.595</v>
      </c>
      <c r="U1118" s="14" t="n">
        <v>0.000595</v>
      </c>
      <c r="V1118" s="14" t="n">
        <v>59.5</v>
      </c>
      <c r="W1118" s="12" t="inlineStr">
        <is>
          <t>/Users/mrggrm/Documents/GitHub/MDMTSP-HSE-RESEARCH/results/runs/research_until_25000/lkh_mdmtsp_v2/research/group_01/g01_i01_c10_d1_m3_random/20260508T053830Z__research_until_25000__lkh_mdmtsp_v2__g01_i01_c10_d1_m3_random__seed_42__2faa9f64edf7.json</t>
        </is>
      </c>
      <c r="X1118" s="10" t="inlineStr">
        <is>
          <t>results/runs/research_until_25000/lkh_mdmtsp_v2/research/group_01/g01_i01_c10_d1_m3_random/20260508T053830Z__research_until_25000__lkh_mdmtsp_v2__g01_i01_c10_d1_m3_random__seed_42__2faa9f64edf7.json</t>
        </is>
      </c>
      <c r="Y1118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Z1118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2880.886421408019</v>
      </c>
      <c r="AN1118" s="14" t="n">
        <v>0.007</v>
      </c>
      <c r="AO1118" s="15" t="n">
        <v>0.3486097568261287</v>
      </c>
      <c r="AP1118" s="10" t="n">
        <v>85</v>
      </c>
      <c r="AQ1118" s="15" t="n">
        <v>84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20260508T053830Z__research_until_25000__lkh_mdmtsp_v2__g01_i02_c10_d1_m3_random__seed_42__4ead6488bf96</t>
        </is>
      </c>
      <c r="B1119" s="10" t="inlineStr">
        <is>
          <t>2026-05-08T05:38:30Z</t>
        </is>
      </c>
      <c r="C1119" s="10" t="inlineStr">
        <is>
          <t>research_until_25000</t>
        </is>
      </c>
      <c r="D1119" s="10" t="inlineStr">
        <is>
          <t>lkh_mdmtsp_v2</t>
        </is>
      </c>
      <c r="E1119" s="10" t="inlineStr">
        <is>
          <t>group_01_instance_02_customers_10_depots_1_salesmen_3_random</t>
        </is>
      </c>
      <c r="F1119" s="10" t="inlineStr">
        <is>
          <t>random</t>
        </is>
      </c>
      <c r="G1119" s="12" t="inlineStr">
        <is>
          <t>/Users/mrggrm/Documents/GitHub/MDMTSP-HSE-RESEARCH/instances/research/group_01/g01_i02_c10_d1_m3_random.json</t>
        </is>
      </c>
      <c r="H1119" s="10" t="inlineStr">
        <is>
          <t>instances/research/group_01/g01_i02_c10_d1_m3_random.json</t>
        </is>
      </c>
      <c r="I1119" s="13" t="n">
        <v>42</v>
      </c>
      <c r="J1119" s="10" t="n">
        <v>0</v>
      </c>
      <c r="K1119" s="13" t="n">
        <v>1</v>
      </c>
      <c r="L1119" s="13" t="n">
        <v>10</v>
      </c>
      <c r="M1119" s="13" t="n">
        <v>3</v>
      </c>
      <c r="N1119" s="10" t="b">
        <v>1</v>
      </c>
      <c r="O1119" s="14" t="n">
        <v>4052.626626742691</v>
      </c>
      <c r="P1119" s="10" t="b">
        <v>1</v>
      </c>
      <c r="Q1119" s="10" t="inlineStr">
        <is>
          <t>ok</t>
        </is>
      </c>
      <c r="R1119" s="13" t="n">
        <v>3</v>
      </c>
      <c r="S1119" s="10" t="n">
        <v>155</v>
      </c>
      <c r="T1119" s="14" t="n">
        <v>0.155</v>
      </c>
      <c r="U1119" s="14" t="n">
        <v>0.000155</v>
      </c>
      <c r="V1119" s="14" t="n">
        <v>15.5</v>
      </c>
      <c r="W1119" s="12" t="inlineStr">
        <is>
          <t>/Users/mrggrm/Documents/GitHub/MDMTSP-HSE-RESEARCH/results/runs/research_until_25000/lkh_mdmtsp_v2/research/group_01/g01_i02_c10_d1_m3_random/20260508T053830Z__research_until_25000__lkh_mdmtsp_v2__g01_i02_c10_d1_m3_random__seed_42__4ead6488bf96.json</t>
        </is>
      </c>
      <c r="X1119" s="10" t="inlineStr">
        <is>
          <t>results/runs/research_until_25000/lkh_mdmtsp_v2/research/group_01/g01_i02_c10_d1_m3_random/20260508T053830Z__research_until_25000__lkh_mdmtsp_v2__g01_i02_c10_d1_m3_random__seed_42__4ead6488bf96.json</t>
        </is>
      </c>
      <c r="Y1119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Z1119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2779.77408637514</v>
      </c>
      <c r="AN1119" s="14" t="n">
        <v>0.008</v>
      </c>
      <c r="AO1119" s="15" t="n">
        <v>0.457897836592673</v>
      </c>
      <c r="AP1119" s="10" t="n">
        <v>19.375</v>
      </c>
      <c r="AQ1119" s="15" t="n">
        <v>18.375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20260508T053830Z__research_until_25000__lkh_mdmtsp_v2__g01_i03_c10_d2_m6_random__seed_42__1459cdbc25ad</t>
        </is>
      </c>
      <c r="B1120" s="10" t="inlineStr">
        <is>
          <t>2026-05-08T05:38:30Z</t>
        </is>
      </c>
      <c r="C1120" s="10" t="inlineStr">
        <is>
          <t>research_until_25000</t>
        </is>
      </c>
      <c r="D1120" s="10" t="inlineStr">
        <is>
          <t>lkh_mdmtsp_v2</t>
        </is>
      </c>
      <c r="E1120" s="10" t="inlineStr">
        <is>
          <t>group_01_instance_03_customers_10_depots_2_salesmen_6_random</t>
        </is>
      </c>
      <c r="F1120" s="10" t="inlineStr">
        <is>
          <t>random</t>
        </is>
      </c>
      <c r="G1120" s="12" t="inlineStr">
        <is>
          <t>/Users/mrggrm/Documents/GitHub/MDMTSP-HSE-RESEARCH/instances/research/group_01/g01_i03_c10_d2_m6_random.json</t>
        </is>
      </c>
      <c r="H1120" s="10" t="inlineStr">
        <is>
          <t>instances/research/group_01/g01_i03_c10_d2_m6_random.json</t>
        </is>
      </c>
      <c r="I1120" s="13" t="n">
        <v>42</v>
      </c>
      <c r="J1120" s="10" t="n">
        <v>0</v>
      </c>
      <c r="K1120" s="13" t="n">
        <v>2</v>
      </c>
      <c r="L1120" s="13" t="n">
        <v>10</v>
      </c>
      <c r="M1120" s="13" t="n">
        <v>6</v>
      </c>
      <c r="N1120" s="10" t="b">
        <v>1</v>
      </c>
      <c r="O1120" s="14" t="n">
        <v>3460.330104517602</v>
      </c>
      <c r="P1120" s="10" t="b">
        <v>1</v>
      </c>
      <c r="Q1120" s="10" t="inlineStr">
        <is>
          <t>ok</t>
        </is>
      </c>
      <c r="R1120" s="13" t="n">
        <v>6</v>
      </c>
      <c r="S1120" s="10" t="n">
        <v>443</v>
      </c>
      <c r="T1120" s="14" t="n">
        <v>0.443</v>
      </c>
      <c r="U1120" s="14" t="n">
        <v>0.000443</v>
      </c>
      <c r="V1120" s="14" t="n">
        <v>44.3</v>
      </c>
      <c r="W1120" s="12" t="inlineStr">
        <is>
          <t>/Users/mrggrm/Documents/GitHub/MDMTSP-HSE-RESEARCH/results/runs/research_until_25000/lkh_mdmtsp_v2/research/group_01/g01_i03_c10_d2_m6_random/20260508T053830Z__research_until_25000__lkh_mdmtsp_v2__g01_i03_c10_d2_m6_random__seed_42__1459cdbc25ad.json</t>
        </is>
      </c>
      <c r="X1120" s="10" t="inlineStr">
        <is>
          <t>results/runs/research_until_25000/lkh_mdmtsp_v2/research/group_01/g01_i03_c10_d2_m6_random/20260508T053830Z__research_until_25000__lkh_mdmtsp_v2__g01_i03_c10_d2_m6_random__seed_42__1459cdbc25ad.json</t>
        </is>
      </c>
      <c r="Y1120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Z1120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2973.472263507747</v>
      </c>
      <c r="AN1120" s="14" t="n">
        <v>0.01</v>
      </c>
      <c r="AO1120" s="15" t="n">
        <v>0.1637337758232588</v>
      </c>
      <c r="AP1120" s="10" t="n">
        <v>44.3</v>
      </c>
      <c r="AQ1120" s="15" t="n">
        <v>43.3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20260508T053830Z__research_until_25000__lkh_mdmtsp_v2__g01_i04_c10_d2_m5_random__seed_42__ed6b65a18e02</t>
        </is>
      </c>
      <c r="B1121" s="10" t="inlineStr">
        <is>
          <t>2026-05-08T05:38:30Z</t>
        </is>
      </c>
      <c r="C1121" s="10" t="inlineStr">
        <is>
          <t>research_until_25000</t>
        </is>
      </c>
      <c r="D1121" s="10" t="inlineStr">
        <is>
          <t>lkh_mdmtsp_v2</t>
        </is>
      </c>
      <c r="E1121" s="10" t="inlineStr">
        <is>
          <t>group_01_instance_04_customers_10_depots_2_salesmen_5_random</t>
        </is>
      </c>
      <c r="F1121" s="10" t="inlineStr">
        <is>
          <t>random</t>
        </is>
      </c>
      <c r="G1121" s="12" t="inlineStr">
        <is>
          <t>/Users/mrggrm/Documents/GitHub/MDMTSP-HSE-RESEARCH/instances/research/group_01/g01_i04_c10_d2_m5_random.json</t>
        </is>
      </c>
      <c r="H1121" s="10" t="inlineStr">
        <is>
          <t>instances/research/group_01/g01_i04_c10_d2_m5_random.json</t>
        </is>
      </c>
      <c r="I1121" s="13" t="n">
        <v>42</v>
      </c>
      <c r="J1121" s="10" t="n">
        <v>0</v>
      </c>
      <c r="K1121" s="13" t="n">
        <v>2</v>
      </c>
      <c r="L1121" s="13" t="n">
        <v>10</v>
      </c>
      <c r="M1121" s="13" t="n">
        <v>5</v>
      </c>
      <c r="N1121" s="10" t="b">
        <v>1</v>
      </c>
      <c r="O1121" s="14" t="n">
        <v>3997.963476465675</v>
      </c>
      <c r="P1121" s="10" t="b">
        <v>1</v>
      </c>
      <c r="Q1121" s="10" t="inlineStr">
        <is>
          <t>ok</t>
        </is>
      </c>
      <c r="R1121" s="13" t="n">
        <v>5</v>
      </c>
      <c r="S1121" s="10" t="n">
        <v>370</v>
      </c>
      <c r="T1121" s="14" t="n">
        <v>0.37</v>
      </c>
      <c r="U1121" s="14" t="n">
        <v>0.00037</v>
      </c>
      <c r="V1121" s="14" t="n">
        <v>37</v>
      </c>
      <c r="W1121" s="12" t="inlineStr">
        <is>
          <t>/Users/mrggrm/Documents/GitHub/MDMTSP-HSE-RESEARCH/results/runs/research_until_25000/lkh_mdmtsp_v2/research/group_01/g01_i04_c10_d2_m5_random/20260508T053830Z__research_until_25000__lkh_mdmtsp_v2__g01_i04_c10_d2_m5_random__seed_42__ed6b65a18e02.json</t>
        </is>
      </c>
      <c r="X1121" s="10" t="inlineStr">
        <is>
          <t>results/runs/research_until_25000/lkh_mdmtsp_v2/research/group_01/g01_i04_c10_d2_m5_random/20260508T053830Z__research_until_25000__lkh_mdmtsp_v2__g01_i04_c10_d2_m5_random__seed_42__ed6b65a18e02.json</t>
        </is>
      </c>
      <c r="Y1121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Z1121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3172.766599595025</v>
      </c>
      <c r="AN1121" s="14" t="n">
        <v>0.006</v>
      </c>
      <c r="AO1121" s="15" t="n">
        <v>0.2600874823177914</v>
      </c>
      <c r="AP1121" s="10" t="n">
        <v>61.66666666666666</v>
      </c>
      <c r="AQ1121" s="15" t="n">
        <v>60.66666666666666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20260508T053830Z__research_until_25000__lkh_mdmtsp_v2__g01_i05_c10_d2_m4_random__seed_42__1e9e89cfdf05</t>
        </is>
      </c>
      <c r="B1122" s="10" t="inlineStr">
        <is>
          <t>2026-05-08T05:38:30Z</t>
        </is>
      </c>
      <c r="C1122" s="10" t="inlineStr">
        <is>
          <t>research_until_25000</t>
        </is>
      </c>
      <c r="D1122" s="10" t="inlineStr">
        <is>
          <t>lkh_mdmtsp_v2</t>
        </is>
      </c>
      <c r="E1122" s="10" t="inlineStr">
        <is>
          <t>group_01_instance_05_customers_10_depots_2_salesmen_4_random</t>
        </is>
      </c>
      <c r="F1122" s="10" t="inlineStr">
        <is>
          <t>random</t>
        </is>
      </c>
      <c r="G1122" s="12" t="inlineStr">
        <is>
          <t>/Users/mrggrm/Documents/GitHub/MDMTSP-HSE-RESEARCH/instances/research/group_01/g01_i05_c10_d2_m4_random.json</t>
        </is>
      </c>
      <c r="H1122" s="10" t="inlineStr">
        <is>
          <t>instances/research/group_01/g01_i05_c10_d2_m4_random.json</t>
        </is>
      </c>
      <c r="I1122" s="13" t="n">
        <v>42</v>
      </c>
      <c r="J1122" s="10" t="n">
        <v>0</v>
      </c>
      <c r="K1122" s="13" t="n">
        <v>2</v>
      </c>
      <c r="L1122" s="13" t="n">
        <v>10</v>
      </c>
      <c r="M1122" s="13" t="n">
        <v>4</v>
      </c>
      <c r="N1122" s="10" t="b">
        <v>1</v>
      </c>
      <c r="O1122" s="14" t="n">
        <v>3269.018033005375</v>
      </c>
      <c r="P1122" s="10" t="b">
        <v>1</v>
      </c>
      <c r="Q1122" s="10" t="inlineStr">
        <is>
          <t>ok</t>
        </is>
      </c>
      <c r="R1122" s="13" t="n">
        <v>4</v>
      </c>
      <c r="S1122" s="10" t="n">
        <v>213</v>
      </c>
      <c r="T1122" s="14" t="n">
        <v>0.213</v>
      </c>
      <c r="U1122" s="14" t="n">
        <v>0.000213</v>
      </c>
      <c r="V1122" s="14" t="n">
        <v>21.3</v>
      </c>
      <c r="W1122" s="12" t="inlineStr">
        <is>
          <t>/Users/mrggrm/Documents/GitHub/MDMTSP-HSE-RESEARCH/results/runs/research_until_25000/lkh_mdmtsp_v2/research/group_01/g01_i05_c10_d2_m4_random/20260508T053830Z__research_until_25000__lkh_mdmtsp_v2__g01_i05_c10_d2_m4_random__seed_42__1e9e89cfdf05.json</t>
        </is>
      </c>
      <c r="X1122" s="10" t="inlineStr">
        <is>
          <t>results/runs/research_until_25000/lkh_mdmtsp_v2/research/group_01/g01_i05_c10_d2_m4_random/20260508T053830Z__research_until_25000__lkh_mdmtsp_v2__g01_i05_c10_d2_m4_random__seed_42__1e9e89cfdf05.json</t>
        </is>
      </c>
      <c r="Y1122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Z1122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3111.698823791512</v>
      </c>
      <c r="AN1122" s="14" t="n">
        <v>0.004</v>
      </c>
      <c r="AO1122" s="15" t="n">
        <v>0.05055733800810922</v>
      </c>
      <c r="AP1122" s="10" t="n">
        <v>53.25</v>
      </c>
      <c r="AQ1122" s="15" t="n">
        <v>52.25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20260508T053830Z__research_until_25000__lkh_mdmtsp_v2__g01_i06_c10_d3_m4_random__seed_42__5e7655a35789</t>
        </is>
      </c>
      <c r="B1123" s="10" t="inlineStr">
        <is>
          <t>2026-05-08T05:38:30Z</t>
        </is>
      </c>
      <c r="C1123" s="10" t="inlineStr">
        <is>
          <t>research_until_25000</t>
        </is>
      </c>
      <c r="D1123" s="10" t="inlineStr">
        <is>
          <t>lkh_mdmtsp_v2</t>
        </is>
      </c>
      <c r="E1123" s="10" t="inlineStr">
        <is>
          <t>group_01_instance_06_customers_10_depots_3_salesmen_4_random</t>
        </is>
      </c>
      <c r="F1123" s="10" t="inlineStr">
        <is>
          <t>random</t>
        </is>
      </c>
      <c r="G1123" s="12" t="inlineStr">
        <is>
          <t>/Users/mrggrm/Documents/GitHub/MDMTSP-HSE-RESEARCH/instances/research/group_01/g01_i06_c10_d3_m4_random.json</t>
        </is>
      </c>
      <c r="H1123" s="10" t="inlineStr">
        <is>
          <t>instances/research/group_01/g01_i06_c10_d3_m4_random.json</t>
        </is>
      </c>
      <c r="I1123" s="13" t="n">
        <v>42</v>
      </c>
      <c r="J1123" s="10" t="n">
        <v>0</v>
      </c>
      <c r="K1123" s="13" t="n">
        <v>3</v>
      </c>
      <c r="L1123" s="13" t="n">
        <v>10</v>
      </c>
      <c r="M1123" s="13" t="n">
        <v>4</v>
      </c>
      <c r="N1123" s="10" t="b">
        <v>1</v>
      </c>
      <c r="O1123" s="14" t="n">
        <v>3590.981382371359</v>
      </c>
      <c r="P1123" s="10" t="b">
        <v>1</v>
      </c>
      <c r="Q1123" s="10" t="inlineStr">
        <is>
          <t>ok</t>
        </is>
      </c>
      <c r="R1123" s="13" t="n">
        <v>4</v>
      </c>
      <c r="S1123" s="10" t="n">
        <v>186</v>
      </c>
      <c r="T1123" s="14" t="n">
        <v>0.186</v>
      </c>
      <c r="U1123" s="14" t="n">
        <v>0.000186</v>
      </c>
      <c r="V1123" s="14" t="n">
        <v>18.6</v>
      </c>
      <c r="W1123" s="12" t="inlineStr">
        <is>
          <t>/Users/mrggrm/Documents/GitHub/MDMTSP-HSE-RESEARCH/results/runs/research_until_25000/lkh_mdmtsp_v2/research/group_01/g01_i06_c10_d3_m4_random/20260508T053830Z__research_until_25000__lkh_mdmtsp_v2__g01_i06_c10_d3_m4_random__seed_42__5e7655a35789.json</t>
        </is>
      </c>
      <c r="X1123" s="10" t="inlineStr">
        <is>
          <t>results/runs/research_until_25000/lkh_mdmtsp_v2/research/group_01/g01_i06_c10_d3_m4_random/20260508T053830Z__research_until_25000__lkh_mdmtsp_v2__g01_i06_c10_d3_m4_random__seed_42__5e7655a35789.json</t>
        </is>
      </c>
      <c r="Y1123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Z1123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3039.240692424167</v>
      </c>
      <c r="AN1123" s="14" t="n">
        <v>0.006</v>
      </c>
      <c r="AO1123" s="15" t="n">
        <v>0.1815389914074595</v>
      </c>
      <c r="AP1123" s="10" t="n">
        <v>31</v>
      </c>
      <c r="AQ1123" s="15" t="n">
        <v>30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20260508T053830Z__research_until_25000__lkh_mdmtsp_v2__g01_i07_c10_d3_m5_random__seed_42__a2a03c5da00b</t>
        </is>
      </c>
      <c r="B1124" s="10" t="inlineStr">
        <is>
          <t>2026-05-08T05:38:30Z</t>
        </is>
      </c>
      <c r="C1124" s="10" t="inlineStr">
        <is>
          <t>research_until_25000</t>
        </is>
      </c>
      <c r="D1124" s="10" t="inlineStr">
        <is>
          <t>lkh_mdmtsp_v2</t>
        </is>
      </c>
      <c r="E1124" s="10" t="inlineStr">
        <is>
          <t>group_01_instance_07_customers_10_depots_3_salesmen_5_random</t>
        </is>
      </c>
      <c r="F1124" s="10" t="inlineStr">
        <is>
          <t>random</t>
        </is>
      </c>
      <c r="G1124" s="12" t="inlineStr">
        <is>
          <t>/Users/mrggrm/Documents/GitHub/MDMTSP-HSE-RESEARCH/instances/research/group_01/g01_i07_c10_d3_m5_random.json</t>
        </is>
      </c>
      <c r="H1124" s="10" t="inlineStr">
        <is>
          <t>instances/research/group_01/g01_i07_c10_d3_m5_random.json</t>
        </is>
      </c>
      <c r="I1124" s="13" t="n">
        <v>42</v>
      </c>
      <c r="J1124" s="10" t="n">
        <v>0</v>
      </c>
      <c r="K1124" s="13" t="n">
        <v>3</v>
      </c>
      <c r="L1124" s="13" t="n">
        <v>10</v>
      </c>
      <c r="M1124" s="13" t="n">
        <v>5</v>
      </c>
      <c r="N1124" s="10" t="b">
        <v>1</v>
      </c>
      <c r="O1124" s="14" t="n">
        <v>3128.669721317914</v>
      </c>
      <c r="P1124" s="10" t="b">
        <v>1</v>
      </c>
      <c r="Q1124" s="10" t="inlineStr">
        <is>
          <t>ok</t>
        </is>
      </c>
      <c r="R1124" s="13" t="n">
        <v>5</v>
      </c>
      <c r="S1124" s="10" t="n">
        <v>305</v>
      </c>
      <c r="T1124" s="14" t="n">
        <v>0.305</v>
      </c>
      <c r="U1124" s="14" t="n">
        <v>0.000305</v>
      </c>
      <c r="V1124" s="14" t="n">
        <v>30.5</v>
      </c>
      <c r="W1124" s="12" t="inlineStr">
        <is>
          <t>/Users/mrggrm/Documents/GitHub/MDMTSP-HSE-RESEARCH/results/runs/research_until_25000/lkh_mdmtsp_v2/research/group_01/g01_i07_c10_d3_m5_random/20260508T053830Z__research_until_25000__lkh_mdmtsp_v2__g01_i07_c10_d3_m5_random__seed_42__a2a03c5da00b.json</t>
        </is>
      </c>
      <c r="X1124" s="10" t="inlineStr">
        <is>
          <t>results/runs/research_until_25000/lkh_mdmtsp_v2/research/group_01/g01_i07_c10_d3_m5_random/20260508T053830Z__research_until_25000__lkh_mdmtsp_v2__g01_i07_c10_d3_m5_random__seed_42__a2a03c5da00b.json</t>
        </is>
      </c>
      <c r="Y1124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Z1124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3128.669721317914</v>
      </c>
      <c r="AN1124" s="14" t="n">
        <v>0.006</v>
      </c>
      <c r="AO1124" s="15" t="n">
        <v>0</v>
      </c>
      <c r="AP1124" s="10" t="n">
        <v>50.83333333333333</v>
      </c>
      <c r="AQ1124" s="15" t="n">
        <v>49.83333333333333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20260508T053830Z__research_until_25000__lkh_mdmtsp_v2__g01_i08_c10_d2_m2_random__seed_42__40160aa42efa</t>
        </is>
      </c>
      <c r="B1125" s="10" t="inlineStr">
        <is>
          <t>2026-05-08T05:38:30Z</t>
        </is>
      </c>
      <c r="C1125" s="10" t="inlineStr">
        <is>
          <t>research_until_25000</t>
        </is>
      </c>
      <c r="D1125" s="10" t="inlineStr">
        <is>
          <t>lkh_mdmtsp_v2</t>
        </is>
      </c>
      <c r="E1125" s="10" t="inlineStr">
        <is>
          <t>group_01_instance_08_customers_10_depots_2_salesmen_2_random</t>
        </is>
      </c>
      <c r="F1125" s="10" t="inlineStr">
        <is>
          <t>random</t>
        </is>
      </c>
      <c r="G1125" s="12" t="inlineStr">
        <is>
          <t>/Users/mrggrm/Documents/GitHub/MDMTSP-HSE-RESEARCH/instances/research/group_01/g01_i08_c10_d2_m2_random.json</t>
        </is>
      </c>
      <c r="H1125" s="10" t="inlineStr">
        <is>
          <t>instances/research/group_01/g01_i08_c10_d2_m2_random.json</t>
        </is>
      </c>
      <c r="I1125" s="13" t="n">
        <v>42</v>
      </c>
      <c r="J1125" s="10" t="n">
        <v>0</v>
      </c>
      <c r="K1125" s="13" t="n">
        <v>2</v>
      </c>
      <c r="L1125" s="13" t="n">
        <v>10</v>
      </c>
      <c r="M1125" s="13" t="n">
        <v>2</v>
      </c>
      <c r="N1125" s="10" t="b">
        <v>1</v>
      </c>
      <c r="O1125" s="14" t="n">
        <v>3817.956135181401</v>
      </c>
      <c r="P1125" s="10" t="b">
        <v>1</v>
      </c>
      <c r="Q1125" s="10" t="inlineStr">
        <is>
          <t>ok</t>
        </is>
      </c>
      <c r="R1125" s="13" t="n">
        <v>2</v>
      </c>
      <c r="S1125" s="10" t="n">
        <v>90</v>
      </c>
      <c r="T1125" s="14" t="n">
        <v>0.09</v>
      </c>
      <c r="U1125" s="14" t="n">
        <v>9.000000000000001e-05</v>
      </c>
      <c r="V1125" s="14" t="n">
        <v>9</v>
      </c>
      <c r="W1125" s="12" t="inlineStr">
        <is>
          <t>/Users/mrggrm/Documents/GitHub/MDMTSP-HSE-RESEARCH/results/runs/research_until_25000/lkh_mdmtsp_v2/research/group_01/g01_i08_c10_d2_m2_random/20260508T053830Z__research_until_25000__lkh_mdmtsp_v2__g01_i08_c10_d2_m2_random__seed_42__40160aa42efa.json</t>
        </is>
      </c>
      <c r="X1125" s="10" t="inlineStr">
        <is>
          <t>results/runs/research_until_25000/lkh_mdmtsp_v2/research/group_01/g01_i08_c10_d2_m2_random/20260508T053830Z__research_until_25000__lkh_mdmtsp_v2__g01_i08_c10_d2_m2_random__seed_42__40160aa42efa.json</t>
        </is>
      </c>
      <c r="Y1125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Z1125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2945.776395409726</v>
      </c>
      <c r="AN1125" s="14" t="n">
        <v>0.005</v>
      </c>
      <c r="AO1125" s="15" t="n">
        <v>0.2960780530154138</v>
      </c>
      <c r="AP1125" s="10" t="n">
        <v>18</v>
      </c>
      <c r="AQ1125" s="15" t="n">
        <v>17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20260508T053830Z__research_until_25000__lkh_mdmtsp_v2__g01_i09_c10_d3_m3_random__seed_42__b304cd2982b3</t>
        </is>
      </c>
      <c r="B1126" s="10" t="inlineStr">
        <is>
          <t>2026-05-08T05:38:30Z</t>
        </is>
      </c>
      <c r="C1126" s="10" t="inlineStr">
        <is>
          <t>research_until_25000</t>
        </is>
      </c>
      <c r="D1126" s="10" t="inlineStr">
        <is>
          <t>lkh_mdmtsp_v2</t>
        </is>
      </c>
      <c r="E1126" s="10" t="inlineStr">
        <is>
          <t>group_01_instance_09_customers_10_depots_3_salesmen_3_random</t>
        </is>
      </c>
      <c r="F1126" s="10" t="inlineStr">
        <is>
          <t>random</t>
        </is>
      </c>
      <c r="G1126" s="12" t="inlineStr">
        <is>
          <t>/Users/mrggrm/Documents/GitHub/MDMTSP-HSE-RESEARCH/instances/research/group_01/g01_i09_c10_d3_m3_random.json</t>
        </is>
      </c>
      <c r="H1126" s="10" t="inlineStr">
        <is>
          <t>instances/research/group_01/g01_i09_c10_d3_m3_random.json</t>
        </is>
      </c>
      <c r="I1126" s="13" t="n">
        <v>42</v>
      </c>
      <c r="J1126" s="10" t="n">
        <v>0</v>
      </c>
      <c r="K1126" s="13" t="n">
        <v>3</v>
      </c>
      <c r="L1126" s="13" t="n">
        <v>10</v>
      </c>
      <c r="M1126" s="13" t="n">
        <v>3</v>
      </c>
      <c r="N1126" s="10" t="b">
        <v>1</v>
      </c>
      <c r="O1126" s="14" t="n">
        <v>2668.976954767843</v>
      </c>
      <c r="P1126" s="10" t="b">
        <v>1</v>
      </c>
      <c r="Q1126" s="10" t="inlineStr">
        <is>
          <t>ok</t>
        </is>
      </c>
      <c r="R1126" s="13" t="n">
        <v>3</v>
      </c>
      <c r="S1126" s="10" t="n">
        <v>128</v>
      </c>
      <c r="T1126" s="14" t="n">
        <v>0.128</v>
      </c>
      <c r="U1126" s="14" t="n">
        <v>0.000128</v>
      </c>
      <c r="V1126" s="14" t="n">
        <v>12.8</v>
      </c>
      <c r="W1126" s="12" t="inlineStr">
        <is>
          <t>/Users/mrggrm/Documents/GitHub/MDMTSP-HSE-RESEARCH/results/runs/research_until_25000/lkh_mdmtsp_v2/research/group_01/g01_i09_c10_d3_m3_random/20260508T053830Z__research_until_25000__lkh_mdmtsp_v2__g01_i09_c10_d3_m3_random__seed_42__b304cd2982b3.json</t>
        </is>
      </c>
      <c r="X1126" s="10" t="inlineStr">
        <is>
          <t>results/runs/research_until_25000/lkh_mdmtsp_v2/research/group_01/g01_i09_c10_d3_m3_random/20260508T053830Z__research_until_25000__lkh_mdmtsp_v2__g01_i09_c10_d3_m3_random__seed_42__b304cd2982b3.json</t>
        </is>
      </c>
      <c r="Y1126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Z1126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2492.616765444369</v>
      </c>
      <c r="AN1126" s="14" t="n">
        <v>0.006</v>
      </c>
      <c r="AO1126" s="15" t="n">
        <v>0.07075303021643345</v>
      </c>
      <c r="AP1126" s="10" t="n">
        <v>21.33333333333333</v>
      </c>
      <c r="AQ1126" s="15" t="n">
        <v>20.33333333333333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20260508T053830Z__research_until_25000__lkh_mdmtsp_v2__g01_i10_c10_d1_m1_random__seed_42__dc0adc86e2ff</t>
        </is>
      </c>
      <c r="B1127" s="10" t="inlineStr">
        <is>
          <t>2026-05-08T05:38:30Z</t>
        </is>
      </c>
      <c r="C1127" s="10" t="inlineStr">
        <is>
          <t>research_until_25000</t>
        </is>
      </c>
      <c r="D1127" s="10" t="inlineStr">
        <is>
          <t>lkh_mdmtsp_v2</t>
        </is>
      </c>
      <c r="E1127" s="10" t="inlineStr">
        <is>
          <t>group_01_instance_10_customers_10_depots_1_salesmen_1_random</t>
        </is>
      </c>
      <c r="F1127" s="10" t="inlineStr">
        <is>
          <t>random</t>
        </is>
      </c>
      <c r="G1127" s="12" t="inlineStr">
        <is>
          <t>/Users/mrggrm/Documents/GitHub/MDMTSP-HSE-RESEARCH/instances/research/group_01/g01_i10_c10_d1_m1_random.json</t>
        </is>
      </c>
      <c r="H1127" s="10" t="inlineStr">
        <is>
          <t>instances/research/group_01/g01_i10_c10_d1_m1_random.json</t>
        </is>
      </c>
      <c r="I1127" s="13" t="n">
        <v>42</v>
      </c>
      <c r="J1127" s="10" t="n">
        <v>0</v>
      </c>
      <c r="K1127" s="13" t="n">
        <v>1</v>
      </c>
      <c r="L1127" s="13" t="n">
        <v>10</v>
      </c>
      <c r="M1127" s="13" t="n">
        <v>1</v>
      </c>
      <c r="N1127" s="10" t="b">
        <v>1</v>
      </c>
      <c r="O1127" s="14" t="n">
        <v>2346.775519352508</v>
      </c>
      <c r="P1127" s="10" t="b">
        <v>1</v>
      </c>
      <c r="Q1127" s="10" t="inlineStr">
        <is>
          <t>ok</t>
        </is>
      </c>
      <c r="R1127" s="13" t="n">
        <v>1</v>
      </c>
      <c r="S1127" s="10" t="n">
        <v>44</v>
      </c>
      <c r="T1127" s="14" t="n">
        <v>0.044</v>
      </c>
      <c r="U1127" s="14" t="n">
        <v>4.4e-05</v>
      </c>
      <c r="V1127" s="14" t="n">
        <v>4.4</v>
      </c>
      <c r="W1127" s="12" t="inlineStr">
        <is>
          <t>/Users/mrggrm/Documents/GitHub/MDMTSP-HSE-RESEARCH/results/runs/research_until_25000/lkh_mdmtsp_v2/research/group_01/g01_i10_c10_d1_m1_random/20260508T053830Z__research_until_25000__lkh_mdmtsp_v2__g01_i10_c10_d1_m1_random__seed_42__dc0adc86e2ff.json</t>
        </is>
      </c>
      <c r="X1127" s="10" t="inlineStr">
        <is>
          <t>results/runs/research_until_25000/lkh_mdmtsp_v2/research/group_01/g01_i10_c10_d1_m1_random/20260508T053830Z__research_until_25000__lkh_mdmtsp_v2__g01_i10_c10_d1_m1_random__seed_42__dc0adc86e2ff.json</t>
        </is>
      </c>
      <c r="Y1127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Z1127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2346.775519352508</v>
      </c>
      <c r="AN1127" s="14" t="n">
        <v>0.006</v>
      </c>
      <c r="AO1127" s="15" t="n">
        <v>0</v>
      </c>
      <c r="AP1127" s="10" t="n">
        <v>7.333333333333333</v>
      </c>
      <c r="AQ1127" s="15" t="n">
        <v>6.333333333333333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20260508T053830Z__research_until_25000__lkh_mdmtsp_v2__g02_i01_c50_d5_m23_random__seed_42__bf2c0aeb81d5</t>
        </is>
      </c>
      <c r="B1128" s="10" t="inlineStr">
        <is>
          <t>2026-05-08T05:38:30Z</t>
        </is>
      </c>
      <c r="C1128" s="10" t="inlineStr">
        <is>
          <t>research_until_25000</t>
        </is>
      </c>
      <c r="D1128" s="10" t="inlineStr">
        <is>
          <t>lkh_mdmtsp_v2</t>
        </is>
      </c>
      <c r="E1128" s="10" t="inlineStr">
        <is>
          <t>group_02_instance_01_customers_50_depots_5_salesmen_23_random</t>
        </is>
      </c>
      <c r="F1128" s="10" t="inlineStr">
        <is>
          <t>random</t>
        </is>
      </c>
      <c r="G1128" s="12" t="inlineStr">
        <is>
          <t>/Users/mrggrm/Documents/GitHub/MDMTSP-HSE-RESEARCH/instances/research/group_02/g02_i01_c50_d5_m23_random.json</t>
        </is>
      </c>
      <c r="H1128" s="10" t="inlineStr">
        <is>
          <t>instances/research/group_02/g02_i01_c50_d5_m23_random.json</t>
        </is>
      </c>
      <c r="I1128" s="13" t="n">
        <v>42</v>
      </c>
      <c r="J1128" s="10" t="n">
        <v>0</v>
      </c>
      <c r="K1128" s="13" t="n">
        <v>5</v>
      </c>
      <c r="L1128" s="13" t="n">
        <v>50</v>
      </c>
      <c r="M1128" s="13" t="n">
        <v>23</v>
      </c>
      <c r="N1128" s="10" t="b">
        <v>1</v>
      </c>
      <c r="O1128" s="14" t="n">
        <v>7553.167673554351</v>
      </c>
      <c r="P1128" s="10" t="b">
        <v>1</v>
      </c>
      <c r="Q1128" s="10" t="inlineStr">
        <is>
          <t>ok</t>
        </is>
      </c>
      <c r="R1128" s="13" t="n">
        <v>23</v>
      </c>
      <c r="S1128" s="10" t="n">
        <v>83386</v>
      </c>
      <c r="T1128" s="14" t="n">
        <v>83.386</v>
      </c>
      <c r="U1128" s="14" t="n">
        <v>0.083386</v>
      </c>
      <c r="V1128" s="14" t="n">
        <v>1667.72</v>
      </c>
      <c r="W1128" s="12" t="inlineStr">
        <is>
          <t>/Users/mrggrm/Documents/GitHub/MDMTSP-HSE-RESEARCH/results/runs/research_until_25000/lkh_mdmtsp_v2/research/group_02/g02_i01_c50_d5_m23_random/20260508T053830Z__research_until_25000__lkh_mdmtsp_v2__g02_i01_c50_d5_m23_random__seed_42__bf2c0aeb81d5.json</t>
        </is>
      </c>
      <c r="X1128" s="10" t="inlineStr">
        <is>
          <t>results/runs/research_until_25000/lkh_mdmtsp_v2/research/group_02/g02_i01_c50_d5_m23_random/20260508T053830Z__research_until_25000__lkh_mdmtsp_v2__g02_i01_c50_d5_m23_random__seed_42__bf2c0aeb81d5.json</t>
        </is>
      </c>
      <c r="Y1128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Z1128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5901.320334004806</v>
      </c>
      <c r="AN1128" s="14" t="n">
        <v>0.019</v>
      </c>
      <c r="AO1128" s="15" t="n">
        <v>0.2799114852368224</v>
      </c>
      <c r="AP1128" s="10" t="n">
        <v>4388.736842105263</v>
      </c>
      <c r="AQ1128" s="15" t="n">
        <v>4387.736842105262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20260508T053831Z__research_until_25000__lkh_mdmtsp_v2__g02_i02_c50_d3_m3_random__seed_42__f9d40dc7f085</t>
        </is>
      </c>
      <c r="B1129" s="10" t="inlineStr">
        <is>
          <t>2026-05-08T05:38:31Z</t>
        </is>
      </c>
      <c r="C1129" s="10" t="inlineStr">
        <is>
          <t>research_until_25000</t>
        </is>
      </c>
      <c r="D1129" s="10" t="inlineStr">
        <is>
          <t>lkh_mdmtsp_v2</t>
        </is>
      </c>
      <c r="E1129" s="10" t="inlineStr">
        <is>
          <t>group_02_instance_02_customers_50_depots_3_salesmen_3_random</t>
        </is>
      </c>
      <c r="F1129" s="10" t="inlineStr">
        <is>
          <t>random</t>
        </is>
      </c>
      <c r="G1129" s="12" t="inlineStr">
        <is>
          <t>/Users/mrggrm/Documents/GitHub/MDMTSP-HSE-RESEARCH/instances/research/group_02/g02_i02_c50_d3_m3_random.json</t>
        </is>
      </c>
      <c r="H1129" s="10" t="inlineStr">
        <is>
          <t>instances/research/group_02/g02_i02_c50_d3_m3_random.json</t>
        </is>
      </c>
      <c r="I1129" s="13" t="n">
        <v>42</v>
      </c>
      <c r="J1129" s="10" t="n">
        <v>0</v>
      </c>
      <c r="K1129" s="13" t="n">
        <v>3</v>
      </c>
      <c r="L1129" s="13" t="n">
        <v>50</v>
      </c>
      <c r="M1129" s="13" t="n">
        <v>3</v>
      </c>
      <c r="N1129" s="10" t="b">
        <v>1</v>
      </c>
      <c r="O1129" s="14" t="n">
        <v>7155.249635236455</v>
      </c>
      <c r="P1129" s="10" t="b">
        <v>1</v>
      </c>
      <c r="Q1129" s="10" t="inlineStr">
        <is>
          <t>ok</t>
        </is>
      </c>
      <c r="R1129" s="13" t="n">
        <v>3</v>
      </c>
      <c r="S1129" s="10" t="n">
        <v>3857</v>
      </c>
      <c r="T1129" s="14" t="n">
        <v>3.857</v>
      </c>
      <c r="U1129" s="14" t="n">
        <v>0.003857</v>
      </c>
      <c r="V1129" s="14" t="n">
        <v>77.14</v>
      </c>
      <c r="W1129" s="12" t="inlineStr">
        <is>
          <t>/Users/mrggrm/Documents/GitHub/MDMTSP-HSE-RESEARCH/results/runs/research_until_25000/lkh_mdmtsp_v2/research/group_02/g02_i02_c50_d3_m3_random/20260508T053831Z__research_until_25000__lkh_mdmtsp_v2__g02_i02_c50_d3_m3_random__seed_42__f9d40dc7f085.json</t>
        </is>
      </c>
      <c r="X1129" s="10" t="inlineStr">
        <is>
          <t>results/runs/research_until_25000/lkh_mdmtsp_v2/research/group_02/g02_i02_c50_d3_m3_random/20260508T053831Z__research_until_25000__lkh_mdmtsp_v2__g02_i02_c50_d3_m3_random__seed_42__f9d40dc7f085.json</t>
        </is>
      </c>
      <c r="Y1129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Z1129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6455.810304503728</v>
      </c>
      <c r="AN1129" s="14" t="n">
        <v>0.019</v>
      </c>
      <c r="AO1129" s="15" t="n">
        <v>0.1083426088658122</v>
      </c>
      <c r="AP1129" s="10" t="n">
        <v>203</v>
      </c>
      <c r="AQ1129" s="15" t="n">
        <v>202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20260508T053831Z__research_until_25000__lkh_mdmtsp_v2__g02_i03_c50_d4_m19_random__seed_42__5f625a4bdb5d</t>
        </is>
      </c>
      <c r="B1130" s="10" t="inlineStr">
        <is>
          <t>2026-05-08T05:38:31Z</t>
        </is>
      </c>
      <c r="C1130" s="10" t="inlineStr">
        <is>
          <t>research_until_25000</t>
        </is>
      </c>
      <c r="D1130" s="10" t="inlineStr">
        <is>
          <t>lkh_mdmtsp_v2</t>
        </is>
      </c>
      <c r="E1130" s="10" t="inlineStr">
        <is>
          <t>group_02_instance_03_customers_50_depots_4_salesmen_19_random</t>
        </is>
      </c>
      <c r="F1130" s="10" t="inlineStr">
        <is>
          <t>random</t>
        </is>
      </c>
      <c r="G1130" s="12" t="inlineStr">
        <is>
          <t>/Users/mrggrm/Documents/GitHub/MDMTSP-HSE-RESEARCH/instances/research/group_02/g02_i03_c50_d4_m19_random.json</t>
        </is>
      </c>
      <c r="H1130" s="10" t="inlineStr">
        <is>
          <t>instances/research/group_02/g02_i03_c50_d4_m19_random.json</t>
        </is>
      </c>
      <c r="I1130" s="13" t="n">
        <v>42</v>
      </c>
      <c r="J1130" s="10" t="n">
        <v>0</v>
      </c>
      <c r="K1130" s="13" t="n">
        <v>4</v>
      </c>
      <c r="L1130" s="13" t="n">
        <v>50</v>
      </c>
      <c r="M1130" s="13" t="n">
        <v>19</v>
      </c>
      <c r="N1130" s="10" t="b">
        <v>1</v>
      </c>
      <c r="O1130" s="14" t="n">
        <v>9802.037551506233</v>
      </c>
      <c r="P1130" s="10" t="b">
        <v>1</v>
      </c>
      <c r="Q1130" s="10" t="inlineStr">
        <is>
          <t>ok</t>
        </is>
      </c>
      <c r="R1130" s="13" t="n">
        <v>19</v>
      </c>
      <c r="S1130" s="10" t="n">
        <v>67430</v>
      </c>
      <c r="T1130" s="14" t="n">
        <v>67.43000000000001</v>
      </c>
      <c r="U1130" s="14" t="n">
        <v>0.06743</v>
      </c>
      <c r="V1130" s="14" t="n">
        <v>1348.6</v>
      </c>
      <c r="W1130" s="12" t="inlineStr">
        <is>
          <t>/Users/mrggrm/Documents/GitHub/MDMTSP-HSE-RESEARCH/results/runs/research_until_25000/lkh_mdmtsp_v2/research/group_02/g02_i03_c50_d4_m19_random/20260508T053831Z__research_until_25000__lkh_mdmtsp_v2__g02_i03_c50_d4_m19_random__seed_42__5f625a4bdb5d.json</t>
        </is>
      </c>
      <c r="X1130" s="10" t="inlineStr">
        <is>
          <t>results/runs/research_until_25000/lkh_mdmtsp_v2/research/group_02/g02_i03_c50_d4_m19_random/20260508T053831Z__research_until_25000__lkh_mdmtsp_v2__g02_i03_c50_d4_m19_random__seed_42__5f625a4bdb5d.json</t>
        </is>
      </c>
      <c r="Y1130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Z1130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6042.314183514824</v>
      </c>
      <c r="AN1130" s="14" t="n">
        <v>0.018</v>
      </c>
      <c r="AO1130" s="15" t="n">
        <v>0.6222323523409325</v>
      </c>
      <c r="AP1130" s="10" t="n">
        <v>3746.111111111112</v>
      </c>
      <c r="AQ1130" s="15" t="n">
        <v>3745.111111111112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20260508T053831Z__research_until_25000__lkh_mdmtsp_v2__g02_i04_c50_d4_m10_random__seed_42__0caae230a20d</t>
        </is>
      </c>
      <c r="B1131" s="10" t="inlineStr">
        <is>
          <t>2026-05-08T05:38:31Z</t>
        </is>
      </c>
      <c r="C1131" s="10" t="inlineStr">
        <is>
          <t>research_until_25000</t>
        </is>
      </c>
      <c r="D1131" s="10" t="inlineStr">
        <is>
          <t>lkh_mdmtsp_v2</t>
        </is>
      </c>
      <c r="E1131" s="10" t="inlineStr">
        <is>
          <t>group_02_instance_04_customers_50_depots_4_salesmen_10_random</t>
        </is>
      </c>
      <c r="F1131" s="10" t="inlineStr">
        <is>
          <t>random</t>
        </is>
      </c>
      <c r="G1131" s="12" t="inlineStr">
        <is>
          <t>/Users/mrggrm/Documents/GitHub/MDMTSP-HSE-RESEARCH/instances/research/group_02/g02_i04_c50_d4_m10_random.json</t>
        </is>
      </c>
      <c r="H1131" s="10" t="inlineStr">
        <is>
          <t>instances/research/group_02/g02_i04_c50_d4_m10_random.json</t>
        </is>
      </c>
      <c r="I1131" s="13" t="n">
        <v>42</v>
      </c>
      <c r="J1131" s="10" t="n">
        <v>0</v>
      </c>
      <c r="K1131" s="13" t="n">
        <v>4</v>
      </c>
      <c r="L1131" s="13" t="n">
        <v>50</v>
      </c>
      <c r="M1131" s="13" t="n">
        <v>10</v>
      </c>
      <c r="N1131" s="10" t="b">
        <v>1</v>
      </c>
      <c r="O1131" s="14" t="n">
        <v>7542.342288625095</v>
      </c>
      <c r="P1131" s="10" t="b">
        <v>1</v>
      </c>
      <c r="Q1131" s="10" t="inlineStr">
        <is>
          <t>ok</t>
        </is>
      </c>
      <c r="R1131" s="13" t="n">
        <v>10</v>
      </c>
      <c r="S1131" s="10" t="n">
        <v>23114</v>
      </c>
      <c r="T1131" s="14" t="n">
        <v>23.114</v>
      </c>
      <c r="U1131" s="14" t="n">
        <v>0.023114</v>
      </c>
      <c r="V1131" s="14" t="n">
        <v>462.28</v>
      </c>
      <c r="W1131" s="12" t="inlineStr">
        <is>
          <t>/Users/mrggrm/Documents/GitHub/MDMTSP-HSE-RESEARCH/results/runs/research_until_25000/lkh_mdmtsp_v2/research/group_02/g02_i04_c50_d4_m10_random/20260508T053831Z__research_until_25000__lkh_mdmtsp_v2__g02_i04_c50_d4_m10_random__seed_42__0caae230a20d.json</t>
        </is>
      </c>
      <c r="X1131" s="10" t="inlineStr">
        <is>
          <t>results/runs/research_until_25000/lkh_mdmtsp_v2/research/group_02/g02_i04_c50_d4_m10_random/20260508T053831Z__research_until_25000__lkh_mdmtsp_v2__g02_i04_c50_d4_m10_random__seed_42__0caae230a20d.json</t>
        </is>
      </c>
      <c r="Y1131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Z1131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5952.232741520564</v>
      </c>
      <c r="AN1131" s="14" t="n">
        <v>0.018</v>
      </c>
      <c r="AO1131" s="15" t="n">
        <v>0.2671450556717175</v>
      </c>
      <c r="AP1131" s="10" t="n">
        <v>1284.111111111111</v>
      </c>
      <c r="AQ1131" s="15" t="n">
        <v>1283.111111111111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20260508T053831Z__research_until_25000__lkh_mdmtsp_v2__g02_i05_c50_d3_m7_random__seed_42__3c0dc0ecf4db</t>
        </is>
      </c>
      <c r="B1132" s="10" t="inlineStr">
        <is>
          <t>2026-05-08T05:38:31Z</t>
        </is>
      </c>
      <c r="C1132" s="10" t="inlineStr">
        <is>
          <t>research_until_25000</t>
        </is>
      </c>
      <c r="D1132" s="10" t="inlineStr">
        <is>
          <t>lkh_mdmtsp_v2</t>
        </is>
      </c>
      <c r="E1132" s="10" t="inlineStr">
        <is>
          <t>group_02_instance_05_customers_50_depots_3_salesmen_7_random</t>
        </is>
      </c>
      <c r="F1132" s="10" t="inlineStr">
        <is>
          <t>random</t>
        </is>
      </c>
      <c r="G1132" s="12" t="inlineStr">
        <is>
          <t>/Users/mrggrm/Documents/GitHub/MDMTSP-HSE-RESEARCH/instances/research/group_02/g02_i05_c50_d3_m7_random.json</t>
        </is>
      </c>
      <c r="H1132" s="10" t="inlineStr">
        <is>
          <t>instances/research/group_02/g02_i05_c50_d3_m7_random.json</t>
        </is>
      </c>
      <c r="I1132" s="13" t="n">
        <v>42</v>
      </c>
      <c r="J1132" s="10" t="n">
        <v>0</v>
      </c>
      <c r="K1132" s="13" t="n">
        <v>3</v>
      </c>
      <c r="L1132" s="13" t="n">
        <v>50</v>
      </c>
      <c r="M1132" s="13" t="n">
        <v>7</v>
      </c>
      <c r="N1132" s="10" t="b">
        <v>1</v>
      </c>
      <c r="O1132" s="14" t="n">
        <v>7774.257885555795</v>
      </c>
      <c r="P1132" s="10" t="b">
        <v>1</v>
      </c>
      <c r="Q1132" s="10" t="inlineStr">
        <is>
          <t>ok</t>
        </is>
      </c>
      <c r="R1132" s="13" t="n">
        <v>7</v>
      </c>
      <c r="S1132" s="10" t="n">
        <v>14536</v>
      </c>
      <c r="T1132" s="14" t="n">
        <v>14.536</v>
      </c>
      <c r="U1132" s="14" t="n">
        <v>0.014536</v>
      </c>
      <c r="V1132" s="14" t="n">
        <v>290.72</v>
      </c>
      <c r="W1132" s="12" t="inlineStr">
        <is>
          <t>/Users/mrggrm/Documents/GitHub/MDMTSP-HSE-RESEARCH/results/runs/research_until_25000/lkh_mdmtsp_v2/research/group_02/g02_i05_c50_d3_m7_random/20260508T053831Z__research_until_25000__lkh_mdmtsp_v2__g02_i05_c50_d3_m7_random__seed_42__3c0dc0ecf4db.json</t>
        </is>
      </c>
      <c r="X1132" s="10" t="inlineStr">
        <is>
          <t>results/runs/research_until_25000/lkh_mdmtsp_v2/research/group_02/g02_i05_c50_d3_m7_random/20260508T053831Z__research_until_25000__lkh_mdmtsp_v2__g02_i05_c50_d3_m7_random__seed_42__3c0dc0ecf4db.json</t>
        </is>
      </c>
      <c r="Y1132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Z1132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5906.050676394293</v>
      </c>
      <c r="AN1132" s="14" t="n">
        <v>0.016</v>
      </c>
      <c r="AO1132" s="15" t="n">
        <v>0.3163208904773676</v>
      </c>
      <c r="AP1132" s="10" t="n">
        <v>908.5</v>
      </c>
      <c r="AQ1132" s="15" t="n">
        <v>907.5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20260508T053831Z__research_until_25000__lkh_mdmtsp_v2__g02_i06_c50_d4_m6_random__seed_42__563b27fdc110</t>
        </is>
      </c>
      <c r="B1133" s="10" t="inlineStr">
        <is>
          <t>2026-05-08T05:38:31Z</t>
        </is>
      </c>
      <c r="C1133" s="10" t="inlineStr">
        <is>
          <t>research_until_25000</t>
        </is>
      </c>
      <c r="D1133" s="10" t="inlineStr">
        <is>
          <t>lkh_mdmtsp_v2</t>
        </is>
      </c>
      <c r="E1133" s="10" t="inlineStr">
        <is>
          <t>group_02_instance_06_customers_50_depots_4_salesmen_6_random</t>
        </is>
      </c>
      <c r="F1133" s="10" t="inlineStr">
        <is>
          <t>random</t>
        </is>
      </c>
      <c r="G1133" s="12" t="inlineStr">
        <is>
          <t>/Users/mrggrm/Documents/GitHub/MDMTSP-HSE-RESEARCH/instances/research/group_02/g02_i06_c50_d4_m6_random.json</t>
        </is>
      </c>
      <c r="H1133" s="10" t="inlineStr">
        <is>
          <t>instances/research/group_02/g02_i06_c50_d4_m6_random.json</t>
        </is>
      </c>
      <c r="I1133" s="13" t="n">
        <v>42</v>
      </c>
      <c r="J1133" s="10" t="n">
        <v>0</v>
      </c>
      <c r="K1133" s="13" t="n">
        <v>4</v>
      </c>
      <c r="L1133" s="13" t="n">
        <v>50</v>
      </c>
      <c r="M1133" s="13" t="n">
        <v>6</v>
      </c>
      <c r="N1133" s="10" t="b">
        <v>1</v>
      </c>
      <c r="O1133" s="14" t="n">
        <v>6816.710152861509</v>
      </c>
      <c r="P1133" s="10" t="b">
        <v>1</v>
      </c>
      <c r="Q1133" s="10" t="inlineStr">
        <is>
          <t>ok</t>
        </is>
      </c>
      <c r="R1133" s="13" t="n">
        <v>6</v>
      </c>
      <c r="S1133" s="10" t="n">
        <v>12474</v>
      </c>
      <c r="T1133" s="14" t="n">
        <v>12.474</v>
      </c>
      <c r="U1133" s="14" t="n">
        <v>0.012474</v>
      </c>
      <c r="V1133" s="14" t="n">
        <v>249.48</v>
      </c>
      <c r="W1133" s="12" t="inlineStr">
        <is>
          <t>/Users/mrggrm/Documents/GitHub/MDMTSP-HSE-RESEARCH/results/runs/research_until_25000/lkh_mdmtsp_v2/research/group_02/g02_i06_c50_d4_m6_random/20260508T053831Z__research_until_25000__lkh_mdmtsp_v2__g02_i06_c50_d4_m6_random__seed_42__563b27fdc110.json</t>
        </is>
      </c>
      <c r="X1133" s="10" t="inlineStr">
        <is>
          <t>results/runs/research_until_25000/lkh_mdmtsp_v2/research/group_02/g02_i06_c50_d4_m6_random/20260508T053831Z__research_until_25000__lkh_mdmtsp_v2__g02_i06_c50_d4_m6_random__seed_42__563b27fdc110.json</t>
        </is>
      </c>
      <c r="Y1133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Z1133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6031.590959128367</v>
      </c>
      <c r="AN1133" s="14" t="n">
        <v>0.023</v>
      </c>
      <c r="AO1133" s="15" t="n">
        <v>0.130167844446567</v>
      </c>
      <c r="AP1133" s="10" t="n">
        <v>542.3478260869565</v>
      </c>
      <c r="AQ1133" s="15" t="n">
        <v>541.3478260869565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20260508T053831Z__research_until_25000__lkh_mdmtsp_v2__g02_i07_c50_d4_m5_random__seed_42__e6129667491f</t>
        </is>
      </c>
      <c r="B1134" s="10" t="inlineStr">
        <is>
          <t>2026-05-08T05:38:31Z</t>
        </is>
      </c>
      <c r="C1134" s="10" t="inlineStr">
        <is>
          <t>research_until_25000</t>
        </is>
      </c>
      <c r="D1134" s="10" t="inlineStr">
        <is>
          <t>lkh_mdmtsp_v2</t>
        </is>
      </c>
      <c r="E1134" s="10" t="inlineStr">
        <is>
          <t>group_02_instance_07_customers_50_depots_4_salesmen_5_random</t>
        </is>
      </c>
      <c r="F1134" s="10" t="inlineStr">
        <is>
          <t>random</t>
        </is>
      </c>
      <c r="G1134" s="12" t="inlineStr">
        <is>
          <t>/Users/mrggrm/Documents/GitHub/MDMTSP-HSE-RESEARCH/instances/research/group_02/g02_i07_c50_d4_m5_random.json</t>
        </is>
      </c>
      <c r="H1134" s="10" t="inlineStr">
        <is>
          <t>instances/research/group_02/g02_i07_c50_d4_m5_random.json</t>
        </is>
      </c>
      <c r="I1134" s="13" t="n">
        <v>42</v>
      </c>
      <c r="J1134" s="10" t="n">
        <v>0</v>
      </c>
      <c r="K1134" s="13" t="n">
        <v>4</v>
      </c>
      <c r="L1134" s="13" t="n">
        <v>50</v>
      </c>
      <c r="M1134" s="13" t="n">
        <v>5</v>
      </c>
      <c r="N1134" s="10" t="b">
        <v>1</v>
      </c>
      <c r="O1134" s="14" t="n">
        <v>5739.956621410871</v>
      </c>
      <c r="P1134" s="10" t="b">
        <v>1</v>
      </c>
      <c r="Q1134" s="10" t="inlineStr">
        <is>
          <t>ok</t>
        </is>
      </c>
      <c r="R1134" s="13" t="n">
        <v>5</v>
      </c>
      <c r="S1134" s="10" t="n">
        <v>9388</v>
      </c>
      <c r="T1134" s="14" t="n">
        <v>9.388</v>
      </c>
      <c r="U1134" s="14" t="n">
        <v>0.009388000000000001</v>
      </c>
      <c r="V1134" s="14" t="n">
        <v>187.76</v>
      </c>
      <c r="W1134" s="12" t="inlineStr">
        <is>
          <t>/Users/mrggrm/Documents/GitHub/MDMTSP-HSE-RESEARCH/results/runs/research_until_25000/lkh_mdmtsp_v2/research/group_02/g02_i07_c50_d4_m5_random/20260508T053831Z__research_until_25000__lkh_mdmtsp_v2__g02_i07_c50_d4_m5_random__seed_42__e6129667491f.json</t>
        </is>
      </c>
      <c r="X1134" s="10" t="inlineStr">
        <is>
          <t>results/runs/research_until_25000/lkh_mdmtsp_v2/research/group_02/g02_i07_c50_d4_m5_random/20260508T053831Z__research_until_25000__lkh_mdmtsp_v2__g02_i07_c50_d4_m5_random__seed_42__e6129667491f.json</t>
        </is>
      </c>
      <c r="Y1134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Z1134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5142.448949913023</v>
      </c>
      <c r="AN1134" s="14" t="n">
        <v>0.023</v>
      </c>
      <c r="AO1134" s="15" t="n">
        <v>0.1161912694355388</v>
      </c>
      <c r="AP1134" s="10" t="n">
        <v>408.1739130434783</v>
      </c>
      <c r="AQ1134" s="15" t="n">
        <v>407.1739130434783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20260508T053831Z__research_until_25000__lkh_mdmtsp_v2__g02_i08_c50_d4_m11_random__seed_42__5a960d21382c</t>
        </is>
      </c>
      <c r="B1135" s="10" t="inlineStr">
        <is>
          <t>2026-05-08T05:38:31Z</t>
        </is>
      </c>
      <c r="C1135" s="10" t="inlineStr">
        <is>
          <t>research_until_25000</t>
        </is>
      </c>
      <c r="D1135" s="10" t="inlineStr">
        <is>
          <t>lkh_mdmtsp_v2</t>
        </is>
      </c>
      <c r="E1135" s="10" t="inlineStr">
        <is>
          <t>group_02_instance_08_customers_50_depots_4_salesmen_11_random</t>
        </is>
      </c>
      <c r="F1135" s="10" t="inlineStr">
        <is>
          <t>random</t>
        </is>
      </c>
      <c r="G1135" s="12" t="inlineStr">
        <is>
          <t>/Users/mrggrm/Documents/GitHub/MDMTSP-HSE-RESEARCH/instances/research/group_02/g02_i08_c50_d4_m11_random.json</t>
        </is>
      </c>
      <c r="H1135" s="10" t="inlineStr">
        <is>
          <t>instances/research/group_02/g02_i08_c50_d4_m11_random.json</t>
        </is>
      </c>
      <c r="I1135" s="13" t="n">
        <v>42</v>
      </c>
      <c r="J1135" s="10" t="n">
        <v>0</v>
      </c>
      <c r="K1135" s="13" t="n">
        <v>4</v>
      </c>
      <c r="L1135" s="13" t="n">
        <v>50</v>
      </c>
      <c r="M1135" s="13" t="n">
        <v>11</v>
      </c>
      <c r="N1135" s="10" t="b">
        <v>1</v>
      </c>
      <c r="O1135" s="14" t="n">
        <v>7064.241728533667</v>
      </c>
      <c r="P1135" s="10" t="b">
        <v>1</v>
      </c>
      <c r="Q1135" s="10" t="inlineStr">
        <is>
          <t>ok</t>
        </is>
      </c>
      <c r="R1135" s="13" t="n">
        <v>11</v>
      </c>
      <c r="S1135" s="10" t="n">
        <v>33940</v>
      </c>
      <c r="T1135" s="14" t="n">
        <v>33.94</v>
      </c>
      <c r="U1135" s="14" t="n">
        <v>0.03394</v>
      </c>
      <c r="V1135" s="14" t="n">
        <v>678.8</v>
      </c>
      <c r="W1135" s="12" t="inlineStr">
        <is>
          <t>/Users/mrggrm/Documents/GitHub/MDMTSP-HSE-RESEARCH/results/runs/research_until_25000/lkh_mdmtsp_v2/research/group_02/g02_i08_c50_d4_m11_random/20260508T053831Z__research_until_25000__lkh_mdmtsp_v2__g02_i08_c50_d4_m11_random__seed_42__5a960d21382c.json</t>
        </is>
      </c>
      <c r="X1135" s="10" t="inlineStr">
        <is>
          <t>results/runs/research_until_25000/lkh_mdmtsp_v2/research/group_02/g02_i08_c50_d4_m11_random/20260508T053831Z__research_until_25000__lkh_mdmtsp_v2__g02_i08_c50_d4_m11_random__seed_42__5a960d21382c.json</t>
        </is>
      </c>
      <c r="Y1135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Z1135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5926.38291093827</v>
      </c>
      <c r="AN1135" s="14" t="n">
        <v>0.023</v>
      </c>
      <c r="AO1135" s="15" t="n">
        <v>0.1919988692420231</v>
      </c>
      <c r="AP1135" s="10" t="n">
        <v>1475.652173913043</v>
      </c>
      <c r="AQ1135" s="15" t="n">
        <v>1474.652173913043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20260508T053831Z__research_until_25000__lkh_mdmtsp_v2__g02_i09_c50_d5_m10_random__seed_42__b3fb61c77da5</t>
        </is>
      </c>
      <c r="B1136" s="10" t="inlineStr">
        <is>
          <t>2026-05-08T05:38:31Z</t>
        </is>
      </c>
      <c r="C1136" s="10" t="inlineStr">
        <is>
          <t>research_until_25000</t>
        </is>
      </c>
      <c r="D1136" s="10" t="inlineStr">
        <is>
          <t>lkh_mdmtsp_v2</t>
        </is>
      </c>
      <c r="E1136" s="10" t="inlineStr">
        <is>
          <t>group_02_instance_09_customers_50_depots_5_salesmen_10_random</t>
        </is>
      </c>
      <c r="F1136" s="10" t="inlineStr">
        <is>
          <t>random</t>
        </is>
      </c>
      <c r="G1136" s="12" t="inlineStr">
        <is>
          <t>/Users/mrggrm/Documents/GitHub/MDMTSP-HSE-RESEARCH/instances/research/group_02/g02_i09_c50_d5_m10_random.json</t>
        </is>
      </c>
      <c r="H1136" s="10" t="inlineStr">
        <is>
          <t>instances/research/group_02/g02_i09_c50_d5_m10_random.json</t>
        </is>
      </c>
      <c r="I1136" s="13" t="n">
        <v>42</v>
      </c>
      <c r="J1136" s="10" t="n">
        <v>0</v>
      </c>
      <c r="K1136" s="13" t="n">
        <v>5</v>
      </c>
      <c r="L1136" s="13" t="n">
        <v>50</v>
      </c>
      <c r="M1136" s="13" t="n">
        <v>10</v>
      </c>
      <c r="N1136" s="10" t="b">
        <v>1</v>
      </c>
      <c r="O1136" s="14" t="n">
        <v>6982.620056383783</v>
      </c>
      <c r="P1136" s="10" t="b">
        <v>1</v>
      </c>
      <c r="Q1136" s="10" t="inlineStr">
        <is>
          <t>ok</t>
        </is>
      </c>
      <c r="R1136" s="13" t="n">
        <v>10</v>
      </c>
      <c r="S1136" s="10" t="n">
        <v>32083</v>
      </c>
      <c r="T1136" s="14" t="n">
        <v>32.083</v>
      </c>
      <c r="U1136" s="14" t="n">
        <v>0.032083</v>
      </c>
      <c r="V1136" s="14" t="n">
        <v>641.66</v>
      </c>
      <c r="W1136" s="12" t="inlineStr">
        <is>
          <t>/Users/mrggrm/Documents/GitHub/MDMTSP-HSE-RESEARCH/results/runs/research_until_25000/lkh_mdmtsp_v2/research/group_02/g02_i09_c50_d5_m10_random/20260508T053831Z__research_until_25000__lkh_mdmtsp_v2__g02_i09_c50_d5_m10_random__seed_42__b3fb61c77da5.json</t>
        </is>
      </c>
      <c r="X1136" s="10" t="inlineStr">
        <is>
          <t>results/runs/research_until_25000/lkh_mdmtsp_v2/research/group_02/g02_i09_c50_d5_m10_random/20260508T053831Z__research_until_25000__lkh_mdmtsp_v2__g02_i09_c50_d5_m10_random__seed_42__b3fb61c77da5.json</t>
        </is>
      </c>
      <c r="Y1136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Z1136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5764.341197075016</v>
      </c>
      <c r="AN1136" s="14" t="n">
        <v>0.017</v>
      </c>
      <c r="AO1136" s="15" t="n">
        <v>0.2113474580455014</v>
      </c>
      <c r="AP1136" s="10" t="n">
        <v>1887.235294117647</v>
      </c>
      <c r="AQ1136" s="15" t="n">
        <v>1886.235294117647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20260508T053831Z__research_until_25000__lkh_mdmtsp_v2__g02_i10_c50_d4_m20_random__seed_42__4e1fbd4031dd</t>
        </is>
      </c>
      <c r="B1137" s="10" t="inlineStr">
        <is>
          <t>2026-05-08T05:38:31Z</t>
        </is>
      </c>
      <c r="C1137" s="10" t="inlineStr">
        <is>
          <t>research_until_25000</t>
        </is>
      </c>
      <c r="D1137" s="10" t="inlineStr">
        <is>
          <t>lkh_mdmtsp_v2</t>
        </is>
      </c>
      <c r="E1137" s="10" t="inlineStr">
        <is>
          <t>group_02_instance_10_customers_50_depots_4_salesmen_20_random</t>
        </is>
      </c>
      <c r="F1137" s="10" t="inlineStr">
        <is>
          <t>random</t>
        </is>
      </c>
      <c r="G1137" s="12" t="inlineStr">
        <is>
          <t>/Users/mrggrm/Documents/GitHub/MDMTSP-HSE-RESEARCH/instances/research/group_02/g02_i10_c50_d4_m20_random.json</t>
        </is>
      </c>
      <c r="H1137" s="10" t="inlineStr">
        <is>
          <t>instances/research/group_02/g02_i10_c50_d4_m20_random.json</t>
        </is>
      </c>
      <c r="I1137" s="13" t="n">
        <v>42</v>
      </c>
      <c r="J1137" s="10" t="n">
        <v>0</v>
      </c>
      <c r="K1137" s="13" t="n">
        <v>4</v>
      </c>
      <c r="L1137" s="13" t="n">
        <v>50</v>
      </c>
      <c r="M1137" s="13" t="n">
        <v>20</v>
      </c>
      <c r="N1137" s="10" t="b">
        <v>1</v>
      </c>
      <c r="O1137" s="14" t="n">
        <v>7537.073469638555</v>
      </c>
      <c r="P1137" s="10" t="b">
        <v>1</v>
      </c>
      <c r="Q1137" s="10" t="inlineStr">
        <is>
          <t>ok</t>
        </is>
      </c>
      <c r="R1137" s="13" t="n">
        <v>20</v>
      </c>
      <c r="S1137" s="10" t="n">
        <v>70687</v>
      </c>
      <c r="T1137" s="14" t="n">
        <v>70.687</v>
      </c>
      <c r="U1137" s="14" t="n">
        <v>0.070687</v>
      </c>
      <c r="V1137" s="14" t="n">
        <v>1413.74</v>
      </c>
      <c r="W1137" s="12" t="inlineStr">
        <is>
          <t>/Users/mrggrm/Documents/GitHub/MDMTSP-HSE-RESEARCH/results/runs/research_until_25000/lkh_mdmtsp_v2/research/group_02/g02_i10_c50_d4_m20_random/20260508T053831Z__research_until_25000__lkh_mdmtsp_v2__g02_i10_c50_d4_m20_random__seed_42__4e1fbd4031dd.json</t>
        </is>
      </c>
      <c r="X1137" s="10" t="inlineStr">
        <is>
          <t>results/runs/research_until_25000/lkh_mdmtsp_v2/research/group_02/g02_i10_c50_d4_m20_random/20260508T053831Z__research_until_25000__lkh_mdmtsp_v2__g02_i10_c50_d4_m20_random__seed_42__4e1fbd4031dd.json</t>
        </is>
      </c>
      <c r="Y1137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Z1137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6042.660137367857</v>
      </c>
      <c r="AN1137" s="14" t="n">
        <v>0.015</v>
      </c>
      <c r="AO1137" s="15" t="n">
        <v>0.2473105053566119</v>
      </c>
      <c r="AP1137" s="10" t="n">
        <v>4712.466666666666</v>
      </c>
      <c r="AQ1137" s="15" t="n">
        <v>4711.466666666666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20260508T053831Z__research_until_25000__lkh_mdmtsp_v2__g03_i01_c500_d5_m21_random__seed_42__4f04ed6bbfe8</t>
        </is>
      </c>
      <c r="B1138" s="10" t="inlineStr">
        <is>
          <t>2026-05-08T05:38:31Z</t>
        </is>
      </c>
      <c r="C1138" s="10" t="inlineStr">
        <is>
          <t>research_until_25000</t>
        </is>
      </c>
      <c r="D1138" s="10" t="inlineStr">
        <is>
          <t>lkh_mdmtsp_v2</t>
        </is>
      </c>
      <c r="E1138" s="10" t="inlineStr">
        <is>
          <t>group_03_instance_01_customers_500_depots_5_salesmen_21_random</t>
        </is>
      </c>
      <c r="F1138" s="10" t="inlineStr">
        <is>
          <t>random</t>
        </is>
      </c>
      <c r="G1138" s="12" t="inlineStr">
        <is>
          <t>/Users/mrggrm/Documents/GitHub/MDMTSP-HSE-RESEARCH/instances/research/group_03/g03_i01_c500_d5_m21_random.json</t>
        </is>
      </c>
      <c r="H1138" s="10" t="inlineStr">
        <is>
          <t>instances/research/group_03/g03_i01_c500_d5_m21_random.json</t>
        </is>
      </c>
      <c r="I1138" s="13" t="n">
        <v>42</v>
      </c>
      <c r="J1138" s="10" t="n">
        <v>0</v>
      </c>
      <c r="K1138" s="13" t="n">
        <v>5</v>
      </c>
      <c r="L1138" s="13" t="n">
        <v>500</v>
      </c>
      <c r="M1138" s="13" t="n">
        <v>21</v>
      </c>
      <c r="N1138" s="10" t="b">
        <v>1</v>
      </c>
      <c r="O1138" s="14" t="n">
        <v>26464.11821124184</v>
      </c>
      <c r="P1138" s="10" t="b">
        <v>1</v>
      </c>
      <c r="Q1138" s="10" t="inlineStr">
        <is>
          <t>ok</t>
        </is>
      </c>
      <c r="R1138" s="13" t="n">
        <v>21</v>
      </c>
      <c r="S1138" s="10" t="n">
        <v>6021943</v>
      </c>
      <c r="T1138" s="14" t="n">
        <v>6021.943</v>
      </c>
      <c r="U1138" s="14" t="n">
        <v>6.021943</v>
      </c>
      <c r="V1138" s="14" t="n">
        <v>12043.886</v>
      </c>
      <c r="W1138" s="12" t="inlineStr">
        <is>
          <t>/Users/mrggrm/Documents/GitHub/MDMTSP-HSE-RESEARCH/results/runs/research_until_25000/lkh_mdmtsp_v2/research/group_03/g03_i01_c500_d5_m21_random/20260508T053831Z__research_until_25000__lkh_mdmtsp_v2__g03_i01_c500_d5_m21_random__seed_42__4f04ed6bbfe8.json</t>
        </is>
      </c>
      <c r="X1138" s="10" t="inlineStr">
        <is>
          <t>results/runs/research_until_25000/lkh_mdmtsp_v2/research/group_03/g03_i01_c500_d5_m21_random/20260508T053831Z__research_until_25000__lkh_mdmtsp_v2__g03_i01_c500_d5_m21_random__seed_42__4f04ed6bbfe8.json</t>
        </is>
      </c>
      <c r="Y1138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Z1138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19212.43024861741</v>
      </c>
      <c r="AN1138" s="14" t="n">
        <v>0.468</v>
      </c>
      <c r="AO1138" s="15" t="n">
        <v>0.3774477184189797</v>
      </c>
      <c r="AP1138" s="10" t="n">
        <v>12867.39957264957</v>
      </c>
      <c r="AQ1138" s="15" t="n">
        <v>12866.39957264957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20260508T053837Z__research_until_25000__lkh_mdmtsp_v2__g03_i02_c500_d3_m10_random__seed_42__aee57a502043</t>
        </is>
      </c>
      <c r="B1139" s="10" t="inlineStr">
        <is>
          <t>2026-05-08T05:38:37Z</t>
        </is>
      </c>
      <c r="C1139" s="10" t="inlineStr">
        <is>
          <t>research_until_25000</t>
        </is>
      </c>
      <c r="D1139" s="10" t="inlineStr">
        <is>
          <t>lkh_mdmtsp_v2</t>
        </is>
      </c>
      <c r="E1139" s="10" t="inlineStr">
        <is>
          <t>group_03_instance_02_customers_500_depots_3_salesmen_10_random</t>
        </is>
      </c>
      <c r="F1139" s="10" t="inlineStr">
        <is>
          <t>random</t>
        </is>
      </c>
      <c r="G1139" s="12" t="inlineStr">
        <is>
          <t>/Users/mrggrm/Documents/GitHub/MDMTSP-HSE-RESEARCH/instances/research/group_03/g03_i02_c500_d3_m10_random.json</t>
        </is>
      </c>
      <c r="H1139" s="10" t="inlineStr">
        <is>
          <t>instances/research/group_03/g03_i02_c500_d3_m10_random.json</t>
        </is>
      </c>
      <c r="I1139" s="13" t="n">
        <v>42</v>
      </c>
      <c r="J1139" s="10" t="n">
        <v>0</v>
      </c>
      <c r="K1139" s="13" t="n">
        <v>3</v>
      </c>
      <c r="L1139" s="13" t="n">
        <v>500</v>
      </c>
      <c r="M1139" s="13" t="n">
        <v>10</v>
      </c>
      <c r="N1139" s="10" t="b">
        <v>1</v>
      </c>
      <c r="O1139" s="14" t="n">
        <v>23262.51847288919</v>
      </c>
      <c r="P1139" s="10" t="b">
        <v>1</v>
      </c>
      <c r="Q1139" s="10" t="inlineStr">
        <is>
          <t>ok</t>
        </is>
      </c>
      <c r="R1139" s="13" t="n">
        <v>10</v>
      </c>
      <c r="S1139" s="10" t="n">
        <v>6368792</v>
      </c>
      <c r="T1139" s="14" t="n">
        <v>6368.792</v>
      </c>
      <c r="U1139" s="14" t="n">
        <v>6.368792</v>
      </c>
      <c r="V1139" s="14" t="n">
        <v>12737.584</v>
      </c>
      <c r="W1139" s="12" t="inlineStr">
        <is>
          <t>/Users/mrggrm/Documents/GitHub/MDMTSP-HSE-RESEARCH/results/runs/research_until_25000/lkh_mdmtsp_v2/research/group_03/g03_i02_c500_d3_m10_random/20260508T053837Z__research_until_25000__lkh_mdmtsp_v2__g03_i02_c500_d3_m10_random__seed_42__aee57a502043.json</t>
        </is>
      </c>
      <c r="X1139" s="10" t="inlineStr">
        <is>
          <t>results/runs/research_until_25000/lkh_mdmtsp_v2/research/group_03/g03_i02_c500_d3_m10_random/20260508T053837Z__research_until_25000__lkh_mdmtsp_v2__g03_i02_c500_d3_m10_random__seed_42__aee57a502043.json</t>
        </is>
      </c>
      <c r="Y1139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Z1139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20269.93019674847</v>
      </c>
      <c r="AN1139" s="14" t="n">
        <v>0.483</v>
      </c>
      <c r="AO1139" s="15" t="n">
        <v>0.1476368318535586</v>
      </c>
      <c r="AP1139" s="10" t="n">
        <v>13185.90476190476</v>
      </c>
      <c r="AQ1139" s="15" t="n">
        <v>13184.90476190476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20260508T053843Z__research_until_25000__lkh_mdmtsp_v2__g03_i03_c500_d3_m12_random__seed_42__829e00508da9</t>
        </is>
      </c>
      <c r="B1140" s="10" t="inlineStr">
        <is>
          <t>2026-05-08T05:38:43Z</t>
        </is>
      </c>
      <c r="C1140" s="10" t="inlineStr">
        <is>
          <t>research_until_25000</t>
        </is>
      </c>
      <c r="D1140" s="10" t="inlineStr">
        <is>
          <t>lkh_mdmtsp_v2</t>
        </is>
      </c>
      <c r="E1140" s="10" t="inlineStr">
        <is>
          <t>group_03_instance_03_customers_500_depots_3_salesmen_12_random</t>
        </is>
      </c>
      <c r="F1140" s="10" t="inlineStr">
        <is>
          <t>random</t>
        </is>
      </c>
      <c r="G1140" s="12" t="inlineStr">
        <is>
          <t>/Users/mrggrm/Documents/GitHub/MDMTSP-HSE-RESEARCH/instances/research/group_03/g03_i03_c500_d3_m12_random.json</t>
        </is>
      </c>
      <c r="H1140" s="10" t="inlineStr">
        <is>
          <t>instances/research/group_03/g03_i03_c500_d3_m12_random.json</t>
        </is>
      </c>
      <c r="I1140" s="13" t="n">
        <v>42</v>
      </c>
      <c r="J1140" s="10" t="n">
        <v>0</v>
      </c>
      <c r="K1140" s="13" t="n">
        <v>3</v>
      </c>
      <c r="L1140" s="13" t="n">
        <v>500</v>
      </c>
      <c r="M1140" s="13" t="n">
        <v>12</v>
      </c>
      <c r="N1140" s="10" t="b">
        <v>1</v>
      </c>
      <c r="O1140" s="14" t="n">
        <v>24137.84065155474</v>
      </c>
      <c r="P1140" s="10" t="b">
        <v>1</v>
      </c>
      <c r="Q1140" s="10" t="inlineStr">
        <is>
          <t>ok</t>
        </is>
      </c>
      <c r="R1140" s="13" t="n">
        <v>12</v>
      </c>
      <c r="S1140" s="10" t="n">
        <v>6246804</v>
      </c>
      <c r="T1140" s="14" t="n">
        <v>6246.804</v>
      </c>
      <c r="U1140" s="14" t="n">
        <v>6.246804</v>
      </c>
      <c r="V1140" s="14" t="n">
        <v>12493.608</v>
      </c>
      <c r="W1140" s="12" t="inlineStr">
        <is>
          <t>/Users/mrggrm/Documents/GitHub/MDMTSP-HSE-RESEARCH/results/runs/research_until_25000/lkh_mdmtsp_v2/research/group_03/g03_i03_c500_d3_m12_random/20260508T053843Z__research_until_25000__lkh_mdmtsp_v2__g03_i03_c500_d3_m12_random__seed_42__829e00508da9.json</t>
        </is>
      </c>
      <c r="X1140" s="10" t="inlineStr">
        <is>
          <t>results/runs/research_until_25000/lkh_mdmtsp_v2/research/group_03/g03_i03_c500_d3_m12_random/20260508T053843Z__research_until_25000__lkh_mdmtsp_v2__g03_i03_c500_d3_m12_random__seed_42__829e00508da9.json</t>
        </is>
      </c>
      <c r="Y1140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Z1140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19720.41260903522</v>
      </c>
      <c r="AN1140" s="14" t="n">
        <v>0.475</v>
      </c>
      <c r="AO1140" s="15" t="n">
        <v>0.2240028203312344</v>
      </c>
      <c r="AP1140" s="10" t="n">
        <v>13151.16631578947</v>
      </c>
      <c r="AQ1140" s="15" t="n">
        <v>13150.16631578947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20260508T053849Z__research_until_25000__lkh_mdmtsp_v2__g03_i04_c500_d5_m19_random__seed_42__969c543a6c5d</t>
        </is>
      </c>
      <c r="B1141" s="10" t="inlineStr">
        <is>
          <t>2026-05-08T05:38:50Z</t>
        </is>
      </c>
      <c r="C1141" s="10" t="inlineStr">
        <is>
          <t>research_until_25000</t>
        </is>
      </c>
      <c r="D1141" s="10" t="inlineStr">
        <is>
          <t>lkh_mdmtsp_v2</t>
        </is>
      </c>
      <c r="E1141" s="10" t="inlineStr">
        <is>
          <t>group_03_instance_04_customers_500_depots_5_salesmen_19_random</t>
        </is>
      </c>
      <c r="F1141" s="10" t="inlineStr">
        <is>
          <t>random</t>
        </is>
      </c>
      <c r="G1141" s="12" t="inlineStr">
        <is>
          <t>/Users/mrggrm/Documents/GitHub/MDMTSP-HSE-RESEARCH/instances/research/group_03/g03_i04_c500_d5_m19_random.json</t>
        </is>
      </c>
      <c r="H1141" s="10" t="inlineStr">
        <is>
          <t>instances/research/group_03/g03_i04_c500_d5_m19_random.json</t>
        </is>
      </c>
      <c r="I1141" s="13" t="n">
        <v>42</v>
      </c>
      <c r="J1141" s="10" t="n">
        <v>0</v>
      </c>
      <c r="K1141" s="13" t="n">
        <v>5</v>
      </c>
      <c r="L1141" s="13" t="n">
        <v>500</v>
      </c>
      <c r="M1141" s="13" t="n">
        <v>19</v>
      </c>
      <c r="N1141" s="10" t="b">
        <v>1</v>
      </c>
      <c r="O1141" s="14" t="n">
        <v>23539.69393912671</v>
      </c>
      <c r="P1141" s="10" t="b">
        <v>1</v>
      </c>
      <c r="Q1141" s="10" t="inlineStr">
        <is>
          <t>ok</t>
        </is>
      </c>
      <c r="R1141" s="13" t="n">
        <v>19</v>
      </c>
      <c r="S1141" s="10" t="n">
        <v>6329835</v>
      </c>
      <c r="T1141" s="14" t="n">
        <v>6329.835</v>
      </c>
      <c r="U1141" s="14" t="n">
        <v>6.329835</v>
      </c>
      <c r="V1141" s="14" t="n">
        <v>12659.67</v>
      </c>
      <c r="W1141" s="12" t="inlineStr">
        <is>
          <t>/Users/mrggrm/Documents/GitHub/MDMTSP-HSE-RESEARCH/results/runs/research_until_25000/lkh_mdmtsp_v2/research/group_03/g03_i04_c500_d5_m19_random/20260508T053849Z__research_until_25000__lkh_mdmtsp_v2__g03_i04_c500_d5_m19_random__seed_42__969c543a6c5d.json</t>
        </is>
      </c>
      <c r="X1141" s="10" t="inlineStr">
        <is>
          <t>results/runs/research_until_25000/lkh_mdmtsp_v2/research/group_03/g03_i04_c500_d5_m19_random/20260508T053849Z__research_until_25000__lkh_mdmtsp_v2__g03_i04_c500_d5_m19_random__seed_42__969c543a6c5d.json</t>
        </is>
      </c>
      <c r="Y1141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Z1141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19843.19937043335</v>
      </c>
      <c r="AN1141" s="14" t="n">
        <v>0.467</v>
      </c>
      <c r="AO1141" s="15" t="n">
        <v>0.1862852103477417</v>
      </c>
      <c r="AP1141" s="10" t="n">
        <v>13554.2505353319</v>
      </c>
      <c r="AQ1141" s="15" t="n">
        <v>13553.25053533191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20260508T053856Z__research_until_25000__lkh_mdmtsp_v2__g03_i05_c500_d3_m6_random__seed_42__4605125bbb1e</t>
        </is>
      </c>
      <c r="B1142" s="10" t="inlineStr">
        <is>
          <t>2026-05-08T05:38:56Z</t>
        </is>
      </c>
      <c r="C1142" s="10" t="inlineStr">
        <is>
          <t>research_until_25000</t>
        </is>
      </c>
      <c r="D1142" s="10" t="inlineStr">
        <is>
          <t>lkh_mdmtsp_v2</t>
        </is>
      </c>
      <c r="E1142" s="10" t="inlineStr">
        <is>
          <t>group_03_instance_05_customers_500_depots_3_salesmen_6_random</t>
        </is>
      </c>
      <c r="F1142" s="10" t="inlineStr">
        <is>
          <t>random</t>
        </is>
      </c>
      <c r="G1142" s="12" t="inlineStr">
        <is>
          <t>/Users/mrggrm/Documents/GitHub/MDMTSP-HSE-RESEARCH/instances/research/group_03/g03_i05_c500_d3_m6_random.json</t>
        </is>
      </c>
      <c r="H1142" s="10" t="inlineStr">
        <is>
          <t>instances/research/group_03/g03_i05_c500_d3_m6_random.json</t>
        </is>
      </c>
      <c r="I1142" s="13" t="n">
        <v>42</v>
      </c>
      <c r="J1142" s="10" t="n">
        <v>0</v>
      </c>
      <c r="K1142" s="13" t="n">
        <v>3</v>
      </c>
      <c r="L1142" s="13" t="n">
        <v>500</v>
      </c>
      <c r="M1142" s="13" t="n">
        <v>6</v>
      </c>
      <c r="N1142" s="10" t="b">
        <v>1</v>
      </c>
      <c r="O1142" s="14" t="n">
        <v>21679.45761952599</v>
      </c>
      <c r="P1142" s="10" t="b">
        <v>1</v>
      </c>
      <c r="Q1142" s="10" t="inlineStr">
        <is>
          <t>ok</t>
        </is>
      </c>
      <c r="R1142" s="13" t="n">
        <v>6</v>
      </c>
      <c r="S1142" s="10" t="n">
        <v>5314669</v>
      </c>
      <c r="T1142" s="14" t="n">
        <v>5314.669</v>
      </c>
      <c r="U1142" s="14" t="n">
        <v>5.314669</v>
      </c>
      <c r="V1142" s="14" t="n">
        <v>10629.338</v>
      </c>
      <c r="W1142" s="12" t="inlineStr">
        <is>
          <t>/Users/mrggrm/Documents/GitHub/MDMTSP-HSE-RESEARCH/results/runs/research_until_25000/lkh_mdmtsp_v2/research/group_03/g03_i05_c500_d3_m6_random/20260508T053856Z__research_until_25000__lkh_mdmtsp_v2__g03_i05_c500_d3_m6_random__seed_42__4605125bbb1e.json</t>
        </is>
      </c>
      <c r="X1142" s="10" t="inlineStr">
        <is>
          <t>results/runs/research_until_25000/lkh_mdmtsp_v2/research/group_03/g03_i05_c500_d3_m6_random/20260508T053856Z__research_until_25000__lkh_mdmtsp_v2__g03_i05_c500_d3_m6_random__seed_42__4605125bbb1e.json</t>
        </is>
      </c>
      <c r="Y1142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Z1142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19473.78076960064</v>
      </c>
      <c r="AN1142" s="14" t="n">
        <v>0.472</v>
      </c>
      <c r="AO1142" s="15" t="n">
        <v>0.1132639252757995</v>
      </c>
      <c r="AP1142" s="10" t="n">
        <v>11259.89194915254</v>
      </c>
      <c r="AQ1142" s="15" t="n">
        <v>11258.89194915254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20260508T053901Z__research_until_25000__lkh_mdmtsp_v2__g03_i06_c500_d3_m3_random__seed_42__79a8c4036929</t>
        </is>
      </c>
      <c r="B1143" s="10" t="inlineStr">
        <is>
          <t>2026-05-08T05:39:01Z</t>
        </is>
      </c>
      <c r="C1143" s="10" t="inlineStr">
        <is>
          <t>research_until_25000</t>
        </is>
      </c>
      <c r="D1143" s="10" t="inlineStr">
        <is>
          <t>lkh_mdmtsp_v2</t>
        </is>
      </c>
      <c r="E1143" s="10" t="inlineStr">
        <is>
          <t>group_03_instance_06_customers_500_depots_3_salesmen_3_random</t>
        </is>
      </c>
      <c r="F1143" s="10" t="inlineStr">
        <is>
          <t>random</t>
        </is>
      </c>
      <c r="G1143" s="12" t="inlineStr">
        <is>
          <t>/Users/mrggrm/Documents/GitHub/MDMTSP-HSE-RESEARCH/instances/research/group_03/g03_i06_c500_d3_m3_random.json</t>
        </is>
      </c>
      <c r="H1143" s="10" t="inlineStr">
        <is>
          <t>instances/research/group_03/g03_i06_c500_d3_m3_random.json</t>
        </is>
      </c>
      <c r="I1143" s="13" t="n">
        <v>42</v>
      </c>
      <c r="J1143" s="10" t="n">
        <v>0</v>
      </c>
      <c r="K1143" s="13" t="n">
        <v>3</v>
      </c>
      <c r="L1143" s="13" t="n">
        <v>500</v>
      </c>
      <c r="M1143" s="13" t="n">
        <v>3</v>
      </c>
      <c r="N1143" s="10" t="b">
        <v>1</v>
      </c>
      <c r="O1143" s="14" t="n">
        <v>19978.0443697995</v>
      </c>
      <c r="P1143" s="10" t="b">
        <v>1</v>
      </c>
      <c r="Q1143" s="10" t="inlineStr">
        <is>
          <t>ok</t>
        </is>
      </c>
      <c r="R1143" s="13" t="n">
        <v>3</v>
      </c>
      <c r="S1143" s="10" t="n">
        <v>4911255</v>
      </c>
      <c r="T1143" s="14" t="n">
        <v>4911.255</v>
      </c>
      <c r="U1143" s="14" t="n">
        <v>4.911255</v>
      </c>
      <c r="V1143" s="14" t="n">
        <v>9822.51</v>
      </c>
      <c r="W1143" s="12" t="inlineStr">
        <is>
          <t>/Users/mrggrm/Documents/GitHub/MDMTSP-HSE-RESEARCH/results/runs/research_until_25000/lkh_mdmtsp_v2/research/group_03/g03_i06_c500_d3_m3_random/20260508T053901Z__research_until_25000__lkh_mdmtsp_v2__g03_i06_c500_d3_m3_random__seed_42__79a8c4036929.json</t>
        </is>
      </c>
      <c r="X1143" s="10" t="inlineStr">
        <is>
          <t>results/runs/research_until_25000/lkh_mdmtsp_v2/research/group_03/g03_i06_c500_d3_m3_random/20260508T053901Z__research_until_25000__lkh_mdmtsp_v2__g03_i06_c500_d3_m3_random__seed_42__79a8c4036929.json</t>
        </is>
      </c>
      <c r="Y1143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Z1143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19431.83483055839</v>
      </c>
      <c r="AN1143" s="14" t="n">
        <v>0.536</v>
      </c>
      <c r="AO1143" s="15" t="n">
        <v>0.02810900483685419</v>
      </c>
      <c r="AP1143" s="10" t="n">
        <v>9162.789179104477</v>
      </c>
      <c r="AQ1143" s="15" t="n">
        <v>9161.789179104477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20260508T053906Z__research_until_25000__lkh_mdmtsp_v2__g03_i07_c500_d5_m20_random__seed_42__e5b78c37f6cd</t>
        </is>
      </c>
      <c r="B1144" s="10" t="inlineStr">
        <is>
          <t>2026-05-08T05:39:06Z</t>
        </is>
      </c>
      <c r="C1144" s="10" t="inlineStr">
        <is>
          <t>research_until_25000</t>
        </is>
      </c>
      <c r="D1144" s="10" t="inlineStr">
        <is>
          <t>lkh_mdmtsp_v2</t>
        </is>
      </c>
      <c r="E1144" s="10" t="inlineStr">
        <is>
          <t>group_03_instance_07_customers_500_depots_5_salesmen_20_random</t>
        </is>
      </c>
      <c r="F1144" s="10" t="inlineStr">
        <is>
          <t>random</t>
        </is>
      </c>
      <c r="G1144" s="12" t="inlineStr">
        <is>
          <t>/Users/mrggrm/Documents/GitHub/MDMTSP-HSE-RESEARCH/instances/research/group_03/g03_i07_c500_d5_m20_random.json</t>
        </is>
      </c>
      <c r="H1144" s="10" t="inlineStr">
        <is>
          <t>instances/research/group_03/g03_i07_c500_d5_m20_random.json</t>
        </is>
      </c>
      <c r="I1144" s="13" t="n">
        <v>42</v>
      </c>
      <c r="J1144" s="10" t="n">
        <v>0</v>
      </c>
      <c r="K1144" s="13" t="n">
        <v>5</v>
      </c>
      <c r="L1144" s="13" t="n">
        <v>500</v>
      </c>
      <c r="M1144" s="13" t="n">
        <v>20</v>
      </c>
      <c r="N1144" s="10" t="b">
        <v>1</v>
      </c>
      <c r="O1144" s="14" t="n">
        <v>24738.60719350716</v>
      </c>
      <c r="P1144" s="10" t="b">
        <v>1</v>
      </c>
      <c r="Q1144" s="10" t="inlineStr">
        <is>
          <t>ok</t>
        </is>
      </c>
      <c r="R1144" s="13" t="n">
        <v>20</v>
      </c>
      <c r="S1144" s="10" t="n">
        <v>6280404</v>
      </c>
      <c r="T1144" s="14" t="n">
        <v>6280.404</v>
      </c>
      <c r="U1144" s="14" t="n">
        <v>6.280404</v>
      </c>
      <c r="V1144" s="14" t="n">
        <v>12560.808</v>
      </c>
      <c r="W1144" s="12" t="inlineStr">
        <is>
          <t>/Users/mrggrm/Documents/GitHub/MDMTSP-HSE-RESEARCH/results/runs/research_until_25000/lkh_mdmtsp_v2/research/group_03/g03_i07_c500_d5_m20_random/20260508T053906Z__research_until_25000__lkh_mdmtsp_v2__g03_i07_c500_d5_m20_random__seed_42__e5b78c37f6cd.json</t>
        </is>
      </c>
      <c r="X1144" s="10" t="inlineStr">
        <is>
          <t>results/runs/research_until_25000/lkh_mdmtsp_v2/research/group_03/g03_i07_c500_d5_m20_random/20260508T053906Z__research_until_25000__lkh_mdmtsp_v2__g03_i07_c500_d5_m20_random__seed_42__e5b78c37f6cd.json</t>
        </is>
      </c>
      <c r="Y1144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Z1144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20065.97437437513</v>
      </c>
      <c r="AN1144" s="14" t="n">
        <v>0.457</v>
      </c>
      <c r="AO1144" s="15" t="n">
        <v>0.2328634898038704</v>
      </c>
      <c r="AP1144" s="10" t="n">
        <v>13742.67833698031</v>
      </c>
      <c r="AQ1144" s="15" t="n">
        <v>13741.67833698031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20260508T053912Z__research_until_25000__lkh_mdmtsp_v2__g03_i08_c500_d3_m7_random__seed_42__b760a6558a63</t>
        </is>
      </c>
      <c r="B1145" s="10" t="inlineStr">
        <is>
          <t>2026-05-08T05:39:12Z</t>
        </is>
      </c>
      <c r="C1145" s="10" t="inlineStr">
        <is>
          <t>research_until_25000</t>
        </is>
      </c>
      <c r="D1145" s="10" t="inlineStr">
        <is>
          <t>lkh_mdmtsp_v2</t>
        </is>
      </c>
      <c r="E1145" s="10" t="inlineStr">
        <is>
          <t>group_03_instance_08_customers_500_depots_3_salesmen_7_random</t>
        </is>
      </c>
      <c r="F1145" s="10" t="inlineStr">
        <is>
          <t>random</t>
        </is>
      </c>
      <c r="G1145" s="12" t="inlineStr">
        <is>
          <t>/Users/mrggrm/Documents/GitHub/MDMTSP-HSE-RESEARCH/instances/research/group_03/g03_i08_c500_d3_m7_random.json</t>
        </is>
      </c>
      <c r="H1145" s="10" t="inlineStr">
        <is>
          <t>instances/research/group_03/g03_i08_c500_d3_m7_random.json</t>
        </is>
      </c>
      <c r="I1145" s="13" t="n">
        <v>42</v>
      </c>
      <c r="J1145" s="10" t="n">
        <v>0</v>
      </c>
      <c r="K1145" s="13" t="n">
        <v>3</v>
      </c>
      <c r="L1145" s="13" t="n">
        <v>500</v>
      </c>
      <c r="M1145" s="13" t="n">
        <v>7</v>
      </c>
      <c r="N1145" s="10" t="b">
        <v>1</v>
      </c>
      <c r="O1145" s="14" t="n">
        <v>22123.99328581194</v>
      </c>
      <c r="P1145" s="10" t="b">
        <v>1</v>
      </c>
      <c r="Q1145" s="10" t="inlineStr">
        <is>
          <t>ok</t>
        </is>
      </c>
      <c r="R1145" s="13" t="n">
        <v>7</v>
      </c>
      <c r="S1145" s="10" t="n">
        <v>5577258</v>
      </c>
      <c r="T1145" s="14" t="n">
        <v>5577.258</v>
      </c>
      <c r="U1145" s="14" t="n">
        <v>5.577258</v>
      </c>
      <c r="V1145" s="14" t="n">
        <v>11154.516</v>
      </c>
      <c r="W1145" s="12" t="inlineStr">
        <is>
          <t>/Users/mrggrm/Documents/GitHub/MDMTSP-HSE-RESEARCH/results/runs/research_until_25000/lkh_mdmtsp_v2/research/group_03/g03_i08_c500_d3_m7_random/20260508T053912Z__research_until_25000__lkh_mdmtsp_v2__g03_i08_c500_d3_m7_random__seed_42__b760a6558a63.json</t>
        </is>
      </c>
      <c r="X1145" s="10" t="inlineStr">
        <is>
          <t>results/runs/research_until_25000/lkh_mdmtsp_v2/research/group_03/g03_i08_c500_d3_m7_random/20260508T053912Z__research_until_25000__lkh_mdmtsp_v2__g03_i08_c500_d3_m7_random__seed_42__b760a6558a63.json</t>
        </is>
      </c>
      <c r="Y1145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Z1145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19907.13912293978</v>
      </c>
      <c r="AN1145" s="14" t="n">
        <v>0.459</v>
      </c>
      <c r="AO1145" s="15" t="n">
        <v>0.1113597563759219</v>
      </c>
      <c r="AP1145" s="10" t="n">
        <v>12150.88888888889</v>
      </c>
      <c r="AQ1145" s="15" t="n">
        <v>12149.88888888889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20260508T053918Z__research_until_25000__lkh_mdmtsp_v2__g03_i09_c500_d4_m8_random__seed_42__dab724bf9e7e</t>
        </is>
      </c>
      <c r="B1146" s="10" t="inlineStr">
        <is>
          <t>2026-05-08T05:39:18Z</t>
        </is>
      </c>
      <c r="C1146" s="10" t="inlineStr">
        <is>
          <t>research_until_25000</t>
        </is>
      </c>
      <c r="D1146" s="10" t="inlineStr">
        <is>
          <t>lkh_mdmtsp_v2</t>
        </is>
      </c>
      <c r="E1146" s="10" t="inlineStr">
        <is>
          <t>group_03_instance_09_customers_500_depots_4_salesmen_8_random</t>
        </is>
      </c>
      <c r="F1146" s="10" t="inlineStr">
        <is>
          <t>random</t>
        </is>
      </c>
      <c r="G1146" s="12" t="inlineStr">
        <is>
          <t>/Users/mrggrm/Documents/GitHub/MDMTSP-HSE-RESEARCH/instances/research/group_03/g03_i09_c500_d4_m8_random.json</t>
        </is>
      </c>
      <c r="H1146" s="10" t="inlineStr">
        <is>
          <t>instances/research/group_03/g03_i09_c500_d4_m8_random.json</t>
        </is>
      </c>
      <c r="I1146" s="13" t="n">
        <v>42</v>
      </c>
      <c r="J1146" s="10" t="n">
        <v>0</v>
      </c>
      <c r="K1146" s="13" t="n">
        <v>4</v>
      </c>
      <c r="L1146" s="13" t="n">
        <v>500</v>
      </c>
      <c r="M1146" s="13" t="n">
        <v>8</v>
      </c>
      <c r="N1146" s="10" t="b">
        <v>1</v>
      </c>
      <c r="O1146" s="14" t="n">
        <v>20835.94949953387</v>
      </c>
      <c r="P1146" s="10" t="b">
        <v>1</v>
      </c>
      <c r="Q1146" s="10" t="inlineStr">
        <is>
          <t>ok</t>
        </is>
      </c>
      <c r="R1146" s="13" t="n">
        <v>8</v>
      </c>
      <c r="S1146" s="10" t="n">
        <v>5858022</v>
      </c>
      <c r="T1146" s="14" t="n">
        <v>5858.022</v>
      </c>
      <c r="U1146" s="14" t="n">
        <v>5.858022</v>
      </c>
      <c r="V1146" s="14" t="n">
        <v>11716.044</v>
      </c>
      <c r="W1146" s="12" t="inlineStr">
        <is>
          <t>/Users/mrggrm/Documents/GitHub/MDMTSP-HSE-RESEARCH/results/runs/research_until_25000/lkh_mdmtsp_v2/research/group_03/g03_i09_c500_d4_m8_random/20260508T053918Z__research_until_25000__lkh_mdmtsp_v2__g03_i09_c500_d4_m8_random__seed_42__dab724bf9e7e.json</t>
        </is>
      </c>
      <c r="X1146" s="10" t="inlineStr">
        <is>
          <t>results/runs/research_until_25000/lkh_mdmtsp_v2/research/group_03/g03_i09_c500_d4_m8_random/20260508T053918Z__research_until_25000__lkh_mdmtsp_v2__g03_i09_c500_d4_m8_random__seed_42__dab724bf9e7e.json</t>
        </is>
      </c>
      <c r="Y1146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Z1146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19101.29197852894</v>
      </c>
      <c r="AN1146" s="14" t="n">
        <v>0.494</v>
      </c>
      <c r="AO1146" s="15" t="n">
        <v>0.09081362260494186</v>
      </c>
      <c r="AP1146" s="10" t="n">
        <v>11858.34412955466</v>
      </c>
      <c r="AQ1146" s="15" t="n">
        <v>11857.34412955466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20260508T053924Z__research_until_25000__lkh_mdmtsp_v2__g03_i10_c500_d5_m18_random__seed_42__fa16e7f4c8e4</t>
        </is>
      </c>
      <c r="B1147" s="10" t="inlineStr">
        <is>
          <t>2026-05-08T05:39:24Z</t>
        </is>
      </c>
      <c r="C1147" s="10" t="inlineStr">
        <is>
          <t>research_until_25000</t>
        </is>
      </c>
      <c r="D1147" s="10" t="inlineStr">
        <is>
          <t>lkh_mdmtsp_v2</t>
        </is>
      </c>
      <c r="E1147" s="10" t="inlineStr">
        <is>
          <t>group_03_instance_10_customers_500_depots_5_salesmen_18_random</t>
        </is>
      </c>
      <c r="F1147" s="10" t="inlineStr">
        <is>
          <t>random</t>
        </is>
      </c>
      <c r="G1147" s="12" t="inlineStr">
        <is>
          <t>/Users/mrggrm/Documents/GitHub/MDMTSP-HSE-RESEARCH/instances/research/group_03/g03_i10_c500_d5_m18_random.json</t>
        </is>
      </c>
      <c r="H1147" s="10" t="inlineStr">
        <is>
          <t>instances/research/group_03/g03_i10_c500_d5_m18_random.json</t>
        </is>
      </c>
      <c r="I1147" s="13" t="n">
        <v>42</v>
      </c>
      <c r="J1147" s="10" t="n">
        <v>0</v>
      </c>
      <c r="K1147" s="13" t="n">
        <v>5</v>
      </c>
      <c r="L1147" s="13" t="n">
        <v>500</v>
      </c>
      <c r="M1147" s="13" t="n">
        <v>18</v>
      </c>
      <c r="N1147" s="10" t="b">
        <v>1</v>
      </c>
      <c r="O1147" s="14" t="n">
        <v>24662.95687937369</v>
      </c>
      <c r="P1147" s="10" t="b">
        <v>1</v>
      </c>
      <c r="Q1147" s="10" t="inlineStr">
        <is>
          <t>ok</t>
        </is>
      </c>
      <c r="R1147" s="13" t="n">
        <v>18</v>
      </c>
      <c r="S1147" s="10" t="n">
        <v>6427774</v>
      </c>
      <c r="T1147" s="14" t="n">
        <v>6427.774</v>
      </c>
      <c r="U1147" s="14" t="n">
        <v>6.427774</v>
      </c>
      <c r="V1147" s="14" t="n">
        <v>12855.548</v>
      </c>
      <c r="W1147" s="12" t="inlineStr">
        <is>
          <t>/Users/mrggrm/Documents/GitHub/MDMTSP-HSE-RESEARCH/results/runs/research_until_25000/lkh_mdmtsp_v2/research/group_03/g03_i10_c500_d5_m18_random/20260508T053924Z__research_until_25000__lkh_mdmtsp_v2__g03_i10_c500_d5_m18_random__seed_42__fa16e7f4c8e4.json</t>
        </is>
      </c>
      <c r="X1147" s="10" t="inlineStr">
        <is>
          <t>results/runs/research_until_25000/lkh_mdmtsp_v2/research/group_03/g03_i10_c500_d5_m18_random/20260508T053924Z__research_until_25000__lkh_mdmtsp_v2__g03_i10_c500_d5_m18_random__seed_42__fa16e7f4c8e4.json</t>
        </is>
      </c>
      <c r="Y1147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Z1147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19336.64451144225</v>
      </c>
      <c r="AN1147" s="14" t="n">
        <v>0.489</v>
      </c>
      <c r="AO1147" s="15" t="n">
        <v>0.2754517395600695</v>
      </c>
      <c r="AP1147" s="10" t="n">
        <v>13144.73210633947</v>
      </c>
      <c r="AQ1147" s="15" t="n">
        <v>13143.73210633947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20260508T070900Z__research_until_25000__lkh_mdmtsp_v3__g03_i11_c500_d4_m12_adversarial__seed_42__e1902c118041</t>
        </is>
      </c>
      <c r="B1148" s="10" t="inlineStr">
        <is>
          <t>2026-05-08T07:09:00Z</t>
        </is>
      </c>
      <c r="C1148" s="10" t="inlineStr">
        <is>
          <t>research_until_25000</t>
        </is>
      </c>
      <c r="D1148" s="10" t="inlineStr">
        <is>
          <t>lkh_mdmtsp_v3</t>
        </is>
      </c>
      <c r="E1148" s="10" t="inlineStr">
        <is>
          <t>g03_i11_c500_d4_m12_adversarial</t>
        </is>
      </c>
      <c r="F1148" s="10" t="inlineStr">
        <is>
          <t>adversarial</t>
        </is>
      </c>
      <c r="G1148" s="12" t="inlineStr">
        <is>
          <t>/Users/mrggrm/Documents/GitHub/MDMTSP-HSE-RESEARCH/instances/research/group_03/g03_i11_c500_d4_m12_adversarial.json</t>
        </is>
      </c>
      <c r="H1148" s="10" t="inlineStr">
        <is>
          <t>instances/research/group_03/g03_i11_c500_d4_m12_adversarial.json</t>
        </is>
      </c>
      <c r="I1148" s="13" t="n">
        <v>42</v>
      </c>
      <c r="J1148" s="10" t="n">
        <v>0</v>
      </c>
      <c r="K1148" s="13" t="n">
        <v>4</v>
      </c>
      <c r="L1148" s="13" t="n">
        <v>500</v>
      </c>
      <c r="M1148" s="13" t="n">
        <v>12</v>
      </c>
      <c r="N1148" s="10" t="b">
        <v>1</v>
      </c>
      <c r="O1148" s="14" t="n">
        <v>14279.43795996648</v>
      </c>
      <c r="P1148" s="10" t="b">
        <v>1</v>
      </c>
      <c r="Q1148" s="10" t="inlineStr">
        <is>
          <t>ok</t>
        </is>
      </c>
      <c r="R1148" s="13" t="n">
        <v>12</v>
      </c>
      <c r="S1148" s="10" t="n">
        <v>5735106</v>
      </c>
      <c r="T1148" s="14" t="n">
        <v>5735.106</v>
      </c>
      <c r="U1148" s="14" t="n">
        <v>5.735106</v>
      </c>
      <c r="V1148" s="14" t="n">
        <v>11470.212</v>
      </c>
      <c r="W1148" s="12" t="inlineStr">
        <is>
          <t>/Users/mrggrm/Documents/GitHub/MDMTSP-HSE-RESEARCH/results/runs/research_until_25000/lkh_mdmtsp_v3/research/group_03/g03_i11_c500_d4_m12_adversarial/20260508T070900Z__research_until_25000__lkh_mdmtsp_v3__g03_i11_c500_d4_m12_adversarial__seed_42__e1902c118041.json</t>
        </is>
      </c>
      <c r="X1148" s="10" t="inlineStr">
        <is>
          <t>results/runs/research_until_25000/lkh_mdmtsp_v3/research/group_03/g03_i11_c500_d4_m12_adversarial/20260508T070900Z__research_until_25000__lkh_mdmtsp_v3__g03_i11_c500_d4_m12_adversarial__seed_42__e1902c118041.json</t>
        </is>
      </c>
      <c r="Y1148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Z1148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14279.43795996648</v>
      </c>
      <c r="AN1148" s="14" t="n">
        <v>0.506</v>
      </c>
      <c r="AO1148" s="15" t="n">
        <v>0</v>
      </c>
      <c r="AP1148" s="10" t="n">
        <v>11334.20158102767</v>
      </c>
      <c r="AQ1148" s="15" t="n">
        <v>11333.20158102767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20260508T070906Z__research_until_25000__lkh_mdmtsp_v3__g03_i12_c500_d4_m13_adversarial__seed_42__94fbeb33e487</t>
        </is>
      </c>
      <c r="B1149" s="10" t="inlineStr">
        <is>
          <t>2026-05-08T07:09:06Z</t>
        </is>
      </c>
      <c r="C1149" s="10" t="inlineStr">
        <is>
          <t>research_until_25000</t>
        </is>
      </c>
      <c r="D1149" s="10" t="inlineStr">
        <is>
          <t>lkh_mdmtsp_v3</t>
        </is>
      </c>
      <c r="E1149" s="10" t="inlineStr">
        <is>
          <t>g03_i12_c500_d4_m13_adversarial</t>
        </is>
      </c>
      <c r="F1149" s="10" t="inlineStr">
        <is>
          <t>adversarial</t>
        </is>
      </c>
      <c r="G1149" s="12" t="inlineStr">
        <is>
          <t>/Users/mrggrm/Documents/GitHub/MDMTSP-HSE-RESEARCH/instances/research/group_03/g03_i12_c500_d4_m13_adversarial.json</t>
        </is>
      </c>
      <c r="H1149" s="10" t="inlineStr">
        <is>
          <t>instances/research/group_03/g03_i12_c500_d4_m13_adversarial.json</t>
        </is>
      </c>
      <c r="I1149" s="13" t="n">
        <v>42</v>
      </c>
      <c r="J1149" s="10" t="n">
        <v>0</v>
      </c>
      <c r="K1149" s="13" t="n">
        <v>4</v>
      </c>
      <c r="L1149" s="13" t="n">
        <v>500</v>
      </c>
      <c r="M1149" s="13" t="n">
        <v>13</v>
      </c>
      <c r="N1149" s="10" t="b">
        <v>1</v>
      </c>
      <c r="O1149" s="14" t="n">
        <v>14443.1803916611</v>
      </c>
      <c r="P1149" s="10" t="b">
        <v>1</v>
      </c>
      <c r="Q1149" s="10" t="inlineStr">
        <is>
          <t>ok</t>
        </is>
      </c>
      <c r="R1149" s="13" t="n">
        <v>13</v>
      </c>
      <c r="S1149" s="10" t="n">
        <v>6062279</v>
      </c>
      <c r="T1149" s="14" t="n">
        <v>6062.279</v>
      </c>
      <c r="U1149" s="14" t="n">
        <v>6.062279</v>
      </c>
      <c r="V1149" s="14" t="n">
        <v>12124.558</v>
      </c>
      <c r="W1149" s="12" t="inlineStr">
        <is>
          <t>/Users/mrggrm/Documents/GitHub/MDMTSP-HSE-RESEARCH/results/runs/research_until_25000/lkh_mdmtsp_v3/research/group_03/g03_i12_c500_d4_m13_adversarial/20260508T070906Z__research_until_25000__lkh_mdmtsp_v3__g03_i12_c500_d4_m13_adversarial__seed_42__94fbeb33e487.json</t>
        </is>
      </c>
      <c r="X1149" s="10" t="inlineStr">
        <is>
          <t>results/runs/research_until_25000/lkh_mdmtsp_v3/research/group_03/g03_i12_c500_d4_m13_adversarial/20260508T070906Z__research_until_25000__lkh_mdmtsp_v3__g03_i12_c500_d4_m13_adversarial__seed_42__94fbeb33e487.json</t>
        </is>
      </c>
      <c r="Y1149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Z1149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14398.76039743016</v>
      </c>
      <c r="AN1149" s="14" t="n">
        <v>0.466</v>
      </c>
      <c r="AO1149" s="15" t="n">
        <v>0.003084987388140676</v>
      </c>
      <c r="AP1149" s="10" t="n">
        <v>13009.18240343348</v>
      </c>
      <c r="AQ1149" s="15" t="n">
        <v>13008.18240343348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20260508T070912Z__research_until_25000__lkh_mdmtsp_v3__g03_i13_c500_d4_m12_adversarial__seed_42__c756c6666896</t>
        </is>
      </c>
      <c r="B1150" s="10" t="inlineStr">
        <is>
          <t>2026-05-08T07:09:12Z</t>
        </is>
      </c>
      <c r="C1150" s="10" t="inlineStr">
        <is>
          <t>research_until_25000</t>
        </is>
      </c>
      <c r="D1150" s="10" t="inlineStr">
        <is>
          <t>lkh_mdmtsp_v3</t>
        </is>
      </c>
      <c r="E1150" s="10" t="inlineStr">
        <is>
          <t>g03_i13_c500_d4_m12_adversarial</t>
        </is>
      </c>
      <c r="F1150" s="10" t="inlineStr">
        <is>
          <t>adversarial</t>
        </is>
      </c>
      <c r="G1150" s="12" t="inlineStr">
        <is>
          <t>/Users/mrggrm/Documents/GitHub/MDMTSP-HSE-RESEARCH/instances/research/group_03/g03_i13_c500_d4_m12_adversarial.json</t>
        </is>
      </c>
      <c r="H1150" s="10" t="inlineStr">
        <is>
          <t>instances/research/group_03/g03_i13_c500_d4_m12_adversarial.json</t>
        </is>
      </c>
      <c r="I1150" s="13" t="n">
        <v>42</v>
      </c>
      <c r="J1150" s="10" t="n">
        <v>0</v>
      </c>
      <c r="K1150" s="13" t="n">
        <v>4</v>
      </c>
      <c r="L1150" s="13" t="n">
        <v>500</v>
      </c>
      <c r="M1150" s="13" t="n">
        <v>12</v>
      </c>
      <c r="N1150" s="10" t="b">
        <v>1</v>
      </c>
      <c r="O1150" s="14" t="n">
        <v>14279.43795996648</v>
      </c>
      <c r="P1150" s="10" t="b">
        <v>1</v>
      </c>
      <c r="Q1150" s="10" t="inlineStr">
        <is>
          <t>ok</t>
        </is>
      </c>
      <c r="R1150" s="13" t="n">
        <v>12</v>
      </c>
      <c r="S1150" s="10" t="n">
        <v>5801813</v>
      </c>
      <c r="T1150" s="14" t="n">
        <v>5801.813</v>
      </c>
      <c r="U1150" s="14" t="n">
        <v>5.801813</v>
      </c>
      <c r="V1150" s="14" t="n">
        <v>11603.626</v>
      </c>
      <c r="W1150" s="12" t="inlineStr">
        <is>
          <t>/Users/mrggrm/Documents/GitHub/MDMTSP-HSE-RESEARCH/results/runs/research_until_25000/lkh_mdmtsp_v3/research/group_03/g03_i13_c500_d4_m12_adversarial/20260508T070912Z__research_until_25000__lkh_mdmtsp_v3__g03_i13_c500_d4_m12_adversarial__seed_42__c756c6666896.json</t>
        </is>
      </c>
      <c r="X1150" s="10" t="inlineStr">
        <is>
          <t>results/runs/research_until_25000/lkh_mdmtsp_v3/research/group_03/g03_i13_c500_d4_m12_adversarial/20260508T070912Z__research_until_25000__lkh_mdmtsp_v3__g03_i13_c500_d4_m12_adversarial__seed_42__c756c6666896.json</t>
        </is>
      </c>
      <c r="Y1150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Z1150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14279.43795996648</v>
      </c>
      <c r="AN1150" s="14" t="n">
        <v>0.495</v>
      </c>
      <c r="AO1150" s="15" t="n">
        <v>0</v>
      </c>
      <c r="AP1150" s="10" t="n">
        <v>11720.83434343434</v>
      </c>
      <c r="AQ1150" s="15" t="n">
        <v>11719.83434343434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20260508T070918Z__research_until_25000__lkh_mdmtsp_v3__g03_i14_c500_d4_m13_adversarial__seed_42__67211add64ef</t>
        </is>
      </c>
      <c r="B1151" s="10" t="inlineStr">
        <is>
          <t>2026-05-08T07:09:18Z</t>
        </is>
      </c>
      <c r="C1151" s="10" t="inlineStr">
        <is>
          <t>research_until_25000</t>
        </is>
      </c>
      <c r="D1151" s="10" t="inlineStr">
        <is>
          <t>lkh_mdmtsp_v3</t>
        </is>
      </c>
      <c r="E1151" s="10" t="inlineStr">
        <is>
          <t>g03_i14_c500_d4_m13_adversarial</t>
        </is>
      </c>
      <c r="F1151" s="10" t="inlineStr">
        <is>
          <t>adversarial</t>
        </is>
      </c>
      <c r="G1151" s="12" t="inlineStr">
        <is>
          <t>/Users/mrggrm/Documents/GitHub/MDMTSP-HSE-RESEARCH/instances/research/group_03/g03_i14_c500_d4_m13_adversarial.json</t>
        </is>
      </c>
      <c r="H1151" s="10" t="inlineStr">
        <is>
          <t>instances/research/group_03/g03_i14_c500_d4_m13_adversarial.json</t>
        </is>
      </c>
      <c r="I1151" s="13" t="n">
        <v>42</v>
      </c>
      <c r="J1151" s="10" t="n">
        <v>0</v>
      </c>
      <c r="K1151" s="13" t="n">
        <v>4</v>
      </c>
      <c r="L1151" s="13" t="n">
        <v>500</v>
      </c>
      <c r="M1151" s="13" t="n">
        <v>13</v>
      </c>
      <c r="N1151" s="10" t="b">
        <v>1</v>
      </c>
      <c r="O1151" s="14" t="n">
        <v>14443.1803916611</v>
      </c>
      <c r="P1151" s="10" t="b">
        <v>1</v>
      </c>
      <c r="Q1151" s="10" t="inlineStr">
        <is>
          <t>ok</t>
        </is>
      </c>
      <c r="R1151" s="13" t="n">
        <v>13</v>
      </c>
      <c r="S1151" s="10" t="n">
        <v>5955640</v>
      </c>
      <c r="T1151" s="14" t="n">
        <v>5955.64</v>
      </c>
      <c r="U1151" s="14" t="n">
        <v>5.95564</v>
      </c>
      <c r="V1151" s="14" t="n">
        <v>11911.28</v>
      </c>
      <c r="W1151" s="12" t="inlineStr">
        <is>
          <t>/Users/mrggrm/Documents/GitHub/MDMTSP-HSE-RESEARCH/results/runs/research_until_25000/lkh_mdmtsp_v3/research/group_03/g03_i14_c500_d4_m13_adversarial/20260508T070918Z__research_until_25000__lkh_mdmtsp_v3__g03_i14_c500_d4_m13_adversarial__seed_42__67211add64ef.json</t>
        </is>
      </c>
      <c r="X1151" s="10" t="inlineStr">
        <is>
          <t>results/runs/research_until_25000/lkh_mdmtsp_v3/research/group_03/g03_i14_c500_d4_m13_adversarial/20260508T070918Z__research_until_25000__lkh_mdmtsp_v3__g03_i14_c500_d4_m13_adversarial__seed_42__67211add64ef.json</t>
        </is>
      </c>
      <c r="Y1151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Z1151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14398.76039743016</v>
      </c>
      <c r="AN1151" s="14" t="n">
        <v>0.478</v>
      </c>
      <c r="AO1151" s="15" t="n">
        <v>0.003084987388140676</v>
      </c>
      <c r="AP1151" s="10" t="n">
        <v>12459.49790794979</v>
      </c>
      <c r="AQ1151" s="15" t="n">
        <v>12458.49790794979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20260508T070924Z__research_until_25000__lkh_mdmtsp_v3__g03_i15_c500_d5_m15_adversarial__seed_42__00a2453b214e</t>
        </is>
      </c>
      <c r="B1152" s="10" t="inlineStr">
        <is>
          <t>2026-05-08T07:09:24Z</t>
        </is>
      </c>
      <c r="C1152" s="10" t="inlineStr">
        <is>
          <t>research_until_25000</t>
        </is>
      </c>
      <c r="D1152" s="10" t="inlineStr">
        <is>
          <t>lkh_mdmtsp_v3</t>
        </is>
      </c>
      <c r="E1152" s="10" t="inlineStr">
        <is>
          <t>g03_i15_c500_d5_m15_adversarial</t>
        </is>
      </c>
      <c r="F1152" s="10" t="inlineStr">
        <is>
          <t>adversarial</t>
        </is>
      </c>
      <c r="G1152" s="12" t="inlineStr">
        <is>
          <t>/Users/mrggrm/Documents/GitHub/MDMTSP-HSE-RESEARCH/instances/research/group_03/g03_i15_c500_d5_m15_adversarial.json</t>
        </is>
      </c>
      <c r="H1152" s="10" t="inlineStr">
        <is>
          <t>instances/research/group_03/g03_i15_c500_d5_m15_adversarial.json</t>
        </is>
      </c>
      <c r="I1152" s="13" t="n">
        <v>42</v>
      </c>
      <c r="J1152" s="10" t="n">
        <v>0</v>
      </c>
      <c r="K1152" s="13" t="n">
        <v>5</v>
      </c>
      <c r="L1152" s="13" t="n">
        <v>500</v>
      </c>
      <c r="M1152" s="13" t="n">
        <v>15</v>
      </c>
      <c r="N1152" s="10" t="b">
        <v>1</v>
      </c>
      <c r="O1152" s="14" t="n">
        <v>13948.70667714158</v>
      </c>
      <c r="P1152" s="10" t="b">
        <v>1</v>
      </c>
      <c r="Q1152" s="10" t="inlineStr">
        <is>
          <t>ok</t>
        </is>
      </c>
      <c r="R1152" s="13" t="n">
        <v>15</v>
      </c>
      <c r="S1152" s="10" t="n">
        <v>6281751</v>
      </c>
      <c r="T1152" s="14" t="n">
        <v>6281.751</v>
      </c>
      <c r="U1152" s="14" t="n">
        <v>6.281751</v>
      </c>
      <c r="V1152" s="14" t="n">
        <v>12563.502</v>
      </c>
      <c r="W1152" s="12" t="inlineStr">
        <is>
          <t>/Users/mrggrm/Documents/GitHub/MDMTSP-HSE-RESEARCH/results/runs/research_until_25000/lkh_mdmtsp_v3/research/group_03/g03_i15_c500_d5_m15_adversarial/20260508T070924Z__research_until_25000__lkh_mdmtsp_v3__g03_i15_c500_d5_m15_adversarial__seed_42__00a2453b214e.json</t>
        </is>
      </c>
      <c r="X1152" s="10" t="inlineStr">
        <is>
          <t>results/runs/research_until_25000/lkh_mdmtsp_v3/research/group_03/g03_i15_c500_d5_m15_adversarial/20260508T070924Z__research_until_25000__lkh_mdmtsp_v3__g03_i15_c500_d5_m15_adversarial__seed_42__00a2453b214e.json</t>
        </is>
      </c>
      <c r="Y1152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Z1152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13504.70979174825</v>
      </c>
      <c r="AN1152" s="14" t="n">
        <v>0.487</v>
      </c>
      <c r="AO1152" s="15" t="n">
        <v>0.03287718819878882</v>
      </c>
      <c r="AP1152" s="10" t="n">
        <v>12898.8726899384</v>
      </c>
      <c r="AQ1152" s="15" t="n">
        <v>12897.8726899384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20260508T070930Z__research_until_25000__lkh_mdmtsp_v3__g03_i16_c500_d4_m12_adversarial__seed_42__4d4fbcd19a5e</t>
        </is>
      </c>
      <c r="B1153" s="10" t="inlineStr">
        <is>
          <t>2026-05-08T07:09:30Z</t>
        </is>
      </c>
      <c r="C1153" s="10" t="inlineStr">
        <is>
          <t>research_until_25000</t>
        </is>
      </c>
      <c r="D1153" s="10" t="inlineStr">
        <is>
          <t>lkh_mdmtsp_v3</t>
        </is>
      </c>
      <c r="E1153" s="10" t="inlineStr">
        <is>
          <t>g03_i16_c500_d4_m12_adversarial</t>
        </is>
      </c>
      <c r="F1153" s="10" t="inlineStr">
        <is>
          <t>adversarial</t>
        </is>
      </c>
      <c r="G1153" s="12" t="inlineStr">
        <is>
          <t>/Users/mrggrm/Documents/GitHub/MDMTSP-HSE-RESEARCH/instances/research/group_03/g03_i16_c500_d4_m12_adversarial.json</t>
        </is>
      </c>
      <c r="H1153" s="10" t="inlineStr">
        <is>
          <t>instances/research/group_03/g03_i16_c500_d4_m12_adversarial.json</t>
        </is>
      </c>
      <c r="I1153" s="13" t="n">
        <v>42</v>
      </c>
      <c r="J1153" s="10" t="n">
        <v>0</v>
      </c>
      <c r="K1153" s="13" t="n">
        <v>4</v>
      </c>
      <c r="L1153" s="13" t="n">
        <v>500</v>
      </c>
      <c r="M1153" s="13" t="n">
        <v>12</v>
      </c>
      <c r="N1153" s="10" t="b">
        <v>1</v>
      </c>
      <c r="O1153" s="14" t="n">
        <v>13713.00766164646</v>
      </c>
      <c r="P1153" s="10" t="b">
        <v>1</v>
      </c>
      <c r="Q1153" s="10" t="inlineStr">
        <is>
          <t>ok</t>
        </is>
      </c>
      <c r="R1153" s="13" t="n">
        <v>12</v>
      </c>
      <c r="S1153" s="10" t="n">
        <v>5840968</v>
      </c>
      <c r="T1153" s="14" t="n">
        <v>5840.968</v>
      </c>
      <c r="U1153" s="14" t="n">
        <v>5.840968</v>
      </c>
      <c r="V1153" s="14" t="n">
        <v>11681.936</v>
      </c>
      <c r="W1153" s="12" t="inlineStr">
        <is>
          <t>/Users/mrggrm/Documents/GitHub/MDMTSP-HSE-RESEARCH/results/runs/research_until_25000/lkh_mdmtsp_v3/research/group_03/g03_i16_c500_d4_m12_adversarial/20260508T070930Z__research_until_25000__lkh_mdmtsp_v3__g03_i16_c500_d4_m12_adversarial__seed_42__4d4fbcd19a5e.json</t>
        </is>
      </c>
      <c r="X1153" s="10" t="inlineStr">
        <is>
          <t>results/runs/research_until_25000/lkh_mdmtsp_v3/research/group_03/g03_i16_c500_d4_m12_adversarial/20260508T070930Z__research_until_25000__lkh_mdmtsp_v3__g03_i16_c500_d4_m12_adversarial__seed_42__4d4fbcd19a5e.json</t>
        </is>
      </c>
      <c r="Y1153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Z1153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13103.3368108628</v>
      </c>
      <c r="AN1153" s="14" t="n">
        <v>0.503</v>
      </c>
      <c r="AO1153" s="15" t="n">
        <v>0.04652790808813229</v>
      </c>
      <c r="AP1153" s="10" t="n">
        <v>11612.26242544732</v>
      </c>
      <c r="AQ1153" s="15" t="n">
        <v>11611.26242544732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20260508T070936Z__research_until_25000__lkh_mdmtsp_v3__g03_i17_c500_d4_m13_adversarial__seed_42__9d28f37f8d50</t>
        </is>
      </c>
      <c r="B1154" s="10" t="inlineStr">
        <is>
          <t>2026-05-08T07:09:36Z</t>
        </is>
      </c>
      <c r="C1154" s="10" t="inlineStr">
        <is>
          <t>research_until_25000</t>
        </is>
      </c>
      <c r="D1154" s="10" t="inlineStr">
        <is>
          <t>lkh_mdmtsp_v3</t>
        </is>
      </c>
      <c r="E1154" s="10" t="inlineStr">
        <is>
          <t>g03_i17_c500_d4_m13_adversarial</t>
        </is>
      </c>
      <c r="F1154" s="10" t="inlineStr">
        <is>
          <t>adversarial</t>
        </is>
      </c>
      <c r="G1154" s="12" t="inlineStr">
        <is>
          <t>/Users/mrggrm/Documents/GitHub/MDMTSP-HSE-RESEARCH/instances/research/group_03/g03_i17_c500_d4_m13_adversarial.json</t>
        </is>
      </c>
      <c r="H1154" s="10" t="inlineStr">
        <is>
          <t>instances/research/group_03/g03_i17_c500_d4_m13_adversarial.json</t>
        </is>
      </c>
      <c r="I1154" s="13" t="n">
        <v>42</v>
      </c>
      <c r="J1154" s="10" t="n">
        <v>0</v>
      </c>
      <c r="K1154" s="13" t="n">
        <v>4</v>
      </c>
      <c r="L1154" s="13" t="n">
        <v>500</v>
      </c>
      <c r="M1154" s="13" t="n">
        <v>13</v>
      </c>
      <c r="N1154" s="10" t="b">
        <v>1</v>
      </c>
      <c r="O1154" s="14" t="n">
        <v>12898.36954747511</v>
      </c>
      <c r="P1154" s="10" t="b">
        <v>1</v>
      </c>
      <c r="Q1154" s="10" t="inlineStr">
        <is>
          <t>ok</t>
        </is>
      </c>
      <c r="R1154" s="13" t="n">
        <v>13</v>
      </c>
      <c r="S1154" s="10" t="n">
        <v>5957830</v>
      </c>
      <c r="T1154" s="14" t="n">
        <v>5957.83</v>
      </c>
      <c r="U1154" s="14" t="n">
        <v>5.95783</v>
      </c>
      <c r="V1154" s="14" t="n">
        <v>11915.66</v>
      </c>
      <c r="W1154" s="12" t="inlineStr">
        <is>
          <t>/Users/mrggrm/Documents/GitHub/MDMTSP-HSE-RESEARCH/results/runs/research_until_25000/lkh_mdmtsp_v3/research/group_03/g03_i17_c500_d4_m13_adversarial/20260508T070936Z__research_until_25000__lkh_mdmtsp_v3__g03_i17_c500_d4_m13_adversarial__seed_42__9d28f37f8d50.json</t>
        </is>
      </c>
      <c r="X1154" s="10" t="inlineStr">
        <is>
          <t>results/runs/research_until_25000/lkh_mdmtsp_v3/research/group_03/g03_i17_c500_d4_m13_adversarial/20260508T070936Z__research_until_25000__lkh_mdmtsp_v3__g03_i17_c500_d4_m13_adversarial__seed_42__9d28f37f8d50.json</t>
        </is>
      </c>
      <c r="Y1154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Z1154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12898.36954747511</v>
      </c>
      <c r="AN1154" s="14" t="n">
        <v>0.48</v>
      </c>
      <c r="AO1154" s="15" t="n">
        <v>0</v>
      </c>
      <c r="AP1154" s="10" t="n">
        <v>12412.14583333333</v>
      </c>
      <c r="AQ1154" s="15" t="n">
        <v>12411.14583333333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20260508T070942Z__research_until_25000__lkh_mdmtsp_v3__g03_i18_c500_d5_m15_adversarial__seed_42__8ec2687fcfb6</t>
        </is>
      </c>
      <c r="B1155" s="10" t="inlineStr">
        <is>
          <t>2026-05-08T07:09:42Z</t>
        </is>
      </c>
      <c r="C1155" s="10" t="inlineStr">
        <is>
          <t>research_until_25000</t>
        </is>
      </c>
      <c r="D1155" s="10" t="inlineStr">
        <is>
          <t>lkh_mdmtsp_v3</t>
        </is>
      </c>
      <c r="E1155" s="10" t="inlineStr">
        <is>
          <t>g03_i18_c500_d5_m15_adversarial</t>
        </is>
      </c>
      <c r="F1155" s="10" t="inlineStr">
        <is>
          <t>adversarial</t>
        </is>
      </c>
      <c r="G1155" s="12" t="inlineStr">
        <is>
          <t>/Users/mrggrm/Documents/GitHub/MDMTSP-HSE-RESEARCH/instances/research/group_03/g03_i18_c500_d5_m15_adversarial.json</t>
        </is>
      </c>
      <c r="H1155" s="10" t="inlineStr">
        <is>
          <t>instances/research/group_03/g03_i18_c500_d5_m15_adversarial.json</t>
        </is>
      </c>
      <c r="I1155" s="13" t="n">
        <v>42</v>
      </c>
      <c r="J1155" s="10" t="n">
        <v>0</v>
      </c>
      <c r="K1155" s="13" t="n">
        <v>5</v>
      </c>
      <c r="L1155" s="13" t="n">
        <v>500</v>
      </c>
      <c r="M1155" s="13" t="n">
        <v>15</v>
      </c>
      <c r="N1155" s="10" t="b">
        <v>1</v>
      </c>
      <c r="O1155" s="14" t="n">
        <v>12829.49004449375</v>
      </c>
      <c r="P1155" s="10" t="b">
        <v>1</v>
      </c>
      <c r="Q1155" s="10" t="inlineStr">
        <is>
          <t>ok</t>
        </is>
      </c>
      <c r="R1155" s="13" t="n">
        <v>15</v>
      </c>
      <c r="S1155" s="10" t="n">
        <v>6250082</v>
      </c>
      <c r="T1155" s="14" t="n">
        <v>6250.082</v>
      </c>
      <c r="U1155" s="14" t="n">
        <v>6.250082</v>
      </c>
      <c r="V1155" s="14" t="n">
        <v>12500.164</v>
      </c>
      <c r="W1155" s="12" t="inlineStr">
        <is>
          <t>/Users/mrggrm/Documents/GitHub/MDMTSP-HSE-RESEARCH/results/runs/research_until_25000/lkh_mdmtsp_v3/research/group_03/g03_i18_c500_d5_m15_adversarial/20260508T070942Z__research_until_25000__lkh_mdmtsp_v3__g03_i18_c500_d5_m15_adversarial__seed_42__8ec2687fcfb6.json</t>
        </is>
      </c>
      <c r="X1155" s="10" t="inlineStr">
        <is>
          <t>results/runs/research_until_25000/lkh_mdmtsp_v3/research/group_03/g03_i18_c500_d5_m15_adversarial/20260508T070942Z__research_until_25000__lkh_mdmtsp_v3__g03_i18_c500_d5_m15_adversarial__seed_42__8ec2687fcfb6.json</t>
        </is>
      </c>
      <c r="Y1155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Z1155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12829.49004449375</v>
      </c>
      <c r="AN1155" s="14" t="n">
        <v>0.485</v>
      </c>
      <c r="AO1155" s="15" t="n">
        <v>0</v>
      </c>
      <c r="AP1155" s="10" t="n">
        <v>12886.76701030928</v>
      </c>
      <c r="AQ1155" s="15" t="n">
        <v>12885.76701030928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20260508T070948Z__research_until_25000__lkh_mdmtsp_v3__g03_i19_c500_d4_m12_adversarial__seed_42__47d253b71141</t>
        </is>
      </c>
      <c r="B1156" s="10" t="inlineStr">
        <is>
          <t>2026-05-08T07:09:48Z</t>
        </is>
      </c>
      <c r="C1156" s="10" t="inlineStr">
        <is>
          <t>research_until_25000</t>
        </is>
      </c>
      <c r="D1156" s="10" t="inlineStr">
        <is>
          <t>lkh_mdmtsp_v3</t>
        </is>
      </c>
      <c r="E1156" s="10" t="inlineStr">
        <is>
          <t>g03_i19_c500_d4_m12_adversarial</t>
        </is>
      </c>
      <c r="F1156" s="10" t="inlineStr">
        <is>
          <t>adversarial</t>
        </is>
      </c>
      <c r="G1156" s="12" t="inlineStr">
        <is>
          <t>/Users/mrggrm/Documents/GitHub/MDMTSP-HSE-RESEARCH/instances/research/group_03/g03_i19_c500_d4_m12_adversarial.json</t>
        </is>
      </c>
      <c r="H1156" s="10" t="inlineStr">
        <is>
          <t>instances/research/group_03/g03_i19_c500_d4_m12_adversarial.json</t>
        </is>
      </c>
      <c r="I1156" s="13" t="n">
        <v>42</v>
      </c>
      <c r="J1156" s="10" t="n">
        <v>0</v>
      </c>
      <c r="K1156" s="13" t="n">
        <v>4</v>
      </c>
      <c r="L1156" s="13" t="n">
        <v>500</v>
      </c>
      <c r="M1156" s="13" t="n">
        <v>12</v>
      </c>
      <c r="N1156" s="10" t="b">
        <v>1</v>
      </c>
      <c r="O1156" s="14" t="n">
        <v>13343.82723994201</v>
      </c>
      <c r="P1156" s="10" t="b">
        <v>1</v>
      </c>
      <c r="Q1156" s="10" t="inlineStr">
        <is>
          <t>ok</t>
        </is>
      </c>
      <c r="R1156" s="13" t="n">
        <v>12</v>
      </c>
      <c r="S1156" s="10" t="n">
        <v>5965564</v>
      </c>
      <c r="T1156" s="14" t="n">
        <v>5965.564</v>
      </c>
      <c r="U1156" s="14" t="n">
        <v>5.965564</v>
      </c>
      <c r="V1156" s="14" t="n">
        <v>11931.128</v>
      </c>
      <c r="W1156" s="12" t="inlineStr">
        <is>
          <t>/Users/mrggrm/Documents/GitHub/MDMTSP-HSE-RESEARCH/results/runs/research_until_25000/lkh_mdmtsp_v3/research/group_03/g03_i19_c500_d4_m12_adversarial/20260508T070948Z__research_until_25000__lkh_mdmtsp_v3__g03_i19_c500_d4_m12_adversarial__seed_42__47d253b71141.json</t>
        </is>
      </c>
      <c r="X1156" s="10" t="inlineStr">
        <is>
          <t>results/runs/research_until_25000/lkh_mdmtsp_v3/research/group_03/g03_i19_c500_d4_m12_adversarial/20260508T070948Z__research_until_25000__lkh_mdmtsp_v3__g03_i19_c500_d4_m12_adversarial__seed_42__47d253b71141.json</t>
        </is>
      </c>
      <c r="Y1156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Z1156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12971.10277477589</v>
      </c>
      <c r="AN1156" s="14" t="n">
        <v>0.478</v>
      </c>
      <c r="AO1156" s="15" t="n">
        <v>0.02873498665749015</v>
      </c>
      <c r="AP1156" s="10" t="n">
        <v>12480.25941422594</v>
      </c>
      <c r="AQ1156" s="15" t="n">
        <v>12479.25941422594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20260508T070954Z__research_until_25000__lkh_mdmtsp_v3__g03_i20_c500_d4_m13_adversarial__seed_42__058a8737ddb7</t>
        </is>
      </c>
      <c r="B1157" s="10" t="inlineStr">
        <is>
          <t>2026-05-08T07:09:54Z</t>
        </is>
      </c>
      <c r="C1157" s="10" t="inlineStr">
        <is>
          <t>research_until_25000</t>
        </is>
      </c>
      <c r="D1157" s="10" t="inlineStr">
        <is>
          <t>lkh_mdmtsp_v3</t>
        </is>
      </c>
      <c r="E1157" s="10" t="inlineStr">
        <is>
          <t>g03_i20_c500_d4_m13_adversarial</t>
        </is>
      </c>
      <c r="F1157" s="10" t="inlineStr">
        <is>
          <t>adversarial</t>
        </is>
      </c>
      <c r="G1157" s="12" t="inlineStr">
        <is>
          <t>/Users/mrggrm/Documents/GitHub/MDMTSP-HSE-RESEARCH/instances/research/group_03/g03_i20_c500_d4_m13_adversarial.json</t>
        </is>
      </c>
      <c r="H1157" s="10" t="inlineStr">
        <is>
          <t>instances/research/group_03/g03_i20_c500_d4_m13_adversarial.json</t>
        </is>
      </c>
      <c r="I1157" s="13" t="n">
        <v>42</v>
      </c>
      <c r="J1157" s="10" t="n">
        <v>0</v>
      </c>
      <c r="K1157" s="13" t="n">
        <v>4</v>
      </c>
      <c r="L1157" s="13" t="n">
        <v>500</v>
      </c>
      <c r="M1157" s="13" t="n">
        <v>13</v>
      </c>
      <c r="N1157" s="10" t="b">
        <v>1</v>
      </c>
      <c r="O1157" s="14" t="n">
        <v>12730.52167916505</v>
      </c>
      <c r="P1157" s="10" t="b">
        <v>1</v>
      </c>
      <c r="Q1157" s="10" t="inlineStr">
        <is>
          <t>ok</t>
        </is>
      </c>
      <c r="R1157" s="13" t="n">
        <v>13</v>
      </c>
      <c r="S1157" s="10" t="n">
        <v>5850538</v>
      </c>
      <c r="T1157" s="14" t="n">
        <v>5850.538</v>
      </c>
      <c r="U1157" s="14" t="n">
        <v>5.850538</v>
      </c>
      <c r="V1157" s="14" t="n">
        <v>11701.076</v>
      </c>
      <c r="W1157" s="12" t="inlineStr">
        <is>
          <t>/Users/mrggrm/Documents/GitHub/MDMTSP-HSE-RESEARCH/results/runs/research_until_25000/lkh_mdmtsp_v3/research/group_03/g03_i20_c500_d4_m13_adversarial/20260508T070954Z__research_until_25000__lkh_mdmtsp_v3__g03_i20_c500_d4_m13_adversarial__seed_42__058a8737ddb7.json</t>
        </is>
      </c>
      <c r="X1157" s="10" t="inlineStr">
        <is>
          <t>results/runs/research_until_25000/lkh_mdmtsp_v3/research/group_03/g03_i20_c500_d4_m13_adversarial/20260508T070954Z__research_until_25000__lkh_mdmtsp_v3__g03_i20_c500_d4_m13_adversarial__seed_42__058a8737ddb7.json</t>
        </is>
      </c>
      <c r="Y1157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Z1157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12084.04942214393</v>
      </c>
      <c r="AN1157" s="14" t="n">
        <v>0.474</v>
      </c>
      <c r="AO1157" s="15" t="n">
        <v>0.05349798187985492</v>
      </c>
      <c r="AP1157" s="10" t="n">
        <v>12342.90717299578</v>
      </c>
      <c r="AQ1157" s="15" t="n">
        <v>12341.90717299578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20260508T071000Z__research_until_25000__lkh_mdmtsp_v3__g03_i21_c500_d5_m15_adversarial__seed_42__09af14d467bc</t>
        </is>
      </c>
      <c r="B1158" s="10" t="inlineStr">
        <is>
          <t>2026-05-08T07:10:00Z</t>
        </is>
      </c>
      <c r="C1158" s="10" t="inlineStr">
        <is>
          <t>research_until_25000</t>
        </is>
      </c>
      <c r="D1158" s="10" t="inlineStr">
        <is>
          <t>lkh_mdmtsp_v3</t>
        </is>
      </c>
      <c r="E1158" s="10" t="inlineStr">
        <is>
          <t>g03_i21_c500_d5_m15_adversarial</t>
        </is>
      </c>
      <c r="F1158" s="10" t="inlineStr">
        <is>
          <t>adversarial</t>
        </is>
      </c>
      <c r="G1158" s="12" t="inlineStr">
        <is>
          <t>/Users/mrggrm/Documents/GitHub/MDMTSP-HSE-RESEARCH/instances/research/group_03/g03_i21_c500_d5_m15_adversarial.json</t>
        </is>
      </c>
      <c r="H1158" s="10" t="inlineStr">
        <is>
          <t>instances/research/group_03/g03_i21_c500_d5_m15_adversarial.json</t>
        </is>
      </c>
      <c r="I1158" s="13" t="n">
        <v>42</v>
      </c>
      <c r="J1158" s="10" t="n">
        <v>0</v>
      </c>
      <c r="K1158" s="13" t="n">
        <v>5</v>
      </c>
      <c r="L1158" s="13" t="n">
        <v>500</v>
      </c>
      <c r="M1158" s="13" t="n">
        <v>15</v>
      </c>
      <c r="N1158" s="10" t="b">
        <v>1</v>
      </c>
      <c r="O1158" s="14" t="n">
        <v>12777.97055273354</v>
      </c>
      <c r="P1158" s="10" t="b">
        <v>1</v>
      </c>
      <c r="Q1158" s="10" t="inlineStr">
        <is>
          <t>ok</t>
        </is>
      </c>
      <c r="R1158" s="13" t="n">
        <v>15</v>
      </c>
      <c r="S1158" s="10" t="n">
        <v>6167742</v>
      </c>
      <c r="T1158" s="14" t="n">
        <v>6167.742</v>
      </c>
      <c r="U1158" s="14" t="n">
        <v>6.167742</v>
      </c>
      <c r="V1158" s="14" t="n">
        <v>12335.484</v>
      </c>
      <c r="W1158" s="12" t="inlineStr">
        <is>
          <t>/Users/mrggrm/Documents/GitHub/MDMTSP-HSE-RESEARCH/results/runs/research_until_25000/lkh_mdmtsp_v3/research/group_03/g03_i21_c500_d5_m15_adversarial/20260508T071000Z__research_until_25000__lkh_mdmtsp_v3__g03_i21_c500_d5_m15_adversarial__seed_42__09af14d467bc.json</t>
        </is>
      </c>
      <c r="X1158" s="10" t="inlineStr">
        <is>
          <t>results/runs/research_until_25000/lkh_mdmtsp_v3/research/group_03/g03_i21_c500_d5_m15_adversarial/20260508T071000Z__research_until_25000__lkh_mdmtsp_v3__g03_i21_c500_d5_m15_adversarial__seed_42__09af14d467bc.json</t>
        </is>
      </c>
      <c r="Y1158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Z1158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12616.33673024428</v>
      </c>
      <c r="AN1158" s="14" t="n">
        <v>0.49</v>
      </c>
      <c r="AO1158" s="15" t="n">
        <v>0.0128114702346033</v>
      </c>
      <c r="AP1158" s="10" t="n">
        <v>12587.22857142857</v>
      </c>
      <c r="AQ1158" s="15" t="n">
        <v>12586.22857142857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20260508T071006Z__research_until_25000__lkh_mdmtsp_v3__g03_i22_c500_d4_m12_adversarial__seed_42__c26bb0e38b09</t>
        </is>
      </c>
      <c r="B1159" s="10" t="inlineStr">
        <is>
          <t>2026-05-08T07:10:06Z</t>
        </is>
      </c>
      <c r="C1159" s="10" t="inlineStr">
        <is>
          <t>research_until_25000</t>
        </is>
      </c>
      <c r="D1159" s="10" t="inlineStr">
        <is>
          <t>lkh_mdmtsp_v3</t>
        </is>
      </c>
      <c r="E1159" s="10" t="inlineStr">
        <is>
          <t>g03_i22_c500_d4_m12_adversarial</t>
        </is>
      </c>
      <c r="F1159" s="10" t="inlineStr">
        <is>
          <t>adversarial</t>
        </is>
      </c>
      <c r="G1159" s="12" t="inlineStr">
        <is>
          <t>/Users/mrggrm/Documents/GitHub/MDMTSP-HSE-RESEARCH/instances/research/group_03/g03_i22_c500_d4_m12_adversarial.json</t>
        </is>
      </c>
      <c r="H1159" s="10" t="inlineStr">
        <is>
          <t>instances/research/group_03/g03_i22_c500_d4_m12_adversarial.json</t>
        </is>
      </c>
      <c r="I1159" s="13" t="n">
        <v>42</v>
      </c>
      <c r="J1159" s="10" t="n">
        <v>0</v>
      </c>
      <c r="K1159" s="13" t="n">
        <v>4</v>
      </c>
      <c r="L1159" s="13" t="n">
        <v>500</v>
      </c>
      <c r="M1159" s="13" t="n">
        <v>12</v>
      </c>
      <c r="N1159" s="10" t="b">
        <v>1</v>
      </c>
      <c r="O1159" s="14" t="n">
        <v>12533.29174877303</v>
      </c>
      <c r="P1159" s="10" t="b">
        <v>1</v>
      </c>
      <c r="Q1159" s="10" t="inlineStr">
        <is>
          <t>ok</t>
        </is>
      </c>
      <c r="R1159" s="13" t="n">
        <v>12</v>
      </c>
      <c r="S1159" s="10" t="n">
        <v>5694396</v>
      </c>
      <c r="T1159" s="14" t="n">
        <v>5694.396</v>
      </c>
      <c r="U1159" s="14" t="n">
        <v>5.694396</v>
      </c>
      <c r="V1159" s="14" t="n">
        <v>11388.792</v>
      </c>
      <c r="W1159" s="12" t="inlineStr">
        <is>
          <t>/Users/mrggrm/Documents/GitHub/MDMTSP-HSE-RESEARCH/results/runs/research_until_25000/lkh_mdmtsp_v3/research/group_03/g03_i22_c500_d4_m12_adversarial/20260508T071006Z__research_until_25000__lkh_mdmtsp_v3__g03_i22_c500_d4_m12_adversarial__seed_42__c26bb0e38b09.json</t>
        </is>
      </c>
      <c r="X1159" s="10" t="inlineStr">
        <is>
          <t>results/runs/research_until_25000/lkh_mdmtsp_v3/research/group_03/g03_i22_c500_d4_m12_adversarial/20260508T071006Z__research_until_25000__lkh_mdmtsp_v3__g03_i22_c500_d4_m12_adversarial__seed_42__c26bb0e38b09.json</t>
        </is>
      </c>
      <c r="Y1159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Z1159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12186.31975538017</v>
      </c>
      <c r="AN1159" s="14" t="n">
        <v>0.483</v>
      </c>
      <c r="AO1159" s="15" t="n">
        <v>0.02847225416349963</v>
      </c>
      <c r="AP1159" s="10" t="n">
        <v>11789.6397515528</v>
      </c>
      <c r="AQ1159" s="15" t="n">
        <v>11788.6397515528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20260508T071012Z__research_until_25000__lkh_mdmtsp_v3__g03_i23_c500_d4_m13_adversarial__seed_42__2263d9cede1b</t>
        </is>
      </c>
      <c r="B1160" s="10" t="inlineStr">
        <is>
          <t>2026-05-08T07:10:12Z</t>
        </is>
      </c>
      <c r="C1160" s="10" t="inlineStr">
        <is>
          <t>research_until_25000</t>
        </is>
      </c>
      <c r="D1160" s="10" t="inlineStr">
        <is>
          <t>lkh_mdmtsp_v3</t>
        </is>
      </c>
      <c r="E1160" s="10" t="inlineStr">
        <is>
          <t>g03_i23_c500_d4_m13_adversarial</t>
        </is>
      </c>
      <c r="F1160" s="10" t="inlineStr">
        <is>
          <t>adversarial</t>
        </is>
      </c>
      <c r="G1160" s="12" t="inlineStr">
        <is>
          <t>/Users/mrggrm/Documents/GitHub/MDMTSP-HSE-RESEARCH/instances/research/group_03/g03_i23_c500_d4_m13_adversarial.json</t>
        </is>
      </c>
      <c r="H1160" s="10" t="inlineStr">
        <is>
          <t>instances/research/group_03/g03_i23_c500_d4_m13_adversarial.json</t>
        </is>
      </c>
      <c r="I1160" s="13" t="n">
        <v>42</v>
      </c>
      <c r="J1160" s="10" t="n">
        <v>0</v>
      </c>
      <c r="K1160" s="13" t="n">
        <v>4</v>
      </c>
      <c r="L1160" s="13" t="n">
        <v>500</v>
      </c>
      <c r="M1160" s="13" t="n">
        <v>13</v>
      </c>
      <c r="N1160" s="10" t="b">
        <v>1</v>
      </c>
      <c r="O1160" s="14" t="n">
        <v>13558.56504547735</v>
      </c>
      <c r="P1160" s="10" t="b">
        <v>1</v>
      </c>
      <c r="Q1160" s="10" t="inlineStr">
        <is>
          <t>ok</t>
        </is>
      </c>
      <c r="R1160" s="13" t="n">
        <v>13</v>
      </c>
      <c r="S1160" s="10" t="n">
        <v>5864121</v>
      </c>
      <c r="T1160" s="14" t="n">
        <v>5864.121</v>
      </c>
      <c r="U1160" s="14" t="n">
        <v>5.864121</v>
      </c>
      <c r="V1160" s="14" t="n">
        <v>11728.242</v>
      </c>
      <c r="W1160" s="12" t="inlineStr">
        <is>
          <t>/Users/mrggrm/Documents/GitHub/MDMTSP-HSE-RESEARCH/results/runs/research_until_25000/lkh_mdmtsp_v3/research/group_03/g03_i23_c500_d4_m13_adversarial/20260508T071012Z__research_until_25000__lkh_mdmtsp_v3__g03_i23_c500_d4_m13_adversarial__seed_42__2263d9cede1b.json</t>
        </is>
      </c>
      <c r="X1160" s="10" t="inlineStr">
        <is>
          <t>results/runs/research_until_25000/lkh_mdmtsp_v3/research/group_03/g03_i23_c500_d4_m13_adversarial/20260508T071012Z__research_until_25000__lkh_mdmtsp_v3__g03_i23_c500_d4_m13_adversarial__seed_42__2263d9cede1b.json</t>
        </is>
      </c>
      <c r="Y1160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Z1160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13525.28387819083</v>
      </c>
      <c r="AN1160" s="14" t="n">
        <v>0.474</v>
      </c>
      <c r="AO1160" s="15" t="n">
        <v>0.002460663124430814</v>
      </c>
      <c r="AP1160" s="10" t="n">
        <v>12371.56329113924</v>
      </c>
      <c r="AQ1160" s="15" t="n">
        <v>12370.56329113924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20260508T071017Z__research_until_25000__lkh_mdmtsp_v3__g03_i24_c500_d5_m15_adversarial__seed_42__4b2ce8054485</t>
        </is>
      </c>
      <c r="B1161" s="10" t="inlineStr">
        <is>
          <t>2026-05-08T07:10:17Z</t>
        </is>
      </c>
      <c r="C1161" s="10" t="inlineStr">
        <is>
          <t>research_until_25000</t>
        </is>
      </c>
      <c r="D1161" s="10" t="inlineStr">
        <is>
          <t>lkh_mdmtsp_v3</t>
        </is>
      </c>
      <c r="E1161" s="10" t="inlineStr">
        <is>
          <t>g03_i24_c500_d5_m15_adversarial</t>
        </is>
      </c>
      <c r="F1161" s="10" t="inlineStr">
        <is>
          <t>adversarial</t>
        </is>
      </c>
      <c r="G1161" s="12" t="inlineStr">
        <is>
          <t>/Users/mrggrm/Documents/GitHub/MDMTSP-HSE-RESEARCH/instances/research/group_03/g03_i24_c500_d5_m15_adversarial.json</t>
        </is>
      </c>
      <c r="H1161" s="10" t="inlineStr">
        <is>
          <t>instances/research/group_03/g03_i24_c500_d5_m15_adversarial.json</t>
        </is>
      </c>
      <c r="I1161" s="13" t="n">
        <v>42</v>
      </c>
      <c r="J1161" s="10" t="n">
        <v>0</v>
      </c>
      <c r="K1161" s="13" t="n">
        <v>5</v>
      </c>
      <c r="L1161" s="13" t="n">
        <v>500</v>
      </c>
      <c r="M1161" s="13" t="n">
        <v>15</v>
      </c>
      <c r="N1161" s="10" t="b">
        <v>1</v>
      </c>
      <c r="O1161" s="14" t="n">
        <v>13854.4736069456</v>
      </c>
      <c r="P1161" s="10" t="b">
        <v>1</v>
      </c>
      <c r="Q1161" s="10" t="inlineStr">
        <is>
          <t>ok</t>
        </is>
      </c>
      <c r="R1161" s="13" t="n">
        <v>15</v>
      </c>
      <c r="S1161" s="10" t="n">
        <v>6112717</v>
      </c>
      <c r="T1161" s="14" t="n">
        <v>6112.717</v>
      </c>
      <c r="U1161" s="14" t="n">
        <v>6.112717</v>
      </c>
      <c r="V1161" s="14" t="n">
        <v>12225.434</v>
      </c>
      <c r="W1161" s="12" t="inlineStr">
        <is>
          <t>/Users/mrggrm/Documents/GitHub/MDMTSP-HSE-RESEARCH/results/runs/research_until_25000/lkh_mdmtsp_v3/research/group_03/g03_i24_c500_d5_m15_adversarial/20260508T071017Z__research_until_25000__lkh_mdmtsp_v3__g03_i24_c500_d5_m15_adversarial__seed_42__4b2ce8054485.json</t>
        </is>
      </c>
      <c r="X1161" s="10" t="inlineStr">
        <is>
          <t>results/runs/research_until_25000/lkh_mdmtsp_v3/research/group_03/g03_i24_c500_d5_m15_adversarial/20260508T071017Z__research_until_25000__lkh_mdmtsp_v3__g03_i24_c500_d5_m15_adversarial__seed_42__4b2ce8054485.json</t>
        </is>
      </c>
      <c r="Y1161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Z1161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12447.56102823723</v>
      </c>
      <c r="AN1161" s="14" t="n">
        <v>0.459</v>
      </c>
      <c r="AO1161" s="15" t="n">
        <v>0.1130271685767837</v>
      </c>
      <c r="AP1161" s="10" t="n">
        <v>13317.46623093682</v>
      </c>
      <c r="AQ1161" s="15" t="n">
        <v>13316.46623093682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20260508T071024Z__research_until_25000__lkh_mdmtsp_v3__g03_i25_c500_d4_m12_adversarial__seed_42__eebf0c572ee9</t>
        </is>
      </c>
      <c r="B1162" s="10" t="inlineStr">
        <is>
          <t>2026-05-08T07:10:24Z</t>
        </is>
      </c>
      <c r="C1162" s="10" t="inlineStr">
        <is>
          <t>research_until_25000</t>
        </is>
      </c>
      <c r="D1162" s="10" t="inlineStr">
        <is>
          <t>lkh_mdmtsp_v3</t>
        </is>
      </c>
      <c r="E1162" s="10" t="inlineStr">
        <is>
          <t>g03_i25_c500_d4_m12_adversarial</t>
        </is>
      </c>
      <c r="F1162" s="10" t="inlineStr">
        <is>
          <t>adversarial</t>
        </is>
      </c>
      <c r="G1162" s="12" t="inlineStr">
        <is>
          <t>/Users/mrggrm/Documents/GitHub/MDMTSP-HSE-RESEARCH/instances/research/group_03/g03_i25_c500_d4_m12_adversarial.json</t>
        </is>
      </c>
      <c r="H1162" s="10" t="inlineStr">
        <is>
          <t>instances/research/group_03/g03_i25_c500_d4_m12_adversarial.json</t>
        </is>
      </c>
      <c r="I1162" s="13" t="n">
        <v>42</v>
      </c>
      <c r="J1162" s="10" t="n">
        <v>0</v>
      </c>
      <c r="K1162" s="13" t="n">
        <v>4</v>
      </c>
      <c r="L1162" s="13" t="n">
        <v>500</v>
      </c>
      <c r="M1162" s="13" t="n">
        <v>12</v>
      </c>
      <c r="N1162" s="10" t="b">
        <v>1</v>
      </c>
      <c r="O1162" s="14" t="n">
        <v>7832.028063988137</v>
      </c>
      <c r="P1162" s="10" t="b">
        <v>1</v>
      </c>
      <c r="Q1162" s="10" t="inlineStr">
        <is>
          <t>ok</t>
        </is>
      </c>
      <c r="R1162" s="13" t="n">
        <v>12</v>
      </c>
      <c r="S1162" s="10" t="n">
        <v>5803788</v>
      </c>
      <c r="T1162" s="14" t="n">
        <v>5803.788</v>
      </c>
      <c r="U1162" s="14" t="n">
        <v>5.803788</v>
      </c>
      <c r="V1162" s="14" t="n">
        <v>11607.576</v>
      </c>
      <c r="W1162" s="12" t="inlineStr">
        <is>
          <t>/Users/mrggrm/Documents/GitHub/MDMTSP-HSE-RESEARCH/results/runs/research_until_25000/lkh_mdmtsp_v3/research/group_03/g03_i25_c500_d4_m12_adversarial/20260508T071024Z__research_until_25000__lkh_mdmtsp_v3__g03_i25_c500_d4_m12_adversarial__seed_42__eebf0c572ee9.json</t>
        </is>
      </c>
      <c r="X1162" s="10" t="inlineStr">
        <is>
          <t>results/runs/research_until_25000/lkh_mdmtsp_v3/research/group_03/g03_i25_c500_d4_m12_adversarial/20260508T071024Z__research_until_25000__lkh_mdmtsp_v3__g03_i25_c500_d4_m12_adversarial__seed_42__eebf0c572ee9.json</t>
        </is>
      </c>
      <c r="Y1162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Z1162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7512.789301385213</v>
      </c>
      <c r="AN1162" s="14" t="n">
        <v>0.451</v>
      </c>
      <c r="AO1162" s="15" t="n">
        <v>0.04249270807369276</v>
      </c>
      <c r="AP1162" s="10" t="n">
        <v>12868.70953436807</v>
      </c>
      <c r="AQ1162" s="15" t="n">
        <v>12867.70953436807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20260508T071029Z__research_until_25000__lkh_mdmtsp_v3__g03_i26_c500_d5_m14_adversarial__seed_42__f06d61de5abc</t>
        </is>
      </c>
      <c r="B1163" s="10" t="inlineStr">
        <is>
          <t>2026-05-08T07:10:29Z</t>
        </is>
      </c>
      <c r="C1163" s="10" t="inlineStr">
        <is>
          <t>research_until_25000</t>
        </is>
      </c>
      <c r="D1163" s="10" t="inlineStr">
        <is>
          <t>lkh_mdmtsp_v3</t>
        </is>
      </c>
      <c r="E1163" s="10" t="inlineStr">
        <is>
          <t>g03_i26_c500_d5_m14_adversarial</t>
        </is>
      </c>
      <c r="F1163" s="10" t="inlineStr">
        <is>
          <t>adversarial</t>
        </is>
      </c>
      <c r="G1163" s="12" t="inlineStr">
        <is>
          <t>/Users/mrggrm/Documents/GitHub/MDMTSP-HSE-RESEARCH/instances/research/group_03/g03_i26_c500_d5_m14_adversarial.json</t>
        </is>
      </c>
      <c r="H1163" s="10" t="inlineStr">
        <is>
          <t>instances/research/group_03/g03_i26_c500_d5_m14_adversarial.json</t>
        </is>
      </c>
      <c r="I1163" s="13" t="n">
        <v>42</v>
      </c>
      <c r="J1163" s="10" t="n">
        <v>0</v>
      </c>
      <c r="K1163" s="13" t="n">
        <v>5</v>
      </c>
      <c r="L1163" s="13" t="n">
        <v>500</v>
      </c>
      <c r="M1163" s="13" t="n">
        <v>14</v>
      </c>
      <c r="N1163" s="10" t="b">
        <v>1</v>
      </c>
      <c r="O1163" s="14" t="n">
        <v>8042.06556948089</v>
      </c>
      <c r="P1163" s="10" t="b">
        <v>1</v>
      </c>
      <c r="Q1163" s="10" t="inlineStr">
        <is>
          <t>ok</t>
        </is>
      </c>
      <c r="R1163" s="13" t="n">
        <v>14</v>
      </c>
      <c r="S1163" s="10" t="n">
        <v>5981935</v>
      </c>
      <c r="T1163" s="14" t="n">
        <v>5981.935</v>
      </c>
      <c r="U1163" s="14" t="n">
        <v>5.981935</v>
      </c>
      <c r="V1163" s="14" t="n">
        <v>11963.87</v>
      </c>
      <c r="W1163" s="12" t="inlineStr">
        <is>
          <t>/Users/mrggrm/Documents/GitHub/MDMTSP-HSE-RESEARCH/results/runs/research_until_25000/lkh_mdmtsp_v3/research/group_03/g03_i26_c500_d5_m14_adversarial/20260508T071029Z__research_until_25000__lkh_mdmtsp_v3__g03_i26_c500_d5_m14_adversarial__seed_42__f06d61de5abc.json</t>
        </is>
      </c>
      <c r="X1163" s="10" t="inlineStr">
        <is>
          <t>results/runs/research_until_25000/lkh_mdmtsp_v3/research/group_03/g03_i26_c500_d5_m14_adversarial/20260508T071029Z__research_until_25000__lkh_mdmtsp_v3__g03_i26_c500_d5_m14_adversarial__seed_42__f06d61de5abc.json</t>
        </is>
      </c>
      <c r="Y1163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Z1163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8042.06556948089</v>
      </c>
      <c r="AN1163" s="14" t="n">
        <v>0.499</v>
      </c>
      <c r="AO1163" s="15" t="n">
        <v>0</v>
      </c>
      <c r="AP1163" s="10" t="n">
        <v>11987.84569138277</v>
      </c>
      <c r="AQ1163" s="15" t="n">
        <v>11986.84569138277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20260508T071035Z__research_until_25000__lkh_mdmtsp_v3__g03_i27_c500_d4_m12_adversarial__seed_42__9e1fb858e513</t>
        </is>
      </c>
      <c r="B1164" s="10" t="inlineStr">
        <is>
          <t>2026-05-08T07:10:35Z</t>
        </is>
      </c>
      <c r="C1164" s="10" t="inlineStr">
        <is>
          <t>research_until_25000</t>
        </is>
      </c>
      <c r="D1164" s="10" t="inlineStr">
        <is>
          <t>lkh_mdmtsp_v3</t>
        </is>
      </c>
      <c r="E1164" s="10" t="inlineStr">
        <is>
          <t>g03_i27_c500_d4_m12_adversarial</t>
        </is>
      </c>
      <c r="F1164" s="10" t="inlineStr">
        <is>
          <t>adversarial</t>
        </is>
      </c>
      <c r="G1164" s="12" t="inlineStr">
        <is>
          <t>/Users/mrggrm/Documents/GitHub/MDMTSP-HSE-RESEARCH/instances/research/group_03/g03_i27_c500_d4_m12_adversarial.json</t>
        </is>
      </c>
      <c r="H1164" s="10" t="inlineStr">
        <is>
          <t>instances/research/group_03/g03_i27_c500_d4_m12_adversarial.json</t>
        </is>
      </c>
      <c r="I1164" s="13" t="n">
        <v>42</v>
      </c>
      <c r="J1164" s="10" t="n">
        <v>0</v>
      </c>
      <c r="K1164" s="13" t="n">
        <v>4</v>
      </c>
      <c r="L1164" s="13" t="n">
        <v>500</v>
      </c>
      <c r="M1164" s="13" t="n">
        <v>12</v>
      </c>
      <c r="N1164" s="10" t="b">
        <v>1</v>
      </c>
      <c r="O1164" s="14" t="n">
        <v>8583.232957002467</v>
      </c>
      <c r="P1164" s="10" t="b">
        <v>1</v>
      </c>
      <c r="Q1164" s="10" t="inlineStr">
        <is>
          <t>ok</t>
        </is>
      </c>
      <c r="R1164" s="13" t="n">
        <v>12</v>
      </c>
      <c r="S1164" s="10" t="n">
        <v>5863688</v>
      </c>
      <c r="T1164" s="14" t="n">
        <v>5863.688</v>
      </c>
      <c r="U1164" s="14" t="n">
        <v>5.863688</v>
      </c>
      <c r="V1164" s="14" t="n">
        <v>11727.376</v>
      </c>
      <c r="W1164" s="12" t="inlineStr">
        <is>
          <t>/Users/mrggrm/Documents/GitHub/MDMTSP-HSE-RESEARCH/results/runs/research_until_25000/lkh_mdmtsp_v3/research/group_03/g03_i27_c500_d4_m12_adversarial/20260508T071035Z__research_until_25000__lkh_mdmtsp_v3__g03_i27_c500_d4_m12_adversarial__seed_42__9e1fb858e513.json</t>
        </is>
      </c>
      <c r="X1164" s="10" t="inlineStr">
        <is>
          <t>results/runs/research_until_25000/lkh_mdmtsp_v3/research/group_03/g03_i27_c500_d4_m12_adversarial/20260508T071035Z__research_until_25000__lkh_mdmtsp_v3__g03_i27_c500_d4_m12_adversarial__seed_42__9e1fb858e513.json</t>
        </is>
      </c>
      <c r="Y1164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Z1164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8081.199107594735</v>
      </c>
      <c r="AN1164" s="14" t="n">
        <v>0.473</v>
      </c>
      <c r="AO1164" s="15" t="n">
        <v>0.06212368272623285</v>
      </c>
      <c r="AP1164" s="10" t="n">
        <v>12396.80338266385</v>
      </c>
      <c r="AQ1164" s="15" t="n">
        <v>12395.80338266385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20260508T071041Z__research_until_25000__lkh_mdmtsp_v3__g03_i28_c500_d5_m14_adversarial__seed_42__f5fe86796ed1</t>
        </is>
      </c>
      <c r="B1165" s="10" t="inlineStr">
        <is>
          <t>2026-05-08T07:10:41Z</t>
        </is>
      </c>
      <c r="C1165" s="10" t="inlineStr">
        <is>
          <t>research_until_25000</t>
        </is>
      </c>
      <c r="D1165" s="10" t="inlineStr">
        <is>
          <t>lkh_mdmtsp_v3</t>
        </is>
      </c>
      <c r="E1165" s="10" t="inlineStr">
        <is>
          <t>g03_i28_c500_d5_m14_adversarial</t>
        </is>
      </c>
      <c r="F1165" s="10" t="inlineStr">
        <is>
          <t>adversarial</t>
        </is>
      </c>
      <c r="G1165" s="12" t="inlineStr">
        <is>
          <t>/Users/mrggrm/Documents/GitHub/MDMTSP-HSE-RESEARCH/instances/research/group_03/g03_i28_c500_d5_m14_adversarial.json</t>
        </is>
      </c>
      <c r="H1165" s="10" t="inlineStr">
        <is>
          <t>instances/research/group_03/g03_i28_c500_d5_m14_adversarial.json</t>
        </is>
      </c>
      <c r="I1165" s="13" t="n">
        <v>42</v>
      </c>
      <c r="J1165" s="10" t="n">
        <v>0</v>
      </c>
      <c r="K1165" s="13" t="n">
        <v>5</v>
      </c>
      <c r="L1165" s="13" t="n">
        <v>500</v>
      </c>
      <c r="M1165" s="13" t="n">
        <v>14</v>
      </c>
      <c r="N1165" s="10" t="b">
        <v>1</v>
      </c>
      <c r="O1165" s="14" t="n">
        <v>7814.943105471004</v>
      </c>
      <c r="P1165" s="10" t="b">
        <v>1</v>
      </c>
      <c r="Q1165" s="10" t="inlineStr">
        <is>
          <t>ok</t>
        </is>
      </c>
      <c r="R1165" s="13" t="n">
        <v>14</v>
      </c>
      <c r="S1165" s="10" t="n">
        <v>6078006</v>
      </c>
      <c r="T1165" s="14" t="n">
        <v>6078.006</v>
      </c>
      <c r="U1165" s="14" t="n">
        <v>6.078006</v>
      </c>
      <c r="V1165" s="14" t="n">
        <v>12156.012</v>
      </c>
      <c r="W1165" s="12" t="inlineStr">
        <is>
          <t>/Users/mrggrm/Documents/GitHub/MDMTSP-HSE-RESEARCH/results/runs/research_until_25000/lkh_mdmtsp_v3/research/group_03/g03_i28_c500_d5_m14_adversarial/20260508T071041Z__research_until_25000__lkh_mdmtsp_v3__g03_i28_c500_d5_m14_adversarial__seed_42__f5fe86796ed1.json</t>
        </is>
      </c>
      <c r="X1165" s="10" t="inlineStr">
        <is>
          <t>results/runs/research_until_25000/lkh_mdmtsp_v3/research/group_03/g03_i28_c500_d5_m14_adversarial/20260508T071041Z__research_until_25000__lkh_mdmtsp_v3__g03_i28_c500_d5_m14_adversarial__seed_42__f5fe86796ed1.json</t>
        </is>
      </c>
      <c r="Y1165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Z1165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7618.811210342198</v>
      </c>
      <c r="AN1165" s="14" t="n">
        <v>0.48</v>
      </c>
      <c r="AO1165" s="15" t="n">
        <v>0.02574311000941531</v>
      </c>
      <c r="AP1165" s="10" t="n">
        <v>12662.5125</v>
      </c>
      <c r="AQ1165" s="15" t="n">
        <v>12661.5125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20260508T071047Z__research_until_25000__lkh_mdmtsp_v3__g03_i29_c500_d4_m12_adversarial__seed_42__91a9d4c99174</t>
        </is>
      </c>
      <c r="B1166" s="10" t="inlineStr">
        <is>
          <t>2026-05-08T07:10:47Z</t>
        </is>
      </c>
      <c r="C1166" s="10" t="inlineStr">
        <is>
          <t>research_until_25000</t>
        </is>
      </c>
      <c r="D1166" s="10" t="inlineStr">
        <is>
          <t>lkh_mdmtsp_v3</t>
        </is>
      </c>
      <c r="E1166" s="10" t="inlineStr">
        <is>
          <t>g03_i29_c500_d4_m12_adversarial</t>
        </is>
      </c>
      <c r="F1166" s="10" t="inlineStr">
        <is>
          <t>adversarial</t>
        </is>
      </c>
      <c r="G1166" s="12" t="inlineStr">
        <is>
          <t>/Users/mrggrm/Documents/GitHub/MDMTSP-HSE-RESEARCH/instances/research/group_03/g03_i29_c500_d4_m12_adversarial.json</t>
        </is>
      </c>
      <c r="H1166" s="10" t="inlineStr">
        <is>
          <t>instances/research/group_03/g03_i29_c500_d4_m12_adversarial.json</t>
        </is>
      </c>
      <c r="I1166" s="13" t="n">
        <v>42</v>
      </c>
      <c r="J1166" s="10" t="n">
        <v>0</v>
      </c>
      <c r="K1166" s="13" t="n">
        <v>4</v>
      </c>
      <c r="L1166" s="13" t="n">
        <v>500</v>
      </c>
      <c r="M1166" s="13" t="n">
        <v>12</v>
      </c>
      <c r="N1166" s="10" t="b">
        <v>1</v>
      </c>
      <c r="O1166" s="14" t="n">
        <v>8174.883705844823</v>
      </c>
      <c r="P1166" s="10" t="b">
        <v>1</v>
      </c>
      <c r="Q1166" s="10" t="inlineStr">
        <is>
          <t>ok</t>
        </is>
      </c>
      <c r="R1166" s="13" t="n">
        <v>12</v>
      </c>
      <c r="S1166" s="10" t="n">
        <v>5873915</v>
      </c>
      <c r="T1166" s="14" t="n">
        <v>5873.915</v>
      </c>
      <c r="U1166" s="14" t="n">
        <v>5.873915</v>
      </c>
      <c r="V1166" s="14" t="n">
        <v>11747.83</v>
      </c>
      <c r="W1166" s="12" t="inlineStr">
        <is>
          <t>/Users/mrggrm/Documents/GitHub/MDMTSP-HSE-RESEARCH/results/runs/research_until_25000/lkh_mdmtsp_v3/research/group_03/g03_i29_c500_d4_m12_adversarial/20260508T071047Z__research_until_25000__lkh_mdmtsp_v3__g03_i29_c500_d4_m12_adversarial__seed_42__91a9d4c99174.json</t>
        </is>
      </c>
      <c r="X1166" s="10" t="inlineStr">
        <is>
          <t>results/runs/research_until_25000/lkh_mdmtsp_v3/research/group_03/g03_i29_c500_d4_m12_adversarial/20260508T071047Z__research_until_25000__lkh_mdmtsp_v3__g03_i29_c500_d4_m12_adversarial__seed_42__91a9d4c99174.json</t>
        </is>
      </c>
      <c r="Y1166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Z1166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8145.616885756675</v>
      </c>
      <c r="AN1166" s="14" t="n">
        <v>0.455</v>
      </c>
      <c r="AO1166" s="15" t="n">
        <v>0.003592953179436015</v>
      </c>
      <c r="AP1166" s="10" t="n">
        <v>12909.7032967033</v>
      </c>
      <c r="AQ1166" s="15" t="n">
        <v>12908.7032967033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20260508T071053Z__research_until_25000__lkh_mdmtsp_v3__g03_i30_c500_d5_m14_adversarial__seed_42__528e21fbeebf</t>
        </is>
      </c>
      <c r="B1167" s="10" t="inlineStr">
        <is>
          <t>2026-05-08T07:10:53Z</t>
        </is>
      </c>
      <c r="C1167" s="10" t="inlineStr">
        <is>
          <t>research_until_25000</t>
        </is>
      </c>
      <c r="D1167" s="10" t="inlineStr">
        <is>
          <t>lkh_mdmtsp_v3</t>
        </is>
      </c>
      <c r="E1167" s="10" t="inlineStr">
        <is>
          <t>g03_i30_c500_d5_m14_adversarial</t>
        </is>
      </c>
      <c r="F1167" s="10" t="inlineStr">
        <is>
          <t>adversarial</t>
        </is>
      </c>
      <c r="G1167" s="12" t="inlineStr">
        <is>
          <t>/Users/mrggrm/Documents/GitHub/MDMTSP-HSE-RESEARCH/instances/research/group_03/g03_i30_c500_d5_m14_adversarial.json</t>
        </is>
      </c>
      <c r="H1167" s="10" t="inlineStr">
        <is>
          <t>instances/research/group_03/g03_i30_c500_d5_m14_adversarial.json</t>
        </is>
      </c>
      <c r="I1167" s="13" t="n">
        <v>42</v>
      </c>
      <c r="J1167" s="10" t="n">
        <v>0</v>
      </c>
      <c r="K1167" s="13" t="n">
        <v>5</v>
      </c>
      <c r="L1167" s="13" t="n">
        <v>500</v>
      </c>
      <c r="M1167" s="13" t="n">
        <v>14</v>
      </c>
      <c r="N1167" s="10" t="b">
        <v>1</v>
      </c>
      <c r="O1167" s="14" t="n">
        <v>7350.349233536835</v>
      </c>
      <c r="P1167" s="10" t="b">
        <v>1</v>
      </c>
      <c r="Q1167" s="10" t="inlineStr">
        <is>
          <t>ok</t>
        </is>
      </c>
      <c r="R1167" s="13" t="n">
        <v>14</v>
      </c>
      <c r="S1167" s="10" t="n">
        <v>6013647</v>
      </c>
      <c r="T1167" s="14" t="n">
        <v>6013.647</v>
      </c>
      <c r="U1167" s="14" t="n">
        <v>6.013647</v>
      </c>
      <c r="V1167" s="14" t="n">
        <v>12027.294</v>
      </c>
      <c r="W1167" s="12" t="inlineStr">
        <is>
          <t>/Users/mrggrm/Documents/GitHub/MDMTSP-HSE-RESEARCH/results/runs/research_until_25000/lkh_mdmtsp_v3/research/group_03/g03_i30_c500_d5_m14_adversarial/20260508T071053Z__research_until_25000__lkh_mdmtsp_v3__g03_i30_c500_d5_m14_adversarial__seed_42__528e21fbeebf.json</t>
        </is>
      </c>
      <c r="X1167" s="10" t="inlineStr">
        <is>
          <t>results/runs/research_until_25000/lkh_mdmtsp_v3/research/group_03/g03_i30_c500_d5_m14_adversarial/20260508T071053Z__research_until_25000__lkh_mdmtsp_v3__g03_i30_c500_d5_m14_adversarial__seed_42__528e21fbeebf.json</t>
        </is>
      </c>
      <c r="Y1167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Z1167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7211.618965971148</v>
      </c>
      <c r="AN1167" s="14" t="n">
        <v>0.482</v>
      </c>
      <c r="AO1167" s="15" t="n">
        <v>0.0192370490205183</v>
      </c>
      <c r="AP1167" s="10" t="n">
        <v>12476.44605809129</v>
      </c>
      <c r="AQ1167" s="15" t="n">
        <v>12475.44605809129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20260508T071059Z__research_until_25000__lkh_mdmtsp_v3__g03_i31_c500_d4_m12_adversarial__seed_42__b1d0548c65eb</t>
        </is>
      </c>
      <c r="B1168" s="10" t="inlineStr">
        <is>
          <t>2026-05-08T07:10:59Z</t>
        </is>
      </c>
      <c r="C1168" s="10" t="inlineStr">
        <is>
          <t>research_until_25000</t>
        </is>
      </c>
      <c r="D1168" s="10" t="inlineStr">
        <is>
          <t>lkh_mdmtsp_v3</t>
        </is>
      </c>
      <c r="E1168" s="10" t="inlineStr">
        <is>
          <t>g03_i31_c500_d4_m12_adversarial</t>
        </is>
      </c>
      <c r="F1168" s="10" t="inlineStr">
        <is>
          <t>adversarial</t>
        </is>
      </c>
      <c r="G1168" s="12" t="inlineStr">
        <is>
          <t>/Users/mrggrm/Documents/GitHub/MDMTSP-HSE-RESEARCH/instances/research/group_03/g03_i31_c500_d4_m12_adversarial.json</t>
        </is>
      </c>
      <c r="H1168" s="10" t="inlineStr">
        <is>
          <t>instances/research/group_03/g03_i31_c500_d4_m12_adversarial.json</t>
        </is>
      </c>
      <c r="I1168" s="13" t="n">
        <v>42</v>
      </c>
      <c r="J1168" s="10" t="n">
        <v>0</v>
      </c>
      <c r="K1168" s="13" t="n">
        <v>4</v>
      </c>
      <c r="L1168" s="13" t="n">
        <v>500</v>
      </c>
      <c r="M1168" s="13" t="n">
        <v>12</v>
      </c>
      <c r="N1168" s="10" t="b">
        <v>1</v>
      </c>
      <c r="O1168" s="14" t="n">
        <v>8420.540552312666</v>
      </c>
      <c r="P1168" s="10" t="b">
        <v>1</v>
      </c>
      <c r="Q1168" s="10" t="inlineStr">
        <is>
          <t>ok</t>
        </is>
      </c>
      <c r="R1168" s="13" t="n">
        <v>12</v>
      </c>
      <c r="S1168" s="10" t="n">
        <v>5783014</v>
      </c>
      <c r="T1168" s="14" t="n">
        <v>5783.014</v>
      </c>
      <c r="U1168" s="14" t="n">
        <v>5.783014</v>
      </c>
      <c r="V1168" s="14" t="n">
        <v>11566.028</v>
      </c>
      <c r="W1168" s="12" t="inlineStr">
        <is>
          <t>/Users/mrggrm/Documents/GitHub/MDMTSP-HSE-RESEARCH/results/runs/research_until_25000/lkh_mdmtsp_v3/research/group_03/g03_i31_c500_d4_m12_adversarial/20260508T071059Z__research_until_25000__lkh_mdmtsp_v3__g03_i31_c500_d4_m12_adversarial__seed_42__b1d0548c65eb.json</t>
        </is>
      </c>
      <c r="X1168" s="10" t="inlineStr">
        <is>
          <t>results/runs/research_until_25000/lkh_mdmtsp_v3/research/group_03/g03_i31_c500_d4_m12_adversarial/20260508T071059Z__research_until_25000__lkh_mdmtsp_v3__g03_i31_c500_d4_m12_adversarial__seed_42__b1d0548c65eb.json</t>
        </is>
      </c>
      <c r="Y1168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Z1168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7990.364642570419</v>
      </c>
      <c r="AN1168" s="14" t="n">
        <v>0.454</v>
      </c>
      <c r="AO1168" s="15" t="n">
        <v>0.05383683085630296</v>
      </c>
      <c r="AP1168" s="10" t="n">
        <v>12737.91629955947</v>
      </c>
      <c r="AQ1168" s="15" t="n">
        <v>12736.91629955947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20260508T071105Z__research_until_25000__lkh_mdmtsp_v3__g03_i32_c500_d5_m14_adversarial__seed_42__1b5045e45102</t>
        </is>
      </c>
      <c r="B1169" s="10" t="inlineStr">
        <is>
          <t>2026-05-08T07:11:05Z</t>
        </is>
      </c>
      <c r="C1169" s="10" t="inlineStr">
        <is>
          <t>research_until_25000</t>
        </is>
      </c>
      <c r="D1169" s="10" t="inlineStr">
        <is>
          <t>lkh_mdmtsp_v3</t>
        </is>
      </c>
      <c r="E1169" s="10" t="inlineStr">
        <is>
          <t>g03_i32_c500_d5_m14_adversarial</t>
        </is>
      </c>
      <c r="F1169" s="10" t="inlineStr">
        <is>
          <t>adversarial</t>
        </is>
      </c>
      <c r="G1169" s="12" t="inlineStr">
        <is>
          <t>/Users/mrggrm/Documents/GitHub/MDMTSP-HSE-RESEARCH/instances/research/group_03/g03_i32_c500_d5_m14_adversarial.json</t>
        </is>
      </c>
      <c r="H1169" s="10" t="inlineStr">
        <is>
          <t>instances/research/group_03/g03_i32_c500_d5_m14_adversarial.json</t>
        </is>
      </c>
      <c r="I1169" s="13" t="n">
        <v>42</v>
      </c>
      <c r="J1169" s="10" t="n">
        <v>0</v>
      </c>
      <c r="K1169" s="13" t="n">
        <v>5</v>
      </c>
      <c r="L1169" s="13" t="n">
        <v>500</v>
      </c>
      <c r="M1169" s="13" t="n">
        <v>14</v>
      </c>
      <c r="N1169" s="10" t="b">
        <v>1</v>
      </c>
      <c r="O1169" s="14" t="n">
        <v>8756.677664489524</v>
      </c>
      <c r="P1169" s="10" t="b">
        <v>1</v>
      </c>
      <c r="Q1169" s="10" t="inlineStr">
        <is>
          <t>ok</t>
        </is>
      </c>
      <c r="R1169" s="13" t="n">
        <v>14</v>
      </c>
      <c r="S1169" s="10" t="n">
        <v>5943011</v>
      </c>
      <c r="T1169" s="14" t="n">
        <v>5943.011</v>
      </c>
      <c r="U1169" s="14" t="n">
        <v>5.943011</v>
      </c>
      <c r="V1169" s="14" t="n">
        <v>11886.022</v>
      </c>
      <c r="W1169" s="12" t="inlineStr">
        <is>
          <t>/Users/mrggrm/Documents/GitHub/MDMTSP-HSE-RESEARCH/results/runs/research_until_25000/lkh_mdmtsp_v3/research/group_03/g03_i32_c500_d5_m14_adversarial/20260508T071105Z__research_until_25000__lkh_mdmtsp_v3__g03_i32_c500_d5_m14_adversarial__seed_42__1b5045e45102.json</t>
        </is>
      </c>
      <c r="X1169" s="10" t="inlineStr">
        <is>
          <t>results/runs/research_until_25000/lkh_mdmtsp_v3/research/group_03/g03_i32_c500_d5_m14_adversarial/20260508T071105Z__research_until_25000__lkh_mdmtsp_v3__g03_i32_c500_d5_m14_adversarial__seed_42__1b5045e45102.json</t>
        </is>
      </c>
      <c r="Y1169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Z1169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8151.07432577844</v>
      </c>
      <c r="AN1169" s="14" t="n">
        <v>0.451</v>
      </c>
      <c r="AO1169" s="15" t="n">
        <v>0.07429736431132933</v>
      </c>
      <c r="AP1169" s="10" t="n">
        <v>13177.40798226164</v>
      </c>
      <c r="AQ1169" s="15" t="n">
        <v>13176.40798226164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20260508T071111Z__research_until_25000__lkh_mdmtsp_v3__g03_i33_c500_d4_m13_adversarial__seed_42__1a69920fe487</t>
        </is>
      </c>
      <c r="B1170" s="10" t="inlineStr">
        <is>
          <t>2026-05-08T07:11:11Z</t>
        </is>
      </c>
      <c r="C1170" s="10" t="inlineStr">
        <is>
          <t>research_until_25000</t>
        </is>
      </c>
      <c r="D1170" s="10" t="inlineStr">
        <is>
          <t>lkh_mdmtsp_v3</t>
        </is>
      </c>
      <c r="E1170" s="10" t="inlineStr">
        <is>
          <t>g03_i33_c500_d4_m13_adversarial</t>
        </is>
      </c>
      <c r="F1170" s="10" t="inlineStr">
        <is>
          <t>adversarial</t>
        </is>
      </c>
      <c r="G1170" s="12" t="inlineStr">
        <is>
          <t>/Users/mrggrm/Documents/GitHub/MDMTSP-HSE-RESEARCH/instances/research/group_03/g03_i33_c500_d4_m13_adversarial.json</t>
        </is>
      </c>
      <c r="H1170" s="10" t="inlineStr">
        <is>
          <t>instances/research/group_03/g03_i33_c500_d4_m13_adversarial.json</t>
        </is>
      </c>
      <c r="I1170" s="13" t="n">
        <v>42</v>
      </c>
      <c r="J1170" s="10" t="n">
        <v>0</v>
      </c>
      <c r="K1170" s="13" t="n">
        <v>4</v>
      </c>
      <c r="L1170" s="13" t="n">
        <v>500</v>
      </c>
      <c r="M1170" s="13" t="n">
        <v>13</v>
      </c>
      <c r="N1170" s="10" t="b">
        <v>1</v>
      </c>
      <c r="O1170" s="14" t="n">
        <v>11683.3482781371</v>
      </c>
      <c r="P1170" s="10" t="b">
        <v>1</v>
      </c>
      <c r="Q1170" s="10" t="inlineStr">
        <is>
          <t>ok</t>
        </is>
      </c>
      <c r="R1170" s="13" t="n">
        <v>13</v>
      </c>
      <c r="S1170" s="10" t="n">
        <v>5932632</v>
      </c>
      <c r="T1170" s="14" t="n">
        <v>5932.632</v>
      </c>
      <c r="U1170" s="14" t="n">
        <v>5.932632</v>
      </c>
      <c r="V1170" s="14" t="n">
        <v>11865.264</v>
      </c>
      <c r="W1170" s="12" t="inlineStr">
        <is>
          <t>/Users/mrggrm/Documents/GitHub/MDMTSP-HSE-RESEARCH/results/runs/research_until_25000/lkh_mdmtsp_v3/research/group_03/g03_i33_c500_d4_m13_adversarial/20260508T071111Z__research_until_25000__lkh_mdmtsp_v3__g03_i33_c500_d4_m13_adversarial__seed_42__1a69920fe487.json</t>
        </is>
      </c>
      <c r="X1170" s="10" t="inlineStr">
        <is>
          <t>results/runs/research_until_25000/lkh_mdmtsp_v3/research/group_03/g03_i33_c500_d4_m13_adversarial/20260508T071111Z__research_until_25000__lkh_mdmtsp_v3__g03_i33_c500_d4_m13_adversarial__seed_42__1a69920fe487.json</t>
        </is>
      </c>
      <c r="Y1170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Z1170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10160.04787049524</v>
      </c>
      <c r="AN1170" s="14" t="n">
        <v>0.477</v>
      </c>
      <c r="AO1170" s="15" t="n">
        <v>0.1499304360627585</v>
      </c>
      <c r="AP1170" s="10" t="n">
        <v>12437.38364779874</v>
      </c>
      <c r="AQ1170" s="15" t="n">
        <v>12436.38364779874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20260508T071117Z__research_until_25000__lkh_mdmtsp_v3__g03_i34_c500_d5_m16_adversarial__seed_42__80e88c24fc90</t>
        </is>
      </c>
      <c r="B1171" s="10" t="inlineStr">
        <is>
          <t>2026-05-08T07:11:17Z</t>
        </is>
      </c>
      <c r="C1171" s="10" t="inlineStr">
        <is>
          <t>research_until_25000</t>
        </is>
      </c>
      <c r="D1171" s="10" t="inlineStr">
        <is>
          <t>lkh_mdmtsp_v3</t>
        </is>
      </c>
      <c r="E1171" s="10" t="inlineStr">
        <is>
          <t>g03_i34_c500_d5_m16_adversarial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/Users/mrggrm/Documents/GitHub/MDMTSP-HSE-RESEARCH/instances/research/group_03/g03_i34_c500_d5_m16_adversarial.json</t>
        </is>
      </c>
      <c r="H1171" s="10" t="inlineStr">
        <is>
          <t>instances/research/group_03/g03_i34_c500_d5_m16_adversarial.json</t>
        </is>
      </c>
      <c r="I1171" s="13" t="n">
        <v>42</v>
      </c>
      <c r="J1171" s="10" t="n">
        <v>0</v>
      </c>
      <c r="K1171" s="13" t="n">
        <v>5</v>
      </c>
      <c r="L1171" s="13" t="n">
        <v>500</v>
      </c>
      <c r="M1171" s="13" t="n">
        <v>16</v>
      </c>
      <c r="N1171" s="10" t="b">
        <v>1</v>
      </c>
      <c r="O1171" s="14" t="n">
        <v>11761.30290911124</v>
      </c>
      <c r="P1171" s="10" t="b">
        <v>1</v>
      </c>
      <c r="Q1171" s="10" t="inlineStr">
        <is>
          <t>ok</t>
        </is>
      </c>
      <c r="R1171" s="13" t="n">
        <v>16</v>
      </c>
      <c r="S1171" s="10" t="n">
        <v>6150104</v>
      </c>
      <c r="T1171" s="14" t="n">
        <v>6150.104</v>
      </c>
      <c r="U1171" s="14" t="n">
        <v>6.150104</v>
      </c>
      <c r="V1171" s="14" t="n">
        <v>12300.208</v>
      </c>
      <c r="W1171" s="12" t="inlineStr">
        <is>
          <t>/Users/mrggrm/Documents/GitHub/MDMTSP-HSE-RESEARCH/results/runs/research_until_25000/lkh_mdmtsp_v3/research/group_03/g03_i34_c500_d5_m16_adversarial/20260508T071117Z__research_until_25000__lkh_mdmtsp_v3__g03_i34_c500_d5_m16_adversarial__seed_42__80e88c24fc90.json</t>
        </is>
      </c>
      <c r="X1171" s="10" t="inlineStr">
        <is>
          <t>results/runs/research_until_25000/lkh_mdmtsp_v3/research/group_03/g03_i34_c500_d5_m16_adversarial/20260508T071117Z__research_until_25000__lkh_mdmtsp_v3__g03_i34_c500_d5_m16_adversarial__seed_42__80e88c24fc90.json</t>
        </is>
      </c>
      <c r="Y1171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Z1171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10382.76193564894</v>
      </c>
      <c r="AN1171" s="14" t="n">
        <v>0.468</v>
      </c>
      <c r="AO1171" s="15" t="n">
        <v>0.1327720872352009</v>
      </c>
      <c r="AP1171" s="10" t="n">
        <v>13141.24786324786</v>
      </c>
      <c r="AQ1171" s="15" t="n">
        <v>13140.24786324786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20260508T071123Z__research_until_25000__lkh_mdmtsp_v3__g03_i35_c500_d4_m13_adversarial__seed_42__87150ad71731</t>
        </is>
      </c>
      <c r="B1172" s="10" t="inlineStr">
        <is>
          <t>2026-05-08T07:11:23Z</t>
        </is>
      </c>
      <c r="C1172" s="10" t="inlineStr">
        <is>
          <t>research_until_25000</t>
        </is>
      </c>
      <c r="D1172" s="10" t="inlineStr">
        <is>
          <t>lkh_mdmtsp_v3</t>
        </is>
      </c>
      <c r="E1172" s="10" t="inlineStr">
        <is>
          <t>g03_i35_c500_d4_m13_adversarial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/Users/mrggrm/Documents/GitHub/MDMTSP-HSE-RESEARCH/instances/research/group_03/g03_i35_c500_d4_m13_adversarial.json</t>
        </is>
      </c>
      <c r="H1172" s="10" t="inlineStr">
        <is>
          <t>instances/research/group_03/g03_i35_c500_d4_m13_adversarial.json</t>
        </is>
      </c>
      <c r="I1172" s="13" t="n">
        <v>42</v>
      </c>
      <c r="J1172" s="10" t="n">
        <v>0</v>
      </c>
      <c r="K1172" s="13" t="n">
        <v>4</v>
      </c>
      <c r="L1172" s="13" t="n">
        <v>500</v>
      </c>
      <c r="M1172" s="13" t="n">
        <v>13</v>
      </c>
      <c r="N1172" s="10" t="b">
        <v>1</v>
      </c>
      <c r="O1172" s="14" t="n">
        <v>11308.43293634879</v>
      </c>
      <c r="P1172" s="10" t="b">
        <v>1</v>
      </c>
      <c r="Q1172" s="10" t="inlineStr">
        <is>
          <t>ok</t>
        </is>
      </c>
      <c r="R1172" s="13" t="n">
        <v>13</v>
      </c>
      <c r="S1172" s="10" t="n">
        <v>5858935</v>
      </c>
      <c r="T1172" s="14" t="n">
        <v>5858.935</v>
      </c>
      <c r="U1172" s="14" t="n">
        <v>5.858935</v>
      </c>
      <c r="V1172" s="14" t="n">
        <v>11717.87</v>
      </c>
      <c r="W1172" s="12" t="inlineStr">
        <is>
          <t>/Users/mrggrm/Documents/GitHub/MDMTSP-HSE-RESEARCH/results/runs/research_until_25000/lkh_mdmtsp_v3/research/group_03/g03_i35_c500_d4_m13_adversarial/20260508T071123Z__research_until_25000__lkh_mdmtsp_v3__g03_i35_c500_d4_m13_adversarial__seed_42__87150ad71731.json</t>
        </is>
      </c>
      <c r="X1172" s="10" t="inlineStr">
        <is>
          <t>results/runs/research_until_25000/lkh_mdmtsp_v3/research/group_03/g03_i35_c500_d4_m13_adversarial/20260508T071123Z__research_until_25000__lkh_mdmtsp_v3__g03_i35_c500_d4_m13_adversarial__seed_42__87150ad71731.json</t>
        </is>
      </c>
      <c r="Y1172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Z1172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9874.225564230956</v>
      </c>
      <c r="AN1172" s="14" t="n">
        <v>0.605</v>
      </c>
      <c r="AO1172" s="15" t="n">
        <v>0.1452475804596969</v>
      </c>
      <c r="AP1172" s="10" t="n">
        <v>9684.190082644629</v>
      </c>
      <c r="AQ1172" s="15" t="n">
        <v>9683.190082644629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20260508T071129Z__research_until_25000__lkh_mdmtsp_v3__g03_i36_c500_d5_m16_adversarial__seed_42__d6e8d2c3cac2</t>
        </is>
      </c>
      <c r="B1173" s="10" t="inlineStr">
        <is>
          <t>2026-05-08T07:11:29Z</t>
        </is>
      </c>
      <c r="C1173" s="10" t="inlineStr">
        <is>
          <t>research_until_25000</t>
        </is>
      </c>
      <c r="D1173" s="10" t="inlineStr">
        <is>
          <t>lkh_mdmtsp_v3</t>
        </is>
      </c>
      <c r="E1173" s="10" t="inlineStr">
        <is>
          <t>g03_i36_c500_d5_m16_adversarial</t>
        </is>
      </c>
      <c r="F1173" s="10" t="inlineStr">
        <is>
          <t>adversarial</t>
        </is>
      </c>
      <c r="G1173" s="12" t="inlineStr">
        <is>
          <t>/Users/mrggrm/Documents/GitHub/MDMTSP-HSE-RESEARCH/instances/research/group_03/g03_i36_c500_d5_m16_adversarial.json</t>
        </is>
      </c>
      <c r="H1173" s="10" t="inlineStr">
        <is>
          <t>instances/research/group_03/g03_i36_c500_d5_m16_adversarial.json</t>
        </is>
      </c>
      <c r="I1173" s="13" t="n">
        <v>42</v>
      </c>
      <c r="J1173" s="10" t="n">
        <v>0</v>
      </c>
      <c r="K1173" s="13" t="n">
        <v>5</v>
      </c>
      <c r="L1173" s="13" t="n">
        <v>500</v>
      </c>
      <c r="M1173" s="13" t="n">
        <v>16</v>
      </c>
      <c r="N1173" s="10" t="b">
        <v>1</v>
      </c>
      <c r="O1173" s="14" t="n">
        <v>11688.80284692457</v>
      </c>
      <c r="P1173" s="10" t="b">
        <v>1</v>
      </c>
      <c r="Q1173" s="10" t="inlineStr">
        <is>
          <t>ok</t>
        </is>
      </c>
      <c r="R1173" s="13" t="n">
        <v>16</v>
      </c>
      <c r="S1173" s="10" t="n">
        <v>6308510</v>
      </c>
      <c r="T1173" s="14" t="n">
        <v>6308.51</v>
      </c>
      <c r="U1173" s="14" t="n">
        <v>6.30851</v>
      </c>
      <c r="V1173" s="14" t="n">
        <v>12617.02</v>
      </c>
      <c r="W1173" s="12" t="inlineStr">
        <is>
          <t>/Users/mrggrm/Documents/GitHub/MDMTSP-HSE-RESEARCH/results/runs/research_until_25000/lkh_mdmtsp_v3/research/group_03/g03_i36_c500_d5_m16_adversarial/20260508T071129Z__research_until_25000__lkh_mdmtsp_v3__g03_i36_c500_d5_m16_adversarial__seed_42__d6e8d2c3cac2.json</t>
        </is>
      </c>
      <c r="X1173" s="10" t="inlineStr">
        <is>
          <t>results/runs/research_until_25000/lkh_mdmtsp_v3/research/group_03/g03_i36_c500_d5_m16_adversarial/20260508T071129Z__research_until_25000__lkh_mdmtsp_v3__g03_i36_c500_d5_m16_adversarial__seed_42__d6e8d2c3cac2.json</t>
        </is>
      </c>
      <c r="Y1173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Z1173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10350.36665782843</v>
      </c>
      <c r="AN1173" s="14" t="n">
        <v>0.488</v>
      </c>
      <c r="AO1173" s="15" t="n">
        <v>0.1293129251690636</v>
      </c>
      <c r="AP1173" s="10" t="n">
        <v>12927.27459016394</v>
      </c>
      <c r="AQ1173" s="15" t="n">
        <v>12926.27459016393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20260508T071135Z__research_until_25000__lkh_mdmtsp_v3__g03_i37_c500_d4_m13_adversarial__seed_42__d8d0f2ec31d5</t>
        </is>
      </c>
      <c r="B1174" s="10" t="inlineStr">
        <is>
          <t>2026-05-08T07:11:35Z</t>
        </is>
      </c>
      <c r="C1174" s="10" t="inlineStr">
        <is>
          <t>research_until_25000</t>
        </is>
      </c>
      <c r="D1174" s="10" t="inlineStr">
        <is>
          <t>lkh_mdmtsp_v3</t>
        </is>
      </c>
      <c r="E1174" s="10" t="inlineStr">
        <is>
          <t>g03_i37_c500_d4_m13_adversarial</t>
        </is>
      </c>
      <c r="F1174" s="10" t="inlineStr">
        <is>
          <t>adversarial</t>
        </is>
      </c>
      <c r="G1174" s="12" t="inlineStr">
        <is>
          <t>/Users/mrggrm/Documents/GitHub/MDMTSP-HSE-RESEARCH/instances/research/group_03/g03_i37_c500_d4_m13_adversarial.json</t>
        </is>
      </c>
      <c r="H1174" s="10" t="inlineStr">
        <is>
          <t>instances/research/group_03/g03_i37_c500_d4_m13_adversarial.json</t>
        </is>
      </c>
      <c r="I1174" s="13" t="n">
        <v>42</v>
      </c>
      <c r="J1174" s="10" t="n">
        <v>0</v>
      </c>
      <c r="K1174" s="13" t="n">
        <v>4</v>
      </c>
      <c r="L1174" s="13" t="n">
        <v>500</v>
      </c>
      <c r="M1174" s="13" t="n">
        <v>13</v>
      </c>
      <c r="N1174" s="10" t="b">
        <v>1</v>
      </c>
      <c r="O1174" s="14" t="n">
        <v>11435.08236023604</v>
      </c>
      <c r="P1174" s="10" t="b">
        <v>1</v>
      </c>
      <c r="Q1174" s="10" t="inlineStr">
        <is>
          <t>ok</t>
        </is>
      </c>
      <c r="R1174" s="13" t="n">
        <v>13</v>
      </c>
      <c r="S1174" s="10" t="n">
        <v>6016336</v>
      </c>
      <c r="T1174" s="14" t="n">
        <v>6016.336</v>
      </c>
      <c r="U1174" s="14" t="n">
        <v>6.016336</v>
      </c>
      <c r="V1174" s="14" t="n">
        <v>12032.672</v>
      </c>
      <c r="W1174" s="12" t="inlineStr">
        <is>
          <t>/Users/mrggrm/Documents/GitHub/MDMTSP-HSE-RESEARCH/results/runs/research_until_25000/lkh_mdmtsp_v3/research/group_03/g03_i37_c500_d4_m13_adversarial/20260508T071135Z__research_until_25000__lkh_mdmtsp_v3__g03_i37_c500_d4_m13_adversarial__seed_42__d8d0f2ec31d5.json</t>
        </is>
      </c>
      <c r="X1174" s="10" t="inlineStr">
        <is>
          <t>results/runs/research_until_25000/lkh_mdmtsp_v3/research/group_03/g03_i37_c500_d4_m13_adversarial/20260508T071135Z__research_until_25000__lkh_mdmtsp_v3__g03_i37_c500_d4_m13_adversarial__seed_42__d8d0f2ec31d5.json</t>
        </is>
      </c>
      <c r="Y1174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Z1174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10181.03562303524</v>
      </c>
      <c r="AN1174" s="14" t="n">
        <v>0.67</v>
      </c>
      <c r="AO1174" s="15" t="n">
        <v>0.1231747715687634</v>
      </c>
      <c r="AP1174" s="10" t="n">
        <v>8979.605970149254</v>
      </c>
      <c r="AQ1174" s="15" t="n">
        <v>8978.605970149254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20260508T071141Z__research_until_25000__lkh_mdmtsp_v3__g03_i38_c500_d5_m16_adversarial__seed_42__b83d73a26f06</t>
        </is>
      </c>
      <c r="B1175" s="10" t="inlineStr">
        <is>
          <t>2026-05-08T07:11:41Z</t>
        </is>
      </c>
      <c r="C1175" s="10" t="inlineStr">
        <is>
          <t>research_until_25000</t>
        </is>
      </c>
      <c r="D1175" s="10" t="inlineStr">
        <is>
          <t>lkh_mdmtsp_v3</t>
        </is>
      </c>
      <c r="E1175" s="10" t="inlineStr">
        <is>
          <t>g03_i38_c500_d5_m16_adversarial</t>
        </is>
      </c>
      <c r="F1175" s="10" t="inlineStr">
        <is>
          <t>adversarial</t>
        </is>
      </c>
      <c r="G1175" s="12" t="inlineStr">
        <is>
          <t>/Users/mrggrm/Documents/GitHub/MDMTSP-HSE-RESEARCH/instances/research/group_03/g03_i38_c500_d5_m16_adversarial.json</t>
        </is>
      </c>
      <c r="H1175" s="10" t="inlineStr">
        <is>
          <t>instances/research/group_03/g03_i38_c500_d5_m16_adversarial.json</t>
        </is>
      </c>
      <c r="I1175" s="13" t="n">
        <v>42</v>
      </c>
      <c r="J1175" s="10" t="n">
        <v>0</v>
      </c>
      <c r="K1175" s="13" t="n">
        <v>5</v>
      </c>
      <c r="L1175" s="13" t="n">
        <v>500</v>
      </c>
      <c r="M1175" s="13" t="n">
        <v>16</v>
      </c>
      <c r="N1175" s="10" t="b">
        <v>1</v>
      </c>
      <c r="O1175" s="14" t="n">
        <v>11512.35084989542</v>
      </c>
      <c r="P1175" s="10" t="b">
        <v>1</v>
      </c>
      <c r="Q1175" s="10" t="inlineStr">
        <is>
          <t>ok</t>
        </is>
      </c>
      <c r="R1175" s="13" t="n">
        <v>16</v>
      </c>
      <c r="S1175" s="10" t="n">
        <v>6394353</v>
      </c>
      <c r="T1175" s="14" t="n">
        <v>6394.353</v>
      </c>
      <c r="U1175" s="14" t="n">
        <v>6.394353</v>
      </c>
      <c r="V1175" s="14" t="n">
        <v>12788.706</v>
      </c>
      <c r="W1175" s="12" t="inlineStr">
        <is>
          <t>/Users/mrggrm/Documents/GitHub/MDMTSP-HSE-RESEARCH/results/runs/research_until_25000/lkh_mdmtsp_v3/research/group_03/g03_i38_c500_d5_m16_adversarial/20260508T071141Z__research_until_25000__lkh_mdmtsp_v3__g03_i38_c500_d5_m16_adversarial__seed_42__b83d73a26f06.json</t>
        </is>
      </c>
      <c r="X1175" s="10" t="inlineStr">
        <is>
          <t>results/runs/research_until_25000/lkh_mdmtsp_v3/research/group_03/g03_i38_c500_d5_m16_adversarial/20260508T071141Z__research_until_25000__lkh_mdmtsp_v3__g03_i38_c500_d5_m16_adversarial__seed_42__b83d73a26f06.json</t>
        </is>
      </c>
      <c r="Y1175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Z1175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9589.346503097937</v>
      </c>
      <c r="AN1175" s="14" t="n">
        <v>0.466</v>
      </c>
      <c r="AO1175" s="15" t="n">
        <v>0.200535494903249</v>
      </c>
      <c r="AP1175" s="10" t="n">
        <v>13721.78755364807</v>
      </c>
      <c r="AQ1175" s="15" t="n">
        <v>13720.78755364807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20260508T071148Z__research_until_25000__lkh_mdmtsp_v3__g03_i39_c500_d4_m13_adversarial__seed_42__447491de639f</t>
        </is>
      </c>
      <c r="B1176" s="10" t="inlineStr">
        <is>
          <t>2026-05-08T07:11:48Z</t>
        </is>
      </c>
      <c r="C1176" s="10" t="inlineStr">
        <is>
          <t>research_until_25000</t>
        </is>
      </c>
      <c r="D1176" s="10" t="inlineStr">
        <is>
          <t>lkh_mdmtsp_v3</t>
        </is>
      </c>
      <c r="E1176" s="10" t="inlineStr">
        <is>
          <t>g03_i39_c500_d4_m13_adversarial</t>
        </is>
      </c>
      <c r="F1176" s="10" t="inlineStr">
        <is>
          <t>adversarial</t>
        </is>
      </c>
      <c r="G1176" s="12" t="inlineStr">
        <is>
          <t>/Users/mrggrm/Documents/GitHub/MDMTSP-HSE-RESEARCH/instances/research/group_03/g03_i39_c500_d4_m13_adversarial.json</t>
        </is>
      </c>
      <c r="H1176" s="10" t="inlineStr">
        <is>
          <t>instances/research/group_03/g03_i39_c500_d4_m13_adversarial.json</t>
        </is>
      </c>
      <c r="I1176" s="13" t="n">
        <v>42</v>
      </c>
      <c r="J1176" s="10" t="n">
        <v>0</v>
      </c>
      <c r="K1176" s="13" t="n">
        <v>4</v>
      </c>
      <c r="L1176" s="13" t="n">
        <v>500</v>
      </c>
      <c r="M1176" s="13" t="n">
        <v>13</v>
      </c>
      <c r="N1176" s="10" t="b">
        <v>1</v>
      </c>
      <c r="O1176" s="14" t="n">
        <v>11613.62603506522</v>
      </c>
      <c r="P1176" s="10" t="b">
        <v>1</v>
      </c>
      <c r="Q1176" s="10" t="inlineStr">
        <is>
          <t>ok</t>
        </is>
      </c>
      <c r="R1176" s="13" t="n">
        <v>13</v>
      </c>
      <c r="S1176" s="10" t="n">
        <v>5891702</v>
      </c>
      <c r="T1176" s="14" t="n">
        <v>5891.702</v>
      </c>
      <c r="U1176" s="14" t="n">
        <v>5.891702</v>
      </c>
      <c r="V1176" s="14" t="n">
        <v>11783.404</v>
      </c>
      <c r="W1176" s="12" t="inlineStr">
        <is>
          <t>/Users/mrggrm/Documents/GitHub/MDMTSP-HSE-RESEARCH/results/runs/research_until_25000/lkh_mdmtsp_v3/research/group_03/g03_i39_c500_d4_m13_adversarial/20260508T071148Z__research_until_25000__lkh_mdmtsp_v3__g03_i39_c500_d4_m13_adversarial__seed_42__447491de639f.json</t>
        </is>
      </c>
      <c r="X1176" s="10" t="inlineStr">
        <is>
          <t>results/runs/research_until_25000/lkh_mdmtsp_v3/research/group_03/g03_i39_c500_d4_m13_adversarial/20260508T071148Z__research_until_25000__lkh_mdmtsp_v3__g03_i39_c500_d4_m13_adversarial__seed_42__447491de639f.json</t>
        </is>
      </c>
      <c r="Y1176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Z1176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10556.19619355691</v>
      </c>
      <c r="AN1176" s="14" t="n">
        <v>0.474</v>
      </c>
      <c r="AO1176" s="15" t="n">
        <v>0.1001714843225188</v>
      </c>
      <c r="AP1176" s="10" t="n">
        <v>12429.75105485232</v>
      </c>
      <c r="AQ1176" s="15" t="n">
        <v>12428.75105485232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20260508T071154Z__research_until_25000__lkh_mdmtsp_v3__g03_i40_c500_d5_m16_adversarial__seed_42__2846c518bc8e</t>
        </is>
      </c>
      <c r="B1177" s="10" t="inlineStr">
        <is>
          <t>2026-05-08T07:11:54Z</t>
        </is>
      </c>
      <c r="C1177" s="10" t="inlineStr">
        <is>
          <t>research_until_25000</t>
        </is>
      </c>
      <c r="D1177" s="10" t="inlineStr">
        <is>
          <t>lkh_mdmtsp_v3</t>
        </is>
      </c>
      <c r="E1177" s="10" t="inlineStr">
        <is>
          <t>g03_i40_c500_d5_m16_adversarial</t>
        </is>
      </c>
      <c r="F1177" s="10" t="inlineStr">
        <is>
          <t>adversarial</t>
        </is>
      </c>
      <c r="G1177" s="12" t="inlineStr">
        <is>
          <t>/Users/mrggrm/Documents/GitHub/MDMTSP-HSE-RESEARCH/instances/research/group_03/g03_i40_c500_d5_m16_adversarial.json</t>
        </is>
      </c>
      <c r="H1177" s="10" t="inlineStr">
        <is>
          <t>instances/research/group_03/g03_i40_c500_d5_m16_adversarial.json</t>
        </is>
      </c>
      <c r="I1177" s="13" t="n">
        <v>42</v>
      </c>
      <c r="J1177" s="10" t="n">
        <v>0</v>
      </c>
      <c r="K1177" s="13" t="n">
        <v>5</v>
      </c>
      <c r="L1177" s="13" t="n">
        <v>500</v>
      </c>
      <c r="M1177" s="13" t="n">
        <v>16</v>
      </c>
      <c r="N1177" s="10" t="b">
        <v>1</v>
      </c>
      <c r="O1177" s="14" t="n">
        <v>11148.31368140986</v>
      </c>
      <c r="P1177" s="10" t="b">
        <v>1</v>
      </c>
      <c r="Q1177" s="10" t="inlineStr">
        <is>
          <t>ok</t>
        </is>
      </c>
      <c r="R1177" s="13" t="n">
        <v>16</v>
      </c>
      <c r="S1177" s="10" t="n">
        <v>6115767</v>
      </c>
      <c r="T1177" s="14" t="n">
        <v>6115.767</v>
      </c>
      <c r="U1177" s="14" t="n">
        <v>6.115767</v>
      </c>
      <c r="V1177" s="14" t="n">
        <v>12231.534</v>
      </c>
      <c r="W1177" s="12" t="inlineStr">
        <is>
          <t>/Users/mrggrm/Documents/GitHub/MDMTSP-HSE-RESEARCH/results/runs/research_until_25000/lkh_mdmtsp_v3/research/group_03/g03_i40_c500_d5_m16_adversarial/20260508T071154Z__research_until_25000__lkh_mdmtsp_v3__g03_i40_c500_d5_m16_adversarial__seed_42__2846c518bc8e.json</t>
        </is>
      </c>
      <c r="X1177" s="10" t="inlineStr">
        <is>
          <t>results/runs/research_until_25000/lkh_mdmtsp_v3/research/group_03/g03_i40_c500_d5_m16_adversarial/20260508T071154Z__research_until_25000__lkh_mdmtsp_v3__g03_i40_c500_d5_m16_adversarial__seed_42__2846c518bc8e.json</t>
        </is>
      </c>
      <c r="Y1177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Z1177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10324.55602054458</v>
      </c>
      <c r="AN1177" s="14" t="n">
        <v>0.486</v>
      </c>
      <c r="AO1177" s="15" t="n">
        <v>0.07978625514027962</v>
      </c>
      <c r="AP1177" s="10" t="n">
        <v>12583.88271604938</v>
      </c>
      <c r="AQ1177" s="15" t="n">
        <v>12582.88271604938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20260508T071200Z__research_until_25000__lkh_mdmtsp_v3__g03_i41_c500_d4_m12_adversarial__seed_42__73b4903c2459</t>
        </is>
      </c>
      <c r="B1178" s="10" t="inlineStr">
        <is>
          <t>2026-05-08T07:12:00Z</t>
        </is>
      </c>
      <c r="C1178" s="10" t="inlineStr">
        <is>
          <t>research_until_25000</t>
        </is>
      </c>
      <c r="D1178" s="10" t="inlineStr">
        <is>
          <t>lkh_mdmtsp_v3</t>
        </is>
      </c>
      <c r="E1178" s="10" t="inlineStr">
        <is>
          <t>g03_i41_c500_d4_m12_adversarial</t>
        </is>
      </c>
      <c r="F1178" s="10" t="inlineStr">
        <is>
          <t>adversarial</t>
        </is>
      </c>
      <c r="G1178" s="12" t="inlineStr">
        <is>
          <t>/Users/mrggrm/Documents/GitHub/MDMTSP-HSE-RESEARCH/instances/research/group_03/g03_i41_c500_d4_m12_adversarial.json</t>
        </is>
      </c>
      <c r="H1178" s="10" t="inlineStr">
        <is>
          <t>instances/research/group_03/g03_i41_c500_d4_m12_adversarial.json</t>
        </is>
      </c>
      <c r="I1178" s="13" t="n">
        <v>42</v>
      </c>
      <c r="J1178" s="10" t="n">
        <v>0</v>
      </c>
      <c r="K1178" s="13" t="n">
        <v>4</v>
      </c>
      <c r="L1178" s="13" t="n">
        <v>500</v>
      </c>
      <c r="M1178" s="13" t="n">
        <v>12</v>
      </c>
      <c r="N1178" s="10" t="b">
        <v>1</v>
      </c>
      <c r="O1178" s="14" t="n">
        <v>10985.28368471205</v>
      </c>
      <c r="P1178" s="10" t="b">
        <v>1</v>
      </c>
      <c r="Q1178" s="10" t="inlineStr">
        <is>
          <t>ok</t>
        </is>
      </c>
      <c r="R1178" s="13" t="n">
        <v>12</v>
      </c>
      <c r="S1178" s="10" t="n">
        <v>5861010</v>
      </c>
      <c r="T1178" s="14" t="n">
        <v>5861.01</v>
      </c>
      <c r="U1178" s="14" t="n">
        <v>5.86101</v>
      </c>
      <c r="V1178" s="14" t="n">
        <v>11722.02</v>
      </c>
      <c r="W1178" s="12" t="inlineStr">
        <is>
          <t>/Users/mrggrm/Documents/GitHub/MDMTSP-HSE-RESEARCH/results/runs/research_until_25000/lkh_mdmtsp_v3/research/group_03/g03_i41_c500_d4_m12_adversarial/20260508T071200Z__research_until_25000__lkh_mdmtsp_v3__g03_i41_c500_d4_m12_adversarial__seed_42__73b4903c2459.json</t>
        </is>
      </c>
      <c r="X1178" s="10" t="inlineStr">
        <is>
          <t>results/runs/research_until_25000/lkh_mdmtsp_v3/research/group_03/g03_i41_c500_d4_m12_adversarial/20260508T071200Z__research_until_25000__lkh_mdmtsp_v3__g03_i41_c500_d4_m12_adversarial__seed_42__73b4903c2459.json</t>
        </is>
      </c>
      <c r="Y1178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Z1178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10698.69877670865</v>
      </c>
      <c r="AN1178" s="14" t="n">
        <v>0.47</v>
      </c>
      <c r="AO1178" s="15" t="n">
        <v>0.02678689380687217</v>
      </c>
      <c r="AP1178" s="10" t="n">
        <v>12470.23404255319</v>
      </c>
      <c r="AQ1178" s="15" t="n">
        <v>12469.23404255319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20260508T071206Z__research_until_25000__lkh_mdmtsp_v3__g03_i42_c500_d5_m14_adversarial__seed_42__9ad524e695f4</t>
        </is>
      </c>
      <c r="B1179" s="10" t="inlineStr">
        <is>
          <t>2026-05-08T07:12:06Z</t>
        </is>
      </c>
      <c r="C1179" s="10" t="inlineStr">
        <is>
          <t>research_until_25000</t>
        </is>
      </c>
      <c r="D1179" s="10" t="inlineStr">
        <is>
          <t>lkh_mdmtsp_v3</t>
        </is>
      </c>
      <c r="E1179" s="10" t="inlineStr">
        <is>
          <t>g03_i42_c500_d5_m14_adversarial</t>
        </is>
      </c>
      <c r="F1179" s="10" t="inlineStr">
        <is>
          <t>adversarial</t>
        </is>
      </c>
      <c r="G1179" s="12" t="inlineStr">
        <is>
          <t>/Users/mrggrm/Documents/GitHub/MDMTSP-HSE-RESEARCH/instances/research/group_03/g03_i42_c500_d5_m14_adversarial.json</t>
        </is>
      </c>
      <c r="H1179" s="10" t="inlineStr">
        <is>
          <t>instances/research/group_03/g03_i42_c500_d5_m14_adversarial.json</t>
        </is>
      </c>
      <c r="I1179" s="13" t="n">
        <v>42</v>
      </c>
      <c r="J1179" s="10" t="n">
        <v>0</v>
      </c>
      <c r="K1179" s="13" t="n">
        <v>5</v>
      </c>
      <c r="L1179" s="13" t="n">
        <v>500</v>
      </c>
      <c r="M1179" s="13" t="n">
        <v>14</v>
      </c>
      <c r="N1179" s="10" t="b">
        <v>1</v>
      </c>
      <c r="O1179" s="14" t="n">
        <v>11022.10924045319</v>
      </c>
      <c r="P1179" s="10" t="b">
        <v>1</v>
      </c>
      <c r="Q1179" s="10" t="inlineStr">
        <is>
          <t>ok</t>
        </is>
      </c>
      <c r="R1179" s="13" t="n">
        <v>14</v>
      </c>
      <c r="S1179" s="10" t="n">
        <v>6150973</v>
      </c>
      <c r="T1179" s="14" t="n">
        <v>6150.973</v>
      </c>
      <c r="U1179" s="14" t="n">
        <v>6.150973</v>
      </c>
      <c r="V1179" s="14" t="n">
        <v>12301.946</v>
      </c>
      <c r="W1179" s="12" t="inlineStr">
        <is>
          <t>/Users/mrggrm/Documents/GitHub/MDMTSP-HSE-RESEARCH/results/runs/research_until_25000/lkh_mdmtsp_v3/research/group_03/g03_i42_c500_d5_m14_adversarial/20260508T071206Z__research_until_25000__lkh_mdmtsp_v3__g03_i42_c500_d5_m14_adversarial__seed_42__9ad524e695f4.json</t>
        </is>
      </c>
      <c r="X1179" s="10" t="inlineStr">
        <is>
          <t>results/runs/research_until_25000/lkh_mdmtsp_v3/research/group_03/g03_i42_c500_d5_m14_adversarial/20260508T071206Z__research_until_25000__lkh_mdmtsp_v3__g03_i42_c500_d5_m14_adversarial__seed_42__9ad524e695f4.json</t>
        </is>
      </c>
      <c r="Y1179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Z1179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10473.67700761393</v>
      </c>
      <c r="AN1179" s="14" t="n">
        <v>0.5649999999999999</v>
      </c>
      <c r="AO1179" s="15" t="n">
        <v>0.05236291251301463</v>
      </c>
      <c r="AP1179" s="10" t="n">
        <v>10886.6778761062</v>
      </c>
      <c r="AQ1179" s="15" t="n">
        <v>10885.6778761062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20260508T071212Z__research_until_25000__lkh_mdmtsp_v3__g03_i43_c500_d4_m12_adversarial__seed_42__83eb3f9bf92f</t>
        </is>
      </c>
      <c r="B1180" s="10" t="inlineStr">
        <is>
          <t>2026-05-08T07:12:12Z</t>
        </is>
      </c>
      <c r="C1180" s="10" t="inlineStr">
        <is>
          <t>research_until_25000</t>
        </is>
      </c>
      <c r="D1180" s="10" t="inlineStr">
        <is>
          <t>lkh_mdmtsp_v3</t>
        </is>
      </c>
      <c r="E1180" s="10" t="inlineStr">
        <is>
          <t>g03_i43_c500_d4_m12_adversarial</t>
        </is>
      </c>
      <c r="F1180" s="10" t="inlineStr">
        <is>
          <t>adversarial</t>
        </is>
      </c>
      <c r="G1180" s="12" t="inlineStr">
        <is>
          <t>/Users/mrggrm/Documents/GitHub/MDMTSP-HSE-RESEARCH/instances/research/group_03/g03_i43_c500_d4_m12_adversarial.json</t>
        </is>
      </c>
      <c r="H1180" s="10" t="inlineStr">
        <is>
          <t>instances/research/group_03/g03_i43_c500_d4_m12_adversarial.json</t>
        </is>
      </c>
      <c r="I1180" s="13" t="n">
        <v>42</v>
      </c>
      <c r="J1180" s="10" t="n">
        <v>0</v>
      </c>
      <c r="K1180" s="13" t="n">
        <v>4</v>
      </c>
      <c r="L1180" s="13" t="n">
        <v>500</v>
      </c>
      <c r="M1180" s="13" t="n">
        <v>12</v>
      </c>
      <c r="N1180" s="10" t="b">
        <v>1</v>
      </c>
      <c r="O1180" s="14" t="n">
        <v>11359.25017874363</v>
      </c>
      <c r="P1180" s="10" t="b">
        <v>1</v>
      </c>
      <c r="Q1180" s="10" t="inlineStr">
        <is>
          <t>ok</t>
        </is>
      </c>
      <c r="R1180" s="13" t="n">
        <v>12</v>
      </c>
      <c r="S1180" s="10" t="n">
        <v>5922415</v>
      </c>
      <c r="T1180" s="14" t="n">
        <v>5922.415</v>
      </c>
      <c r="U1180" s="14" t="n">
        <v>5.922415</v>
      </c>
      <c r="V1180" s="14" t="n">
        <v>11844.83</v>
      </c>
      <c r="W1180" s="12" t="inlineStr">
        <is>
          <t>/Users/mrggrm/Documents/GitHub/MDMTSP-HSE-RESEARCH/results/runs/research_until_25000/lkh_mdmtsp_v3/research/group_03/g03_i43_c500_d4_m12_adversarial/20260508T071212Z__research_until_25000__lkh_mdmtsp_v3__g03_i43_c500_d4_m12_adversarial__seed_42__83eb3f9bf92f.json</t>
        </is>
      </c>
      <c r="X1180" s="10" t="inlineStr">
        <is>
          <t>results/runs/research_until_25000/lkh_mdmtsp_v3/research/group_03/g03_i43_c500_d4_m12_adversarial/20260508T071212Z__research_until_25000__lkh_mdmtsp_v3__g03_i43_c500_d4_m12_adversarial__seed_42__83eb3f9bf92f.json</t>
        </is>
      </c>
      <c r="Y1180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Z1180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11128.11700867923</v>
      </c>
      <c r="AN1180" s="14" t="n">
        <v>0.494</v>
      </c>
      <c r="AO1180" s="15" t="n">
        <v>0.02077019588166904</v>
      </c>
      <c r="AP1180" s="10" t="n">
        <v>11988.69433198381</v>
      </c>
      <c r="AQ1180" s="15" t="n">
        <v>11987.69433198381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20260508T071218Z__research_until_25000__lkh_mdmtsp_v3__g03_i44_c500_d5_m14_adversarial__seed_42__2bc2750d79d0</t>
        </is>
      </c>
      <c r="B1181" s="10" t="inlineStr">
        <is>
          <t>2026-05-08T07:12:18Z</t>
        </is>
      </c>
      <c r="C1181" s="10" t="inlineStr">
        <is>
          <t>research_until_25000</t>
        </is>
      </c>
      <c r="D1181" s="10" t="inlineStr">
        <is>
          <t>lkh_mdmtsp_v3</t>
        </is>
      </c>
      <c r="E1181" s="10" t="inlineStr">
        <is>
          <t>g03_i44_c500_d5_m14_adversarial</t>
        </is>
      </c>
      <c r="F1181" s="10" t="inlineStr">
        <is>
          <t>adversarial</t>
        </is>
      </c>
      <c r="G1181" s="12" t="inlineStr">
        <is>
          <t>/Users/mrggrm/Documents/GitHub/MDMTSP-HSE-RESEARCH/instances/research/group_03/g03_i44_c500_d5_m14_adversarial.json</t>
        </is>
      </c>
      <c r="H1181" s="10" t="inlineStr">
        <is>
          <t>instances/research/group_03/g03_i44_c500_d5_m14_adversarial.json</t>
        </is>
      </c>
      <c r="I1181" s="13" t="n">
        <v>42</v>
      </c>
      <c r="J1181" s="10" t="n">
        <v>0</v>
      </c>
      <c r="K1181" s="13" t="n">
        <v>5</v>
      </c>
      <c r="L1181" s="13" t="n">
        <v>500</v>
      </c>
      <c r="M1181" s="13" t="n">
        <v>14</v>
      </c>
      <c r="N1181" s="10" t="b">
        <v>1</v>
      </c>
      <c r="O1181" s="14" t="n">
        <v>10924.78463917296</v>
      </c>
      <c r="P1181" s="10" t="b">
        <v>1</v>
      </c>
      <c r="Q1181" s="10" t="inlineStr">
        <is>
          <t>ok</t>
        </is>
      </c>
      <c r="R1181" s="13" t="n">
        <v>14</v>
      </c>
      <c r="S1181" s="10" t="n">
        <v>5990904</v>
      </c>
      <c r="T1181" s="14" t="n">
        <v>5990.904</v>
      </c>
      <c r="U1181" s="14" t="n">
        <v>5.990904</v>
      </c>
      <c r="V1181" s="14" t="n">
        <v>11981.808</v>
      </c>
      <c r="W1181" s="12" t="inlineStr">
        <is>
          <t>/Users/mrggrm/Documents/GitHub/MDMTSP-HSE-RESEARCH/results/runs/research_until_25000/lkh_mdmtsp_v3/research/group_03/g03_i44_c500_d5_m14_adversarial/20260508T071218Z__research_until_25000__lkh_mdmtsp_v3__g03_i44_c500_d5_m14_adversarial__seed_42__2bc2750d79d0.json</t>
        </is>
      </c>
      <c r="X1181" s="10" t="inlineStr">
        <is>
          <t>results/runs/research_until_25000/lkh_mdmtsp_v3/research/group_03/g03_i44_c500_d5_m14_adversarial/20260508T071218Z__research_until_25000__lkh_mdmtsp_v3__g03_i44_c500_d5_m14_adversarial__seed_42__2bc2750d79d0.json</t>
        </is>
      </c>
      <c r="Y1181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Z1181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10774.17939062185</v>
      </c>
      <c r="AN1181" s="14" t="n">
        <v>0.521</v>
      </c>
      <c r="AO1181" s="15" t="n">
        <v>0.01397834982051585</v>
      </c>
      <c r="AP1181" s="10" t="n">
        <v>11498.85604606526</v>
      </c>
      <c r="AQ1181" s="15" t="n">
        <v>11497.85604606526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20260508T071224Z__research_until_25000__lkh_mdmtsp_v3__g03_i45_c500_d4_m12_adversarial__seed_42__b184348339fc</t>
        </is>
      </c>
      <c r="B1182" s="10" t="inlineStr">
        <is>
          <t>2026-05-08T07:12:24Z</t>
        </is>
      </c>
      <c r="C1182" s="10" t="inlineStr">
        <is>
          <t>research_until_25000</t>
        </is>
      </c>
      <c r="D1182" s="10" t="inlineStr">
        <is>
          <t>lkh_mdmtsp_v3</t>
        </is>
      </c>
      <c r="E1182" s="10" t="inlineStr">
        <is>
          <t>g03_i45_c500_d4_m12_adversarial</t>
        </is>
      </c>
      <c r="F1182" s="10" t="inlineStr">
        <is>
          <t>adversarial</t>
        </is>
      </c>
      <c r="G1182" s="12" t="inlineStr">
        <is>
          <t>/Users/mrggrm/Documents/GitHub/MDMTSP-HSE-RESEARCH/instances/research/group_03/g03_i45_c500_d4_m12_adversarial.json</t>
        </is>
      </c>
      <c r="H1182" s="10" t="inlineStr">
        <is>
          <t>instances/research/group_03/g03_i45_c500_d4_m12_adversarial.json</t>
        </is>
      </c>
      <c r="I1182" s="13" t="n">
        <v>42</v>
      </c>
      <c r="J1182" s="10" t="n">
        <v>0</v>
      </c>
      <c r="K1182" s="13" t="n">
        <v>4</v>
      </c>
      <c r="L1182" s="13" t="n">
        <v>500</v>
      </c>
      <c r="M1182" s="13" t="n">
        <v>12</v>
      </c>
      <c r="N1182" s="10" t="b">
        <v>1</v>
      </c>
      <c r="O1182" s="14" t="n">
        <v>10638.40861453309</v>
      </c>
      <c r="P1182" s="10" t="b">
        <v>1</v>
      </c>
      <c r="Q1182" s="10" t="inlineStr">
        <is>
          <t>ok</t>
        </is>
      </c>
      <c r="R1182" s="13" t="n">
        <v>12</v>
      </c>
      <c r="S1182" s="10" t="n">
        <v>5838162</v>
      </c>
      <c r="T1182" s="14" t="n">
        <v>5838.162</v>
      </c>
      <c r="U1182" s="14" t="n">
        <v>5.838162</v>
      </c>
      <c r="V1182" s="14" t="n">
        <v>11676.324</v>
      </c>
      <c r="W1182" s="12" t="inlineStr">
        <is>
          <t>/Users/mrggrm/Documents/GitHub/MDMTSP-HSE-RESEARCH/results/runs/research_until_25000/lkh_mdmtsp_v3/research/group_03/g03_i45_c500_d4_m12_adversarial/20260508T071224Z__research_until_25000__lkh_mdmtsp_v3__g03_i45_c500_d4_m12_adversarial__seed_42__b184348339fc.json</t>
        </is>
      </c>
      <c r="X1182" s="10" t="inlineStr">
        <is>
          <t>results/runs/research_until_25000/lkh_mdmtsp_v3/research/group_03/g03_i45_c500_d4_m12_adversarial/20260508T071224Z__research_until_25000__lkh_mdmtsp_v3__g03_i45_c500_d4_m12_adversarial__seed_42__b184348339fc.json</t>
        </is>
      </c>
      <c r="Y1182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Z1182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10609.19267824241</v>
      </c>
      <c r="AN1182" s="14" t="n">
        <v>0.46</v>
      </c>
      <c r="AO1182" s="15" t="n">
        <v>0.002753832188437257</v>
      </c>
      <c r="AP1182" s="10" t="n">
        <v>12691.65652173913</v>
      </c>
      <c r="AQ1182" s="15" t="n">
        <v>12690.65652173913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20260508T071229Z__research_until_25000__lkh_mdmtsp_v3__g03_i46_c500_d5_m14_adversarial__seed_42__fc44bb1aa6f5</t>
        </is>
      </c>
      <c r="B1183" s="10" t="inlineStr">
        <is>
          <t>2026-05-08T07:12:29Z</t>
        </is>
      </c>
      <c r="C1183" s="10" t="inlineStr">
        <is>
          <t>research_until_25000</t>
        </is>
      </c>
      <c r="D1183" s="10" t="inlineStr">
        <is>
          <t>lkh_mdmtsp_v3</t>
        </is>
      </c>
      <c r="E1183" s="10" t="inlineStr">
        <is>
          <t>g03_i46_c500_d5_m14_adversarial</t>
        </is>
      </c>
      <c r="F1183" s="10" t="inlineStr">
        <is>
          <t>adversarial</t>
        </is>
      </c>
      <c r="G1183" s="12" t="inlineStr">
        <is>
          <t>/Users/mrggrm/Documents/GitHub/MDMTSP-HSE-RESEARCH/instances/research/group_03/g03_i46_c500_d5_m14_adversarial.json</t>
        </is>
      </c>
      <c r="H1183" s="10" t="inlineStr">
        <is>
          <t>instances/research/group_03/g03_i46_c500_d5_m14_adversarial.json</t>
        </is>
      </c>
      <c r="I1183" s="13" t="n">
        <v>42</v>
      </c>
      <c r="J1183" s="10" t="n">
        <v>0</v>
      </c>
      <c r="K1183" s="13" t="n">
        <v>5</v>
      </c>
      <c r="L1183" s="13" t="n">
        <v>500</v>
      </c>
      <c r="M1183" s="13" t="n">
        <v>14</v>
      </c>
      <c r="N1183" s="10" t="b">
        <v>1</v>
      </c>
      <c r="O1183" s="14" t="n">
        <v>10137.4307094043</v>
      </c>
      <c r="P1183" s="10" t="b">
        <v>1</v>
      </c>
      <c r="Q1183" s="10" t="inlineStr">
        <is>
          <t>ok</t>
        </is>
      </c>
      <c r="R1183" s="13" t="n">
        <v>14</v>
      </c>
      <c r="S1183" s="10" t="n">
        <v>5950230</v>
      </c>
      <c r="T1183" s="14" t="n">
        <v>5950.23</v>
      </c>
      <c r="U1183" s="14" t="n">
        <v>5.95023</v>
      </c>
      <c r="V1183" s="14" t="n">
        <v>11900.46</v>
      </c>
      <c r="W1183" s="12" t="inlineStr">
        <is>
          <t>/Users/mrggrm/Documents/GitHub/MDMTSP-HSE-RESEARCH/results/runs/research_until_25000/lkh_mdmtsp_v3/research/group_03/g03_i46_c500_d5_m14_adversarial/20260508T071229Z__research_until_25000__lkh_mdmtsp_v3__g03_i46_c500_d5_m14_adversarial__seed_42__fc44bb1aa6f5.json</t>
        </is>
      </c>
      <c r="X1183" s="10" t="inlineStr">
        <is>
          <t>results/runs/research_until_25000/lkh_mdmtsp_v3/research/group_03/g03_i46_c500_d5_m14_adversarial/20260508T071229Z__research_until_25000__lkh_mdmtsp_v3__g03_i46_c500_d5_m14_adversarial__seed_42__fc44bb1aa6f5.json</t>
        </is>
      </c>
      <c r="Y1183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Z1183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9931.171984741628</v>
      </c>
      <c r="AN1183" s="14" t="n">
        <v>0.494</v>
      </c>
      <c r="AO1183" s="15" t="n">
        <v>0.02076882013316941</v>
      </c>
      <c r="AP1183" s="10" t="n">
        <v>12045</v>
      </c>
      <c r="AQ1183" s="15" t="n">
        <v>12044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20260508T071235Z__research_until_25000__lkh_mdmtsp_v3__g03_i47_c500_d4_m12_adversarial__seed_42__62fae5eda722</t>
        </is>
      </c>
      <c r="B1184" s="10" t="inlineStr">
        <is>
          <t>2026-05-08T07:12:35Z</t>
        </is>
      </c>
      <c r="C1184" s="10" t="inlineStr">
        <is>
          <t>research_until_25000</t>
        </is>
      </c>
      <c r="D1184" s="10" t="inlineStr">
        <is>
          <t>lkh_mdmtsp_v3</t>
        </is>
      </c>
      <c r="E1184" s="10" t="inlineStr">
        <is>
          <t>g03_i47_c500_d4_m12_adversarial</t>
        </is>
      </c>
      <c r="F1184" s="10" t="inlineStr">
        <is>
          <t>adversarial</t>
        </is>
      </c>
      <c r="G1184" s="12" t="inlineStr">
        <is>
          <t>/Users/mrggrm/Documents/GitHub/MDMTSP-HSE-RESEARCH/instances/research/group_03/g03_i47_c500_d4_m12_adversarial.json</t>
        </is>
      </c>
      <c r="H1184" s="10" t="inlineStr">
        <is>
          <t>instances/research/group_03/g03_i47_c500_d4_m12_adversarial.json</t>
        </is>
      </c>
      <c r="I1184" s="13" t="n">
        <v>42</v>
      </c>
      <c r="J1184" s="10" t="n">
        <v>0</v>
      </c>
      <c r="K1184" s="13" t="n">
        <v>4</v>
      </c>
      <c r="L1184" s="13" t="n">
        <v>500</v>
      </c>
      <c r="M1184" s="13" t="n">
        <v>12</v>
      </c>
      <c r="N1184" s="10" t="b">
        <v>1</v>
      </c>
      <c r="O1184" s="14" t="n">
        <v>10312.91129707959</v>
      </c>
      <c r="P1184" s="10" t="b">
        <v>1</v>
      </c>
      <c r="Q1184" s="10" t="inlineStr">
        <is>
          <t>ok</t>
        </is>
      </c>
      <c r="R1184" s="13" t="n">
        <v>12</v>
      </c>
      <c r="S1184" s="10" t="n">
        <v>5712527</v>
      </c>
      <c r="T1184" s="14" t="n">
        <v>5712.527</v>
      </c>
      <c r="U1184" s="14" t="n">
        <v>5.712527</v>
      </c>
      <c r="V1184" s="14" t="n">
        <v>11425.054</v>
      </c>
      <c r="W1184" s="12" t="inlineStr">
        <is>
          <t>/Users/mrggrm/Documents/GitHub/MDMTSP-HSE-RESEARCH/results/runs/research_until_25000/lkh_mdmtsp_v3/research/group_03/g03_i47_c500_d4_m12_adversarial/20260508T071235Z__research_until_25000__lkh_mdmtsp_v3__g03_i47_c500_d4_m12_adversarial__seed_42__62fae5eda722.json</t>
        </is>
      </c>
      <c r="X1184" s="10" t="inlineStr">
        <is>
          <t>results/runs/research_until_25000/lkh_mdmtsp_v3/research/group_03/g03_i47_c500_d4_m12_adversarial/20260508T071235Z__research_until_25000__lkh_mdmtsp_v3__g03_i47_c500_d4_m12_adversarial__seed_42__62fae5eda722.json</t>
        </is>
      </c>
      <c r="Y1184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Z1184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9521.949542106648</v>
      </c>
      <c r="AN1184" s="14" t="n">
        <v>0.504</v>
      </c>
      <c r="AO1184" s="15" t="n">
        <v>0.08306720713812452</v>
      </c>
      <c r="AP1184" s="10" t="n">
        <v>11334.37896825397</v>
      </c>
      <c r="AQ1184" s="15" t="n">
        <v>11333.37896825397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20260508T071241Z__research_until_25000__lkh_mdmtsp_v3__g03_i48_c500_d4_m13_adversarial__seed_42__1e1e30d4ec83</t>
        </is>
      </c>
      <c r="B1185" s="10" t="inlineStr">
        <is>
          <t>2026-05-08T07:12:41Z</t>
        </is>
      </c>
      <c r="C1185" s="10" t="inlineStr">
        <is>
          <t>research_until_25000</t>
        </is>
      </c>
      <c r="D1185" s="10" t="inlineStr">
        <is>
          <t>lkh_mdmtsp_v3</t>
        </is>
      </c>
      <c r="E1185" s="10" t="inlineStr">
        <is>
          <t>g03_i48_c500_d4_m13_adversarial</t>
        </is>
      </c>
      <c r="F1185" s="10" t="inlineStr">
        <is>
          <t>adversarial</t>
        </is>
      </c>
      <c r="G1185" s="12" t="inlineStr">
        <is>
          <t>/Users/mrggrm/Documents/GitHub/MDMTSP-HSE-RESEARCH/instances/research/group_03/g03_i48_c500_d4_m13_adversarial.json</t>
        </is>
      </c>
      <c r="H1185" s="10" t="inlineStr">
        <is>
          <t>instances/research/group_03/g03_i48_c500_d4_m13_adversarial.json</t>
        </is>
      </c>
      <c r="I1185" s="13" t="n">
        <v>42</v>
      </c>
      <c r="J1185" s="10" t="n">
        <v>0</v>
      </c>
      <c r="K1185" s="13" t="n">
        <v>4</v>
      </c>
      <c r="L1185" s="13" t="n">
        <v>500</v>
      </c>
      <c r="M1185" s="13" t="n">
        <v>13</v>
      </c>
      <c r="N1185" s="10" t="b">
        <v>1</v>
      </c>
      <c r="O1185" s="14" t="n">
        <v>10428.29121540452</v>
      </c>
      <c r="P1185" s="10" t="b">
        <v>1</v>
      </c>
      <c r="Q1185" s="10" t="inlineStr">
        <is>
          <t>ok</t>
        </is>
      </c>
      <c r="R1185" s="13" t="n">
        <v>13</v>
      </c>
      <c r="S1185" s="10" t="n">
        <v>5748386</v>
      </c>
      <c r="T1185" s="14" t="n">
        <v>5748.386</v>
      </c>
      <c r="U1185" s="14" t="n">
        <v>5.748386</v>
      </c>
      <c r="V1185" s="14" t="n">
        <v>11496.772</v>
      </c>
      <c r="W1185" s="12" t="inlineStr">
        <is>
          <t>/Users/mrggrm/Documents/GitHub/MDMTSP-HSE-RESEARCH/results/runs/research_until_25000/lkh_mdmtsp_v3/research/group_03/g03_i48_c500_d4_m13_adversarial/20260508T071241Z__research_until_25000__lkh_mdmtsp_v3__g03_i48_c500_d4_m13_adversarial__seed_42__1e1e30d4ec83.json</t>
        </is>
      </c>
      <c r="X1185" s="10" t="inlineStr">
        <is>
          <t>results/runs/research_until_25000/lkh_mdmtsp_v3/research/group_03/g03_i48_c500_d4_m13_adversarial/20260508T071241Z__research_until_25000__lkh_mdmtsp_v3__g03_i48_c500_d4_m13_adversarial__seed_42__1e1e30d4ec83.json</t>
        </is>
      </c>
      <c r="Y1185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Z1185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9547.627842296939</v>
      </c>
      <c r="AN1185" s="14" t="n">
        <v>0.492</v>
      </c>
      <c r="AO1185" s="15" t="n">
        <v>0.09223897157010581</v>
      </c>
      <c r="AP1185" s="10" t="n">
        <v>11683.71138211382</v>
      </c>
      <c r="AQ1185" s="15" t="n">
        <v>11682.71138211382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20260508T071247Z__research_until_25000__lkh_mdmtsp_v3__g03_i49_c500_d5_m15_adversarial__seed_42__347d7e226a49</t>
        </is>
      </c>
      <c r="B1186" s="10" t="inlineStr">
        <is>
          <t>2026-05-08T07:12:47Z</t>
        </is>
      </c>
      <c r="C1186" s="10" t="inlineStr">
        <is>
          <t>research_until_25000</t>
        </is>
      </c>
      <c r="D1186" s="10" t="inlineStr">
        <is>
          <t>lkh_mdmtsp_v3</t>
        </is>
      </c>
      <c r="E1186" s="10" t="inlineStr">
        <is>
          <t>g03_i49_c500_d5_m15_adversarial</t>
        </is>
      </c>
      <c r="F1186" s="10" t="inlineStr">
        <is>
          <t>adversarial</t>
        </is>
      </c>
      <c r="G1186" s="12" t="inlineStr">
        <is>
          <t>/Users/mrggrm/Documents/GitHub/MDMTSP-HSE-RESEARCH/instances/research/group_03/g03_i49_c500_d5_m15_adversarial.json</t>
        </is>
      </c>
      <c r="H1186" s="10" t="inlineStr">
        <is>
          <t>instances/research/group_03/g03_i49_c500_d5_m15_adversarial.json</t>
        </is>
      </c>
      <c r="I1186" s="13" t="n">
        <v>42</v>
      </c>
      <c r="J1186" s="10" t="n">
        <v>0</v>
      </c>
      <c r="K1186" s="13" t="n">
        <v>5</v>
      </c>
      <c r="L1186" s="13" t="n">
        <v>500</v>
      </c>
      <c r="M1186" s="13" t="n">
        <v>15</v>
      </c>
      <c r="N1186" s="10" t="b">
        <v>1</v>
      </c>
      <c r="O1186" s="14" t="n">
        <v>9972.940180352667</v>
      </c>
      <c r="P1186" s="10" t="b">
        <v>1</v>
      </c>
      <c r="Q1186" s="10" t="inlineStr">
        <is>
          <t>ok</t>
        </is>
      </c>
      <c r="R1186" s="13" t="n">
        <v>15</v>
      </c>
      <c r="S1186" s="10" t="n">
        <v>6002335</v>
      </c>
      <c r="T1186" s="14" t="n">
        <v>6002.335</v>
      </c>
      <c r="U1186" s="14" t="n">
        <v>6.002335</v>
      </c>
      <c r="V1186" s="14" t="n">
        <v>12004.67</v>
      </c>
      <c r="W1186" s="12" t="inlineStr">
        <is>
          <t>/Users/mrggrm/Documents/GitHub/MDMTSP-HSE-RESEARCH/results/runs/research_until_25000/lkh_mdmtsp_v3/research/group_03/g03_i49_c500_d5_m15_adversarial/20260508T071247Z__research_until_25000__lkh_mdmtsp_v3__g03_i49_c500_d5_m15_adversarial__seed_42__347d7e226a49.json</t>
        </is>
      </c>
      <c r="X1186" s="10" t="inlineStr">
        <is>
          <t>results/runs/research_until_25000/lkh_mdmtsp_v3/research/group_03/g03_i49_c500_d5_m15_adversarial/20260508T071247Z__research_until_25000__lkh_mdmtsp_v3__g03_i49_c500_d5_m15_adversarial__seed_42__347d7e226a49.json</t>
        </is>
      </c>
      <c r="Y1186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Z1186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9792.533513922106</v>
      </c>
      <c r="AN1186" s="14" t="n">
        <v>0.502</v>
      </c>
      <c r="AO1186" s="15" t="n">
        <v>0.01842287965357236</v>
      </c>
      <c r="AP1186" s="10" t="n">
        <v>11956.84262948207</v>
      </c>
      <c r="AQ1186" s="15" t="n">
        <v>11955.84262948207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20260508T071253Z__research_until_25000__lkh_mdmtsp_v3__g03_i50_c500_d4_m12_adversarial__seed_42__40cc32089700</t>
        </is>
      </c>
      <c r="B1187" s="10" t="inlineStr">
        <is>
          <t>2026-05-08T07:12:53Z</t>
        </is>
      </c>
      <c r="C1187" s="10" t="inlineStr">
        <is>
          <t>research_until_25000</t>
        </is>
      </c>
      <c r="D1187" s="10" t="inlineStr">
        <is>
          <t>lkh_mdmtsp_v3</t>
        </is>
      </c>
      <c r="E1187" s="10" t="inlineStr">
        <is>
          <t>g03_i50_c500_d4_m12_adversarial</t>
        </is>
      </c>
      <c r="F1187" s="10" t="inlineStr">
        <is>
          <t>adversarial</t>
        </is>
      </c>
      <c r="G1187" s="12" t="inlineStr">
        <is>
          <t>/Users/mrggrm/Documents/GitHub/MDMTSP-HSE-RESEARCH/instances/research/group_03/g03_i50_c500_d4_m12_adversarial.json</t>
        </is>
      </c>
      <c r="H1187" s="10" t="inlineStr">
        <is>
          <t>instances/research/group_03/g03_i50_c500_d4_m12_adversarial.json</t>
        </is>
      </c>
      <c r="I1187" s="13" t="n">
        <v>42</v>
      </c>
      <c r="J1187" s="10" t="n">
        <v>0</v>
      </c>
      <c r="K1187" s="13" t="n">
        <v>4</v>
      </c>
      <c r="L1187" s="13" t="n">
        <v>500</v>
      </c>
      <c r="M1187" s="13" t="n">
        <v>12</v>
      </c>
      <c r="N1187" s="10" t="b">
        <v>1</v>
      </c>
      <c r="O1187" s="14" t="n">
        <v>11172.38602135879</v>
      </c>
      <c r="P1187" s="10" t="b">
        <v>1</v>
      </c>
      <c r="Q1187" s="10" t="inlineStr">
        <is>
          <t>ok</t>
        </is>
      </c>
      <c r="R1187" s="13" t="n">
        <v>12</v>
      </c>
      <c r="S1187" s="10" t="n">
        <v>5578231</v>
      </c>
      <c r="T1187" s="14" t="n">
        <v>5578.231</v>
      </c>
      <c r="U1187" s="14" t="n">
        <v>5.578231</v>
      </c>
      <c r="V1187" s="14" t="n">
        <v>11156.462</v>
      </c>
      <c r="W1187" s="12" t="inlineStr">
        <is>
          <t>/Users/mrggrm/Documents/GitHub/MDMTSP-HSE-RESEARCH/results/runs/research_until_25000/lkh_mdmtsp_v3/research/group_03/g03_i50_c500_d4_m12_adversarial/20260508T071253Z__research_until_25000__lkh_mdmtsp_v3__g03_i50_c500_d4_m12_adversarial__seed_42__40cc32089700.json</t>
        </is>
      </c>
      <c r="X1187" s="10" t="inlineStr">
        <is>
          <t>results/runs/research_until_25000/lkh_mdmtsp_v3/research/group_03/g03_i50_c500_d4_m12_adversarial/20260508T071253Z__research_until_25000__lkh_mdmtsp_v3__g03_i50_c500_d4_m12_adversarial__seed_42__40cc32089700.json</t>
        </is>
      </c>
      <c r="Y1187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Z1187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9834.557707278769</v>
      </c>
      <c r="AN1187" s="14" t="n">
        <v>0.539</v>
      </c>
      <c r="AO1187" s="15" t="n">
        <v>0.1360333991522431</v>
      </c>
      <c r="AP1187" s="10" t="n">
        <v>10349.22263450835</v>
      </c>
      <c r="AQ1187" s="15" t="n">
        <v>10348.22263450835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20260508T071259Z__research_until_25000__lkh_mdmtsp_v3__g03_i51_c500_d4_m13_adversarial__seed_42__a4da25f8a83c</t>
        </is>
      </c>
      <c r="B1188" s="10" t="inlineStr">
        <is>
          <t>2026-05-08T07:12:59Z</t>
        </is>
      </c>
      <c r="C1188" s="10" t="inlineStr">
        <is>
          <t>research_until_25000</t>
        </is>
      </c>
      <c r="D1188" s="10" t="inlineStr">
        <is>
          <t>lkh_mdmtsp_v3</t>
        </is>
      </c>
      <c r="E1188" s="10" t="inlineStr">
        <is>
          <t>g03_i51_c500_d4_m13_adversarial</t>
        </is>
      </c>
      <c r="F1188" s="10" t="inlineStr">
        <is>
          <t>adversarial</t>
        </is>
      </c>
      <c r="G1188" s="12" t="inlineStr">
        <is>
          <t>/Users/mrggrm/Documents/GitHub/MDMTSP-HSE-RESEARCH/instances/research/group_03/g03_i51_c500_d4_m13_adversarial.json</t>
        </is>
      </c>
      <c r="H1188" s="10" t="inlineStr">
        <is>
          <t>instances/research/group_03/g03_i51_c500_d4_m13_adversarial.json</t>
        </is>
      </c>
      <c r="I1188" s="13" t="n">
        <v>42</v>
      </c>
      <c r="J1188" s="10" t="n">
        <v>0</v>
      </c>
      <c r="K1188" s="13" t="n">
        <v>4</v>
      </c>
      <c r="L1188" s="13" t="n">
        <v>500</v>
      </c>
      <c r="M1188" s="13" t="n">
        <v>13</v>
      </c>
      <c r="N1188" s="10" t="b">
        <v>1</v>
      </c>
      <c r="O1188" s="14" t="n">
        <v>10303.25791569418</v>
      </c>
      <c r="P1188" s="10" t="b">
        <v>1</v>
      </c>
      <c r="Q1188" s="10" t="inlineStr">
        <is>
          <t>ok</t>
        </is>
      </c>
      <c r="R1188" s="13" t="n">
        <v>13</v>
      </c>
      <c r="S1188" s="10" t="n">
        <v>5924423</v>
      </c>
      <c r="T1188" s="14" t="n">
        <v>5924.423</v>
      </c>
      <c r="U1188" s="14" t="n">
        <v>5.924423</v>
      </c>
      <c r="V1188" s="14" t="n">
        <v>11848.846</v>
      </c>
      <c r="W1188" s="12" t="inlineStr">
        <is>
          <t>/Users/mrggrm/Documents/GitHub/MDMTSP-HSE-RESEARCH/results/runs/research_until_25000/lkh_mdmtsp_v3/research/group_03/g03_i51_c500_d4_m13_adversarial/20260508T071259Z__research_until_25000__lkh_mdmtsp_v3__g03_i51_c500_d4_m13_adversarial__seed_42__a4da25f8a83c.json</t>
        </is>
      </c>
      <c r="X1188" s="10" t="inlineStr">
        <is>
          <t>results/runs/research_until_25000/lkh_mdmtsp_v3/research/group_03/g03_i51_c500_d4_m13_adversarial/20260508T071259Z__research_until_25000__lkh_mdmtsp_v3__g03_i51_c500_d4_m13_adversarial__seed_42__a4da25f8a83c.json</t>
        </is>
      </c>
      <c r="Y1188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Z1188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9658.341779267015</v>
      </c>
      <c r="AN1188" s="14" t="n">
        <v>0.505</v>
      </c>
      <c r="AO1188" s="15" t="n">
        <v>0.06677296695086649</v>
      </c>
      <c r="AP1188" s="10" t="n">
        <v>11731.53069306931</v>
      </c>
      <c r="AQ1188" s="15" t="n">
        <v>11730.53069306931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20260508T071304Z__research_until_25000__lkh_mdmtsp_v3__g03_i52_c500_d5_m15_adversarial__seed_42__d4e677833ec9</t>
        </is>
      </c>
      <c r="B1189" s="10" t="inlineStr">
        <is>
          <t>2026-05-08T07:13:04Z</t>
        </is>
      </c>
      <c r="C1189" s="10" t="inlineStr">
        <is>
          <t>research_until_25000</t>
        </is>
      </c>
      <c r="D1189" s="10" t="inlineStr">
        <is>
          <t>lkh_mdmtsp_v3</t>
        </is>
      </c>
      <c r="E1189" s="10" t="inlineStr">
        <is>
          <t>g03_i52_c500_d5_m15_adversarial</t>
        </is>
      </c>
      <c r="F1189" s="10" t="inlineStr">
        <is>
          <t>adversarial</t>
        </is>
      </c>
      <c r="G1189" s="12" t="inlineStr">
        <is>
          <t>/Users/mrggrm/Documents/GitHub/MDMTSP-HSE-RESEARCH/instances/research/group_03/g03_i52_c500_d5_m15_adversarial.json</t>
        </is>
      </c>
      <c r="H1189" s="10" t="inlineStr">
        <is>
          <t>instances/research/group_03/g03_i52_c500_d5_m15_adversarial.json</t>
        </is>
      </c>
      <c r="I1189" s="13" t="n">
        <v>42</v>
      </c>
      <c r="J1189" s="10" t="n">
        <v>0</v>
      </c>
      <c r="K1189" s="13" t="n">
        <v>5</v>
      </c>
      <c r="L1189" s="13" t="n">
        <v>500</v>
      </c>
      <c r="M1189" s="13" t="n">
        <v>15</v>
      </c>
      <c r="N1189" s="10" t="b">
        <v>1</v>
      </c>
      <c r="O1189" s="14" t="n">
        <v>9880.39015293283</v>
      </c>
      <c r="P1189" s="10" t="b">
        <v>1</v>
      </c>
      <c r="Q1189" s="10" t="inlineStr">
        <is>
          <t>ok</t>
        </is>
      </c>
      <c r="R1189" s="13" t="n">
        <v>15</v>
      </c>
      <c r="S1189" s="10" t="n">
        <v>6113299</v>
      </c>
      <c r="T1189" s="14" t="n">
        <v>6113.299</v>
      </c>
      <c r="U1189" s="14" t="n">
        <v>6.113299</v>
      </c>
      <c r="V1189" s="14" t="n">
        <v>12226.598</v>
      </c>
      <c r="W1189" s="12" t="inlineStr">
        <is>
          <t>/Users/mrggrm/Documents/GitHub/MDMTSP-HSE-RESEARCH/results/runs/research_until_25000/lkh_mdmtsp_v3/research/group_03/g03_i52_c500_d5_m15_adversarial/20260508T071304Z__research_until_25000__lkh_mdmtsp_v3__g03_i52_c500_d5_m15_adversarial__seed_42__d4e677833ec9.json</t>
        </is>
      </c>
      <c r="X1189" s="10" t="inlineStr">
        <is>
          <t>results/runs/research_until_25000/lkh_mdmtsp_v3/research/group_03/g03_i52_c500_d5_m15_adversarial/20260508T071304Z__research_until_25000__lkh_mdmtsp_v3__g03_i52_c500_d5_m15_adversarial__seed_42__d4e677833ec9.json</t>
        </is>
      </c>
      <c r="Y1189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Z1189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9852.55024455881</v>
      </c>
      <c r="AN1189" s="14" t="n">
        <v>0.5</v>
      </c>
      <c r="AO1189" s="15" t="n">
        <v>0.002825655052040506</v>
      </c>
      <c r="AP1189" s="10" t="n">
        <v>12226.598</v>
      </c>
      <c r="AQ1189" s="15" t="n">
        <v>12225.598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20260508T071311Z__research_until_25000__lkh_mdmtsp_v3__g03h_i01_c500_d3_m5_hard_adversarial__seed_42__232b43e07060</t>
        </is>
      </c>
      <c r="B1190" s="10" t="inlineStr">
        <is>
          <t>2026-05-08T07:13:11Z</t>
        </is>
      </c>
      <c r="C1190" s="10" t="inlineStr">
        <is>
          <t>research_until_25000</t>
        </is>
      </c>
      <c r="D1190" s="10" t="inlineStr">
        <is>
          <t>lkh_mdmtsp_v3</t>
        </is>
      </c>
      <c r="E1190" s="10" t="inlineStr">
        <is>
          <t>g03h_i01_c500_d3_m5_hard_adversarial</t>
        </is>
      </c>
      <c r="F1190" s="10" t="inlineStr">
        <is>
          <t>adversarial</t>
        </is>
      </c>
      <c r="G1190" s="12" t="inlineStr">
        <is>
          <t>/Users/mrggrm/Documents/GitHub/MDMTSP-HSE-RESEARCH/instances/research/group_03_hard/g03h_i01_c500_d3_m5_hard_adversarial.json</t>
        </is>
      </c>
      <c r="H1190" s="10" t="inlineStr">
        <is>
          <t>instances/research/group_03_hard/g03h_i01_c500_d3_m5_hard_adversarial.json</t>
        </is>
      </c>
      <c r="I1190" s="13" t="n">
        <v>42</v>
      </c>
      <c r="J1190" s="10" t="n">
        <v>0</v>
      </c>
      <c r="K1190" s="13" t="n">
        <v>3</v>
      </c>
      <c r="L1190" s="13" t="n">
        <v>500</v>
      </c>
      <c r="M1190" s="13" t="n">
        <v>5</v>
      </c>
      <c r="N1190" s="10" t="b">
        <v>1</v>
      </c>
      <c r="O1190" s="14" t="n">
        <v>13709.44880319564</v>
      </c>
      <c r="P1190" s="10" t="b">
        <v>1</v>
      </c>
      <c r="Q1190" s="10" t="inlineStr">
        <is>
          <t>ok</t>
        </is>
      </c>
      <c r="R1190" s="13" t="n">
        <v>5</v>
      </c>
      <c r="S1190" s="10" t="n">
        <v>5039772</v>
      </c>
      <c r="T1190" s="14" t="n">
        <v>5039.772</v>
      </c>
      <c r="U1190" s="14" t="n">
        <v>5.039772</v>
      </c>
      <c r="V1190" s="14" t="n">
        <v>10079.544</v>
      </c>
      <c r="W1190" s="12" t="inlineStr">
        <is>
          <t>/Users/mrggrm/Documents/GitHub/MDMTSP-HSE-RESEARCH/results/runs/research_until_25000/lkh_mdmtsp_v3/research/group_03_hard/g03h_i01_c500_d3_m5_hard_adversarial/20260508T071311Z__research_until_25000__lkh_mdmtsp_v3__g03h_i01_c500_d3_m5_hard_adversarial__seed_42__232b43e07060.json</t>
        </is>
      </c>
      <c r="X1190" s="10" t="inlineStr">
        <is>
          <t>results/runs/research_until_25000/lkh_mdmtsp_v3/research/group_03_hard/g03h_i01_c500_d3_m5_hard_adversarial/20260508T071311Z__research_until_25000__lkh_mdmtsp_v3__g03h_i01_c500_d3_m5_hard_adversarial__seed_42__232b43e07060.json</t>
        </is>
      </c>
      <c r="Y1190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Z1190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13681.23405285181</v>
      </c>
      <c r="AN1190" s="14" t="n">
        <v>0.588</v>
      </c>
      <c r="AO1190" s="15" t="n">
        <v>0.002062295713590625</v>
      </c>
      <c r="AP1190" s="10" t="n">
        <v>8571.040816326531</v>
      </c>
      <c r="AQ1190" s="15" t="n">
        <v>8570.040816326531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20260508T071316Z__research_until_25000__lkh_mdmtsp_v3__g03h_i02_c500_d3_m6_hard_adversarial__seed_42__797f17666da0</t>
        </is>
      </c>
      <c r="B1191" s="10" t="inlineStr">
        <is>
          <t>2026-05-08T07:13:16Z</t>
        </is>
      </c>
      <c r="C1191" s="10" t="inlineStr">
        <is>
          <t>research_until_25000</t>
        </is>
      </c>
      <c r="D1191" s="10" t="inlineStr">
        <is>
          <t>lkh_mdmtsp_v3</t>
        </is>
      </c>
      <c r="E1191" s="10" t="inlineStr">
        <is>
          <t>g03h_i02_c500_d3_m6_hard_adversarial</t>
        </is>
      </c>
      <c r="F1191" s="10" t="inlineStr">
        <is>
          <t>adversarial</t>
        </is>
      </c>
      <c r="G1191" s="12" t="inlineStr">
        <is>
          <t>/Users/mrggrm/Documents/GitHub/MDMTSP-HSE-RESEARCH/instances/research/group_03_hard/g03h_i02_c500_d3_m6_hard_adversarial.json</t>
        </is>
      </c>
      <c r="H1191" s="10" t="inlineStr">
        <is>
          <t>instances/research/group_03_hard/g03h_i02_c500_d3_m6_hard_adversarial.json</t>
        </is>
      </c>
      <c r="I1191" s="13" t="n">
        <v>42</v>
      </c>
      <c r="J1191" s="10" t="n">
        <v>0</v>
      </c>
      <c r="K1191" s="13" t="n">
        <v>3</v>
      </c>
      <c r="L1191" s="13" t="n">
        <v>500</v>
      </c>
      <c r="M1191" s="13" t="n">
        <v>6</v>
      </c>
      <c r="N1191" s="10" t="b">
        <v>1</v>
      </c>
      <c r="O1191" s="14" t="n">
        <v>13904.03087397173</v>
      </c>
      <c r="P1191" s="10" t="b">
        <v>1</v>
      </c>
      <c r="Q1191" s="10" t="inlineStr">
        <is>
          <t>ok</t>
        </is>
      </c>
      <c r="R1191" s="13" t="n">
        <v>6</v>
      </c>
      <c r="S1191" s="10" t="n">
        <v>5153335</v>
      </c>
      <c r="T1191" s="14" t="n">
        <v>5153.335</v>
      </c>
      <c r="U1191" s="14" t="n">
        <v>5.153335</v>
      </c>
      <c r="V1191" s="14" t="n">
        <v>10306.67</v>
      </c>
      <c r="W1191" s="12" t="inlineStr">
        <is>
          <t>/Users/mrggrm/Documents/GitHub/MDMTSP-HSE-RESEARCH/results/runs/research_until_25000/lkh_mdmtsp_v3/research/group_03_hard/g03h_i02_c500_d3_m6_hard_adversarial/20260508T071316Z__research_until_25000__lkh_mdmtsp_v3__g03h_i02_c500_d3_m6_hard_adversarial__seed_42__797f17666da0.json</t>
        </is>
      </c>
      <c r="X1191" s="10" t="inlineStr">
        <is>
          <t>results/runs/research_until_25000/lkh_mdmtsp_v3/research/group_03_hard/g03h_i02_c500_d3_m6_hard_adversarial/20260508T071316Z__research_until_25000__lkh_mdmtsp_v3__g03h_i02_c500_d3_m6_hard_adversarial__seed_42__797f17666da0.json</t>
        </is>
      </c>
      <c r="Y1191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Z1191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13904.03087397173</v>
      </c>
      <c r="AN1191" s="14" t="n">
        <v>0.477</v>
      </c>
      <c r="AO1191" s="15" t="n">
        <v>0</v>
      </c>
      <c r="AP1191" s="10" t="n">
        <v>10803.63731656185</v>
      </c>
      <c r="AQ1191" s="15" t="n">
        <v>10802.63731656185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20260508T071321Z__research_until_25000__lkh_mdmtsp_v3__g03h_i03_c500_d2_m4_hard_adversarial__seed_42__023b9cad3ee5</t>
        </is>
      </c>
      <c r="B1192" s="10" t="inlineStr">
        <is>
          <t>2026-05-08T07:13:21Z</t>
        </is>
      </c>
      <c r="C1192" s="10" t="inlineStr">
        <is>
          <t>research_until_25000</t>
        </is>
      </c>
      <c r="D1192" s="10" t="inlineStr">
        <is>
          <t>lkh_mdmtsp_v3</t>
        </is>
      </c>
      <c r="E1192" s="10" t="inlineStr">
        <is>
          <t>g03h_i03_c500_d2_m4_hard_adversarial</t>
        </is>
      </c>
      <c r="F1192" s="10" t="inlineStr">
        <is>
          <t>adversarial</t>
        </is>
      </c>
      <c r="G1192" s="12" t="inlineStr">
        <is>
          <t>/Users/mrggrm/Documents/GitHub/MDMTSP-HSE-RESEARCH/instances/research/group_03_hard/g03h_i03_c500_d2_m4_hard_adversarial.json</t>
        </is>
      </c>
      <c r="H1192" s="10" t="inlineStr">
        <is>
          <t>instances/research/group_03_hard/g03h_i03_c500_d2_m4_hard_adversarial.json</t>
        </is>
      </c>
      <c r="I1192" s="13" t="n">
        <v>42</v>
      </c>
      <c r="J1192" s="10" t="n">
        <v>0</v>
      </c>
      <c r="K1192" s="13" t="n">
        <v>2</v>
      </c>
      <c r="L1192" s="13" t="n">
        <v>500</v>
      </c>
      <c r="M1192" s="13" t="n">
        <v>4</v>
      </c>
      <c r="N1192" s="10" t="b">
        <v>1</v>
      </c>
      <c r="O1192" s="14" t="n">
        <v>13365.0900910588</v>
      </c>
      <c r="P1192" s="10" t="b">
        <v>1</v>
      </c>
      <c r="Q1192" s="10" t="inlineStr">
        <is>
          <t>ok</t>
        </is>
      </c>
      <c r="R1192" s="13" t="n">
        <v>4</v>
      </c>
      <c r="S1192" s="10" t="n">
        <v>4983901</v>
      </c>
      <c r="T1192" s="14" t="n">
        <v>4983.901</v>
      </c>
      <c r="U1192" s="14" t="n">
        <v>4.983901</v>
      </c>
      <c r="V1192" s="14" t="n">
        <v>9967.802</v>
      </c>
      <c r="W1192" s="12" t="inlineStr">
        <is>
          <t>/Users/mrggrm/Documents/GitHub/MDMTSP-HSE-RESEARCH/results/runs/research_until_25000/lkh_mdmtsp_v3/research/group_03_hard/g03h_i03_c500_d2_m4_hard_adversarial/20260508T071321Z__research_until_25000__lkh_mdmtsp_v3__g03h_i03_c500_d2_m4_hard_adversarial__seed_42__023b9cad3ee5.json</t>
        </is>
      </c>
      <c r="X1192" s="10" t="inlineStr">
        <is>
          <t>results/runs/research_until_25000/lkh_mdmtsp_v3/research/group_03_hard/g03h_i03_c500_d2_m4_hard_adversarial/20260508T071321Z__research_until_25000__lkh_mdmtsp_v3__g03h_i03_c500_d2_m4_hard_adversarial__seed_42__023b9cad3ee5.json</t>
        </is>
      </c>
      <c r="Y1192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Z1192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13016.50698696393</v>
      </c>
      <c r="AN1192" s="14" t="n">
        <v>0.485</v>
      </c>
      <c r="AO1192" s="15" t="n">
        <v>0.02678008043509476</v>
      </c>
      <c r="AP1192" s="10" t="n">
        <v>10276.08453608247</v>
      </c>
      <c r="AQ1192" s="15" t="n">
        <v>10275.08453608248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20260508T071326Z__research_until_25000__lkh_mdmtsp_v3__g03h_i04_c500_d3_m5_hard_adversarial__seed_42__36be9327b516</t>
        </is>
      </c>
      <c r="B1193" s="10" t="inlineStr">
        <is>
          <t>2026-05-08T07:13:26Z</t>
        </is>
      </c>
      <c r="C1193" s="10" t="inlineStr">
        <is>
          <t>research_until_25000</t>
        </is>
      </c>
      <c r="D1193" s="10" t="inlineStr">
        <is>
          <t>lkh_mdmtsp_v3</t>
        </is>
      </c>
      <c r="E1193" s="10" t="inlineStr">
        <is>
          <t>g03h_i04_c500_d3_m5_hard_adversarial</t>
        </is>
      </c>
      <c r="F1193" s="10" t="inlineStr">
        <is>
          <t>adversarial</t>
        </is>
      </c>
      <c r="G1193" s="12" t="inlineStr">
        <is>
          <t>/Users/mrggrm/Documents/GitHub/MDMTSP-HSE-RESEARCH/instances/research/group_03_hard/g03h_i04_c500_d3_m5_hard_adversarial.json</t>
        </is>
      </c>
      <c r="H1193" s="10" t="inlineStr">
        <is>
          <t>instances/research/group_03_hard/g03h_i04_c500_d3_m5_hard_adversarial.json</t>
        </is>
      </c>
      <c r="I1193" s="13" t="n">
        <v>42</v>
      </c>
      <c r="J1193" s="10" t="n">
        <v>0</v>
      </c>
      <c r="K1193" s="13" t="n">
        <v>3</v>
      </c>
      <c r="L1193" s="13" t="n">
        <v>500</v>
      </c>
      <c r="M1193" s="13" t="n">
        <v>5</v>
      </c>
      <c r="N1193" s="10" t="b">
        <v>1</v>
      </c>
      <c r="O1193" s="14" t="n">
        <v>12621.45901317379</v>
      </c>
      <c r="P1193" s="10" t="b">
        <v>1</v>
      </c>
      <c r="Q1193" s="10" t="inlineStr">
        <is>
          <t>ok</t>
        </is>
      </c>
      <c r="R1193" s="13" t="n">
        <v>5</v>
      </c>
      <c r="S1193" s="10" t="n">
        <v>5180916</v>
      </c>
      <c r="T1193" s="14" t="n">
        <v>5180.916</v>
      </c>
      <c r="U1193" s="14" t="n">
        <v>5.180916</v>
      </c>
      <c r="V1193" s="14" t="n">
        <v>10361.832</v>
      </c>
      <c r="W1193" s="12" t="inlineStr">
        <is>
          <t>/Users/mrggrm/Documents/GitHub/MDMTSP-HSE-RESEARCH/results/runs/research_until_25000/lkh_mdmtsp_v3/research/group_03_hard/g03h_i04_c500_d3_m5_hard_adversarial/20260508T071326Z__research_until_25000__lkh_mdmtsp_v3__g03h_i04_c500_d3_m5_hard_adversarial__seed_42__36be9327b516.json</t>
        </is>
      </c>
      <c r="X1193" s="10" t="inlineStr">
        <is>
          <t>results/runs/research_until_25000/lkh_mdmtsp_v3/research/group_03_hard/g03h_i04_c500_d3_m5_hard_adversarial/20260508T071326Z__research_until_25000__lkh_mdmtsp_v3__g03h_i04_c500_d3_m5_hard_adversarial__seed_42__36be9327b516.json</t>
        </is>
      </c>
      <c r="Y1193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Z1193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12621.45901317379</v>
      </c>
      <c r="AN1193" s="14" t="n">
        <v>0.511</v>
      </c>
      <c r="AO1193" s="15" t="n">
        <v>0</v>
      </c>
      <c r="AP1193" s="10" t="n">
        <v>10138.77886497065</v>
      </c>
      <c r="AQ1193" s="15" t="n">
        <v>10137.77886497065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20260508T071331Z__research_until_25000__lkh_mdmtsp_v3__g03h_i05_c500_d3_m6_hard_adversarial__seed_42__9adbf1ef86f3</t>
        </is>
      </c>
      <c r="B1194" s="10" t="inlineStr">
        <is>
          <t>2026-05-08T07:13:31Z</t>
        </is>
      </c>
      <c r="C1194" s="10" t="inlineStr">
        <is>
          <t>research_until_25000</t>
        </is>
      </c>
      <c r="D1194" s="10" t="inlineStr">
        <is>
          <t>lkh_mdmtsp_v3</t>
        </is>
      </c>
      <c r="E1194" s="10" t="inlineStr">
        <is>
          <t>g03h_i05_c500_d3_m6_hard_adversarial</t>
        </is>
      </c>
      <c r="F1194" s="10" t="inlineStr">
        <is>
          <t>adversarial</t>
        </is>
      </c>
      <c r="G1194" s="12" t="inlineStr">
        <is>
          <t>/Users/mrggrm/Documents/GitHub/MDMTSP-HSE-RESEARCH/instances/research/group_03_hard/g03h_i05_c500_d3_m6_hard_adversarial.json</t>
        </is>
      </c>
      <c r="H1194" s="10" t="inlineStr">
        <is>
          <t>instances/research/group_03_hard/g03h_i05_c500_d3_m6_hard_adversarial.json</t>
        </is>
      </c>
      <c r="I1194" s="13" t="n">
        <v>42</v>
      </c>
      <c r="J1194" s="10" t="n">
        <v>0</v>
      </c>
      <c r="K1194" s="13" t="n">
        <v>3</v>
      </c>
      <c r="L1194" s="13" t="n">
        <v>500</v>
      </c>
      <c r="M1194" s="13" t="n">
        <v>6</v>
      </c>
      <c r="N1194" s="10" t="b">
        <v>1</v>
      </c>
      <c r="O1194" s="14" t="n">
        <v>12464.82760522417</v>
      </c>
      <c r="P1194" s="10" t="b">
        <v>1</v>
      </c>
      <c r="Q1194" s="10" t="inlineStr">
        <is>
          <t>ok</t>
        </is>
      </c>
      <c r="R1194" s="13" t="n">
        <v>6</v>
      </c>
      <c r="S1194" s="10" t="n">
        <v>5264228</v>
      </c>
      <c r="T1194" s="14" t="n">
        <v>5264.228</v>
      </c>
      <c r="U1194" s="14" t="n">
        <v>5.264228</v>
      </c>
      <c r="V1194" s="14" t="n">
        <v>10528.456</v>
      </c>
      <c r="W1194" s="12" t="inlineStr">
        <is>
          <t>/Users/mrggrm/Documents/GitHub/MDMTSP-HSE-RESEARCH/results/runs/research_until_25000/lkh_mdmtsp_v3/research/group_03_hard/g03h_i05_c500_d3_m6_hard_adversarial/20260508T071331Z__research_until_25000__lkh_mdmtsp_v3__g03h_i05_c500_d3_m6_hard_adversarial__seed_42__9adbf1ef86f3.json</t>
        </is>
      </c>
      <c r="X1194" s="10" t="inlineStr">
        <is>
          <t>results/runs/research_until_25000/lkh_mdmtsp_v3/research/group_03_hard/g03h_i05_c500_d3_m6_hard_adversarial/20260508T071331Z__research_until_25000__lkh_mdmtsp_v3__g03h_i05_c500_d3_m6_hard_adversarial__seed_42__9adbf1ef86f3.json</t>
        </is>
      </c>
      <c r="Y1194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Z1194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11606.35885852571</v>
      </c>
      <c r="AN1194" s="14" t="n">
        <v>0.465</v>
      </c>
      <c r="AO1194" s="15" t="n">
        <v>0.07396538028529558</v>
      </c>
      <c r="AP1194" s="10" t="n">
        <v>11320.92043010753</v>
      </c>
      <c r="AQ1194" s="15" t="n">
        <v>11319.92043010753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20260508T071336Z__research_until_25000__lkh_mdmtsp_v3__g03h_i06_c500_d2_m4_hard_adversarial__seed_42__6a142fb3f09a</t>
        </is>
      </c>
      <c r="B1195" s="10" t="inlineStr">
        <is>
          <t>2026-05-08T07:13:36Z</t>
        </is>
      </c>
      <c r="C1195" s="10" t="inlineStr">
        <is>
          <t>research_until_25000</t>
        </is>
      </c>
      <c r="D1195" s="10" t="inlineStr">
        <is>
          <t>lkh_mdmtsp_v3</t>
        </is>
      </c>
      <c r="E1195" s="10" t="inlineStr">
        <is>
          <t>g03h_i06_c500_d2_m4_hard_adversarial</t>
        </is>
      </c>
      <c r="F1195" s="10" t="inlineStr">
        <is>
          <t>adversarial</t>
        </is>
      </c>
      <c r="G1195" s="12" t="inlineStr">
        <is>
          <t>/Users/mrggrm/Documents/GitHub/MDMTSP-HSE-RESEARCH/instances/research/group_03_hard/g03h_i06_c500_d2_m4_hard_adversarial.json</t>
        </is>
      </c>
      <c r="H1195" s="10" t="inlineStr">
        <is>
          <t>instances/research/group_03_hard/g03h_i06_c500_d2_m4_hard_adversarial.json</t>
        </is>
      </c>
      <c r="I1195" s="13" t="n">
        <v>42</v>
      </c>
      <c r="J1195" s="10" t="n">
        <v>0</v>
      </c>
      <c r="K1195" s="13" t="n">
        <v>2</v>
      </c>
      <c r="L1195" s="13" t="n">
        <v>500</v>
      </c>
      <c r="M1195" s="13" t="n">
        <v>4</v>
      </c>
      <c r="N1195" s="10" t="b">
        <v>1</v>
      </c>
      <c r="O1195" s="14" t="n">
        <v>14906.26974080859</v>
      </c>
      <c r="P1195" s="10" t="b">
        <v>1</v>
      </c>
      <c r="Q1195" s="10" t="inlineStr">
        <is>
          <t>ok</t>
        </is>
      </c>
      <c r="R1195" s="13" t="n">
        <v>4</v>
      </c>
      <c r="S1195" s="10" t="n">
        <v>4810896</v>
      </c>
      <c r="T1195" s="14" t="n">
        <v>4810.896</v>
      </c>
      <c r="U1195" s="14" t="n">
        <v>4.810896</v>
      </c>
      <c r="V1195" s="14" t="n">
        <v>9621.791999999999</v>
      </c>
      <c r="W1195" s="12" t="inlineStr">
        <is>
          <t>/Users/mrggrm/Documents/GitHub/MDMTSP-HSE-RESEARCH/results/runs/research_until_25000/lkh_mdmtsp_v3/research/group_03_hard/g03h_i06_c500_d2_m4_hard_adversarial/20260508T071336Z__research_until_25000__lkh_mdmtsp_v3__g03h_i06_c500_d2_m4_hard_adversarial__seed_42__6a142fb3f09a.json</t>
        </is>
      </c>
      <c r="X1195" s="10" t="inlineStr">
        <is>
          <t>results/runs/research_until_25000/lkh_mdmtsp_v3/research/group_03_hard/g03h_i06_c500_d2_m4_hard_adversarial/20260508T071336Z__research_until_25000__lkh_mdmtsp_v3__g03h_i06_c500_d2_m4_hard_adversarial__seed_42__6a142fb3f09a.json</t>
        </is>
      </c>
      <c r="Y1195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Z1195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14183.24445907932</v>
      </c>
      <c r="AN1195" s="14" t="n">
        <v>0.478</v>
      </c>
      <c r="AO1195" s="15" t="n">
        <v>0.05097742507472842</v>
      </c>
      <c r="AP1195" s="10" t="n">
        <v>10064.6359832636</v>
      </c>
      <c r="AQ1195" s="15" t="n">
        <v>10063.6359832636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20260508T071341Z__research_until_25000__lkh_mdmtsp_v3__g03h_i07_c500_d3_m5_hard_adversarial__seed_42__3735967fa2d7</t>
        </is>
      </c>
      <c r="B1196" s="10" t="inlineStr">
        <is>
          <t>2026-05-08T07:13:41Z</t>
        </is>
      </c>
      <c r="C1196" s="10" t="inlineStr">
        <is>
          <t>research_until_25000</t>
        </is>
      </c>
      <c r="D1196" s="10" t="inlineStr">
        <is>
          <t>lkh_mdmtsp_v3</t>
        </is>
      </c>
      <c r="E1196" s="10" t="inlineStr">
        <is>
          <t>g03h_i07_c500_d3_m5_hard_adversarial</t>
        </is>
      </c>
      <c r="F1196" s="10" t="inlineStr">
        <is>
          <t>adversarial</t>
        </is>
      </c>
      <c r="G1196" s="12" t="inlineStr">
        <is>
          <t>/Users/mrggrm/Documents/GitHub/MDMTSP-HSE-RESEARCH/instances/research/group_03_hard/g03h_i07_c500_d3_m5_hard_adversarial.json</t>
        </is>
      </c>
      <c r="H1196" s="10" t="inlineStr">
        <is>
          <t>instances/research/group_03_hard/g03h_i07_c500_d3_m5_hard_adversarial.json</t>
        </is>
      </c>
      <c r="I1196" s="13" t="n">
        <v>42</v>
      </c>
      <c r="J1196" s="10" t="n">
        <v>0</v>
      </c>
      <c r="K1196" s="13" t="n">
        <v>3</v>
      </c>
      <c r="L1196" s="13" t="n">
        <v>500</v>
      </c>
      <c r="M1196" s="13" t="n">
        <v>5</v>
      </c>
      <c r="N1196" s="10" t="b">
        <v>1</v>
      </c>
      <c r="O1196" s="14" t="n">
        <v>12664.90277204234</v>
      </c>
      <c r="P1196" s="10" t="b">
        <v>1</v>
      </c>
      <c r="Q1196" s="10" t="inlineStr">
        <is>
          <t>ok</t>
        </is>
      </c>
      <c r="R1196" s="13" t="n">
        <v>5</v>
      </c>
      <c r="S1196" s="10" t="n">
        <v>4996086</v>
      </c>
      <c r="T1196" s="14" t="n">
        <v>4996.086</v>
      </c>
      <c r="U1196" s="14" t="n">
        <v>4.996086</v>
      </c>
      <c r="V1196" s="14" t="n">
        <v>9992.172</v>
      </c>
      <c r="W1196" s="12" t="inlineStr">
        <is>
          <t>/Users/mrggrm/Documents/GitHub/MDMTSP-HSE-RESEARCH/results/runs/research_until_25000/lkh_mdmtsp_v3/research/group_03_hard/g03h_i07_c500_d3_m5_hard_adversarial/20260508T071341Z__research_until_25000__lkh_mdmtsp_v3__g03h_i07_c500_d3_m5_hard_adversarial__seed_42__3735967fa2d7.json</t>
        </is>
      </c>
      <c r="X1196" s="10" t="inlineStr">
        <is>
          <t>results/runs/research_until_25000/lkh_mdmtsp_v3/research/group_03_hard/g03h_i07_c500_d3_m5_hard_adversarial/20260508T071341Z__research_until_25000__lkh_mdmtsp_v3__g03h_i07_c500_d3_m5_hard_adversarial__seed_42__3735967fa2d7.json</t>
        </is>
      </c>
      <c r="Y1196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Z1196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12353.54888322436</v>
      </c>
      <c r="AN1196" s="14" t="n">
        <v>0.482</v>
      </c>
      <c r="AO1196" s="15" t="n">
        <v>0.02520359871978004</v>
      </c>
      <c r="AP1196" s="10" t="n">
        <v>10365.32365145228</v>
      </c>
      <c r="AQ1196" s="15" t="n">
        <v>10364.32365145228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20260508T071346Z__research_until_25000__lkh_mdmtsp_v3__g03h_i08_c500_d2_m4_hard_adversarial__seed_42__6aed4a9089c1</t>
        </is>
      </c>
      <c r="B1197" s="10" t="inlineStr">
        <is>
          <t>2026-05-08T07:13:46Z</t>
        </is>
      </c>
      <c r="C1197" s="10" t="inlineStr">
        <is>
          <t>research_until_25000</t>
        </is>
      </c>
      <c r="D1197" s="10" t="inlineStr">
        <is>
          <t>lkh_mdmtsp_v3</t>
        </is>
      </c>
      <c r="E1197" s="10" t="inlineStr">
        <is>
          <t>g03h_i08_c500_d2_m4_hard_adversarial</t>
        </is>
      </c>
      <c r="F1197" s="10" t="inlineStr">
        <is>
          <t>adversarial</t>
        </is>
      </c>
      <c r="G1197" s="12" t="inlineStr">
        <is>
          <t>/Users/mrggrm/Documents/GitHub/MDMTSP-HSE-RESEARCH/instances/research/group_03_hard/g03h_i08_c500_d2_m4_hard_adversarial.json</t>
        </is>
      </c>
      <c r="H1197" s="10" t="inlineStr">
        <is>
          <t>instances/research/group_03_hard/g03h_i08_c500_d2_m4_hard_adversarial.json</t>
        </is>
      </c>
      <c r="I1197" s="13" t="n">
        <v>42</v>
      </c>
      <c r="J1197" s="10" t="n">
        <v>0</v>
      </c>
      <c r="K1197" s="13" t="n">
        <v>2</v>
      </c>
      <c r="L1197" s="13" t="n">
        <v>500</v>
      </c>
      <c r="M1197" s="13" t="n">
        <v>4</v>
      </c>
      <c r="N1197" s="10" t="b">
        <v>1</v>
      </c>
      <c r="O1197" s="14" t="n">
        <v>7618.593450223702</v>
      </c>
      <c r="P1197" s="10" t="b">
        <v>1</v>
      </c>
      <c r="Q1197" s="10" t="inlineStr">
        <is>
          <t>ok</t>
        </is>
      </c>
      <c r="R1197" s="13" t="n">
        <v>4</v>
      </c>
      <c r="S1197" s="10" t="n">
        <v>4751951</v>
      </c>
      <c r="T1197" s="14" t="n">
        <v>4751.951</v>
      </c>
      <c r="U1197" s="14" t="n">
        <v>4.751951</v>
      </c>
      <c r="V1197" s="14" t="n">
        <v>9503.902</v>
      </c>
      <c r="W1197" s="12" t="inlineStr">
        <is>
          <t>/Users/mrggrm/Documents/GitHub/MDMTSP-HSE-RESEARCH/results/runs/research_until_25000/lkh_mdmtsp_v3/research/group_03_hard/g03h_i08_c500_d2_m4_hard_adversarial/20260508T071346Z__research_until_25000__lkh_mdmtsp_v3__g03h_i08_c500_d2_m4_hard_adversarial__seed_42__6aed4a9089c1.json</t>
        </is>
      </c>
      <c r="X1197" s="10" t="inlineStr">
        <is>
          <t>results/runs/research_until_25000/lkh_mdmtsp_v3/research/group_03_hard/g03h_i08_c500_d2_m4_hard_adversarial/20260508T071346Z__research_until_25000__lkh_mdmtsp_v3__g03h_i08_c500_d2_m4_hard_adversarial__seed_42__6aed4a9089c1.json</t>
        </is>
      </c>
      <c r="Y1197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Z1197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7618.593450223702</v>
      </c>
      <c r="AN1197" s="14" t="n">
        <v>0.463</v>
      </c>
      <c r="AO1197" s="15" t="n">
        <v>0</v>
      </c>
      <c r="AP1197" s="10" t="n">
        <v>10263.39308855292</v>
      </c>
      <c r="AQ1197" s="15" t="n">
        <v>10262.39308855292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20260508T071351Z__research_until_25000__lkh_mdmtsp_v3__g03h_i09_c500_d3_m5_hard_adversarial__seed_42__1966b82020d5</t>
        </is>
      </c>
      <c r="B1198" s="10" t="inlineStr">
        <is>
          <t>2026-05-08T07:13:51Z</t>
        </is>
      </c>
      <c r="C1198" s="10" t="inlineStr">
        <is>
          <t>research_until_25000</t>
        </is>
      </c>
      <c r="D1198" s="10" t="inlineStr">
        <is>
          <t>lkh_mdmtsp_v3</t>
        </is>
      </c>
      <c r="E1198" s="10" t="inlineStr">
        <is>
          <t>g03h_i09_c500_d3_m5_hard_adversarial</t>
        </is>
      </c>
      <c r="F1198" s="10" t="inlineStr">
        <is>
          <t>adversarial</t>
        </is>
      </c>
      <c r="G1198" s="12" t="inlineStr">
        <is>
          <t>/Users/mrggrm/Documents/GitHub/MDMTSP-HSE-RESEARCH/instances/research/group_03_hard/g03h_i09_c500_d3_m5_hard_adversarial.json</t>
        </is>
      </c>
      <c r="H1198" s="10" t="inlineStr">
        <is>
          <t>instances/research/group_03_hard/g03h_i09_c500_d3_m5_hard_adversarial.json</t>
        </is>
      </c>
      <c r="I1198" s="13" t="n">
        <v>42</v>
      </c>
      <c r="J1198" s="10" t="n">
        <v>0</v>
      </c>
      <c r="K1198" s="13" t="n">
        <v>3</v>
      </c>
      <c r="L1198" s="13" t="n">
        <v>500</v>
      </c>
      <c r="M1198" s="13" t="n">
        <v>5</v>
      </c>
      <c r="N1198" s="10" t="b">
        <v>1</v>
      </c>
      <c r="O1198" s="14" t="n">
        <v>7520.492790124939</v>
      </c>
      <c r="P1198" s="10" t="b">
        <v>1</v>
      </c>
      <c r="Q1198" s="10" t="inlineStr">
        <is>
          <t>ok</t>
        </is>
      </c>
      <c r="R1198" s="13" t="n">
        <v>5</v>
      </c>
      <c r="S1198" s="10" t="n">
        <v>5032013</v>
      </c>
      <c r="T1198" s="14" t="n">
        <v>5032.013</v>
      </c>
      <c r="U1198" s="14" t="n">
        <v>5.032013</v>
      </c>
      <c r="V1198" s="14" t="n">
        <v>10064.026</v>
      </c>
      <c r="W1198" s="12" t="inlineStr">
        <is>
          <t>/Users/mrggrm/Documents/GitHub/MDMTSP-HSE-RESEARCH/results/runs/research_until_25000/lkh_mdmtsp_v3/research/group_03_hard/g03h_i09_c500_d3_m5_hard_adversarial/20260508T071351Z__research_until_25000__lkh_mdmtsp_v3__g03h_i09_c500_d3_m5_hard_adversarial__seed_42__1966b82020d5.json</t>
        </is>
      </c>
      <c r="X1198" s="10" t="inlineStr">
        <is>
          <t>results/runs/research_until_25000/lkh_mdmtsp_v3/research/group_03_hard/g03h_i09_c500_d3_m5_hard_adversarial/20260508T071351Z__research_until_25000__lkh_mdmtsp_v3__g03h_i09_c500_d3_m5_hard_adversarial__seed_42__1966b82020d5.json</t>
        </is>
      </c>
      <c r="Y1198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Z1198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7448.74508446</v>
      </c>
      <c r="AN1198" s="14" t="n">
        <v>0.489</v>
      </c>
      <c r="AO1198" s="15" t="n">
        <v>0.009632187012900162</v>
      </c>
      <c r="AP1198" s="10" t="n">
        <v>10290.41513292434</v>
      </c>
      <c r="AQ1198" s="15" t="n">
        <v>10289.41513292434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20260508T071356Z__research_until_25000__lkh_mdmtsp_v3__g03h_i10_c500_d2_m4_hard_adversarial__seed_42__45a0d3cf7566</t>
        </is>
      </c>
      <c r="B1199" s="10" t="inlineStr">
        <is>
          <t>2026-05-08T07:13:56Z</t>
        </is>
      </c>
      <c r="C1199" s="10" t="inlineStr">
        <is>
          <t>research_until_25000</t>
        </is>
      </c>
      <c r="D1199" s="10" t="inlineStr">
        <is>
          <t>lkh_mdmtsp_v3</t>
        </is>
      </c>
      <c r="E1199" s="10" t="inlineStr">
        <is>
          <t>g03h_i10_c500_d2_m4_hard_adversarial</t>
        </is>
      </c>
      <c r="F1199" s="10" t="inlineStr">
        <is>
          <t>adversarial</t>
        </is>
      </c>
      <c r="G1199" s="12" t="inlineStr">
        <is>
          <t>/Users/mrggrm/Documents/GitHub/MDMTSP-HSE-RESEARCH/instances/research/group_03_hard/g03h_i10_c500_d2_m4_hard_adversarial.json</t>
        </is>
      </c>
      <c r="H1199" s="10" t="inlineStr">
        <is>
          <t>instances/research/group_03_hard/g03h_i10_c500_d2_m4_hard_adversarial.json</t>
        </is>
      </c>
      <c r="I1199" s="13" t="n">
        <v>42</v>
      </c>
      <c r="J1199" s="10" t="n">
        <v>0</v>
      </c>
      <c r="K1199" s="13" t="n">
        <v>2</v>
      </c>
      <c r="L1199" s="13" t="n">
        <v>500</v>
      </c>
      <c r="M1199" s="13" t="n">
        <v>4</v>
      </c>
      <c r="N1199" s="10" t="b">
        <v>1</v>
      </c>
      <c r="O1199" s="14" t="n">
        <v>7827.02934363953</v>
      </c>
      <c r="P1199" s="10" t="b">
        <v>1</v>
      </c>
      <c r="Q1199" s="10" t="inlineStr">
        <is>
          <t>ok</t>
        </is>
      </c>
      <c r="R1199" s="13" t="n">
        <v>4</v>
      </c>
      <c r="S1199" s="10" t="n">
        <v>4827550</v>
      </c>
      <c r="T1199" s="14" t="n">
        <v>4827.55</v>
      </c>
      <c r="U1199" s="14" t="n">
        <v>4.82755</v>
      </c>
      <c r="V1199" s="14" t="n">
        <v>9655.1</v>
      </c>
      <c r="W1199" s="12" t="inlineStr">
        <is>
          <t>/Users/mrggrm/Documents/GitHub/MDMTSP-HSE-RESEARCH/results/runs/research_until_25000/lkh_mdmtsp_v3/research/group_03_hard/g03h_i10_c500_d2_m4_hard_adversarial/20260508T071356Z__research_until_25000__lkh_mdmtsp_v3__g03h_i10_c500_d2_m4_hard_adversarial__seed_42__45a0d3cf7566.json</t>
        </is>
      </c>
      <c r="X1199" s="10" t="inlineStr">
        <is>
          <t>results/runs/research_until_25000/lkh_mdmtsp_v3/research/group_03_hard/g03h_i10_c500_d2_m4_hard_adversarial/20260508T071356Z__research_until_25000__lkh_mdmtsp_v3__g03h_i10_c500_d2_m4_hard_adversarial__seed_42__45a0d3cf7566.json</t>
        </is>
      </c>
      <c r="Y1199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Z1199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7827.02934363953</v>
      </c>
      <c r="AN1199" s="14" t="n">
        <v>0.48</v>
      </c>
      <c r="AO1199" s="15" t="n">
        <v>0</v>
      </c>
      <c r="AP1199" s="10" t="n">
        <v>10057.39583333333</v>
      </c>
      <c r="AQ1199" s="15" t="n">
        <v>10056.39583333334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20260508T071401Z__research_until_25000__lkh_mdmtsp_v3__g03h_i11_c500_d3_m5_hard_adversarial__seed_42__1249e7a3dba9</t>
        </is>
      </c>
      <c r="B1200" s="10" t="inlineStr">
        <is>
          <t>2026-05-08T07:14:01Z</t>
        </is>
      </c>
      <c r="C1200" s="10" t="inlineStr">
        <is>
          <t>research_until_25000</t>
        </is>
      </c>
      <c r="D1200" s="10" t="inlineStr">
        <is>
          <t>lkh_mdmtsp_v3</t>
        </is>
      </c>
      <c r="E1200" s="10" t="inlineStr">
        <is>
          <t>g03h_i11_c500_d3_m5_hard_adversarial</t>
        </is>
      </c>
      <c r="F1200" s="10" t="inlineStr">
        <is>
          <t>adversarial</t>
        </is>
      </c>
      <c r="G1200" s="12" t="inlineStr">
        <is>
          <t>/Users/mrggrm/Documents/GitHub/MDMTSP-HSE-RESEARCH/instances/research/group_03_hard/g03h_i11_c500_d3_m5_hard_adversarial.json</t>
        </is>
      </c>
      <c r="H1200" s="10" t="inlineStr">
        <is>
          <t>instances/research/group_03_hard/g03h_i11_c500_d3_m5_hard_adversarial.json</t>
        </is>
      </c>
      <c r="I1200" s="13" t="n">
        <v>42</v>
      </c>
      <c r="J1200" s="10" t="n">
        <v>0</v>
      </c>
      <c r="K1200" s="13" t="n">
        <v>3</v>
      </c>
      <c r="L1200" s="13" t="n">
        <v>500</v>
      </c>
      <c r="M1200" s="13" t="n">
        <v>5</v>
      </c>
      <c r="N1200" s="10" t="b">
        <v>1</v>
      </c>
      <c r="O1200" s="14" t="n">
        <v>7595.280640860918</v>
      </c>
      <c r="P1200" s="10" t="b">
        <v>1</v>
      </c>
      <c r="Q1200" s="10" t="inlineStr">
        <is>
          <t>ok</t>
        </is>
      </c>
      <c r="R1200" s="13" t="n">
        <v>5</v>
      </c>
      <c r="S1200" s="10" t="n">
        <v>5051512</v>
      </c>
      <c r="T1200" s="14" t="n">
        <v>5051.512</v>
      </c>
      <c r="U1200" s="14" t="n">
        <v>5.051512</v>
      </c>
      <c r="V1200" s="14" t="n">
        <v>10103.024</v>
      </c>
      <c r="W1200" s="12" t="inlineStr">
        <is>
          <t>/Users/mrggrm/Documents/GitHub/MDMTSP-HSE-RESEARCH/results/runs/research_until_25000/lkh_mdmtsp_v3/research/group_03_hard/g03h_i11_c500_d3_m5_hard_adversarial/20260508T071401Z__research_until_25000__lkh_mdmtsp_v3__g03h_i11_c500_d3_m5_hard_adversarial__seed_42__1249e7a3dba9.json</t>
        </is>
      </c>
      <c r="X1200" s="10" t="inlineStr">
        <is>
          <t>results/runs/research_until_25000/lkh_mdmtsp_v3/research/group_03_hard/g03h_i11_c500_d3_m5_hard_adversarial/20260508T071401Z__research_until_25000__lkh_mdmtsp_v3__g03h_i11_c500_d3_m5_hard_adversarial__seed_42__1249e7a3dba9.json</t>
        </is>
      </c>
      <c r="Y1200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Z1200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7595.280640860918</v>
      </c>
      <c r="AN1200" s="14" t="n">
        <v>0.477</v>
      </c>
      <c r="AO1200" s="15" t="n">
        <v>0</v>
      </c>
      <c r="AP1200" s="10" t="n">
        <v>10590.17190775681</v>
      </c>
      <c r="AQ1200" s="15" t="n">
        <v>10589.17190775681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20260508T071406Z__research_until_25000__lkh_mdmtsp_v3__g03h_i12_c500_d2_m4_hard_adversarial__seed_42__8baddb6a4f7f</t>
        </is>
      </c>
      <c r="B1201" s="10" t="inlineStr">
        <is>
          <t>2026-05-08T07:14:06Z</t>
        </is>
      </c>
      <c r="C1201" s="10" t="inlineStr">
        <is>
          <t>research_until_25000</t>
        </is>
      </c>
      <c r="D1201" s="10" t="inlineStr">
        <is>
          <t>lkh_mdmtsp_v3</t>
        </is>
      </c>
      <c r="E1201" s="10" t="inlineStr">
        <is>
          <t>g03h_i12_c500_d2_m4_hard_adversarial</t>
        </is>
      </c>
      <c r="F1201" s="10" t="inlineStr">
        <is>
          <t>adversarial</t>
        </is>
      </c>
      <c r="G1201" s="12" t="inlineStr">
        <is>
          <t>/Users/mrggrm/Documents/GitHub/MDMTSP-HSE-RESEARCH/instances/research/group_03_hard/g03h_i12_c500_d2_m4_hard_adversarial.json</t>
        </is>
      </c>
      <c r="H1201" s="10" t="inlineStr">
        <is>
          <t>instances/research/group_03_hard/g03h_i12_c500_d2_m4_hard_adversarial.json</t>
        </is>
      </c>
      <c r="I1201" s="13" t="n">
        <v>42</v>
      </c>
      <c r="J1201" s="10" t="n">
        <v>0</v>
      </c>
      <c r="K1201" s="13" t="n">
        <v>2</v>
      </c>
      <c r="L1201" s="13" t="n">
        <v>500</v>
      </c>
      <c r="M1201" s="13" t="n">
        <v>4</v>
      </c>
      <c r="N1201" s="10" t="b">
        <v>1</v>
      </c>
      <c r="O1201" s="14" t="n">
        <v>7623.844705969441</v>
      </c>
      <c r="P1201" s="10" t="b">
        <v>1</v>
      </c>
      <c r="Q1201" s="10" t="inlineStr">
        <is>
          <t>ok</t>
        </is>
      </c>
      <c r="R1201" s="13" t="n">
        <v>4</v>
      </c>
      <c r="S1201" s="10" t="n">
        <v>4803278</v>
      </c>
      <c r="T1201" s="14" t="n">
        <v>4803.278</v>
      </c>
      <c r="U1201" s="14" t="n">
        <v>4.803278</v>
      </c>
      <c r="V1201" s="14" t="n">
        <v>9606.556</v>
      </c>
      <c r="W1201" s="12" t="inlineStr">
        <is>
          <t>/Users/mrggrm/Documents/GitHub/MDMTSP-HSE-RESEARCH/results/runs/research_until_25000/lkh_mdmtsp_v3/research/group_03_hard/g03h_i12_c500_d2_m4_hard_adversarial/20260508T071406Z__research_until_25000__lkh_mdmtsp_v3__g03h_i12_c500_d2_m4_hard_adversarial__seed_42__8baddb6a4f7f.json</t>
        </is>
      </c>
      <c r="X1201" s="10" t="inlineStr">
        <is>
          <t>results/runs/research_until_25000/lkh_mdmtsp_v3/research/group_03_hard/g03h_i12_c500_d2_m4_hard_adversarial/20260508T071406Z__research_until_25000__lkh_mdmtsp_v3__g03h_i12_c500_d2_m4_hard_adversarial__seed_42__8baddb6a4f7f.json</t>
        </is>
      </c>
      <c r="Y1201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Z1201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7552.562109254402</v>
      </c>
      <c r="AN1201" s="14" t="n">
        <v>0.477</v>
      </c>
      <c r="AO1201" s="15" t="n">
        <v>0.009438200664075767</v>
      </c>
      <c r="AP1201" s="10" t="n">
        <v>10069.76519916143</v>
      </c>
      <c r="AQ1201" s="15" t="n">
        <v>10068.76519916143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20260508T071411Z__research_until_25000__lkh_mdmtsp_v3__g03h_i13_c500_d3_m5_hard_adversarial__seed_42__0ea8554ffb7b</t>
        </is>
      </c>
      <c r="B1202" s="10" t="inlineStr">
        <is>
          <t>2026-05-08T07:14:11Z</t>
        </is>
      </c>
      <c r="C1202" s="10" t="inlineStr">
        <is>
          <t>research_until_25000</t>
        </is>
      </c>
      <c r="D1202" s="10" t="inlineStr">
        <is>
          <t>lkh_mdmtsp_v3</t>
        </is>
      </c>
      <c r="E1202" s="10" t="inlineStr">
        <is>
          <t>g03h_i13_c500_d3_m5_hard_adversarial</t>
        </is>
      </c>
      <c r="F1202" s="10" t="inlineStr">
        <is>
          <t>adversarial</t>
        </is>
      </c>
      <c r="G1202" s="12" t="inlineStr">
        <is>
          <t>/Users/mrggrm/Documents/GitHub/MDMTSP-HSE-RESEARCH/instances/research/group_03_hard/g03h_i13_c500_d3_m5_hard_adversarial.json</t>
        </is>
      </c>
      <c r="H1202" s="10" t="inlineStr">
        <is>
          <t>instances/research/group_03_hard/g03h_i13_c500_d3_m5_hard_adversarial.json</t>
        </is>
      </c>
      <c r="I1202" s="13" t="n">
        <v>42</v>
      </c>
      <c r="J1202" s="10" t="n">
        <v>0</v>
      </c>
      <c r="K1202" s="13" t="n">
        <v>3</v>
      </c>
      <c r="L1202" s="13" t="n">
        <v>500</v>
      </c>
      <c r="M1202" s="13" t="n">
        <v>5</v>
      </c>
      <c r="N1202" s="10" t="b">
        <v>1</v>
      </c>
      <c r="O1202" s="14" t="n">
        <v>10659.17215086658</v>
      </c>
      <c r="P1202" s="10" t="b">
        <v>1</v>
      </c>
      <c r="Q1202" s="10" t="inlineStr">
        <is>
          <t>ok</t>
        </is>
      </c>
      <c r="R1202" s="13" t="n">
        <v>5</v>
      </c>
      <c r="S1202" s="10" t="n">
        <v>5023567</v>
      </c>
      <c r="T1202" s="14" t="n">
        <v>5023.567</v>
      </c>
      <c r="U1202" s="14" t="n">
        <v>5.023567</v>
      </c>
      <c r="V1202" s="14" t="n">
        <v>10047.134</v>
      </c>
      <c r="W1202" s="12" t="inlineStr">
        <is>
          <t>/Users/mrggrm/Documents/GitHub/MDMTSP-HSE-RESEARCH/results/runs/research_until_25000/lkh_mdmtsp_v3/research/group_03_hard/g03h_i13_c500_d3_m5_hard_adversarial/20260508T071411Z__research_until_25000__lkh_mdmtsp_v3__g03h_i13_c500_d3_m5_hard_adversarial__seed_42__0ea8554ffb7b.json</t>
        </is>
      </c>
      <c r="X1202" s="10" t="inlineStr">
        <is>
          <t>results/runs/research_until_25000/lkh_mdmtsp_v3/research/group_03_hard/g03h_i13_c500_d3_m5_hard_adversarial/20260508T071411Z__research_until_25000__lkh_mdmtsp_v3__g03h_i13_c500_d3_m5_hard_adversarial__seed_42__0ea8554ffb7b.json</t>
        </is>
      </c>
      <c r="Y1202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Z1202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10289.95773183967</v>
      </c>
      <c r="AN1202" s="14" t="n">
        <v>0.464</v>
      </c>
      <c r="AO1202" s="15" t="n">
        <v>0.03588104330929036</v>
      </c>
      <c r="AP1202" s="10" t="n">
        <v>10826.65301724138</v>
      </c>
      <c r="AQ1202" s="15" t="n">
        <v>10825.65301724138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20260508T071416Z__research_until_25000__lkh_mdmtsp_v3__g03h_i14_c500_d2_m4_hard_adversarial__seed_42__62631fe97c1b</t>
        </is>
      </c>
      <c r="B1203" s="10" t="inlineStr">
        <is>
          <t>2026-05-08T07:14:16Z</t>
        </is>
      </c>
      <c r="C1203" s="10" t="inlineStr">
        <is>
          <t>research_until_25000</t>
        </is>
      </c>
      <c r="D1203" s="10" t="inlineStr">
        <is>
          <t>lkh_mdmtsp_v3</t>
        </is>
      </c>
      <c r="E1203" s="10" t="inlineStr">
        <is>
          <t>g03h_i14_c500_d2_m4_hard_adversarial</t>
        </is>
      </c>
      <c r="F1203" s="10" t="inlineStr">
        <is>
          <t>adversarial</t>
        </is>
      </c>
      <c r="G1203" s="12" t="inlineStr">
        <is>
          <t>/Users/mrggrm/Documents/GitHub/MDMTSP-HSE-RESEARCH/instances/research/group_03_hard/g03h_i14_c500_d2_m4_hard_adversarial.json</t>
        </is>
      </c>
      <c r="H1203" s="10" t="inlineStr">
        <is>
          <t>instances/research/group_03_hard/g03h_i14_c500_d2_m4_hard_adversarial.json</t>
        </is>
      </c>
      <c r="I1203" s="13" t="n">
        <v>42</v>
      </c>
      <c r="J1203" s="10" t="n">
        <v>0</v>
      </c>
      <c r="K1203" s="13" t="n">
        <v>2</v>
      </c>
      <c r="L1203" s="13" t="n">
        <v>500</v>
      </c>
      <c r="M1203" s="13" t="n">
        <v>4</v>
      </c>
      <c r="N1203" s="10" t="b">
        <v>1</v>
      </c>
      <c r="O1203" s="14" t="n">
        <v>10381.54044642887</v>
      </c>
      <c r="P1203" s="10" t="b">
        <v>1</v>
      </c>
      <c r="Q1203" s="10" t="inlineStr">
        <is>
          <t>ok</t>
        </is>
      </c>
      <c r="R1203" s="13" t="n">
        <v>4</v>
      </c>
      <c r="S1203" s="10" t="n">
        <v>4766984</v>
      </c>
      <c r="T1203" s="14" t="n">
        <v>4766.984</v>
      </c>
      <c r="U1203" s="14" t="n">
        <v>4.766984</v>
      </c>
      <c r="V1203" s="14" t="n">
        <v>9533.968000000001</v>
      </c>
      <c r="W1203" s="12" t="inlineStr">
        <is>
          <t>/Users/mrggrm/Documents/GitHub/MDMTSP-HSE-RESEARCH/results/runs/research_until_25000/lkh_mdmtsp_v3/research/group_03_hard/g03h_i14_c500_d2_m4_hard_adversarial/20260508T071416Z__research_until_25000__lkh_mdmtsp_v3__g03h_i14_c500_d2_m4_hard_adversarial__seed_42__62631fe97c1b.json</t>
        </is>
      </c>
      <c r="X1203" s="10" t="inlineStr">
        <is>
          <t>results/runs/research_until_25000/lkh_mdmtsp_v3/research/group_03_hard/g03h_i14_c500_d2_m4_hard_adversarial/20260508T071416Z__research_until_25000__lkh_mdmtsp_v3__g03h_i14_c500_d2_m4_hard_adversarial__seed_42__62631fe97c1b.json</t>
        </is>
      </c>
      <c r="Y1203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Z1203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10287.35500360224</v>
      </c>
      <c r="AN1203" s="14" t="n">
        <v>0.508</v>
      </c>
      <c r="AO1203" s="15" t="n">
        <v>0.009155457626732443</v>
      </c>
      <c r="AP1203" s="10" t="n">
        <v>9383.826771653545</v>
      </c>
      <c r="AQ1203" s="15" t="n">
        <v>9382.826771653545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20260508T071420Z__research_until_25000__lkh_mdmtsp_v3__g03h_i15_c500_d3_m5_hard_adversarial__seed_42__4ff03cd7029d</t>
        </is>
      </c>
      <c r="B1204" s="10" t="inlineStr">
        <is>
          <t>2026-05-08T07:14:20Z</t>
        </is>
      </c>
      <c r="C1204" s="10" t="inlineStr">
        <is>
          <t>research_until_25000</t>
        </is>
      </c>
      <c r="D1204" s="10" t="inlineStr">
        <is>
          <t>lkh_mdmtsp_v3</t>
        </is>
      </c>
      <c r="E1204" s="10" t="inlineStr">
        <is>
          <t>g03h_i15_c500_d3_m5_hard_adversarial</t>
        </is>
      </c>
      <c r="F1204" s="10" t="inlineStr">
        <is>
          <t>adversarial</t>
        </is>
      </c>
      <c r="G1204" s="12" t="inlineStr">
        <is>
          <t>/Users/mrggrm/Documents/GitHub/MDMTSP-HSE-RESEARCH/instances/research/group_03_hard/g03h_i15_c500_d3_m5_hard_adversarial.json</t>
        </is>
      </c>
      <c r="H1204" s="10" t="inlineStr">
        <is>
          <t>instances/research/group_03_hard/g03h_i15_c500_d3_m5_hard_adversarial.json</t>
        </is>
      </c>
      <c r="I1204" s="13" t="n">
        <v>42</v>
      </c>
      <c r="J1204" s="10" t="n">
        <v>0</v>
      </c>
      <c r="K1204" s="13" t="n">
        <v>3</v>
      </c>
      <c r="L1204" s="13" t="n">
        <v>500</v>
      </c>
      <c r="M1204" s="13" t="n">
        <v>5</v>
      </c>
      <c r="N1204" s="10" t="b">
        <v>1</v>
      </c>
      <c r="O1204" s="14" t="n">
        <v>10737.76315072781</v>
      </c>
      <c r="P1204" s="10" t="b">
        <v>1</v>
      </c>
      <c r="Q1204" s="10" t="inlineStr">
        <is>
          <t>ok</t>
        </is>
      </c>
      <c r="R1204" s="13" t="n">
        <v>5</v>
      </c>
      <c r="S1204" s="10" t="n">
        <v>5060685</v>
      </c>
      <c r="T1204" s="14" t="n">
        <v>5060.685</v>
      </c>
      <c r="U1204" s="14" t="n">
        <v>5.060685</v>
      </c>
      <c r="V1204" s="14" t="n">
        <v>10121.37</v>
      </c>
      <c r="W1204" s="12" t="inlineStr">
        <is>
          <t>/Users/mrggrm/Documents/GitHub/MDMTSP-HSE-RESEARCH/results/runs/research_until_25000/lkh_mdmtsp_v3/research/group_03_hard/g03h_i15_c500_d3_m5_hard_adversarial/20260508T071420Z__research_until_25000__lkh_mdmtsp_v3__g03h_i15_c500_d3_m5_hard_adversarial__seed_42__4ff03cd7029d.json</t>
        </is>
      </c>
      <c r="X1204" s="10" t="inlineStr">
        <is>
          <t>results/runs/research_until_25000/lkh_mdmtsp_v3/research/group_03_hard/g03h_i15_c500_d3_m5_hard_adversarial/20260508T071420Z__research_until_25000__lkh_mdmtsp_v3__g03h_i15_c500_d3_m5_hard_adversarial__seed_42__4ff03cd7029d.json</t>
        </is>
      </c>
      <c r="Y1204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Z1204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10147.63413175262</v>
      </c>
      <c r="AN1204" s="14" t="n">
        <v>0.499</v>
      </c>
      <c r="AO1204" s="15" t="n">
        <v>0.05815434527035524</v>
      </c>
      <c r="AP1204" s="10" t="n">
        <v>10141.65330661323</v>
      </c>
      <c r="AQ1204" s="15" t="n">
        <v>10140.65330661323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20260508T071425Z__research_until_25000__lkh_mdmtsp_v3__g03h_i16_c500_d2_m4_hard_adversarial__seed_42__7f0403d68a20</t>
        </is>
      </c>
      <c r="B1205" s="10" t="inlineStr">
        <is>
          <t>2026-05-08T07:14:25Z</t>
        </is>
      </c>
      <c r="C1205" s="10" t="inlineStr">
        <is>
          <t>research_until_25000</t>
        </is>
      </c>
      <c r="D1205" s="10" t="inlineStr">
        <is>
          <t>lkh_mdmtsp_v3</t>
        </is>
      </c>
      <c r="E1205" s="10" t="inlineStr">
        <is>
          <t>g03h_i16_c500_d2_m4_hard_adversarial</t>
        </is>
      </c>
      <c r="F1205" s="10" t="inlineStr">
        <is>
          <t>adversarial</t>
        </is>
      </c>
      <c r="G1205" s="12" t="inlineStr">
        <is>
          <t>/Users/mrggrm/Documents/GitHub/MDMTSP-HSE-RESEARCH/instances/research/group_03_hard/g03h_i16_c500_d2_m4_hard_adversarial.json</t>
        </is>
      </c>
      <c r="H1205" s="10" t="inlineStr">
        <is>
          <t>instances/research/group_03_hard/g03h_i16_c500_d2_m4_hard_adversarial.json</t>
        </is>
      </c>
      <c r="I1205" s="13" t="n">
        <v>42</v>
      </c>
      <c r="J1205" s="10" t="n">
        <v>0</v>
      </c>
      <c r="K1205" s="13" t="n">
        <v>2</v>
      </c>
      <c r="L1205" s="13" t="n">
        <v>500</v>
      </c>
      <c r="M1205" s="13" t="n">
        <v>4</v>
      </c>
      <c r="N1205" s="10" t="b">
        <v>1</v>
      </c>
      <c r="O1205" s="14" t="n">
        <v>10799.93267938599</v>
      </c>
      <c r="P1205" s="10" t="b">
        <v>1</v>
      </c>
      <c r="Q1205" s="10" t="inlineStr">
        <is>
          <t>ok</t>
        </is>
      </c>
      <c r="R1205" s="13" t="n">
        <v>4</v>
      </c>
      <c r="S1205" s="10" t="n">
        <v>4921281</v>
      </c>
      <c r="T1205" s="14" t="n">
        <v>4921.281</v>
      </c>
      <c r="U1205" s="14" t="n">
        <v>4.921281</v>
      </c>
      <c r="V1205" s="14" t="n">
        <v>9842.562</v>
      </c>
      <c r="W1205" s="12" t="inlineStr">
        <is>
          <t>/Users/mrggrm/Documents/GitHub/MDMTSP-HSE-RESEARCH/results/runs/research_until_25000/lkh_mdmtsp_v3/research/group_03_hard/g03h_i16_c500_d2_m4_hard_adversarial/20260508T071425Z__research_until_25000__lkh_mdmtsp_v3__g03h_i16_c500_d2_m4_hard_adversarial__seed_42__7f0403d68a20.json</t>
        </is>
      </c>
      <c r="X1205" s="10" t="inlineStr">
        <is>
          <t>results/runs/research_until_25000/lkh_mdmtsp_v3/research/group_03_hard/g03h_i16_c500_d2_m4_hard_adversarial/20260508T071425Z__research_until_25000__lkh_mdmtsp_v3__g03h_i16_c500_d2_m4_hard_adversarial__seed_42__7f0403d68a20.json</t>
        </is>
      </c>
      <c r="Y1205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Z1205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10423.47177657238</v>
      </c>
      <c r="AN1205" s="14" t="n">
        <v>0.478</v>
      </c>
      <c r="AO1205" s="15" t="n">
        <v>0.0361166520026211</v>
      </c>
      <c r="AP1205" s="10" t="n">
        <v>10295.5669456067</v>
      </c>
      <c r="AQ1205" s="15" t="n">
        <v>10294.5669456067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20260508T071430Z__research_until_25000__lkh_mdmtsp_v3__g03h_i17_c500_d3_m5_hard_adversarial__seed_42__48b7786f5adb</t>
        </is>
      </c>
      <c r="B1206" s="10" t="inlineStr">
        <is>
          <t>2026-05-08T07:14:30Z</t>
        </is>
      </c>
      <c r="C1206" s="10" t="inlineStr">
        <is>
          <t>research_until_25000</t>
        </is>
      </c>
      <c r="D1206" s="10" t="inlineStr">
        <is>
          <t>lkh_mdmtsp_v3</t>
        </is>
      </c>
      <c r="E1206" s="10" t="inlineStr">
        <is>
          <t>g03h_i17_c500_d3_m5_hard_adversarial</t>
        </is>
      </c>
      <c r="F1206" s="10" t="inlineStr">
        <is>
          <t>adversarial</t>
        </is>
      </c>
      <c r="G1206" s="12" t="inlineStr">
        <is>
          <t>/Users/mrggrm/Documents/GitHub/MDMTSP-HSE-RESEARCH/instances/research/group_03_hard/g03h_i17_c500_d3_m5_hard_adversarial.json</t>
        </is>
      </c>
      <c r="H1206" s="10" t="inlineStr">
        <is>
          <t>instances/research/group_03_hard/g03h_i17_c500_d3_m5_hard_adversarial.json</t>
        </is>
      </c>
      <c r="I1206" s="13" t="n">
        <v>42</v>
      </c>
      <c r="J1206" s="10" t="n">
        <v>0</v>
      </c>
      <c r="K1206" s="13" t="n">
        <v>3</v>
      </c>
      <c r="L1206" s="13" t="n">
        <v>500</v>
      </c>
      <c r="M1206" s="13" t="n">
        <v>5</v>
      </c>
      <c r="N1206" s="10" t="b">
        <v>1</v>
      </c>
      <c r="O1206" s="14" t="n">
        <v>10945.11517105229</v>
      </c>
      <c r="P1206" s="10" t="b">
        <v>1</v>
      </c>
      <c r="Q1206" s="10" t="inlineStr">
        <is>
          <t>ok</t>
        </is>
      </c>
      <c r="R1206" s="13" t="n">
        <v>5</v>
      </c>
      <c r="S1206" s="10" t="n">
        <v>5007687</v>
      </c>
      <c r="T1206" s="14" t="n">
        <v>5007.687</v>
      </c>
      <c r="U1206" s="14" t="n">
        <v>5.007687</v>
      </c>
      <c r="V1206" s="14" t="n">
        <v>10015.374</v>
      </c>
      <c r="W1206" s="12" t="inlineStr">
        <is>
          <t>/Users/mrggrm/Documents/GitHub/MDMTSP-HSE-RESEARCH/results/runs/research_until_25000/lkh_mdmtsp_v3/research/group_03_hard/g03h_i17_c500_d3_m5_hard_adversarial/20260508T071430Z__research_until_25000__lkh_mdmtsp_v3__g03h_i17_c500_d3_m5_hard_adversarial__seed_42__48b7786f5adb.json</t>
        </is>
      </c>
      <c r="X1206" s="10" t="inlineStr">
        <is>
          <t>results/runs/research_until_25000/lkh_mdmtsp_v3/research/group_03_hard/g03h_i17_c500_d3_m5_hard_adversarial/20260508T071430Z__research_until_25000__lkh_mdmtsp_v3__g03h_i17_c500_d3_m5_hard_adversarial__seed_42__48b7786f5adb.json</t>
        </is>
      </c>
      <c r="Y1206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Z1206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10681.85272101696</v>
      </c>
      <c r="AN1206" s="14" t="n">
        <v>0.521</v>
      </c>
      <c r="AO1206" s="15" t="n">
        <v>0.02464576669526205</v>
      </c>
      <c r="AP1206" s="10" t="n">
        <v>9611.68330134357</v>
      </c>
      <c r="AQ1206" s="15" t="n">
        <v>9610.68330134357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20260508T071435Z__research_until_25000__lkh_mdmtsp_v3__g03h_i18_c500_d3_m6_hard_adversarial__seed_42__ac833d99bca5</t>
        </is>
      </c>
      <c r="B1207" s="10" t="inlineStr">
        <is>
          <t>2026-05-08T07:14:35Z</t>
        </is>
      </c>
      <c r="C1207" s="10" t="inlineStr">
        <is>
          <t>research_until_25000</t>
        </is>
      </c>
      <c r="D1207" s="10" t="inlineStr">
        <is>
          <t>lkh_mdmtsp_v3</t>
        </is>
      </c>
      <c r="E1207" s="10" t="inlineStr">
        <is>
          <t>g03h_i18_c500_d3_m6_hard_adversarial</t>
        </is>
      </c>
      <c r="F1207" s="10" t="inlineStr">
        <is>
          <t>adversarial</t>
        </is>
      </c>
      <c r="G1207" s="12" t="inlineStr">
        <is>
          <t>/Users/mrggrm/Documents/GitHub/MDMTSP-HSE-RESEARCH/instances/research/group_03_hard/g03h_i18_c500_d3_m6_hard_adversarial.json</t>
        </is>
      </c>
      <c r="H1207" s="10" t="inlineStr">
        <is>
          <t>instances/research/group_03_hard/g03h_i18_c500_d3_m6_hard_adversarial.json</t>
        </is>
      </c>
      <c r="I1207" s="13" t="n">
        <v>42</v>
      </c>
      <c r="J1207" s="10" t="n">
        <v>0</v>
      </c>
      <c r="K1207" s="13" t="n">
        <v>3</v>
      </c>
      <c r="L1207" s="13" t="n">
        <v>500</v>
      </c>
      <c r="M1207" s="13" t="n">
        <v>6</v>
      </c>
      <c r="N1207" s="10" t="b">
        <v>1</v>
      </c>
      <c r="O1207" s="14" t="n">
        <v>10344.18367158598</v>
      </c>
      <c r="P1207" s="10" t="b">
        <v>1</v>
      </c>
      <c r="Q1207" s="10" t="inlineStr">
        <is>
          <t>ok</t>
        </is>
      </c>
      <c r="R1207" s="13" t="n">
        <v>6</v>
      </c>
      <c r="S1207" s="10" t="n">
        <v>5151645</v>
      </c>
      <c r="T1207" s="14" t="n">
        <v>5151.645</v>
      </c>
      <c r="U1207" s="14" t="n">
        <v>5.151645</v>
      </c>
      <c r="V1207" s="14" t="n">
        <v>10303.29</v>
      </c>
      <c r="W1207" s="12" t="inlineStr">
        <is>
          <t>/Users/mrggrm/Documents/GitHub/MDMTSP-HSE-RESEARCH/results/runs/research_until_25000/lkh_mdmtsp_v3/research/group_03_hard/g03h_i18_c500_d3_m6_hard_adversarial/20260508T071435Z__research_until_25000__lkh_mdmtsp_v3__g03h_i18_c500_d3_m6_hard_adversarial__seed_42__ac833d99bca5.json</t>
        </is>
      </c>
      <c r="X1207" s="10" t="inlineStr">
        <is>
          <t>results/runs/research_until_25000/lkh_mdmtsp_v3/research/group_03_hard/g03h_i18_c500_d3_m6_hard_adversarial/20260508T071435Z__research_until_25000__lkh_mdmtsp_v3__g03h_i18_c500_d3_m6_hard_adversarial__seed_42__ac833d99bca5.json</t>
        </is>
      </c>
      <c r="Y1207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Z1207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10229.58811056313</v>
      </c>
      <c r="AN1207" s="14" t="n">
        <v>0.658</v>
      </c>
      <c r="AO1207" s="15" t="n">
        <v>0.01120236316304093</v>
      </c>
      <c r="AP1207" s="10" t="n">
        <v>7829.247720364742</v>
      </c>
      <c r="AQ1207" s="15" t="n">
        <v>7828.247720364741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20260508T071441Z__research_until_25000__lkh_mdmtsp_v3__g03h_i19_c500_d2_m5_hard_adversarial__seed_42__380c276ec8b4</t>
        </is>
      </c>
      <c r="B1208" s="10" t="inlineStr">
        <is>
          <t>2026-05-08T07:14:41Z</t>
        </is>
      </c>
      <c r="C1208" s="10" t="inlineStr">
        <is>
          <t>research_until_25000</t>
        </is>
      </c>
      <c r="D1208" s="10" t="inlineStr">
        <is>
          <t>lkh_mdmtsp_v3</t>
        </is>
      </c>
      <c r="E1208" s="10" t="inlineStr">
        <is>
          <t>g03h_i19_c500_d2_m5_hard_adversarial</t>
        </is>
      </c>
      <c r="F1208" s="10" t="inlineStr">
        <is>
          <t>adversarial</t>
        </is>
      </c>
      <c r="G1208" s="12" t="inlineStr">
        <is>
          <t>/Users/mrggrm/Documents/GitHub/MDMTSP-HSE-RESEARCH/instances/research/group_03_hard/g03h_i19_c500_d2_m5_hard_adversarial.json</t>
        </is>
      </c>
      <c r="H1208" s="10" t="inlineStr">
        <is>
          <t>instances/research/group_03_hard/g03h_i19_c500_d2_m5_hard_adversarial.json</t>
        </is>
      </c>
      <c r="I1208" s="13" t="n">
        <v>42</v>
      </c>
      <c r="J1208" s="10" t="n">
        <v>0</v>
      </c>
      <c r="K1208" s="13" t="n">
        <v>2</v>
      </c>
      <c r="L1208" s="13" t="n">
        <v>500</v>
      </c>
      <c r="M1208" s="13" t="n">
        <v>5</v>
      </c>
      <c r="N1208" s="10" t="b">
        <v>1</v>
      </c>
      <c r="O1208" s="14" t="n">
        <v>10439.1709193381</v>
      </c>
      <c r="P1208" s="10" t="b">
        <v>1</v>
      </c>
      <c r="Q1208" s="10" t="inlineStr">
        <is>
          <t>ok</t>
        </is>
      </c>
      <c r="R1208" s="13" t="n">
        <v>5</v>
      </c>
      <c r="S1208" s="10" t="n">
        <v>4887330</v>
      </c>
      <c r="T1208" s="14" t="n">
        <v>4887.33</v>
      </c>
      <c r="U1208" s="14" t="n">
        <v>4.88733</v>
      </c>
      <c r="V1208" s="14" t="n">
        <v>9774.66</v>
      </c>
      <c r="W1208" s="12" t="inlineStr">
        <is>
          <t>/Users/mrggrm/Documents/GitHub/MDMTSP-HSE-RESEARCH/results/runs/research_until_25000/lkh_mdmtsp_v3/research/group_03_hard/g03h_i19_c500_d2_m5_hard_adversarial/20260508T071441Z__research_until_25000__lkh_mdmtsp_v3__g03h_i19_c500_d2_m5_hard_adversarial__seed_42__380c276ec8b4.json</t>
        </is>
      </c>
      <c r="X1208" s="10" t="inlineStr">
        <is>
          <t>results/runs/research_until_25000/lkh_mdmtsp_v3/research/group_03_hard/g03h_i19_c500_d2_m5_hard_adversarial/20260508T071441Z__research_until_25000__lkh_mdmtsp_v3__g03h_i19_c500_d2_m5_hard_adversarial__seed_42__380c276ec8b4.json</t>
        </is>
      </c>
      <c r="Y1208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Z1208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10404.81269271418</v>
      </c>
      <c r="AN1208" s="14" t="n">
        <v>0.516</v>
      </c>
      <c r="AO1208" s="15" t="n">
        <v>0.003302147538703347</v>
      </c>
      <c r="AP1208" s="10" t="n">
        <v>9471.569767441861</v>
      </c>
      <c r="AQ1208" s="15" t="n">
        <v>9470.569767441861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20260508T071445Z__research_until_25000__lkh_mdmtsp_v3__g03h_i20_c500_d3_m6_hard_adversarial__seed_42__4e4f22462595</t>
        </is>
      </c>
      <c r="B1209" s="10" t="inlineStr">
        <is>
          <t>2026-05-08T07:14:45Z</t>
        </is>
      </c>
      <c r="C1209" s="10" t="inlineStr">
        <is>
          <t>research_until_25000</t>
        </is>
      </c>
      <c r="D1209" s="10" t="inlineStr">
        <is>
          <t>lkh_mdmtsp_v3</t>
        </is>
      </c>
      <c r="E1209" s="10" t="inlineStr">
        <is>
          <t>g03h_i20_c500_d3_m6_hard_adversarial</t>
        </is>
      </c>
      <c r="F1209" s="10" t="inlineStr">
        <is>
          <t>adversarial</t>
        </is>
      </c>
      <c r="G1209" s="12" t="inlineStr">
        <is>
          <t>/Users/mrggrm/Documents/GitHub/MDMTSP-HSE-RESEARCH/instances/research/group_03_hard/g03h_i20_c500_d3_m6_hard_adversarial.json</t>
        </is>
      </c>
      <c r="H1209" s="10" t="inlineStr">
        <is>
          <t>instances/research/group_03_hard/g03h_i20_c500_d3_m6_hard_adversarial.json</t>
        </is>
      </c>
      <c r="I1209" s="13" t="n">
        <v>42</v>
      </c>
      <c r="J1209" s="10" t="n">
        <v>0</v>
      </c>
      <c r="K1209" s="13" t="n">
        <v>3</v>
      </c>
      <c r="L1209" s="13" t="n">
        <v>500</v>
      </c>
      <c r="M1209" s="13" t="n">
        <v>6</v>
      </c>
      <c r="N1209" s="10" t="b">
        <v>1</v>
      </c>
      <c r="O1209" s="14" t="n">
        <v>9987.12278985629</v>
      </c>
      <c r="P1209" s="10" t="b">
        <v>1</v>
      </c>
      <c r="Q1209" s="10" t="inlineStr">
        <is>
          <t>ok</t>
        </is>
      </c>
      <c r="R1209" s="13" t="n">
        <v>6</v>
      </c>
      <c r="S1209" s="10" t="n">
        <v>5004800</v>
      </c>
      <c r="T1209" s="14" t="n">
        <v>5004.8</v>
      </c>
      <c r="U1209" s="14" t="n">
        <v>5.0048</v>
      </c>
      <c r="V1209" s="14" t="n">
        <v>10009.6</v>
      </c>
      <c r="W1209" s="12" t="inlineStr">
        <is>
          <t>/Users/mrggrm/Documents/GitHub/MDMTSP-HSE-RESEARCH/results/runs/research_until_25000/lkh_mdmtsp_v3/research/group_03_hard/g03h_i20_c500_d3_m6_hard_adversarial/20260508T071445Z__research_until_25000__lkh_mdmtsp_v3__g03h_i20_c500_d3_m6_hard_adversarial__seed_42__4e4f22462595.json</t>
        </is>
      </c>
      <c r="X1209" s="10" t="inlineStr">
        <is>
          <t>results/runs/research_until_25000/lkh_mdmtsp_v3/research/group_03_hard/g03h_i20_c500_d3_m6_hard_adversarial/20260508T071445Z__research_until_25000__lkh_mdmtsp_v3__g03h_i20_c500_d3_m6_hard_adversarial__seed_42__4e4f22462595.json</t>
        </is>
      </c>
      <c r="Y1209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Z1209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9817.699896898053</v>
      </c>
      <c r="AN1209" s="14" t="n">
        <v>0.582</v>
      </c>
      <c r="AO1209" s="15" t="n">
        <v>0.01725688244063834</v>
      </c>
      <c r="AP1209" s="10" t="n">
        <v>8599.312714776634</v>
      </c>
      <c r="AQ1209" s="15" t="n">
        <v>8598.312714776632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20260508T071450Z__research_until_25000__lkh_mdmtsp_v3__g03h_i21_c500_d2_m5_hard_adversarial__seed_42__cfe9378c8607</t>
        </is>
      </c>
      <c r="B1210" s="10" t="inlineStr">
        <is>
          <t>2026-05-08T07:14:50Z</t>
        </is>
      </c>
      <c r="C1210" s="10" t="inlineStr">
        <is>
          <t>research_until_25000</t>
        </is>
      </c>
      <c r="D1210" s="10" t="inlineStr">
        <is>
          <t>lkh_mdmtsp_v3</t>
        </is>
      </c>
      <c r="E1210" s="10" t="inlineStr">
        <is>
          <t>g03h_i21_c500_d2_m5_hard_adversarial</t>
        </is>
      </c>
      <c r="F1210" s="10" t="inlineStr">
        <is>
          <t>adversarial</t>
        </is>
      </c>
      <c r="G1210" s="12" t="inlineStr">
        <is>
          <t>/Users/mrggrm/Documents/GitHub/MDMTSP-HSE-RESEARCH/instances/research/group_03_hard/g03h_i21_c500_d2_m5_hard_adversarial.json</t>
        </is>
      </c>
      <c r="H1210" s="10" t="inlineStr">
        <is>
          <t>instances/research/group_03_hard/g03h_i21_c500_d2_m5_hard_adversarial.json</t>
        </is>
      </c>
      <c r="I1210" s="13" t="n">
        <v>42</v>
      </c>
      <c r="J1210" s="10" t="n">
        <v>0</v>
      </c>
      <c r="K1210" s="13" t="n">
        <v>2</v>
      </c>
      <c r="L1210" s="13" t="n">
        <v>500</v>
      </c>
      <c r="M1210" s="13" t="n">
        <v>5</v>
      </c>
      <c r="N1210" s="10" t="b">
        <v>1</v>
      </c>
      <c r="O1210" s="14" t="n">
        <v>10010.82848664947</v>
      </c>
      <c r="P1210" s="10" t="b">
        <v>1</v>
      </c>
      <c r="Q1210" s="10" t="inlineStr">
        <is>
          <t>ok</t>
        </is>
      </c>
      <c r="R1210" s="13" t="n">
        <v>5</v>
      </c>
      <c r="S1210" s="10" t="n">
        <v>5053852</v>
      </c>
      <c r="T1210" s="14" t="n">
        <v>5053.852</v>
      </c>
      <c r="U1210" s="14" t="n">
        <v>5.053852</v>
      </c>
      <c r="V1210" s="14" t="n">
        <v>10107.704</v>
      </c>
      <c r="W1210" s="12" t="inlineStr">
        <is>
          <t>/Users/mrggrm/Documents/GitHub/MDMTSP-HSE-RESEARCH/results/runs/research_until_25000/lkh_mdmtsp_v3/research/group_03_hard/g03h_i21_c500_d2_m5_hard_adversarial/20260508T071450Z__research_until_25000__lkh_mdmtsp_v3__g03h_i21_c500_d2_m5_hard_adversarial__seed_42__cfe9378c8607.json</t>
        </is>
      </c>
      <c r="X1210" s="10" t="inlineStr">
        <is>
          <t>results/runs/research_until_25000/lkh_mdmtsp_v3/research/group_03_hard/g03h_i21_c500_d2_m5_hard_adversarial/20260508T071450Z__research_until_25000__lkh_mdmtsp_v3__g03h_i21_c500_d2_m5_hard_adversarial__seed_42__cfe9378c8607.json</t>
        </is>
      </c>
      <c r="Y1210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Z1210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10010.82848664947</v>
      </c>
      <c r="AN1210" s="14" t="n">
        <v>0.489</v>
      </c>
      <c r="AO1210" s="15" t="n">
        <v>0</v>
      </c>
      <c r="AP1210" s="10" t="n">
        <v>10335.07566462168</v>
      </c>
      <c r="AQ1210" s="15" t="n">
        <v>10334.07566462168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20260508T071455Z__research_until_25000__lkh_mdmtsp_v3__g03h_i22_c500_d2_m4_hard_adversarial__seed_42__d1c6dbf9a571</t>
        </is>
      </c>
      <c r="B1211" s="10" t="inlineStr">
        <is>
          <t>2026-05-08T07:14:55Z</t>
        </is>
      </c>
      <c r="C1211" s="10" t="inlineStr">
        <is>
          <t>research_until_25000</t>
        </is>
      </c>
      <c r="D1211" s="10" t="inlineStr">
        <is>
          <t>lkh_mdmtsp_v3</t>
        </is>
      </c>
      <c r="E1211" s="10" t="inlineStr">
        <is>
          <t>g03h_i22_c500_d2_m4_hard_adversarial</t>
        </is>
      </c>
      <c r="F1211" s="10" t="inlineStr">
        <is>
          <t>adversarial</t>
        </is>
      </c>
      <c r="G1211" s="12" t="inlineStr">
        <is>
          <t>/Users/mrggrm/Documents/GitHub/MDMTSP-HSE-RESEARCH/instances/research/group_03_hard/g03h_i22_c500_d2_m4_hard_adversarial.json</t>
        </is>
      </c>
      <c r="H1211" s="10" t="inlineStr">
        <is>
          <t>instances/research/group_03_hard/g03h_i22_c500_d2_m4_hard_adversarial.json</t>
        </is>
      </c>
      <c r="I1211" s="13" t="n">
        <v>42</v>
      </c>
      <c r="J1211" s="10" t="n">
        <v>0</v>
      </c>
      <c r="K1211" s="13" t="n">
        <v>2</v>
      </c>
      <c r="L1211" s="13" t="n">
        <v>500</v>
      </c>
      <c r="M1211" s="13" t="n">
        <v>4</v>
      </c>
      <c r="N1211" s="10" t="b">
        <v>1</v>
      </c>
      <c r="O1211" s="14" t="n">
        <v>10293.36841339595</v>
      </c>
      <c r="P1211" s="10" t="b">
        <v>1</v>
      </c>
      <c r="Q1211" s="10" t="inlineStr">
        <is>
          <t>ok</t>
        </is>
      </c>
      <c r="R1211" s="13" t="n">
        <v>4</v>
      </c>
      <c r="S1211" s="10" t="n">
        <v>4855525</v>
      </c>
      <c r="T1211" s="14" t="n">
        <v>4855.525</v>
      </c>
      <c r="U1211" s="14" t="n">
        <v>4.855525</v>
      </c>
      <c r="V1211" s="14" t="n">
        <v>9711.049999999999</v>
      </c>
      <c r="W1211" s="12" t="inlineStr">
        <is>
          <t>/Users/mrggrm/Documents/GitHub/MDMTSP-HSE-RESEARCH/results/runs/research_until_25000/lkh_mdmtsp_v3/research/group_03_hard/g03h_i22_c500_d2_m4_hard_adversarial/20260508T071455Z__research_until_25000__lkh_mdmtsp_v3__g03h_i22_c500_d2_m4_hard_adversarial__seed_42__d1c6dbf9a571.json</t>
        </is>
      </c>
      <c r="X1211" s="10" t="inlineStr">
        <is>
          <t>results/runs/research_until_25000/lkh_mdmtsp_v3/research/group_03_hard/g03h_i22_c500_d2_m4_hard_adversarial/20260508T071455Z__research_until_25000__lkh_mdmtsp_v3__g03h_i22_c500_d2_m4_hard_adversarial__seed_42__d1c6dbf9a571.json</t>
        </is>
      </c>
      <c r="Y1211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Z1211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9439.899291828271</v>
      </c>
      <c r="AN1211" s="14" t="n">
        <v>0.51</v>
      </c>
      <c r="AO1211" s="15" t="n">
        <v>0.09041082909713795</v>
      </c>
      <c r="AP1211" s="10" t="n">
        <v>9520.63725490196</v>
      </c>
      <c r="AQ1211" s="15" t="n">
        <v>9519.63725490196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20260508T071500Z__research_until_25000__lkh_mdmtsp_v3__g03h_i23_c500_d3_m5_hard_adversarial__seed_42__f44b6f4bd044</t>
        </is>
      </c>
      <c r="B1212" s="10" t="inlineStr">
        <is>
          <t>2026-05-08T07:15:00Z</t>
        </is>
      </c>
      <c r="C1212" s="10" t="inlineStr">
        <is>
          <t>research_until_25000</t>
        </is>
      </c>
      <c r="D1212" s="10" t="inlineStr">
        <is>
          <t>lkh_mdmtsp_v3</t>
        </is>
      </c>
      <c r="E1212" s="10" t="inlineStr">
        <is>
          <t>g03h_i23_c500_d3_m5_hard_adversarial</t>
        </is>
      </c>
      <c r="F1212" s="10" t="inlineStr">
        <is>
          <t>adversarial</t>
        </is>
      </c>
      <c r="G1212" s="12" t="inlineStr">
        <is>
          <t>/Users/mrggrm/Documents/GitHub/MDMTSP-HSE-RESEARCH/instances/research/group_03_hard/g03h_i23_c500_d3_m5_hard_adversarial.json</t>
        </is>
      </c>
      <c r="H1212" s="10" t="inlineStr">
        <is>
          <t>instances/research/group_03_hard/g03h_i23_c500_d3_m5_hard_adversarial.json</t>
        </is>
      </c>
      <c r="I1212" s="13" t="n">
        <v>42</v>
      </c>
      <c r="J1212" s="10" t="n">
        <v>0</v>
      </c>
      <c r="K1212" s="13" t="n">
        <v>3</v>
      </c>
      <c r="L1212" s="13" t="n">
        <v>500</v>
      </c>
      <c r="M1212" s="13" t="n">
        <v>5</v>
      </c>
      <c r="N1212" s="10" t="b">
        <v>1</v>
      </c>
      <c r="O1212" s="14" t="n">
        <v>10738.46459413236</v>
      </c>
      <c r="P1212" s="10" t="b">
        <v>1</v>
      </c>
      <c r="Q1212" s="10" t="inlineStr">
        <is>
          <t>ok</t>
        </is>
      </c>
      <c r="R1212" s="13" t="n">
        <v>5</v>
      </c>
      <c r="S1212" s="10" t="n">
        <v>4964869</v>
      </c>
      <c r="T1212" s="14" t="n">
        <v>4964.869</v>
      </c>
      <c r="U1212" s="14" t="n">
        <v>4.964869</v>
      </c>
      <c r="V1212" s="14" t="n">
        <v>9929.737999999999</v>
      </c>
      <c r="W1212" s="12" t="inlineStr">
        <is>
          <t>/Users/mrggrm/Documents/GitHub/MDMTSP-HSE-RESEARCH/results/runs/research_until_25000/lkh_mdmtsp_v3/research/group_03_hard/g03h_i23_c500_d3_m5_hard_adversarial/20260508T071500Z__research_until_25000__lkh_mdmtsp_v3__g03h_i23_c500_d3_m5_hard_adversarial__seed_42__f44b6f4bd044.json</t>
        </is>
      </c>
      <c r="X1212" s="10" t="inlineStr">
        <is>
          <t>results/runs/research_until_25000/lkh_mdmtsp_v3/research/group_03_hard/g03h_i23_c500_d3_m5_hard_adversarial/20260508T071500Z__research_until_25000__lkh_mdmtsp_v3__g03h_i23_c500_d3_m5_hard_adversarial__seed_42__f44b6f4bd044.json</t>
        </is>
      </c>
      <c r="Y1212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Z1212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10499.65375011213</v>
      </c>
      <c r="AN1212" s="14" t="n">
        <v>0.5629999999999999</v>
      </c>
      <c r="AO1212" s="15" t="n">
        <v>0.02274463993802428</v>
      </c>
      <c r="AP1212" s="10" t="n">
        <v>8818.595026642985</v>
      </c>
      <c r="AQ1212" s="15" t="n">
        <v>8817.595026642985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20260508T071505Z__research_until_25000__lkh_mdmtsp_v3__g03h_i24_c500_d2_m4_hard_adversarial__seed_42__8dcd538a5639</t>
        </is>
      </c>
      <c r="B1213" s="10" t="inlineStr">
        <is>
          <t>2026-05-08T07:15:05Z</t>
        </is>
      </c>
      <c r="C1213" s="10" t="inlineStr">
        <is>
          <t>research_until_25000</t>
        </is>
      </c>
      <c r="D1213" s="10" t="inlineStr">
        <is>
          <t>lkh_mdmtsp_v3</t>
        </is>
      </c>
      <c r="E1213" s="10" t="inlineStr">
        <is>
          <t>g03h_i24_c500_d2_m4_hard_adversarial</t>
        </is>
      </c>
      <c r="F1213" s="10" t="inlineStr">
        <is>
          <t>adversarial</t>
        </is>
      </c>
      <c r="G1213" s="12" t="inlineStr">
        <is>
          <t>/Users/mrggrm/Documents/GitHub/MDMTSP-HSE-RESEARCH/instances/research/group_03_hard/g03h_i24_c500_d2_m4_hard_adversarial.json</t>
        </is>
      </c>
      <c r="H1213" s="10" t="inlineStr">
        <is>
          <t>instances/research/group_03_hard/g03h_i24_c500_d2_m4_hard_adversarial.json</t>
        </is>
      </c>
      <c r="I1213" s="13" t="n">
        <v>42</v>
      </c>
      <c r="J1213" s="10" t="n">
        <v>0</v>
      </c>
      <c r="K1213" s="13" t="n">
        <v>2</v>
      </c>
      <c r="L1213" s="13" t="n">
        <v>500</v>
      </c>
      <c r="M1213" s="13" t="n">
        <v>4</v>
      </c>
      <c r="N1213" s="10" t="b">
        <v>1</v>
      </c>
      <c r="O1213" s="14" t="n">
        <v>10131.51979147001</v>
      </c>
      <c r="P1213" s="10" t="b">
        <v>1</v>
      </c>
      <c r="Q1213" s="10" t="inlineStr">
        <is>
          <t>ok</t>
        </is>
      </c>
      <c r="R1213" s="13" t="n">
        <v>4</v>
      </c>
      <c r="S1213" s="10" t="n">
        <v>4787219</v>
      </c>
      <c r="T1213" s="14" t="n">
        <v>4787.219</v>
      </c>
      <c r="U1213" s="14" t="n">
        <v>4.787219</v>
      </c>
      <c r="V1213" s="14" t="n">
        <v>9574.438</v>
      </c>
      <c r="W1213" s="12" t="inlineStr">
        <is>
          <t>/Users/mrggrm/Documents/GitHub/MDMTSP-HSE-RESEARCH/results/runs/research_until_25000/lkh_mdmtsp_v3/research/group_03_hard/g03h_i24_c500_d2_m4_hard_adversarial/20260508T071505Z__research_until_25000__lkh_mdmtsp_v3__g03h_i24_c500_d2_m4_hard_adversarial__seed_42__8dcd538a5639.json</t>
        </is>
      </c>
      <c r="X1213" s="10" t="inlineStr">
        <is>
          <t>results/runs/research_until_25000/lkh_mdmtsp_v3/research/group_03_hard/g03h_i24_c500_d2_m4_hard_adversarial/20260508T071505Z__research_until_25000__lkh_mdmtsp_v3__g03h_i24_c500_d2_m4_hard_adversarial__seed_42__8dcd538a5639.json</t>
        </is>
      </c>
      <c r="Y1213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Z1213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9902.325777326505</v>
      </c>
      <c r="AN1213" s="14" t="n">
        <v>0.506</v>
      </c>
      <c r="AO1213" s="15" t="n">
        <v>0.02314547302294343</v>
      </c>
      <c r="AP1213" s="10" t="n">
        <v>9460.907114624506</v>
      </c>
      <c r="AQ1213" s="15" t="n">
        <v>9459.907114624506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20260508T071510Z__research_until_25000__lkh_mdmtsp_v3__g03h_i25_c500_d3_m5_hard_adversarial__seed_42__9976ef20490e</t>
        </is>
      </c>
      <c r="B1214" s="10" t="inlineStr">
        <is>
          <t>2026-05-08T07:15:10Z</t>
        </is>
      </c>
      <c r="C1214" s="10" t="inlineStr">
        <is>
          <t>research_until_25000</t>
        </is>
      </c>
      <c r="D1214" s="10" t="inlineStr">
        <is>
          <t>lkh_mdmtsp_v3</t>
        </is>
      </c>
      <c r="E1214" s="10" t="inlineStr">
        <is>
          <t>g03h_i25_c500_d3_m5_hard_adversarial</t>
        </is>
      </c>
      <c r="F1214" s="10" t="inlineStr">
        <is>
          <t>adversarial</t>
        </is>
      </c>
      <c r="G1214" s="12" t="inlineStr">
        <is>
          <t>/Users/mrggrm/Documents/GitHub/MDMTSP-HSE-RESEARCH/instances/research/group_03_hard/g03h_i25_c500_d3_m5_hard_adversarial.json</t>
        </is>
      </c>
      <c r="H1214" s="10" t="inlineStr">
        <is>
          <t>instances/research/group_03_hard/g03h_i25_c500_d3_m5_hard_adversarial.json</t>
        </is>
      </c>
      <c r="I1214" s="13" t="n">
        <v>42</v>
      </c>
      <c r="J1214" s="10" t="n">
        <v>0</v>
      </c>
      <c r="K1214" s="13" t="n">
        <v>3</v>
      </c>
      <c r="L1214" s="13" t="n">
        <v>500</v>
      </c>
      <c r="M1214" s="13" t="n">
        <v>5</v>
      </c>
      <c r="N1214" s="10" t="b">
        <v>1</v>
      </c>
      <c r="O1214" s="14" t="n">
        <v>10993.05008426539</v>
      </c>
      <c r="P1214" s="10" t="b">
        <v>1</v>
      </c>
      <c r="Q1214" s="10" t="inlineStr">
        <is>
          <t>ok</t>
        </is>
      </c>
      <c r="R1214" s="13" t="n">
        <v>5</v>
      </c>
      <c r="S1214" s="10" t="n">
        <v>4950844</v>
      </c>
      <c r="T1214" s="14" t="n">
        <v>4950.844</v>
      </c>
      <c r="U1214" s="14" t="n">
        <v>4.950844</v>
      </c>
      <c r="V1214" s="14" t="n">
        <v>9901.688</v>
      </c>
      <c r="W1214" s="12" t="inlineStr">
        <is>
          <t>/Users/mrggrm/Documents/GitHub/MDMTSP-HSE-RESEARCH/results/runs/research_until_25000/lkh_mdmtsp_v3/research/group_03_hard/g03h_i25_c500_d3_m5_hard_adversarial/20260508T071510Z__research_until_25000__lkh_mdmtsp_v3__g03h_i25_c500_d3_m5_hard_adversarial__seed_42__9976ef20490e.json</t>
        </is>
      </c>
      <c r="X1214" s="10" t="inlineStr">
        <is>
          <t>results/runs/research_until_25000/lkh_mdmtsp_v3/research/group_03_hard/g03h_i25_c500_d3_m5_hard_adversarial/20260508T071510Z__research_until_25000__lkh_mdmtsp_v3__g03h_i25_c500_d3_m5_hard_adversarial__seed_42__9976ef20490e.json</t>
        </is>
      </c>
      <c r="Y1214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Z1214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9864.866126557283</v>
      </c>
      <c r="AN1214" s="14" t="n">
        <v>0.635</v>
      </c>
      <c r="AO1214" s="15" t="n">
        <v>0.1143638386202644</v>
      </c>
      <c r="AP1214" s="10" t="n">
        <v>7796.604724409449</v>
      </c>
      <c r="AQ1214" s="15" t="n">
        <v>7795.604724409449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20260508T071515Z__research_until_25000__lkh_mdmtsp_v3__g03t_i01_c750_d4_m5_trap__seed_42__35dfad811119</t>
        </is>
      </c>
      <c r="B1215" s="10" t="inlineStr">
        <is>
          <t>2026-05-08T07:15:15Z</t>
        </is>
      </c>
      <c r="C1215" s="10" t="inlineStr">
        <is>
          <t>research_until_25000</t>
        </is>
      </c>
      <c r="D1215" s="10" t="inlineStr">
        <is>
          <t>lkh_mdmtsp_v3</t>
        </is>
      </c>
      <c r="E1215" s="10" t="inlineStr">
        <is>
          <t>g03t_i01_c750_d4_m5_trap</t>
        </is>
      </c>
      <c r="F1215" s="10" t="n"/>
      <c r="G1215" s="12" t="inlineStr">
        <is>
          <t>/Users/mrggrm/Documents/GitHub/MDMTSP-HSE-RESEARCH/instances/research/group_03_traps/g03t_i01_c750_d4_m5_trap.json</t>
        </is>
      </c>
      <c r="H1215" s="10" t="inlineStr">
        <is>
          <t>instances/research/group_03_traps/g03t_i01_c750_d4_m5_trap.json</t>
        </is>
      </c>
      <c r="I1215" s="13" t="n">
        <v>42</v>
      </c>
      <c r="J1215" s="10" t="n">
        <v>0</v>
      </c>
      <c r="K1215" s="13" t="n">
        <v>4</v>
      </c>
      <c r="L1215" s="13" t="n">
        <v>750</v>
      </c>
      <c r="M1215" s="13" t="n">
        <v>5</v>
      </c>
      <c r="N1215" s="10" t="b">
        <v>1</v>
      </c>
      <c r="O1215" s="14" t="n">
        <v>15297.30801400999</v>
      </c>
      <c r="P1215" s="10" t="b">
        <v>1</v>
      </c>
      <c r="Q1215" s="10" t="inlineStr">
        <is>
          <t>ok</t>
        </is>
      </c>
      <c r="R1215" s="13" t="n">
        <v>5</v>
      </c>
      <c r="S1215" s="10" t="n">
        <v>16784945</v>
      </c>
      <c r="T1215" s="14" t="n">
        <v>16784.945</v>
      </c>
      <c r="U1215" s="14" t="n">
        <v>16.784945</v>
      </c>
      <c r="V1215" s="14" t="n">
        <v>22379.92666666667</v>
      </c>
      <c r="W1215" s="12" t="inlineStr">
        <is>
          <t>/Users/mrggrm/Documents/GitHub/MDMTSP-HSE-RESEARCH/results/runs/research_until_25000/lkh_mdmtsp_v3/research/group_03_traps/g03t_i01_c750_d4_m5_trap/20260508T071515Z__research_until_25000__lkh_mdmtsp_v3__g03t_i01_c750_d4_m5_trap__seed_42__35dfad811119.json</t>
        </is>
      </c>
      <c r="X1215" s="10" t="inlineStr">
        <is>
          <t>results/runs/research_until_25000/lkh_mdmtsp_v3/research/group_03_traps/g03t_i01_c750_d4_m5_trap/20260508T071515Z__research_until_25000__lkh_mdmtsp_v3__g03t_i01_c750_d4_m5_trap__seed_42__35dfad811119.json</t>
        </is>
      </c>
      <c r="Y1215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Z1215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13872.21024271448</v>
      </c>
      <c r="AN1215" s="14" t="n">
        <v>1.247</v>
      </c>
      <c r="AO1215" s="15" t="n">
        <v>0.1027304046263247</v>
      </c>
      <c r="AP1215" s="10" t="n">
        <v>13460.2606255012</v>
      </c>
      <c r="AQ1215" s="15" t="n">
        <v>13459.2606255012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20260508T071532Z__research_until_25000__lkh_mdmtsp_v3__g03t_i02_c750_d3_m4_trap__seed_42__00864e8581bd</t>
        </is>
      </c>
      <c r="B1216" s="10" t="inlineStr">
        <is>
          <t>2026-05-08T07:15:32Z</t>
        </is>
      </c>
      <c r="C1216" s="10" t="inlineStr">
        <is>
          <t>research_until_25000</t>
        </is>
      </c>
      <c r="D1216" s="10" t="inlineStr">
        <is>
          <t>lkh_mdmtsp_v3</t>
        </is>
      </c>
      <c r="E1216" s="10" t="inlineStr">
        <is>
          <t>g03t_i02_c750_d3_m4_trap</t>
        </is>
      </c>
      <c r="F1216" s="10" t="n"/>
      <c r="G1216" s="12" t="inlineStr">
        <is>
          <t>/Users/mrggrm/Documents/GitHub/MDMTSP-HSE-RESEARCH/instances/research/group_03_traps/g03t_i02_c750_d3_m4_trap.json</t>
        </is>
      </c>
      <c r="H1216" s="10" t="inlineStr">
        <is>
          <t>instances/research/group_03_traps/g03t_i02_c750_d3_m4_trap.json</t>
        </is>
      </c>
      <c r="I1216" s="13" t="n">
        <v>42</v>
      </c>
      <c r="J1216" s="10" t="n">
        <v>0</v>
      </c>
      <c r="K1216" s="13" t="n">
        <v>3</v>
      </c>
      <c r="L1216" s="13" t="n">
        <v>750</v>
      </c>
      <c r="M1216" s="13" t="n">
        <v>4</v>
      </c>
      <c r="N1216" s="10" t="b">
        <v>1</v>
      </c>
      <c r="O1216" s="14" t="n">
        <v>14203.59666940762</v>
      </c>
      <c r="P1216" s="10" t="b">
        <v>1</v>
      </c>
      <c r="Q1216" s="10" t="inlineStr">
        <is>
          <t>ok</t>
        </is>
      </c>
      <c r="R1216" s="13" t="n">
        <v>4</v>
      </c>
      <c r="S1216" s="10" t="n">
        <v>16407454</v>
      </c>
      <c r="T1216" s="14" t="n">
        <v>16407.454</v>
      </c>
      <c r="U1216" s="14" t="n">
        <v>16.407454</v>
      </c>
      <c r="V1216" s="14" t="n">
        <v>21876.60533333333</v>
      </c>
      <c r="W1216" s="12" t="inlineStr">
        <is>
          <t>/Users/mrggrm/Documents/GitHub/MDMTSP-HSE-RESEARCH/results/runs/research_until_25000/lkh_mdmtsp_v3/research/group_03_traps/g03t_i02_c750_d3_m4_trap/20260508T071532Z__research_until_25000__lkh_mdmtsp_v3__g03t_i02_c750_d3_m4_trap__seed_42__00864e8581bd.json</t>
        </is>
      </c>
      <c r="X1216" s="10" t="inlineStr">
        <is>
          <t>results/runs/research_until_25000/lkh_mdmtsp_v3/research/group_03_traps/g03t_i02_c750_d3_m4_trap/20260508T071532Z__research_until_25000__lkh_mdmtsp_v3__g03t_i02_c750_d3_m4_trap__seed_42__00864e8581bd.json</t>
        </is>
      </c>
      <c r="Y1216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Z1216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13887.92179386642</v>
      </c>
      <c r="AN1216" s="14" t="n">
        <v>1.174</v>
      </c>
      <c r="AO1216" s="15" t="n">
        <v>0.02273017376009563</v>
      </c>
      <c r="AP1216" s="10" t="n">
        <v>13975.68483816014</v>
      </c>
      <c r="AQ1216" s="15" t="n">
        <v>13974.68483816014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20260508T071548Z__research_until_25000__lkh_mdmtsp_v3__g03t_i03_c750_d2_m3_trap__seed_42__36159adb5369</t>
        </is>
      </c>
      <c r="B1217" s="10" t="inlineStr">
        <is>
          <t>2026-05-08T07:15:48Z</t>
        </is>
      </c>
      <c r="C1217" s="10" t="inlineStr">
        <is>
          <t>research_until_25000</t>
        </is>
      </c>
      <c r="D1217" s="10" t="inlineStr">
        <is>
          <t>lkh_mdmtsp_v3</t>
        </is>
      </c>
      <c r="E1217" s="10" t="inlineStr">
        <is>
          <t>g03t_i03_c750_d2_m3_trap</t>
        </is>
      </c>
      <c r="F1217" s="10" t="n"/>
      <c r="G1217" s="12" t="inlineStr">
        <is>
          <t>/Users/mrggrm/Documents/GitHub/MDMTSP-HSE-RESEARCH/instances/research/group_03_traps/g03t_i03_c750_d2_m3_trap.json</t>
        </is>
      </c>
      <c r="H1217" s="10" t="inlineStr">
        <is>
          <t>instances/research/group_03_traps/g03t_i03_c750_d2_m3_trap.json</t>
        </is>
      </c>
      <c r="I1217" s="13" t="n">
        <v>42</v>
      </c>
      <c r="J1217" s="10" t="n">
        <v>0</v>
      </c>
      <c r="K1217" s="13" t="n">
        <v>2</v>
      </c>
      <c r="L1217" s="13" t="n">
        <v>750</v>
      </c>
      <c r="M1217" s="13" t="n">
        <v>3</v>
      </c>
      <c r="N1217" s="10" t="b">
        <v>1</v>
      </c>
      <c r="O1217" s="14" t="n">
        <v>13450.37342218664</v>
      </c>
      <c r="P1217" s="10" t="b">
        <v>1</v>
      </c>
      <c r="Q1217" s="10" t="inlineStr">
        <is>
          <t>ok</t>
        </is>
      </c>
      <c r="R1217" s="13" t="n">
        <v>3</v>
      </c>
      <c r="S1217" s="10" t="n">
        <v>15779615</v>
      </c>
      <c r="T1217" s="14" t="n">
        <v>15779.615</v>
      </c>
      <c r="U1217" s="14" t="n">
        <v>15.779615</v>
      </c>
      <c r="V1217" s="14" t="n">
        <v>21039.48666666667</v>
      </c>
      <c r="W1217" s="12" t="inlineStr">
        <is>
          <t>/Users/mrggrm/Documents/GitHub/MDMTSP-HSE-RESEARCH/results/runs/research_until_25000/lkh_mdmtsp_v3/research/group_03_traps/g03t_i03_c750_d2_m3_trap/20260508T071548Z__research_until_25000__lkh_mdmtsp_v3__g03t_i03_c750_d2_m3_trap__seed_42__36159adb5369.json</t>
        </is>
      </c>
      <c r="X1217" s="10" t="inlineStr">
        <is>
          <t>results/runs/research_until_25000/lkh_mdmtsp_v3/research/group_03_traps/g03t_i03_c750_d2_m3_trap/20260508T071548Z__research_until_25000__lkh_mdmtsp_v3__g03t_i03_c750_d2_m3_trap__seed_42__36159adb5369.json</t>
        </is>
      </c>
      <c r="Y1217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Z1217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13450.37342218664</v>
      </c>
      <c r="AN1217" s="14" t="n">
        <v>1.091</v>
      </c>
      <c r="AO1217" s="15" t="n">
        <v>0</v>
      </c>
      <c r="AP1217" s="10" t="n">
        <v>14463.44179651696</v>
      </c>
      <c r="AQ1217" s="15" t="n">
        <v>14462.44179651696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20260508T071604Z__research_until_25000__lkh_mdmtsp_v3__g03t_i04_c750_d4_m5_trap__seed_42__d27613959e82</t>
        </is>
      </c>
      <c r="B1218" s="10" t="inlineStr">
        <is>
          <t>2026-05-08T07:16:04Z</t>
        </is>
      </c>
      <c r="C1218" s="10" t="inlineStr">
        <is>
          <t>research_until_25000</t>
        </is>
      </c>
      <c r="D1218" s="10" t="inlineStr">
        <is>
          <t>lkh_mdmtsp_v3</t>
        </is>
      </c>
      <c r="E1218" s="10" t="inlineStr">
        <is>
          <t>g03t_i04_c750_d4_m5_trap</t>
        </is>
      </c>
      <c r="F1218" s="10" t="n"/>
      <c r="G1218" s="12" t="inlineStr">
        <is>
          <t>/Users/mrggrm/Documents/GitHub/MDMTSP-HSE-RESEARCH/instances/research/group_03_traps/g03t_i04_c750_d4_m5_trap.json</t>
        </is>
      </c>
      <c r="H1218" s="10" t="inlineStr">
        <is>
          <t>instances/research/group_03_traps/g03t_i04_c750_d4_m5_trap.json</t>
        </is>
      </c>
      <c r="I1218" s="13" t="n">
        <v>42</v>
      </c>
      <c r="J1218" s="10" t="n">
        <v>0</v>
      </c>
      <c r="K1218" s="13" t="n">
        <v>4</v>
      </c>
      <c r="L1218" s="13" t="n">
        <v>750</v>
      </c>
      <c r="M1218" s="13" t="n">
        <v>5</v>
      </c>
      <c r="N1218" s="10" t="b">
        <v>1</v>
      </c>
      <c r="O1218" s="14" t="n">
        <v>15147.34855486286</v>
      </c>
      <c r="P1218" s="10" t="b">
        <v>1</v>
      </c>
      <c r="Q1218" s="10" t="inlineStr">
        <is>
          <t>ok</t>
        </is>
      </c>
      <c r="R1218" s="13" t="n">
        <v>5</v>
      </c>
      <c r="S1218" s="10" t="n">
        <v>16529547</v>
      </c>
      <c r="T1218" s="14" t="n">
        <v>16529.547</v>
      </c>
      <c r="U1218" s="14" t="n">
        <v>16.529547</v>
      </c>
      <c r="V1218" s="14" t="n">
        <v>22039.396</v>
      </c>
      <c r="W1218" s="12" t="inlineStr">
        <is>
          <t>/Users/mrggrm/Documents/GitHub/MDMTSP-HSE-RESEARCH/results/runs/research_until_25000/lkh_mdmtsp_v3/research/group_03_traps/g03t_i04_c750_d4_m5_trap/20260508T071604Z__research_until_25000__lkh_mdmtsp_v3__g03t_i04_c750_d4_m5_trap__seed_42__d27613959e82.json</t>
        </is>
      </c>
      <c r="X1218" s="10" t="inlineStr">
        <is>
          <t>results/runs/research_until_25000/lkh_mdmtsp_v3/research/group_03_traps/g03t_i04_c750_d4_m5_trap/20260508T071604Z__research_until_25000__lkh_mdmtsp_v3__g03t_i04_c750_d4_m5_trap__seed_42__d27613959e82.json</t>
        </is>
      </c>
      <c r="Y1218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Z1218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13873.91549181512</v>
      </c>
      <c r="AN1218" s="14" t="n">
        <v>1.047</v>
      </c>
      <c r="AO1218" s="15" t="n">
        <v>0.09178613375575168</v>
      </c>
      <c r="AP1218" s="10" t="n">
        <v>15787.5329512894</v>
      </c>
      <c r="AQ1218" s="15" t="n">
        <v>15786.5329512894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20260508T071621Z__research_until_25000__lkh_mdmtsp_v3__g03t_i05_c750_d3_m4_trap__seed_42__de3e716c1266</t>
        </is>
      </c>
      <c r="B1219" s="10" t="inlineStr">
        <is>
          <t>2026-05-08T07:16:21Z</t>
        </is>
      </c>
      <c r="C1219" s="10" t="inlineStr">
        <is>
          <t>research_until_25000</t>
        </is>
      </c>
      <c r="D1219" s="10" t="inlineStr">
        <is>
          <t>lkh_mdmtsp_v3</t>
        </is>
      </c>
      <c r="E1219" s="10" t="inlineStr">
        <is>
          <t>g03t_i05_c750_d3_m4_trap</t>
        </is>
      </c>
      <c r="F1219" s="10" t="n"/>
      <c r="G1219" s="12" t="inlineStr">
        <is>
          <t>/Users/mrggrm/Documents/GitHub/MDMTSP-HSE-RESEARCH/instances/research/group_03_traps/g03t_i05_c750_d3_m4_trap.json</t>
        </is>
      </c>
      <c r="H1219" s="10" t="inlineStr">
        <is>
          <t>instances/research/group_03_traps/g03t_i05_c750_d3_m4_trap.json</t>
        </is>
      </c>
      <c r="I1219" s="13" t="n">
        <v>42</v>
      </c>
      <c r="J1219" s="10" t="n">
        <v>0</v>
      </c>
      <c r="K1219" s="13" t="n">
        <v>3</v>
      </c>
      <c r="L1219" s="13" t="n">
        <v>750</v>
      </c>
      <c r="M1219" s="13" t="n">
        <v>4</v>
      </c>
      <c r="N1219" s="10" t="b">
        <v>1</v>
      </c>
      <c r="O1219" s="14" t="n">
        <v>14773.72887644597</v>
      </c>
      <c r="P1219" s="10" t="b">
        <v>1</v>
      </c>
      <c r="Q1219" s="10" t="inlineStr">
        <is>
          <t>ok</t>
        </is>
      </c>
      <c r="R1219" s="13" t="n">
        <v>4</v>
      </c>
      <c r="S1219" s="10" t="n">
        <v>16361210</v>
      </c>
      <c r="T1219" s="14" t="n">
        <v>16361.21</v>
      </c>
      <c r="U1219" s="14" t="n">
        <v>16.36121</v>
      </c>
      <c r="V1219" s="14" t="n">
        <v>21814.94666666667</v>
      </c>
      <c r="W1219" s="12" t="inlineStr">
        <is>
          <t>/Users/mrggrm/Documents/GitHub/MDMTSP-HSE-RESEARCH/results/runs/research_until_25000/lkh_mdmtsp_v3/research/group_03_traps/g03t_i05_c750_d3_m4_trap/20260508T071621Z__research_until_25000__lkh_mdmtsp_v3__g03t_i05_c750_d3_m4_trap__seed_42__de3e716c1266.json</t>
        </is>
      </c>
      <c r="X1219" s="10" t="inlineStr">
        <is>
          <t>results/runs/research_until_25000/lkh_mdmtsp_v3/research/group_03_traps/g03t_i05_c750_d3_m4_trap/20260508T071621Z__research_until_25000__lkh_mdmtsp_v3__g03t_i05_c750_d3_m4_trap__seed_42__de3e716c1266.json</t>
        </is>
      </c>
      <c r="Y1219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Z1219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13725.49328668117</v>
      </c>
      <c r="AN1219" s="14" t="n">
        <v>1.156</v>
      </c>
      <c r="AO1219" s="15" t="n">
        <v>0.07637143291469059</v>
      </c>
      <c r="AP1219" s="10" t="n">
        <v>14153.29584775087</v>
      </c>
      <c r="AQ1219" s="15" t="n">
        <v>14152.29584775086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20260508T071637Z__research_until_25000__lkh_mdmtsp_v3__g03t_i06_c750_d2_m3_trap__seed_42__6aeed96be799</t>
        </is>
      </c>
      <c r="B1220" s="10" t="inlineStr">
        <is>
          <t>2026-05-08T07:16:37Z</t>
        </is>
      </c>
      <c r="C1220" s="10" t="inlineStr">
        <is>
          <t>research_until_25000</t>
        </is>
      </c>
      <c r="D1220" s="10" t="inlineStr">
        <is>
          <t>lkh_mdmtsp_v3</t>
        </is>
      </c>
      <c r="E1220" s="10" t="inlineStr">
        <is>
          <t>g03t_i06_c750_d2_m3_trap</t>
        </is>
      </c>
      <c r="F1220" s="10" t="n"/>
      <c r="G1220" s="12" t="inlineStr">
        <is>
          <t>/Users/mrggrm/Documents/GitHub/MDMTSP-HSE-RESEARCH/instances/research/group_03_traps/g03t_i06_c750_d2_m3_trap.json</t>
        </is>
      </c>
      <c r="H1220" s="10" t="inlineStr">
        <is>
          <t>instances/research/group_03_traps/g03t_i06_c750_d2_m3_trap.json</t>
        </is>
      </c>
      <c r="I1220" s="13" t="n">
        <v>42</v>
      </c>
      <c r="J1220" s="10" t="n">
        <v>0</v>
      </c>
      <c r="K1220" s="13" t="n">
        <v>2</v>
      </c>
      <c r="L1220" s="13" t="n">
        <v>750</v>
      </c>
      <c r="M1220" s="13" t="n">
        <v>3</v>
      </c>
      <c r="N1220" s="10" t="b">
        <v>1</v>
      </c>
      <c r="O1220" s="14" t="n">
        <v>14761.34179832225</v>
      </c>
      <c r="P1220" s="10" t="b">
        <v>1</v>
      </c>
      <c r="Q1220" s="10" t="inlineStr">
        <is>
          <t>ok</t>
        </is>
      </c>
      <c r="R1220" s="13" t="n">
        <v>3</v>
      </c>
      <c r="S1220" s="10" t="n">
        <v>15809480</v>
      </c>
      <c r="T1220" s="14" t="n">
        <v>15809.48</v>
      </c>
      <c r="U1220" s="14" t="n">
        <v>15.80948</v>
      </c>
      <c r="V1220" s="14" t="n">
        <v>21079.30666666667</v>
      </c>
      <c r="W1220" s="12" t="inlineStr">
        <is>
          <t>/Users/mrggrm/Documents/GitHub/MDMTSP-HSE-RESEARCH/results/runs/research_until_25000/lkh_mdmtsp_v3/research/group_03_traps/g03t_i06_c750_d2_m3_trap/20260508T071637Z__research_until_25000__lkh_mdmtsp_v3__g03t_i06_c750_d2_m3_trap__seed_42__6aeed96be799.json</t>
        </is>
      </c>
      <c r="X1220" s="10" t="inlineStr">
        <is>
          <t>results/runs/research_until_25000/lkh_mdmtsp_v3/research/group_03_traps/g03t_i06_c750_d2_m3_trap/20260508T071637Z__research_until_25000__lkh_mdmtsp_v3__g03t_i06_c750_d2_m3_trap__seed_42__6aeed96be799.json</t>
        </is>
      </c>
      <c r="Y1220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Z1220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14473.65699646988</v>
      </c>
      <c r="AN1220" s="14" t="n">
        <v>1.046</v>
      </c>
      <c r="AO1220" s="15" t="n">
        <v>0.01987644186417676</v>
      </c>
      <c r="AP1220" s="10" t="n">
        <v>15114.22562141491</v>
      </c>
      <c r="AQ1220" s="15" t="n">
        <v>15113.22562141491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20260508T071653Z__research_until_25000__lkh_mdmtsp_v3__g03t_i07_c750_d4_m5_trap__seed_42__6eb8bcf8df0d</t>
        </is>
      </c>
      <c r="B1221" s="10" t="inlineStr">
        <is>
          <t>2026-05-08T07:16:53Z</t>
        </is>
      </c>
      <c r="C1221" s="10" t="inlineStr">
        <is>
          <t>research_until_25000</t>
        </is>
      </c>
      <c r="D1221" s="10" t="inlineStr">
        <is>
          <t>lkh_mdmtsp_v3</t>
        </is>
      </c>
      <c r="E1221" s="10" t="inlineStr">
        <is>
          <t>g03t_i07_c750_d4_m5_trap</t>
        </is>
      </c>
      <c r="F1221" s="10" t="n"/>
      <c r="G1221" s="12" t="inlineStr">
        <is>
          <t>/Users/mrggrm/Documents/GitHub/MDMTSP-HSE-RESEARCH/instances/research/group_03_traps/g03t_i07_c750_d4_m5_trap.json</t>
        </is>
      </c>
      <c r="H1221" s="10" t="inlineStr">
        <is>
          <t>instances/research/group_03_traps/g03t_i07_c750_d4_m5_trap.json</t>
        </is>
      </c>
      <c r="I1221" s="13" t="n">
        <v>42</v>
      </c>
      <c r="J1221" s="10" t="n">
        <v>0</v>
      </c>
      <c r="K1221" s="13" t="n">
        <v>4</v>
      </c>
      <c r="L1221" s="13" t="n">
        <v>750</v>
      </c>
      <c r="M1221" s="13" t="n">
        <v>5</v>
      </c>
      <c r="N1221" s="10" t="b">
        <v>1</v>
      </c>
      <c r="O1221" s="14" t="n">
        <v>14548.5837473029</v>
      </c>
      <c r="P1221" s="10" t="b">
        <v>1</v>
      </c>
      <c r="Q1221" s="10" t="inlineStr">
        <is>
          <t>ok</t>
        </is>
      </c>
      <c r="R1221" s="13" t="n">
        <v>5</v>
      </c>
      <c r="S1221" s="10" t="n">
        <v>16193143</v>
      </c>
      <c r="T1221" s="14" t="n">
        <v>16193.143</v>
      </c>
      <c r="U1221" s="14" t="n">
        <v>16.193143</v>
      </c>
      <c r="V1221" s="14" t="n">
        <v>21590.85733333333</v>
      </c>
      <c r="W1221" s="12" t="inlineStr">
        <is>
          <t>/Users/mrggrm/Documents/GitHub/MDMTSP-HSE-RESEARCH/results/runs/research_until_25000/lkh_mdmtsp_v3/research/group_03_traps/g03t_i07_c750_d4_m5_trap/20260508T071653Z__research_until_25000__lkh_mdmtsp_v3__g03t_i07_c750_d4_m5_trap__seed_42__6eb8bcf8df0d.json</t>
        </is>
      </c>
      <c r="X1221" s="10" t="inlineStr">
        <is>
          <t>results/runs/research_until_25000/lkh_mdmtsp_v3/research/group_03_traps/g03t_i07_c750_d4_m5_trap/20260508T071653Z__research_until_25000__lkh_mdmtsp_v3__g03t_i07_c750_d4_m5_trap__seed_42__6eb8bcf8df0d.json</t>
        </is>
      </c>
      <c r="Y1221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Z1221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13531.98220632358</v>
      </c>
      <c r="AN1221" s="14" t="n">
        <v>1.017</v>
      </c>
      <c r="AO1221" s="15" t="n">
        <v>0.0751258408028541</v>
      </c>
      <c r="AP1221" s="10" t="n">
        <v>15922.46116027532</v>
      </c>
      <c r="AQ1221" s="15" t="n">
        <v>15921.46116027532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20260508T071709Z__research_until_25000__lkh_mdmtsp_v3__g03t_i08_c750_d4_m5_trap__seed_42__05e5c4ba0a65</t>
        </is>
      </c>
      <c r="B1222" s="10" t="inlineStr">
        <is>
          <t>2026-05-08T07:17:09Z</t>
        </is>
      </c>
      <c r="C1222" s="10" t="inlineStr">
        <is>
          <t>research_until_25000</t>
        </is>
      </c>
      <c r="D1222" s="10" t="inlineStr">
        <is>
          <t>lkh_mdmtsp_v3</t>
        </is>
      </c>
      <c r="E1222" s="10" t="inlineStr">
        <is>
          <t>g03t_i08_c750_d4_m5_trap</t>
        </is>
      </c>
      <c r="F1222" s="10" t="n"/>
      <c r="G1222" s="12" t="inlineStr">
        <is>
          <t>/Users/mrggrm/Documents/GitHub/MDMTSP-HSE-RESEARCH/instances/research/group_03_traps/g03t_i08_c750_d4_m5_trap.json</t>
        </is>
      </c>
      <c r="H1222" s="10" t="inlineStr">
        <is>
          <t>instances/research/group_03_traps/g03t_i08_c750_d4_m5_trap.json</t>
        </is>
      </c>
      <c r="I1222" s="13" t="n">
        <v>42</v>
      </c>
      <c r="J1222" s="10" t="n">
        <v>0</v>
      </c>
      <c r="K1222" s="13" t="n">
        <v>4</v>
      </c>
      <c r="L1222" s="13" t="n">
        <v>750</v>
      </c>
      <c r="M1222" s="13" t="n">
        <v>5</v>
      </c>
      <c r="N1222" s="10" t="b">
        <v>1</v>
      </c>
      <c r="O1222" s="14" t="n">
        <v>18088.4789077473</v>
      </c>
      <c r="P1222" s="10" t="b">
        <v>1</v>
      </c>
      <c r="Q1222" s="10" t="inlineStr">
        <is>
          <t>ok</t>
        </is>
      </c>
      <c r="R1222" s="13" t="n">
        <v>5</v>
      </c>
      <c r="S1222" s="10" t="n">
        <v>16151946</v>
      </c>
      <c r="T1222" s="14" t="n">
        <v>16151.946</v>
      </c>
      <c r="U1222" s="14" t="n">
        <v>16.151946</v>
      </c>
      <c r="V1222" s="14" t="n">
        <v>21535.928</v>
      </c>
      <c r="W1222" s="12" t="inlineStr">
        <is>
          <t>/Users/mrggrm/Documents/GitHub/MDMTSP-HSE-RESEARCH/results/runs/research_until_25000/lkh_mdmtsp_v3/research/group_03_traps/g03t_i08_c750_d4_m5_trap/20260508T071709Z__research_until_25000__lkh_mdmtsp_v3__g03t_i08_c750_d4_m5_trap__seed_42__05e5c4ba0a65.json</t>
        </is>
      </c>
      <c r="X1222" s="10" t="inlineStr">
        <is>
          <t>results/runs/research_until_25000/lkh_mdmtsp_v3/research/group_03_traps/g03t_i08_c750_d4_m5_trap/20260508T071709Z__research_until_25000__lkh_mdmtsp_v3__g03t_i08_c750_d4_m5_trap__seed_42__05e5c4ba0a65.json</t>
        </is>
      </c>
      <c r="Y1222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Z1222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17396.66827666048</v>
      </c>
      <c r="AN1222" s="14" t="n">
        <v>1.442</v>
      </c>
      <c r="AO1222" s="15" t="n">
        <v>0.0397668461618571</v>
      </c>
      <c r="AP1222" s="10" t="n">
        <v>11201.0721220527</v>
      </c>
      <c r="AQ1222" s="15" t="n">
        <v>11200.0721220527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20260508T071725Z__research_until_25000__lkh_mdmtsp_v3__g03t_i09_c750_d3_m4_trap__seed_42__54bdcedac3bc</t>
        </is>
      </c>
      <c r="B1223" s="10" t="inlineStr">
        <is>
          <t>2026-05-08T07:17:25Z</t>
        </is>
      </c>
      <c r="C1223" s="10" t="inlineStr">
        <is>
          <t>research_until_25000</t>
        </is>
      </c>
      <c r="D1223" s="10" t="inlineStr">
        <is>
          <t>lkh_mdmtsp_v3</t>
        </is>
      </c>
      <c r="E1223" s="10" t="inlineStr">
        <is>
          <t>g03t_i09_c750_d3_m4_trap</t>
        </is>
      </c>
      <c r="F1223" s="10" t="n"/>
      <c r="G1223" s="12" t="inlineStr">
        <is>
          <t>/Users/mrggrm/Documents/GitHub/MDMTSP-HSE-RESEARCH/instances/research/group_03_traps/g03t_i09_c750_d3_m4_trap.json</t>
        </is>
      </c>
      <c r="H1223" s="10" t="inlineStr">
        <is>
          <t>instances/research/group_03_traps/g03t_i09_c750_d3_m4_trap.json</t>
        </is>
      </c>
      <c r="I1223" s="13" t="n">
        <v>42</v>
      </c>
      <c r="J1223" s="10" t="n">
        <v>0</v>
      </c>
      <c r="K1223" s="13" t="n">
        <v>3</v>
      </c>
      <c r="L1223" s="13" t="n">
        <v>750</v>
      </c>
      <c r="M1223" s="13" t="n">
        <v>4</v>
      </c>
      <c r="N1223" s="10" t="b">
        <v>1</v>
      </c>
      <c r="O1223" s="14" t="n">
        <v>17846.38012251155</v>
      </c>
      <c r="P1223" s="10" t="b">
        <v>1</v>
      </c>
      <c r="Q1223" s="10" t="inlineStr">
        <is>
          <t>ok</t>
        </is>
      </c>
      <c r="R1223" s="13" t="n">
        <v>4</v>
      </c>
      <c r="S1223" s="10" t="n">
        <v>16108394</v>
      </c>
      <c r="T1223" s="14" t="n">
        <v>16108.394</v>
      </c>
      <c r="U1223" s="14" t="n">
        <v>16.108394</v>
      </c>
      <c r="V1223" s="14" t="n">
        <v>21477.85866666667</v>
      </c>
      <c r="W1223" s="12" t="inlineStr">
        <is>
          <t>/Users/mrggrm/Documents/GitHub/MDMTSP-HSE-RESEARCH/results/runs/research_until_25000/lkh_mdmtsp_v3/research/group_03_traps/g03t_i09_c750_d3_m4_trap/20260508T071725Z__research_until_25000__lkh_mdmtsp_v3__g03t_i09_c750_d3_m4_trap__seed_42__54bdcedac3bc.json</t>
        </is>
      </c>
      <c r="X1223" s="10" t="inlineStr">
        <is>
          <t>results/runs/research_until_25000/lkh_mdmtsp_v3/research/group_03_traps/g03t_i09_c750_d3_m4_trap/20260508T071725Z__research_until_25000__lkh_mdmtsp_v3__g03t_i09_c750_d3_m4_trap__seed_42__54bdcedac3bc.json</t>
        </is>
      </c>
      <c r="Y1223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Z1223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16982.34581160214</v>
      </c>
      <c r="AN1223" s="14" t="n">
        <v>1.087</v>
      </c>
      <c r="AO1223" s="15" t="n">
        <v>0.05087838396972929</v>
      </c>
      <c r="AP1223" s="10" t="n">
        <v>14819.12971481141</v>
      </c>
      <c r="AQ1223" s="15" t="n">
        <v>14818.12971481141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20260508T071741Z__research_until_25000__lkh_mdmtsp_v3__g03t_i10_c750_d2_m3_trap__seed_42__01d0cd3038e3</t>
        </is>
      </c>
      <c r="B1224" s="10" t="inlineStr">
        <is>
          <t>2026-05-08T07:17:41Z</t>
        </is>
      </c>
      <c r="C1224" s="10" t="inlineStr">
        <is>
          <t>research_until_25000</t>
        </is>
      </c>
      <c r="D1224" s="10" t="inlineStr">
        <is>
          <t>lkh_mdmtsp_v3</t>
        </is>
      </c>
      <c r="E1224" s="10" t="inlineStr">
        <is>
          <t>g03t_i10_c750_d2_m3_trap</t>
        </is>
      </c>
      <c r="F1224" s="10" t="n"/>
      <c r="G1224" s="12" t="inlineStr">
        <is>
          <t>/Users/mrggrm/Documents/GitHub/MDMTSP-HSE-RESEARCH/instances/research/group_03_traps/g03t_i10_c750_d2_m3_trap.json</t>
        </is>
      </c>
      <c r="H1224" s="10" t="inlineStr">
        <is>
          <t>instances/research/group_03_traps/g03t_i10_c750_d2_m3_trap.json</t>
        </is>
      </c>
      <c r="I1224" s="13" t="n">
        <v>42</v>
      </c>
      <c r="J1224" s="10" t="n">
        <v>0</v>
      </c>
      <c r="K1224" s="13" t="n">
        <v>2</v>
      </c>
      <c r="L1224" s="13" t="n">
        <v>750</v>
      </c>
      <c r="M1224" s="13" t="n">
        <v>3</v>
      </c>
      <c r="N1224" s="10" t="b">
        <v>1</v>
      </c>
      <c r="O1224" s="14" t="n">
        <v>17142.69140160039</v>
      </c>
      <c r="P1224" s="10" t="b">
        <v>1</v>
      </c>
      <c r="Q1224" s="10" t="inlineStr">
        <is>
          <t>ok</t>
        </is>
      </c>
      <c r="R1224" s="13" t="n">
        <v>3</v>
      </c>
      <c r="S1224" s="10" t="n">
        <v>15639150</v>
      </c>
      <c r="T1224" s="14" t="n">
        <v>15639.15</v>
      </c>
      <c r="U1224" s="14" t="n">
        <v>15.63915</v>
      </c>
      <c r="V1224" s="14" t="n">
        <v>20852.2</v>
      </c>
      <c r="W1224" s="12" t="inlineStr">
        <is>
          <t>/Users/mrggrm/Documents/GitHub/MDMTSP-HSE-RESEARCH/results/runs/research_until_25000/lkh_mdmtsp_v3/research/group_03_traps/g03t_i10_c750_d2_m3_trap/20260508T071741Z__research_until_25000__lkh_mdmtsp_v3__g03t_i10_c750_d2_m3_trap__seed_42__01d0cd3038e3.json</t>
        </is>
      </c>
      <c r="X1224" s="10" t="inlineStr">
        <is>
          <t>results/runs/research_until_25000/lkh_mdmtsp_v3/research/group_03_traps/g03t_i10_c750_d2_m3_trap/20260508T071741Z__research_until_25000__lkh_mdmtsp_v3__g03t_i10_c750_d2_m3_trap__seed_42__01d0cd3038e3.json</t>
        </is>
      </c>
      <c r="Y1224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Z1224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16969.47426298607</v>
      </c>
      <c r="AN1224" s="14" t="n">
        <v>1.069</v>
      </c>
      <c r="AO1224" s="15" t="n">
        <v>0.01020757248750709</v>
      </c>
      <c r="AP1224" s="10" t="n">
        <v>14629.70065481759</v>
      </c>
      <c r="AQ1224" s="15" t="n">
        <v>14628.70065481759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20260508T071757Z__research_until_25000__lkh_mdmtsp_v3__g03t_i11_c750_d4_m5_trap__seed_42__3268c641a855</t>
        </is>
      </c>
      <c r="B1225" s="10" t="inlineStr">
        <is>
          <t>2026-05-08T07:17:57Z</t>
        </is>
      </c>
      <c r="C1225" s="10" t="inlineStr">
        <is>
          <t>research_until_25000</t>
        </is>
      </c>
      <c r="D1225" s="10" t="inlineStr">
        <is>
          <t>lkh_mdmtsp_v3</t>
        </is>
      </c>
      <c r="E1225" s="10" t="inlineStr">
        <is>
          <t>g03t_i11_c750_d4_m5_trap</t>
        </is>
      </c>
      <c r="F1225" s="10" t="n"/>
      <c r="G1225" s="12" t="inlineStr">
        <is>
          <t>/Users/mrggrm/Documents/GitHub/MDMTSP-HSE-RESEARCH/instances/research/group_03_traps/g03t_i11_c750_d4_m5_trap.json</t>
        </is>
      </c>
      <c r="H1225" s="10" t="inlineStr">
        <is>
          <t>instances/research/group_03_traps/g03t_i11_c750_d4_m5_trap.json</t>
        </is>
      </c>
      <c r="I1225" s="13" t="n">
        <v>42</v>
      </c>
      <c r="J1225" s="10" t="n">
        <v>0</v>
      </c>
      <c r="K1225" s="13" t="n">
        <v>4</v>
      </c>
      <c r="L1225" s="13" t="n">
        <v>750</v>
      </c>
      <c r="M1225" s="13" t="n">
        <v>5</v>
      </c>
      <c r="N1225" s="10" t="b">
        <v>1</v>
      </c>
      <c r="O1225" s="14" t="n">
        <v>18702.53294990632</v>
      </c>
      <c r="P1225" s="10" t="b">
        <v>1</v>
      </c>
      <c r="Q1225" s="10" t="inlineStr">
        <is>
          <t>ok</t>
        </is>
      </c>
      <c r="R1225" s="13" t="n">
        <v>5</v>
      </c>
      <c r="S1225" s="10" t="n">
        <v>16548984</v>
      </c>
      <c r="T1225" s="14" t="n">
        <v>16548.984</v>
      </c>
      <c r="U1225" s="14" t="n">
        <v>16.548984</v>
      </c>
      <c r="V1225" s="14" t="n">
        <v>22065.312</v>
      </c>
      <c r="W1225" s="12" t="inlineStr">
        <is>
          <t>/Users/mrggrm/Documents/GitHub/MDMTSP-HSE-RESEARCH/results/runs/research_until_25000/lkh_mdmtsp_v3/research/group_03_traps/g03t_i11_c750_d4_m5_trap/20260508T071757Z__research_until_25000__lkh_mdmtsp_v3__g03t_i11_c750_d4_m5_trap__seed_42__3268c641a855.json</t>
        </is>
      </c>
      <c r="X1225" s="10" t="inlineStr">
        <is>
          <t>results/runs/research_until_25000/lkh_mdmtsp_v3/research/group_03_traps/g03t_i11_c750_d4_m5_trap/20260508T071757Z__research_until_25000__lkh_mdmtsp_v3__g03t_i11_c750_d4_m5_trap__seed_42__3268c641a855.json</t>
        </is>
      </c>
      <c r="Y1225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Z1225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17282.47498070866</v>
      </c>
      <c r="AN1225" s="14" t="n">
        <v>1.157</v>
      </c>
      <c r="AO1225" s="15" t="n">
        <v>0.08216751193233479</v>
      </c>
      <c r="AP1225" s="10" t="n">
        <v>14303.35695764909</v>
      </c>
      <c r="AQ1225" s="15" t="n">
        <v>14302.35695764909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20260508T071813Z__research_until_25000__lkh_mdmtsp_v3__g03t_i12_c750_d3_m4_trap__seed_42__500b1fa38573</t>
        </is>
      </c>
      <c r="B1226" s="10" t="inlineStr">
        <is>
          <t>2026-05-08T07:18:13Z</t>
        </is>
      </c>
      <c r="C1226" s="10" t="inlineStr">
        <is>
          <t>research_until_25000</t>
        </is>
      </c>
      <c r="D1226" s="10" t="inlineStr">
        <is>
          <t>lkh_mdmtsp_v3</t>
        </is>
      </c>
      <c r="E1226" s="10" t="inlineStr">
        <is>
          <t>g03t_i12_c750_d3_m4_trap</t>
        </is>
      </c>
      <c r="F1226" s="10" t="n"/>
      <c r="G1226" s="12" t="inlineStr">
        <is>
          <t>/Users/mrggrm/Documents/GitHub/MDMTSP-HSE-RESEARCH/instances/research/group_03_traps/g03t_i12_c750_d3_m4_trap.json</t>
        </is>
      </c>
      <c r="H1226" s="10" t="inlineStr">
        <is>
          <t>instances/research/group_03_traps/g03t_i12_c750_d3_m4_trap.json</t>
        </is>
      </c>
      <c r="I1226" s="13" t="n">
        <v>42</v>
      </c>
      <c r="J1226" s="10" t="n">
        <v>0</v>
      </c>
      <c r="K1226" s="13" t="n">
        <v>3</v>
      </c>
      <c r="L1226" s="13" t="n">
        <v>750</v>
      </c>
      <c r="M1226" s="13" t="n">
        <v>4</v>
      </c>
      <c r="N1226" s="10" t="b">
        <v>1</v>
      </c>
      <c r="O1226" s="14" t="n">
        <v>17994.74687815136</v>
      </c>
      <c r="P1226" s="10" t="b">
        <v>1</v>
      </c>
      <c r="Q1226" s="10" t="inlineStr">
        <is>
          <t>ok</t>
        </is>
      </c>
      <c r="R1226" s="13" t="n">
        <v>4</v>
      </c>
      <c r="S1226" s="10" t="n">
        <v>15661358</v>
      </c>
      <c r="T1226" s="14" t="n">
        <v>15661.358</v>
      </c>
      <c r="U1226" s="14" t="n">
        <v>15.661358</v>
      </c>
      <c r="V1226" s="14" t="n">
        <v>20881.81066666667</v>
      </c>
      <c r="W1226" s="12" t="inlineStr">
        <is>
          <t>/Users/mrggrm/Documents/GitHub/MDMTSP-HSE-RESEARCH/results/runs/research_until_25000/lkh_mdmtsp_v3/research/group_03_traps/g03t_i12_c750_d3_m4_trap/20260508T071813Z__research_until_25000__lkh_mdmtsp_v3__g03t_i12_c750_d3_m4_trap__seed_42__500b1fa38573.json</t>
        </is>
      </c>
      <c r="X1226" s="10" t="inlineStr">
        <is>
          <t>results/runs/research_until_25000/lkh_mdmtsp_v3/research/group_03_traps/g03t_i12_c750_d3_m4_trap/20260508T071813Z__research_until_25000__lkh_mdmtsp_v3__g03t_i12_c750_d3_m4_trap__seed_42__500b1fa38573.json</t>
        </is>
      </c>
      <c r="Y1226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Z1226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17458.84977425251</v>
      </c>
      <c r="AN1226" s="14" t="n">
        <v>1.122</v>
      </c>
      <c r="AO1226" s="15" t="n">
        <v>0.03069486883890606</v>
      </c>
      <c r="AP1226" s="10" t="n">
        <v>13958.42959001782</v>
      </c>
      <c r="AQ1226" s="15" t="n">
        <v>13957.42959001782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20260508T071829Z__research_until_25000__lkh_mdmtsp_v3__g03t_i13_c750_d2_m3_trap__seed_42__b98e2e362e01</t>
        </is>
      </c>
      <c r="B1227" s="10" t="inlineStr">
        <is>
          <t>2026-05-08T07:18:29Z</t>
        </is>
      </c>
      <c r="C1227" s="10" t="inlineStr">
        <is>
          <t>research_until_25000</t>
        </is>
      </c>
      <c r="D1227" s="10" t="inlineStr">
        <is>
          <t>lkh_mdmtsp_v3</t>
        </is>
      </c>
      <c r="E1227" s="10" t="inlineStr">
        <is>
          <t>g03t_i13_c750_d2_m3_trap</t>
        </is>
      </c>
      <c r="F1227" s="10" t="n"/>
      <c r="G1227" s="12" t="inlineStr">
        <is>
          <t>/Users/mrggrm/Documents/GitHub/MDMTSP-HSE-RESEARCH/instances/research/group_03_traps/g03t_i13_c750_d2_m3_trap.json</t>
        </is>
      </c>
      <c r="H1227" s="10" t="inlineStr">
        <is>
          <t>instances/research/group_03_traps/g03t_i13_c750_d2_m3_trap.json</t>
        </is>
      </c>
      <c r="I1227" s="13" t="n">
        <v>42</v>
      </c>
      <c r="J1227" s="10" t="n">
        <v>0</v>
      </c>
      <c r="K1227" s="13" t="n">
        <v>2</v>
      </c>
      <c r="L1227" s="13" t="n">
        <v>750</v>
      </c>
      <c r="M1227" s="13" t="n">
        <v>3</v>
      </c>
      <c r="N1227" s="10" t="b">
        <v>1</v>
      </c>
      <c r="O1227" s="14" t="n">
        <v>18229.32902539708</v>
      </c>
      <c r="P1227" s="10" t="b">
        <v>1</v>
      </c>
      <c r="Q1227" s="10" t="inlineStr">
        <is>
          <t>ok</t>
        </is>
      </c>
      <c r="R1227" s="13" t="n">
        <v>3</v>
      </c>
      <c r="S1227" s="10" t="n">
        <v>15299151</v>
      </c>
      <c r="T1227" s="14" t="n">
        <v>15299.151</v>
      </c>
      <c r="U1227" s="14" t="n">
        <v>15.299151</v>
      </c>
      <c r="V1227" s="14" t="n">
        <v>20398.868</v>
      </c>
      <c r="W1227" s="12" t="inlineStr">
        <is>
          <t>/Users/mrggrm/Documents/GitHub/MDMTSP-HSE-RESEARCH/results/runs/research_until_25000/lkh_mdmtsp_v3/research/group_03_traps/g03t_i13_c750_d2_m3_trap/20260508T071829Z__research_until_25000__lkh_mdmtsp_v3__g03t_i13_c750_d2_m3_trap__seed_42__b98e2e362e01.json</t>
        </is>
      </c>
      <c r="X1227" s="10" t="inlineStr">
        <is>
          <t>results/runs/research_until_25000/lkh_mdmtsp_v3/research/group_03_traps/g03t_i13_c750_d2_m3_trap/20260508T071829Z__research_until_25000__lkh_mdmtsp_v3__g03t_i13_c750_d2_m3_trap__seed_42__b98e2e362e01.json</t>
        </is>
      </c>
      <c r="Y1227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Z1227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17438.18654502415</v>
      </c>
      <c r="AN1227" s="14" t="n">
        <v>1.142</v>
      </c>
      <c r="AO1227" s="15" t="n">
        <v>0.04536839185257398</v>
      </c>
      <c r="AP1227" s="10" t="n">
        <v>13396.80472854641</v>
      </c>
      <c r="AQ1227" s="15" t="n">
        <v>13395.80472854641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20260508T071844Z__research_until_25000__lkh_mdmtsp_v3__g03t_i14_c750_d4_m5_trap__seed_42__df335f8e0dc6</t>
        </is>
      </c>
      <c r="B1228" s="10" t="inlineStr">
        <is>
          <t>2026-05-08T07:18:44Z</t>
        </is>
      </c>
      <c r="C1228" s="10" t="inlineStr">
        <is>
          <t>research_until_25000</t>
        </is>
      </c>
      <c r="D1228" s="10" t="inlineStr">
        <is>
          <t>lkh_mdmtsp_v3</t>
        </is>
      </c>
      <c r="E1228" s="10" t="inlineStr">
        <is>
          <t>g03t_i14_c750_d4_m5_trap</t>
        </is>
      </c>
      <c r="F1228" s="10" t="n"/>
      <c r="G1228" s="12" t="inlineStr">
        <is>
          <t>/Users/mrggrm/Documents/GitHub/MDMTSP-HSE-RESEARCH/instances/research/group_03_traps/g03t_i14_c750_d4_m5_trap.json</t>
        </is>
      </c>
      <c r="H1228" s="10" t="inlineStr">
        <is>
          <t>instances/research/group_03_traps/g03t_i14_c750_d4_m5_trap.json</t>
        </is>
      </c>
      <c r="I1228" s="13" t="n">
        <v>42</v>
      </c>
      <c r="J1228" s="10" t="n">
        <v>0</v>
      </c>
      <c r="K1228" s="13" t="n">
        <v>4</v>
      </c>
      <c r="L1228" s="13" t="n">
        <v>750</v>
      </c>
      <c r="M1228" s="13" t="n">
        <v>5</v>
      </c>
      <c r="N1228" s="10" t="b">
        <v>1</v>
      </c>
      <c r="O1228" s="14" t="n">
        <v>10198.45137013263</v>
      </c>
      <c r="P1228" s="10" t="b">
        <v>1</v>
      </c>
      <c r="Q1228" s="10" t="inlineStr">
        <is>
          <t>ok</t>
        </is>
      </c>
      <c r="R1228" s="13" t="n">
        <v>5</v>
      </c>
      <c r="S1228" s="10" t="n">
        <v>16218979</v>
      </c>
      <c r="T1228" s="14" t="n">
        <v>16218.979</v>
      </c>
      <c r="U1228" s="14" t="n">
        <v>16.218979</v>
      </c>
      <c r="V1228" s="14" t="n">
        <v>21625.30533333333</v>
      </c>
      <c r="W1228" s="12" t="inlineStr">
        <is>
          <t>/Users/mrggrm/Documents/GitHub/MDMTSP-HSE-RESEARCH/results/runs/research_until_25000/lkh_mdmtsp_v3/research/group_03_traps/g03t_i14_c750_d4_m5_trap/20260508T071844Z__research_until_25000__lkh_mdmtsp_v3__g03t_i14_c750_d4_m5_trap__seed_42__df335f8e0dc6.json</t>
        </is>
      </c>
      <c r="X1228" s="10" t="inlineStr">
        <is>
          <t>results/runs/research_until_25000/lkh_mdmtsp_v3/research/group_03_traps/g03t_i14_c750_d4_m5_trap/20260508T071844Z__research_until_25000__lkh_mdmtsp_v3__g03t_i14_c750_d4_m5_trap__seed_42__df335f8e0dc6.json</t>
        </is>
      </c>
      <c r="Y1228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Z1228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9618.22421551878</v>
      </c>
      <c r="AN1228" s="14" t="n">
        <v>1.033</v>
      </c>
      <c r="AO1228" s="15" t="n">
        <v>0.06032580875767793</v>
      </c>
      <c r="AP1228" s="10" t="n">
        <v>15700.8509196515</v>
      </c>
      <c r="AQ1228" s="15" t="n">
        <v>15699.8509196515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20260508T071901Z__research_until_25000__lkh_mdmtsp_v3__g03t_i15_c750_d3_m4_trap__seed_42__be1e213dee1d</t>
        </is>
      </c>
      <c r="B1229" s="10" t="inlineStr">
        <is>
          <t>2026-05-08T07:19:01Z</t>
        </is>
      </c>
      <c r="C1229" s="10" t="inlineStr">
        <is>
          <t>research_until_25000</t>
        </is>
      </c>
      <c r="D1229" s="10" t="inlineStr">
        <is>
          <t>lkh_mdmtsp_v3</t>
        </is>
      </c>
      <c r="E1229" s="10" t="inlineStr">
        <is>
          <t>g03t_i15_c750_d3_m4_trap</t>
        </is>
      </c>
      <c r="F1229" s="10" t="n"/>
      <c r="G1229" s="12" t="inlineStr">
        <is>
          <t>/Users/mrggrm/Documents/GitHub/MDMTSP-HSE-RESEARCH/instances/research/group_03_traps/g03t_i15_c750_d3_m4_trap.json</t>
        </is>
      </c>
      <c r="H1229" s="10" t="inlineStr">
        <is>
          <t>instances/research/group_03_traps/g03t_i15_c750_d3_m4_trap.json</t>
        </is>
      </c>
      <c r="I1229" s="13" t="n">
        <v>42</v>
      </c>
      <c r="J1229" s="10" t="n">
        <v>0</v>
      </c>
      <c r="K1229" s="13" t="n">
        <v>3</v>
      </c>
      <c r="L1229" s="13" t="n">
        <v>750</v>
      </c>
      <c r="M1229" s="13" t="n">
        <v>4</v>
      </c>
      <c r="N1229" s="10" t="b">
        <v>1</v>
      </c>
      <c r="O1229" s="14" t="n">
        <v>10479.49844971919</v>
      </c>
      <c r="P1229" s="10" t="b">
        <v>1</v>
      </c>
      <c r="Q1229" s="10" t="inlineStr">
        <is>
          <t>ok</t>
        </is>
      </c>
      <c r="R1229" s="13" t="n">
        <v>4</v>
      </c>
      <c r="S1229" s="10" t="n">
        <v>16207876</v>
      </c>
      <c r="T1229" s="14" t="n">
        <v>16207.876</v>
      </c>
      <c r="U1229" s="14" t="n">
        <v>16.207876</v>
      </c>
      <c r="V1229" s="14" t="n">
        <v>21610.50133333333</v>
      </c>
      <c r="W1229" s="12" t="inlineStr">
        <is>
          <t>/Users/mrggrm/Documents/GitHub/MDMTSP-HSE-RESEARCH/results/runs/research_until_25000/lkh_mdmtsp_v3/research/group_03_traps/g03t_i15_c750_d3_m4_trap/20260508T071901Z__research_until_25000__lkh_mdmtsp_v3__g03t_i15_c750_d3_m4_trap__seed_42__be1e213dee1d.json</t>
        </is>
      </c>
      <c r="X1229" s="10" t="inlineStr">
        <is>
          <t>results/runs/research_until_25000/lkh_mdmtsp_v3/research/group_03_traps/g03t_i15_c750_d3_m4_trap/20260508T071901Z__research_until_25000__lkh_mdmtsp_v3__g03t_i15_c750_d3_m4_trap__seed_42__be1e213dee1d.json</t>
        </is>
      </c>
      <c r="Y1229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Z1229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9990.514333252047</v>
      </c>
      <c r="AN1229" s="14" t="n">
        <v>1.171</v>
      </c>
      <c r="AO1229" s="15" t="n">
        <v>0.04894483908997831</v>
      </c>
      <c r="AP1229" s="10" t="n">
        <v>13841.05550811272</v>
      </c>
      <c r="AQ1229" s="15" t="n">
        <v>13840.05550811272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20260508T071917Z__research_until_25000__lkh_mdmtsp_v3__g03t_i16_c750_d2_m3_trap__seed_42__7e241dc08c37</t>
        </is>
      </c>
      <c r="B1230" s="10" t="inlineStr">
        <is>
          <t>2026-05-08T07:19:17Z</t>
        </is>
      </c>
      <c r="C1230" s="10" t="inlineStr">
        <is>
          <t>research_until_25000</t>
        </is>
      </c>
      <c r="D1230" s="10" t="inlineStr">
        <is>
          <t>lkh_mdmtsp_v3</t>
        </is>
      </c>
      <c r="E1230" s="10" t="inlineStr">
        <is>
          <t>g03t_i16_c750_d2_m3_trap</t>
        </is>
      </c>
      <c r="F1230" s="10" t="n"/>
      <c r="G1230" s="12" t="inlineStr">
        <is>
          <t>/Users/mrggrm/Documents/GitHub/MDMTSP-HSE-RESEARCH/instances/research/group_03_traps/g03t_i16_c750_d2_m3_trap.json</t>
        </is>
      </c>
      <c r="H1230" s="10" t="inlineStr">
        <is>
          <t>instances/research/group_03_traps/g03t_i16_c750_d2_m3_trap.json</t>
        </is>
      </c>
      <c r="I1230" s="13" t="n">
        <v>42</v>
      </c>
      <c r="J1230" s="10" t="n">
        <v>0</v>
      </c>
      <c r="K1230" s="13" t="n">
        <v>2</v>
      </c>
      <c r="L1230" s="13" t="n">
        <v>750</v>
      </c>
      <c r="M1230" s="13" t="n">
        <v>3</v>
      </c>
      <c r="N1230" s="10" t="b">
        <v>1</v>
      </c>
      <c r="O1230" s="14" t="n">
        <v>9951.698586331971</v>
      </c>
      <c r="P1230" s="10" t="b">
        <v>1</v>
      </c>
      <c r="Q1230" s="10" t="inlineStr">
        <is>
          <t>ok</t>
        </is>
      </c>
      <c r="R1230" s="13" t="n">
        <v>3</v>
      </c>
      <c r="S1230" s="10" t="n">
        <v>15593146</v>
      </c>
      <c r="T1230" s="14" t="n">
        <v>15593.146</v>
      </c>
      <c r="U1230" s="14" t="n">
        <v>15.593146</v>
      </c>
      <c r="V1230" s="14" t="n">
        <v>20790.86133333333</v>
      </c>
      <c r="W1230" s="12" t="inlineStr">
        <is>
          <t>/Users/mrggrm/Documents/GitHub/MDMTSP-HSE-RESEARCH/results/runs/research_until_25000/lkh_mdmtsp_v3/research/group_03_traps/g03t_i16_c750_d2_m3_trap/20260508T071917Z__research_until_25000__lkh_mdmtsp_v3__g03t_i16_c750_d2_m3_trap__seed_42__7e241dc08c37.json</t>
        </is>
      </c>
      <c r="X1230" s="10" t="inlineStr">
        <is>
          <t>results/runs/research_until_25000/lkh_mdmtsp_v3/research/group_03_traps/g03t_i16_c750_d2_m3_trap/20260508T071917Z__research_until_25000__lkh_mdmtsp_v3__g03t_i16_c750_d2_m3_trap__seed_42__7e241dc08c37.json</t>
        </is>
      </c>
      <c r="Y1230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Z1230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9538.045301103302</v>
      </c>
      <c r="AN1230" s="14" t="n">
        <v>1.116</v>
      </c>
      <c r="AO1230" s="15" t="n">
        <v>0.0433687691943359</v>
      </c>
      <c r="AP1230" s="10" t="n">
        <v>13972.35304659498</v>
      </c>
      <c r="AQ1230" s="15" t="n">
        <v>13971.35304659498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20260508T071933Z__research_until_25000__lkh_mdmtsp_v3__g03t_i17_c750_d4_m5_trap__seed_42__f2b2d5d29fdf</t>
        </is>
      </c>
      <c r="B1231" s="10" t="inlineStr">
        <is>
          <t>2026-05-08T07:19:33Z</t>
        </is>
      </c>
      <c r="C1231" s="10" t="inlineStr">
        <is>
          <t>research_until_25000</t>
        </is>
      </c>
      <c r="D1231" s="10" t="inlineStr">
        <is>
          <t>lkh_mdmtsp_v3</t>
        </is>
      </c>
      <c r="E1231" s="10" t="inlineStr">
        <is>
          <t>g03t_i17_c750_d4_m5_trap</t>
        </is>
      </c>
      <c r="F1231" s="10" t="n"/>
      <c r="G1231" s="12" t="inlineStr">
        <is>
          <t>/Users/mrggrm/Documents/GitHub/MDMTSP-HSE-RESEARCH/instances/research/group_03_traps/g03t_i17_c750_d4_m5_trap.json</t>
        </is>
      </c>
      <c r="H1231" s="10" t="inlineStr">
        <is>
          <t>instances/research/group_03_traps/g03t_i17_c750_d4_m5_trap.json</t>
        </is>
      </c>
      <c r="I1231" s="13" t="n">
        <v>42</v>
      </c>
      <c r="J1231" s="10" t="n">
        <v>0</v>
      </c>
      <c r="K1231" s="13" t="n">
        <v>4</v>
      </c>
      <c r="L1231" s="13" t="n">
        <v>750</v>
      </c>
      <c r="M1231" s="13" t="n">
        <v>5</v>
      </c>
      <c r="N1231" s="10" t="b">
        <v>1</v>
      </c>
      <c r="O1231" s="14" t="n">
        <v>10399.49146709553</v>
      </c>
      <c r="P1231" s="10" t="b">
        <v>1</v>
      </c>
      <c r="Q1231" s="10" t="inlineStr">
        <is>
          <t>ok</t>
        </is>
      </c>
      <c r="R1231" s="13" t="n">
        <v>5</v>
      </c>
      <c r="S1231" s="10" t="n">
        <v>16553872</v>
      </c>
      <c r="T1231" s="14" t="n">
        <v>16553.872</v>
      </c>
      <c r="U1231" s="14" t="n">
        <v>16.553872</v>
      </c>
      <c r="V1231" s="14" t="n">
        <v>22071.82933333333</v>
      </c>
      <c r="W1231" s="12" t="inlineStr">
        <is>
          <t>/Users/mrggrm/Documents/GitHub/MDMTSP-HSE-RESEARCH/results/runs/research_until_25000/lkh_mdmtsp_v3/research/group_03_traps/g03t_i17_c750_d4_m5_trap/20260508T071933Z__research_until_25000__lkh_mdmtsp_v3__g03t_i17_c750_d4_m5_trap__seed_42__f2b2d5d29fdf.json</t>
        </is>
      </c>
      <c r="X1231" s="10" t="inlineStr">
        <is>
          <t>results/runs/research_until_25000/lkh_mdmtsp_v3/research/group_03_traps/g03t_i17_c750_d4_m5_trap/20260508T071933Z__research_until_25000__lkh_mdmtsp_v3__g03t_i17_c750_d4_m5_trap__seed_42__f2b2d5d29fdf.json</t>
        </is>
      </c>
      <c r="Y1231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Z1231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9814.045478576189</v>
      </c>
      <c r="AN1231" s="14" t="n">
        <v>1.154</v>
      </c>
      <c r="AO1231" s="15" t="n">
        <v>0.05965388990680329</v>
      </c>
      <c r="AP1231" s="10" t="n">
        <v>14344.77642980936</v>
      </c>
      <c r="AQ1231" s="15" t="n">
        <v>14343.77642980936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20260508T071949Z__research_until_25000__lkh_mdmtsp_v3__g03t_i18_c750_d3_m4_trap__seed_42__d7aef9192324</t>
        </is>
      </c>
      <c r="B1232" s="10" t="inlineStr">
        <is>
          <t>2026-05-08T07:19:49Z</t>
        </is>
      </c>
      <c r="C1232" s="10" t="inlineStr">
        <is>
          <t>research_until_25000</t>
        </is>
      </c>
      <c r="D1232" s="10" t="inlineStr">
        <is>
          <t>lkh_mdmtsp_v3</t>
        </is>
      </c>
      <c r="E1232" s="10" t="inlineStr">
        <is>
          <t>g03t_i18_c750_d3_m4_trap</t>
        </is>
      </c>
      <c r="F1232" s="10" t="n"/>
      <c r="G1232" s="12" t="inlineStr">
        <is>
          <t>/Users/mrggrm/Documents/GitHub/MDMTSP-HSE-RESEARCH/instances/research/group_03_traps/g03t_i18_c750_d3_m4_trap.json</t>
        </is>
      </c>
      <c r="H1232" s="10" t="inlineStr">
        <is>
          <t>instances/research/group_03_traps/g03t_i18_c750_d3_m4_trap.json</t>
        </is>
      </c>
      <c r="I1232" s="13" t="n">
        <v>42</v>
      </c>
      <c r="J1232" s="10" t="n">
        <v>0</v>
      </c>
      <c r="K1232" s="13" t="n">
        <v>3</v>
      </c>
      <c r="L1232" s="13" t="n">
        <v>750</v>
      </c>
      <c r="M1232" s="13" t="n">
        <v>4</v>
      </c>
      <c r="N1232" s="10" t="b">
        <v>1</v>
      </c>
      <c r="O1232" s="14" t="n">
        <v>10360.32345953078</v>
      </c>
      <c r="P1232" s="10" t="b">
        <v>1</v>
      </c>
      <c r="Q1232" s="10" t="inlineStr">
        <is>
          <t>ok</t>
        </is>
      </c>
      <c r="R1232" s="13" t="n">
        <v>4</v>
      </c>
      <c r="S1232" s="10" t="n">
        <v>16056956</v>
      </c>
      <c r="T1232" s="14" t="n">
        <v>16056.956</v>
      </c>
      <c r="U1232" s="14" t="n">
        <v>16.056956</v>
      </c>
      <c r="V1232" s="14" t="n">
        <v>21409.27466666667</v>
      </c>
      <c r="W1232" s="12" t="inlineStr">
        <is>
          <t>/Users/mrggrm/Documents/GitHub/MDMTSP-HSE-RESEARCH/results/runs/research_until_25000/lkh_mdmtsp_v3/research/group_03_traps/g03t_i18_c750_d3_m4_trap/20260508T071949Z__research_until_25000__lkh_mdmtsp_v3__g03t_i18_c750_d3_m4_trap__seed_42__d7aef9192324.json</t>
        </is>
      </c>
      <c r="X1232" s="10" t="inlineStr">
        <is>
          <t>results/runs/research_until_25000/lkh_mdmtsp_v3/research/group_03_traps/g03t_i18_c750_d3_m4_trap/20260508T071949Z__research_until_25000__lkh_mdmtsp_v3__g03t_i18_c750_d3_m4_trap__seed_42__d7aef9192324.json</t>
        </is>
      </c>
      <c r="Y1232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Z1232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10077.29569809792</v>
      </c>
      <c r="AN1232" s="14" t="n">
        <v>1.136</v>
      </c>
      <c r="AO1232" s="15" t="n">
        <v>0.02808568587366983</v>
      </c>
      <c r="AP1232" s="10" t="n">
        <v>14134.64436619718</v>
      </c>
      <c r="AQ1232" s="15" t="n">
        <v>14133.64436619718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20260508T072005Z__research_until_25000__lkh_mdmtsp_v3__g03t_i19_c750_d4_m5_trap__seed_42__41fa12fd8191</t>
        </is>
      </c>
      <c r="B1233" s="10" t="inlineStr">
        <is>
          <t>2026-05-08T07:20:05Z</t>
        </is>
      </c>
      <c r="C1233" s="10" t="inlineStr">
        <is>
          <t>research_until_25000</t>
        </is>
      </c>
      <c r="D1233" s="10" t="inlineStr">
        <is>
          <t>lkh_mdmtsp_v3</t>
        </is>
      </c>
      <c r="E1233" s="10" t="inlineStr">
        <is>
          <t>g03t_i19_c750_d4_m5_trap</t>
        </is>
      </c>
      <c r="F1233" s="10" t="n"/>
      <c r="G1233" s="12" t="inlineStr">
        <is>
          <t>/Users/mrggrm/Documents/GitHub/MDMTSP-HSE-RESEARCH/instances/research/group_03_traps/g03t_i19_c750_d4_m5_trap.json</t>
        </is>
      </c>
      <c r="H1233" s="10" t="inlineStr">
        <is>
          <t>instances/research/group_03_traps/g03t_i19_c750_d4_m5_trap.json</t>
        </is>
      </c>
      <c r="I1233" s="13" t="n">
        <v>42</v>
      </c>
      <c r="J1233" s="10" t="n">
        <v>0</v>
      </c>
      <c r="K1233" s="13" t="n">
        <v>4</v>
      </c>
      <c r="L1233" s="13" t="n">
        <v>750</v>
      </c>
      <c r="M1233" s="13" t="n">
        <v>5</v>
      </c>
      <c r="N1233" s="10" t="b">
        <v>1</v>
      </c>
      <c r="O1233" s="14" t="n">
        <v>10846.48661965583</v>
      </c>
      <c r="P1233" s="10" t="b">
        <v>1</v>
      </c>
      <c r="Q1233" s="10" t="inlineStr">
        <is>
          <t>ok</t>
        </is>
      </c>
      <c r="R1233" s="13" t="n">
        <v>5</v>
      </c>
      <c r="S1233" s="10" t="n">
        <v>16441438</v>
      </c>
      <c r="T1233" s="14" t="n">
        <v>16441.438</v>
      </c>
      <c r="U1233" s="14" t="n">
        <v>16.441438</v>
      </c>
      <c r="V1233" s="14" t="n">
        <v>21921.91733333333</v>
      </c>
      <c r="W1233" s="12" t="inlineStr">
        <is>
          <t>/Users/mrggrm/Documents/GitHub/MDMTSP-HSE-RESEARCH/results/runs/research_until_25000/lkh_mdmtsp_v3/research/group_03_traps/g03t_i19_c750_d4_m5_trap/20260508T072005Z__research_until_25000__lkh_mdmtsp_v3__g03t_i19_c750_d4_m5_trap__seed_42__41fa12fd8191.json</t>
        </is>
      </c>
      <c r="X1233" s="10" t="inlineStr">
        <is>
          <t>results/runs/research_until_25000/lkh_mdmtsp_v3/research/group_03_traps/g03t_i19_c750_d4_m5_trap/20260508T072005Z__research_until_25000__lkh_mdmtsp_v3__g03t_i19_c750_d4_m5_trap__seed_42__41fa12fd8191.json</t>
        </is>
      </c>
      <c r="Y1233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Z1233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10352.15997177201</v>
      </c>
      <c r="AN1233" s="14" t="n">
        <v>1.186</v>
      </c>
      <c r="AO1233" s="15" t="n">
        <v>0.04775106347194611</v>
      </c>
      <c r="AP1233" s="10" t="n">
        <v>13862.93254637437</v>
      </c>
      <c r="AQ1233" s="15" t="n">
        <v>13861.93254637437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20260508T072022Z__research_until_25000__lkh_mdmtsp_v3__g03t_i20_c750_d3_m4_trap__seed_42__a9e4edbe2acd</t>
        </is>
      </c>
      <c r="B1234" s="10" t="inlineStr">
        <is>
          <t>2026-05-08T07:20:22Z</t>
        </is>
      </c>
      <c r="C1234" s="10" t="inlineStr">
        <is>
          <t>research_until_25000</t>
        </is>
      </c>
      <c r="D1234" s="10" t="inlineStr">
        <is>
          <t>lkh_mdmtsp_v3</t>
        </is>
      </c>
      <c r="E1234" s="10" t="inlineStr">
        <is>
          <t>g03t_i20_c750_d3_m4_trap</t>
        </is>
      </c>
      <c r="F1234" s="10" t="n"/>
      <c r="G1234" s="12" t="inlineStr">
        <is>
          <t>/Users/mrggrm/Documents/GitHub/MDMTSP-HSE-RESEARCH/instances/research/group_03_traps/g03t_i20_c750_d3_m4_trap.json</t>
        </is>
      </c>
      <c r="H1234" s="10" t="inlineStr">
        <is>
          <t>instances/research/group_03_traps/g03t_i20_c750_d3_m4_trap.json</t>
        </is>
      </c>
      <c r="I1234" s="13" t="n">
        <v>42</v>
      </c>
      <c r="J1234" s="10" t="n">
        <v>0</v>
      </c>
      <c r="K1234" s="13" t="n">
        <v>3</v>
      </c>
      <c r="L1234" s="13" t="n">
        <v>750</v>
      </c>
      <c r="M1234" s="13" t="n">
        <v>4</v>
      </c>
      <c r="N1234" s="10" t="b">
        <v>1</v>
      </c>
      <c r="O1234" s="14" t="n">
        <v>11750.75899330855</v>
      </c>
      <c r="P1234" s="10" t="b">
        <v>1</v>
      </c>
      <c r="Q1234" s="10" t="inlineStr">
        <is>
          <t>ok</t>
        </is>
      </c>
      <c r="R1234" s="13" t="n">
        <v>4</v>
      </c>
      <c r="S1234" s="10" t="n">
        <v>15945290</v>
      </c>
      <c r="T1234" s="14" t="n">
        <v>15945.29</v>
      </c>
      <c r="U1234" s="14" t="n">
        <v>15.94529</v>
      </c>
      <c r="V1234" s="14" t="n">
        <v>21260.38666666667</v>
      </c>
      <c r="W1234" s="12" t="inlineStr">
        <is>
          <t>/Users/mrggrm/Documents/GitHub/MDMTSP-HSE-RESEARCH/results/runs/research_until_25000/lkh_mdmtsp_v3/research/group_03_traps/g03t_i20_c750_d3_m4_trap/20260508T072022Z__research_until_25000__lkh_mdmtsp_v3__g03t_i20_c750_d3_m4_trap__seed_42__a9e4edbe2acd.json</t>
        </is>
      </c>
      <c r="X1234" s="10" t="inlineStr">
        <is>
          <t>results/runs/research_until_25000/lkh_mdmtsp_v3/research/group_03_traps/g03t_i20_c750_d3_m4_trap/20260508T072022Z__research_until_25000__lkh_mdmtsp_v3__g03t_i20_c750_d3_m4_trap__seed_42__a9e4edbe2acd.json</t>
        </is>
      </c>
      <c r="Y1234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Z1234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11262.85818550031</v>
      </c>
      <c r="AN1234" s="14" t="n">
        <v>1.079</v>
      </c>
      <c r="AO1234" s="15" t="n">
        <v>0.04331944873783047</v>
      </c>
      <c r="AP1234" s="10" t="n">
        <v>14777.8405931418</v>
      </c>
      <c r="AQ1234" s="15" t="n">
        <v>14776.8405931418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20260508T072038Z__research_until_25000__lkh_mdmtsp_v3__g03t_i21_c750_d4_m5_trap__seed_42__cf01cc15a518</t>
        </is>
      </c>
      <c r="B1235" s="10" t="inlineStr">
        <is>
          <t>2026-05-08T07:20:38Z</t>
        </is>
      </c>
      <c r="C1235" s="10" t="inlineStr">
        <is>
          <t>research_until_25000</t>
        </is>
      </c>
      <c r="D1235" s="10" t="inlineStr">
        <is>
          <t>lkh_mdmtsp_v3</t>
        </is>
      </c>
      <c r="E1235" s="10" t="inlineStr">
        <is>
          <t>g03t_i21_c750_d4_m5_trap</t>
        </is>
      </c>
      <c r="F1235" s="10" t="n"/>
      <c r="G1235" s="12" t="inlineStr">
        <is>
          <t>/Users/mrggrm/Documents/GitHub/MDMTSP-HSE-RESEARCH/instances/research/group_03_traps/g03t_i21_c750_d4_m5_trap.json</t>
        </is>
      </c>
      <c r="H1235" s="10" t="inlineStr">
        <is>
          <t>instances/research/group_03_traps/g03t_i21_c750_d4_m5_trap.json</t>
        </is>
      </c>
      <c r="I1235" s="13" t="n">
        <v>42</v>
      </c>
      <c r="J1235" s="10" t="n">
        <v>0</v>
      </c>
      <c r="K1235" s="13" t="n">
        <v>4</v>
      </c>
      <c r="L1235" s="13" t="n">
        <v>750</v>
      </c>
      <c r="M1235" s="13" t="n">
        <v>5</v>
      </c>
      <c r="N1235" s="10" t="b">
        <v>1</v>
      </c>
      <c r="O1235" s="14" t="n">
        <v>11166.44697707429</v>
      </c>
      <c r="P1235" s="10" t="b">
        <v>1</v>
      </c>
      <c r="Q1235" s="10" t="inlineStr">
        <is>
          <t>ok</t>
        </is>
      </c>
      <c r="R1235" s="13" t="n">
        <v>5</v>
      </c>
      <c r="S1235" s="10" t="n">
        <v>16451254</v>
      </c>
      <c r="T1235" s="14" t="n">
        <v>16451.254</v>
      </c>
      <c r="U1235" s="14" t="n">
        <v>16.451254</v>
      </c>
      <c r="V1235" s="14" t="n">
        <v>21935.00533333333</v>
      </c>
      <c r="W1235" s="12" t="inlineStr">
        <is>
          <t>/Users/mrggrm/Documents/GitHub/MDMTSP-HSE-RESEARCH/results/runs/research_until_25000/lkh_mdmtsp_v3/research/group_03_traps/g03t_i21_c750_d4_m5_trap/20260508T072038Z__research_until_25000__lkh_mdmtsp_v3__g03t_i21_c750_d4_m5_trap__seed_42__cf01cc15a518.json</t>
        </is>
      </c>
      <c r="X1235" s="10" t="inlineStr">
        <is>
          <t>results/runs/research_until_25000/lkh_mdmtsp_v3/research/group_03_traps/g03t_i21_c750_d4_m5_trap/20260508T072038Z__research_until_25000__lkh_mdmtsp_v3__g03t_i21_c750_d4_m5_trap__seed_42__cf01cc15a518.json</t>
        </is>
      </c>
      <c r="Y1235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Z1235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11028.26582342383</v>
      </c>
      <c r="AN1235" s="14" t="n">
        <v>1.206</v>
      </c>
      <c r="AO1235" s="15" t="n">
        <v>0.01252972641963044</v>
      </c>
      <c r="AP1235" s="10" t="n">
        <v>13641.17247097844</v>
      </c>
      <c r="AQ1235" s="15" t="n">
        <v>13640.17247097844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20260508T072054Z__research_until_25000__lkh_mdmtsp_v3__g03t_i22_c750_d3_m4_trap__seed_42__ed6f73843f36</t>
        </is>
      </c>
      <c r="B1236" s="10" t="inlineStr">
        <is>
          <t>2026-05-08T07:20:54Z</t>
        </is>
      </c>
      <c r="C1236" s="10" t="inlineStr">
        <is>
          <t>research_until_25000</t>
        </is>
      </c>
      <c r="D1236" s="10" t="inlineStr">
        <is>
          <t>lkh_mdmtsp_v3</t>
        </is>
      </c>
      <c r="E1236" s="10" t="inlineStr">
        <is>
          <t>g03t_i22_c750_d3_m4_trap</t>
        </is>
      </c>
      <c r="F1236" s="10" t="n"/>
      <c r="G1236" s="12" t="inlineStr">
        <is>
          <t>/Users/mrggrm/Documents/GitHub/MDMTSP-HSE-RESEARCH/instances/research/group_03_traps/g03t_i22_c750_d3_m4_trap.json</t>
        </is>
      </c>
      <c r="H1236" s="10" t="inlineStr">
        <is>
          <t>instances/research/group_03_traps/g03t_i22_c750_d3_m4_trap.json</t>
        </is>
      </c>
      <c r="I1236" s="13" t="n">
        <v>42</v>
      </c>
      <c r="J1236" s="10" t="n">
        <v>0</v>
      </c>
      <c r="K1236" s="13" t="n">
        <v>3</v>
      </c>
      <c r="L1236" s="13" t="n">
        <v>750</v>
      </c>
      <c r="M1236" s="13" t="n">
        <v>4</v>
      </c>
      <c r="N1236" s="10" t="b">
        <v>1</v>
      </c>
      <c r="O1236" s="14" t="n">
        <v>11152.59279762988</v>
      </c>
      <c r="P1236" s="10" t="b">
        <v>1</v>
      </c>
      <c r="Q1236" s="10" t="inlineStr">
        <is>
          <t>ok</t>
        </is>
      </c>
      <c r="R1236" s="13" t="n">
        <v>4</v>
      </c>
      <c r="S1236" s="10" t="n">
        <v>16117784</v>
      </c>
      <c r="T1236" s="14" t="n">
        <v>16117.784</v>
      </c>
      <c r="U1236" s="14" t="n">
        <v>16.117784</v>
      </c>
      <c r="V1236" s="14" t="n">
        <v>21490.37866666667</v>
      </c>
      <c r="W1236" s="12" t="inlineStr">
        <is>
          <t>/Users/mrggrm/Documents/GitHub/MDMTSP-HSE-RESEARCH/results/runs/research_until_25000/lkh_mdmtsp_v3/research/group_03_traps/g03t_i22_c750_d3_m4_trap/20260508T072054Z__research_until_25000__lkh_mdmtsp_v3__g03t_i22_c750_d3_m4_trap__seed_42__ed6f73843f36.json</t>
        </is>
      </c>
      <c r="X1236" s="10" t="inlineStr">
        <is>
          <t>results/runs/research_until_25000/lkh_mdmtsp_v3/research/group_03_traps/g03t_i22_c750_d3_m4_trap/20260508T072054Z__research_until_25000__lkh_mdmtsp_v3__g03t_i22_c750_d3_m4_trap__seed_42__ed6f73843f36.json</t>
        </is>
      </c>
      <c r="Y1236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Z1236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11152.59279762988</v>
      </c>
      <c r="AN1236" s="14" t="n">
        <v>1.264</v>
      </c>
      <c r="AO1236" s="15" t="n">
        <v>0</v>
      </c>
      <c r="AP1236" s="10" t="n">
        <v>12751.41139240506</v>
      </c>
      <c r="AQ1236" s="15" t="n">
        <v>12750.41139240506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20260508T072110Z__research_until_25000__lkh_mdmtsp_v3__g03t_i23_c750_d4_m5_trap__seed_42__ed3b7be89412</t>
        </is>
      </c>
      <c r="B1237" s="10" t="inlineStr">
        <is>
          <t>2026-05-08T07:21:10Z</t>
        </is>
      </c>
      <c r="C1237" s="10" t="inlineStr">
        <is>
          <t>research_until_25000</t>
        </is>
      </c>
      <c r="D1237" s="10" t="inlineStr">
        <is>
          <t>lkh_mdmtsp_v3</t>
        </is>
      </c>
      <c r="E1237" s="10" t="inlineStr">
        <is>
          <t>g03t_i23_c750_d4_m5_trap</t>
        </is>
      </c>
      <c r="F1237" s="10" t="n"/>
      <c r="G1237" s="12" t="inlineStr">
        <is>
          <t>/Users/mrggrm/Documents/GitHub/MDMTSP-HSE-RESEARCH/instances/research/group_03_traps/g03t_i23_c750_d4_m5_trap.json</t>
        </is>
      </c>
      <c r="H1237" s="10" t="inlineStr">
        <is>
          <t>instances/research/group_03_traps/g03t_i23_c750_d4_m5_trap.json</t>
        </is>
      </c>
      <c r="I1237" s="13" t="n">
        <v>42</v>
      </c>
      <c r="J1237" s="10" t="n">
        <v>0</v>
      </c>
      <c r="K1237" s="13" t="n">
        <v>4</v>
      </c>
      <c r="L1237" s="13" t="n">
        <v>750</v>
      </c>
      <c r="M1237" s="13" t="n">
        <v>5</v>
      </c>
      <c r="N1237" s="10" t="b">
        <v>1</v>
      </c>
      <c r="O1237" s="14" t="n">
        <v>14359.61178175484</v>
      </c>
      <c r="P1237" s="10" t="b">
        <v>1</v>
      </c>
      <c r="Q1237" s="10" t="inlineStr">
        <is>
          <t>ok</t>
        </is>
      </c>
      <c r="R1237" s="13" t="n">
        <v>5</v>
      </c>
      <c r="S1237" s="10" t="n">
        <v>16723201</v>
      </c>
      <c r="T1237" s="14" t="n">
        <v>16723.201</v>
      </c>
      <c r="U1237" s="14" t="n">
        <v>16.723201</v>
      </c>
      <c r="V1237" s="14" t="n">
        <v>22297.60133333333</v>
      </c>
      <c r="W1237" s="12" t="inlineStr">
        <is>
          <t>/Users/mrggrm/Documents/GitHub/MDMTSP-HSE-RESEARCH/results/runs/research_until_25000/lkh_mdmtsp_v3/research/group_03_traps/g03t_i23_c750_d4_m5_trap/20260508T072110Z__research_until_25000__lkh_mdmtsp_v3__g03t_i23_c750_d4_m5_trap__seed_42__ed3b7be89412.json</t>
        </is>
      </c>
      <c r="X1237" s="10" t="inlineStr">
        <is>
          <t>results/runs/research_until_25000/lkh_mdmtsp_v3/research/group_03_traps/g03t_i23_c750_d4_m5_trap/20260508T072110Z__research_until_25000__lkh_mdmtsp_v3__g03t_i23_c750_d4_m5_trap__seed_42__ed3b7be89412.json</t>
        </is>
      </c>
      <c r="Y1237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Z1237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14242.90663564998</v>
      </c>
      <c r="AN1237" s="14" t="n">
        <v>1.092</v>
      </c>
      <c r="AO1237" s="15" t="n">
        <v>0.008193913580303851</v>
      </c>
      <c r="AP1237" s="10" t="n">
        <v>15314.28663003663</v>
      </c>
      <c r="AQ1237" s="15" t="n">
        <v>15313.28663003663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20260508T072127Z__research_until_25000__lkh_mdmtsp_v3__g03t_i24_c750_d3_m4_trap__seed_42__b6858041d0d4</t>
        </is>
      </c>
      <c r="B1238" s="10" t="inlineStr">
        <is>
          <t>2026-05-08T07:21:27Z</t>
        </is>
      </c>
      <c r="C1238" s="10" t="inlineStr">
        <is>
          <t>research_until_25000</t>
        </is>
      </c>
      <c r="D1238" s="10" t="inlineStr">
        <is>
          <t>lkh_mdmtsp_v3</t>
        </is>
      </c>
      <c r="E1238" s="10" t="inlineStr">
        <is>
          <t>g03t_i24_c750_d3_m4_trap</t>
        </is>
      </c>
      <c r="F1238" s="10" t="n"/>
      <c r="G1238" s="12" t="inlineStr">
        <is>
          <t>/Users/mrggrm/Documents/GitHub/MDMTSP-HSE-RESEARCH/instances/research/group_03_traps/g03t_i24_c750_d3_m4_trap.json</t>
        </is>
      </c>
      <c r="H1238" s="10" t="inlineStr">
        <is>
          <t>instances/research/group_03_traps/g03t_i24_c750_d3_m4_trap.json</t>
        </is>
      </c>
      <c r="I1238" s="13" t="n">
        <v>42</v>
      </c>
      <c r="J1238" s="10" t="n">
        <v>0</v>
      </c>
      <c r="K1238" s="13" t="n">
        <v>3</v>
      </c>
      <c r="L1238" s="13" t="n">
        <v>750</v>
      </c>
      <c r="M1238" s="13" t="n">
        <v>4</v>
      </c>
      <c r="N1238" s="10" t="b">
        <v>1</v>
      </c>
      <c r="O1238" s="14" t="n">
        <v>16544.08137313007</v>
      </c>
      <c r="P1238" s="10" t="b">
        <v>1</v>
      </c>
      <c r="Q1238" s="10" t="inlineStr">
        <is>
          <t>ok</t>
        </is>
      </c>
      <c r="R1238" s="13" t="n">
        <v>4</v>
      </c>
      <c r="S1238" s="10" t="n">
        <v>16117833</v>
      </c>
      <c r="T1238" s="14" t="n">
        <v>16117.833</v>
      </c>
      <c r="U1238" s="14" t="n">
        <v>16.117833</v>
      </c>
      <c r="V1238" s="14" t="n">
        <v>21490.444</v>
      </c>
      <c r="W1238" s="12" t="inlineStr">
        <is>
          <t>/Users/mrggrm/Documents/GitHub/MDMTSP-HSE-RESEARCH/results/runs/research_until_25000/lkh_mdmtsp_v3/research/group_03_traps/g03t_i24_c750_d3_m4_trap/20260508T072127Z__research_until_25000__lkh_mdmtsp_v3__g03t_i24_c750_d3_m4_trap__seed_42__b6858041d0d4.json</t>
        </is>
      </c>
      <c r="X1238" s="10" t="inlineStr">
        <is>
          <t>results/runs/research_until_25000/lkh_mdmtsp_v3/research/group_03_traps/g03t_i24_c750_d3_m4_trap/20260508T072127Z__research_until_25000__lkh_mdmtsp_v3__g03t_i24_c750_d3_m4_trap__seed_42__b6858041d0d4.json</t>
        </is>
      </c>
      <c r="Y1238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Z1238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15148.03245297506</v>
      </c>
      <c r="AN1238" s="14" t="n">
        <v>1.291</v>
      </c>
      <c r="AO1238" s="15" t="n">
        <v>0.09216041254789026</v>
      </c>
      <c r="AP1238" s="10" t="n">
        <v>12484.76607281178</v>
      </c>
      <c r="AQ1238" s="15" t="n">
        <v>12483.76607281178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20260508T072143Z__research_until_25000__lkh_mdmtsp_v3__g03t_i25_c750_d2_m3_trap__seed_42__a3fae2a9e9c3</t>
        </is>
      </c>
      <c r="B1239" s="10" t="inlineStr">
        <is>
          <t>2026-05-08T07:21:43Z</t>
        </is>
      </c>
      <c r="C1239" s="10" t="inlineStr">
        <is>
          <t>research_until_25000</t>
        </is>
      </c>
      <c r="D1239" s="10" t="inlineStr">
        <is>
          <t>lkh_mdmtsp_v3</t>
        </is>
      </c>
      <c r="E1239" s="10" t="inlineStr">
        <is>
          <t>g03t_i25_c750_d2_m3_trap</t>
        </is>
      </c>
      <c r="F1239" s="10" t="n"/>
      <c r="G1239" s="12" t="inlineStr">
        <is>
          <t>/Users/mrggrm/Documents/GitHub/MDMTSP-HSE-RESEARCH/instances/research/group_03_traps/g03t_i25_c750_d2_m3_trap.json</t>
        </is>
      </c>
      <c r="H1239" s="10" t="inlineStr">
        <is>
          <t>instances/research/group_03_traps/g03t_i25_c750_d2_m3_trap.json</t>
        </is>
      </c>
      <c r="I1239" s="13" t="n">
        <v>42</v>
      </c>
      <c r="J1239" s="10" t="n">
        <v>0</v>
      </c>
      <c r="K1239" s="13" t="n">
        <v>2</v>
      </c>
      <c r="L1239" s="13" t="n">
        <v>750</v>
      </c>
      <c r="M1239" s="13" t="n">
        <v>3</v>
      </c>
      <c r="N1239" s="10" t="b">
        <v>1</v>
      </c>
      <c r="O1239" s="14" t="n">
        <v>16157.21303516524</v>
      </c>
      <c r="P1239" s="10" t="b">
        <v>1</v>
      </c>
      <c r="Q1239" s="10" t="inlineStr">
        <is>
          <t>ok</t>
        </is>
      </c>
      <c r="R1239" s="13" t="n">
        <v>3</v>
      </c>
      <c r="S1239" s="10" t="n">
        <v>15699731</v>
      </c>
      <c r="T1239" s="14" t="n">
        <v>15699.731</v>
      </c>
      <c r="U1239" s="14" t="n">
        <v>15.699731</v>
      </c>
      <c r="V1239" s="14" t="n">
        <v>20932.97466666667</v>
      </c>
      <c r="W1239" s="12" t="inlineStr">
        <is>
          <t>/Users/mrggrm/Documents/GitHub/MDMTSP-HSE-RESEARCH/results/runs/research_until_25000/lkh_mdmtsp_v3/research/group_03_traps/g03t_i25_c750_d2_m3_trap/20260508T072143Z__research_until_25000__lkh_mdmtsp_v3__g03t_i25_c750_d2_m3_trap__seed_42__a3fae2a9e9c3.json</t>
        </is>
      </c>
      <c r="X1239" s="10" t="inlineStr">
        <is>
          <t>results/runs/research_until_25000/lkh_mdmtsp_v3/research/group_03_traps/g03t_i25_c750_d2_m3_trap/20260508T072143Z__research_until_25000__lkh_mdmtsp_v3__g03t_i25_c750_d2_m3_trap__seed_42__a3fae2a9e9c3.json</t>
        </is>
      </c>
      <c r="Y1239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Z1239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15043.32294525341</v>
      </c>
      <c r="AN1239" s="14" t="n">
        <v>1.065</v>
      </c>
      <c r="AO1239" s="15" t="n">
        <v>0.07404548143821497</v>
      </c>
      <c r="AP1239" s="10" t="n">
        <v>14741.53145539906</v>
      </c>
      <c r="AQ1239" s="15" t="n">
        <v>14740.53145539906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20260508T070800Z__research_until_25000__lkh_mdmtsp_v3__g01_i01_c10_d1_m3_random__seed_42__2de38e005b47</t>
        </is>
      </c>
      <c r="B1240" s="10" t="inlineStr">
        <is>
          <t>2026-05-08T07:08:00Z</t>
        </is>
      </c>
      <c r="C1240" s="10" t="inlineStr">
        <is>
          <t>research_until_25000</t>
        </is>
      </c>
      <c r="D1240" s="10" t="inlineStr">
        <is>
          <t>lkh_mdmtsp_v3</t>
        </is>
      </c>
      <c r="E1240" s="10" t="inlineStr">
        <is>
          <t>group_01_instance_01_customers_10_depots_1_salesmen_3_random</t>
        </is>
      </c>
      <c r="F1240" s="10" t="inlineStr">
        <is>
          <t>random</t>
        </is>
      </c>
      <c r="G1240" s="12" t="inlineStr">
        <is>
          <t>/Users/mrggrm/Documents/GitHub/MDMTSP-HSE-RESEARCH/instances/research/group_01/g01_i01_c10_d1_m3_random.json</t>
        </is>
      </c>
      <c r="H1240" s="10" t="inlineStr">
        <is>
          <t>instances/research/group_01/g01_i01_c10_d1_m3_random.json</t>
        </is>
      </c>
      <c r="I1240" s="13" t="n">
        <v>42</v>
      </c>
      <c r="J1240" s="10" t="n">
        <v>0</v>
      </c>
      <c r="K1240" s="13" t="n">
        <v>1</v>
      </c>
      <c r="L1240" s="13" t="n">
        <v>10</v>
      </c>
      <c r="M1240" s="13" t="n">
        <v>3</v>
      </c>
      <c r="N1240" s="10" t="b">
        <v>1</v>
      </c>
      <c r="O1240" s="14" t="n">
        <v>3134.071838003357</v>
      </c>
      <c r="P1240" s="10" t="b">
        <v>1</v>
      </c>
      <c r="Q1240" s="10" t="inlineStr">
        <is>
          <t>ok</t>
        </is>
      </c>
      <c r="R1240" s="13" t="n">
        <v>3</v>
      </c>
      <c r="S1240" s="10" t="n">
        <v>95</v>
      </c>
      <c r="T1240" s="14" t="n">
        <v>0.095</v>
      </c>
      <c r="U1240" s="14" t="n">
        <v>9.500000000000001e-05</v>
      </c>
      <c r="V1240" s="14" t="n">
        <v>9.5</v>
      </c>
      <c r="W1240" s="12" t="inlineStr">
        <is>
          <t>/Users/mrggrm/Documents/GitHub/MDMTSP-HSE-RESEARCH/results/runs/research_until_25000/lkh_mdmtsp_v3/research/group_01/g01_i01_c10_d1_m3_random/20260508T070800Z__research_until_25000__lkh_mdmtsp_v3__g01_i01_c10_d1_m3_random__seed_42__2de38e005b47.json</t>
        </is>
      </c>
      <c r="X1240" s="10" t="inlineStr">
        <is>
          <t>results/runs/research_until_25000/lkh_mdmtsp_v3/research/group_01/g01_i01_c10_d1_m3_random/20260508T070800Z__research_until_25000__lkh_mdmtsp_v3__g01_i01_c10_d1_m3_random__seed_42__2de38e005b47.json</t>
        </is>
      </c>
      <c r="Y1240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Z1240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2880.886421408019</v>
      </c>
      <c r="AN1240" s="14" t="n">
        <v>0.007</v>
      </c>
      <c r="AO1240" s="15" t="n">
        <v>0.08788455341866432</v>
      </c>
      <c r="AP1240" s="10" t="n">
        <v>13.57142857142857</v>
      </c>
      <c r="AQ1240" s="15" t="n">
        <v>12.57142857142857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20260508T070800Z__research_until_25000__lkh_mdmtsp_v3__g01_i02_c10_d1_m3_random__seed_42__dbc59a8c0e81</t>
        </is>
      </c>
      <c r="B1241" s="10" t="inlineStr">
        <is>
          <t>2026-05-08T07:08:00Z</t>
        </is>
      </c>
      <c r="C1241" s="10" t="inlineStr">
        <is>
          <t>research_until_25000</t>
        </is>
      </c>
      <c r="D1241" s="10" t="inlineStr">
        <is>
          <t>lkh_mdmtsp_v3</t>
        </is>
      </c>
      <c r="E1241" s="10" t="inlineStr">
        <is>
          <t>group_01_instance_02_customers_10_depots_1_salesmen_3_random</t>
        </is>
      </c>
      <c r="F1241" s="10" t="inlineStr">
        <is>
          <t>random</t>
        </is>
      </c>
      <c r="G1241" s="12" t="inlineStr">
        <is>
          <t>/Users/mrggrm/Documents/GitHub/MDMTSP-HSE-RESEARCH/instances/research/group_01/g01_i02_c10_d1_m3_random.json</t>
        </is>
      </c>
      <c r="H1241" s="10" t="inlineStr">
        <is>
          <t>instances/research/group_01/g01_i02_c10_d1_m3_random.json</t>
        </is>
      </c>
      <c r="I1241" s="13" t="n">
        <v>42</v>
      </c>
      <c r="J1241" s="10" t="n">
        <v>0</v>
      </c>
      <c r="K1241" s="13" t="n">
        <v>1</v>
      </c>
      <c r="L1241" s="13" t="n">
        <v>10</v>
      </c>
      <c r="M1241" s="13" t="n">
        <v>3</v>
      </c>
      <c r="N1241" s="10" t="b">
        <v>1</v>
      </c>
      <c r="O1241" s="14" t="n">
        <v>2779.77408637514</v>
      </c>
      <c r="P1241" s="10" t="b">
        <v>1</v>
      </c>
      <c r="Q1241" s="10" t="inlineStr">
        <is>
          <t>ok</t>
        </is>
      </c>
      <c r="R1241" s="13" t="n">
        <v>3</v>
      </c>
      <c r="S1241" s="10" t="n">
        <v>59</v>
      </c>
      <c r="T1241" s="14" t="n">
        <v>0.059</v>
      </c>
      <c r="U1241" s="14" t="n">
        <v>5.9e-05</v>
      </c>
      <c r="V1241" s="14" t="n">
        <v>5.9</v>
      </c>
      <c r="W1241" s="12" t="inlineStr">
        <is>
          <t>/Users/mrggrm/Documents/GitHub/MDMTSP-HSE-RESEARCH/results/runs/research_until_25000/lkh_mdmtsp_v3/research/group_01/g01_i02_c10_d1_m3_random/20260508T070800Z__research_until_25000__lkh_mdmtsp_v3__g01_i02_c10_d1_m3_random__seed_42__dbc59a8c0e81.json</t>
        </is>
      </c>
      <c r="X1241" s="10" t="inlineStr">
        <is>
          <t>results/runs/research_until_25000/lkh_mdmtsp_v3/research/group_01/g01_i02_c10_d1_m3_random/20260508T070800Z__research_until_25000__lkh_mdmtsp_v3__g01_i02_c10_d1_m3_random__seed_42__dbc59a8c0e81.json</t>
        </is>
      </c>
      <c r="Y1241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Z1241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2779.77408637514</v>
      </c>
      <c r="AN1241" s="14" t="n">
        <v>0.008</v>
      </c>
      <c r="AO1241" s="15" t="n">
        <v>0</v>
      </c>
      <c r="AP1241" s="10" t="n">
        <v>7.374999999999999</v>
      </c>
      <c r="AQ1241" s="15" t="n">
        <v>6.374999999999999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20260508T070800Z__research_until_25000__lkh_mdmtsp_v3__g01_i03_c10_d2_m6_random__seed_42__7363045ff003</t>
        </is>
      </c>
      <c r="B1242" s="10" t="inlineStr">
        <is>
          <t>2026-05-08T07:08:00Z</t>
        </is>
      </c>
      <c r="C1242" s="10" t="inlineStr">
        <is>
          <t>research_until_25000</t>
        </is>
      </c>
      <c r="D1242" s="10" t="inlineStr">
        <is>
          <t>lkh_mdmtsp_v3</t>
        </is>
      </c>
      <c r="E1242" s="10" t="inlineStr">
        <is>
          <t>group_01_instance_03_customers_10_depots_2_salesmen_6_random</t>
        </is>
      </c>
      <c r="F1242" s="10" t="inlineStr">
        <is>
          <t>random</t>
        </is>
      </c>
      <c r="G1242" s="12" t="inlineStr">
        <is>
          <t>/Users/mrggrm/Documents/GitHub/MDMTSP-HSE-RESEARCH/instances/research/group_01/g01_i03_c10_d2_m6_random.json</t>
        </is>
      </c>
      <c r="H1242" s="10" t="inlineStr">
        <is>
          <t>instances/research/group_01/g01_i03_c10_d2_m6_random.json</t>
        </is>
      </c>
      <c r="I1242" s="13" t="n">
        <v>42</v>
      </c>
      <c r="J1242" s="10" t="n">
        <v>0</v>
      </c>
      <c r="K1242" s="13" t="n">
        <v>2</v>
      </c>
      <c r="L1242" s="13" t="n">
        <v>10</v>
      </c>
      <c r="M1242" s="13" t="n">
        <v>6</v>
      </c>
      <c r="N1242" s="10" t="b">
        <v>1</v>
      </c>
      <c r="O1242" s="14" t="n">
        <v>3460.330104517602</v>
      </c>
      <c r="P1242" s="10" t="b">
        <v>1</v>
      </c>
      <c r="Q1242" s="10" t="inlineStr">
        <is>
          <t>ok</t>
        </is>
      </c>
      <c r="R1242" s="13" t="n">
        <v>6</v>
      </c>
      <c r="S1242" s="10" t="n">
        <v>80</v>
      </c>
      <c r="T1242" s="14" t="n">
        <v>0.08</v>
      </c>
      <c r="U1242" s="14" t="n">
        <v>8.000000000000001e-05</v>
      </c>
      <c r="V1242" s="14" t="n">
        <v>8</v>
      </c>
      <c r="W1242" s="12" t="inlineStr">
        <is>
          <t>/Users/mrggrm/Documents/GitHub/MDMTSP-HSE-RESEARCH/results/runs/research_until_25000/lkh_mdmtsp_v3/research/group_01/g01_i03_c10_d2_m6_random/20260508T070800Z__research_until_25000__lkh_mdmtsp_v3__g01_i03_c10_d2_m6_random__seed_42__7363045ff003.json</t>
        </is>
      </c>
      <c r="X1242" s="10" t="inlineStr">
        <is>
          <t>results/runs/research_until_25000/lkh_mdmtsp_v3/research/group_01/g01_i03_c10_d2_m6_random/20260508T070800Z__research_until_25000__lkh_mdmtsp_v3__g01_i03_c10_d2_m6_random__seed_42__7363045ff003.json</t>
        </is>
      </c>
      <c r="Y1242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Z1242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2973.472263507747</v>
      </c>
      <c r="AN1242" s="14" t="n">
        <v>0.01</v>
      </c>
      <c r="AO1242" s="15" t="n">
        <v>0.1637337758232588</v>
      </c>
      <c r="AP1242" s="10" t="n">
        <v>8</v>
      </c>
      <c r="AQ1242" s="15" t="n">
        <v>7.000000000000001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20260508T070800Z__research_until_25000__lkh_mdmtsp_v3__g01_i04_c10_d2_m5_random__seed_42__a0878fd9ca64</t>
        </is>
      </c>
      <c r="B1243" s="10" t="inlineStr">
        <is>
          <t>2026-05-08T07:08:00Z</t>
        </is>
      </c>
      <c r="C1243" s="10" t="inlineStr">
        <is>
          <t>research_until_25000</t>
        </is>
      </c>
      <c r="D1243" s="10" t="inlineStr">
        <is>
          <t>lkh_mdmtsp_v3</t>
        </is>
      </c>
      <c r="E1243" s="10" t="inlineStr">
        <is>
          <t>group_01_instance_04_customers_10_depots_2_salesmen_5_random</t>
        </is>
      </c>
      <c r="F1243" s="10" t="inlineStr">
        <is>
          <t>random</t>
        </is>
      </c>
      <c r="G1243" s="12" t="inlineStr">
        <is>
          <t>/Users/mrggrm/Documents/GitHub/MDMTSP-HSE-RESEARCH/instances/research/group_01/g01_i04_c10_d2_m5_random.json</t>
        </is>
      </c>
      <c r="H1243" s="10" t="inlineStr">
        <is>
          <t>instances/research/group_01/g01_i04_c10_d2_m5_random.json</t>
        </is>
      </c>
      <c r="I1243" s="13" t="n">
        <v>42</v>
      </c>
      <c r="J1243" s="10" t="n">
        <v>0</v>
      </c>
      <c r="K1243" s="13" t="n">
        <v>2</v>
      </c>
      <c r="L1243" s="13" t="n">
        <v>10</v>
      </c>
      <c r="M1243" s="13" t="n">
        <v>5</v>
      </c>
      <c r="N1243" s="10" t="b">
        <v>1</v>
      </c>
      <c r="O1243" s="14" t="n">
        <v>3172.766599595025</v>
      </c>
      <c r="P1243" s="10" t="b">
        <v>1</v>
      </c>
      <c r="Q1243" s="10" t="inlineStr">
        <is>
          <t>ok</t>
        </is>
      </c>
      <c r="R1243" s="13" t="n">
        <v>5</v>
      </c>
      <c r="S1243" s="10" t="n">
        <v>115</v>
      </c>
      <c r="T1243" s="14" t="n">
        <v>0.115</v>
      </c>
      <c r="U1243" s="14" t="n">
        <v>0.000115</v>
      </c>
      <c r="V1243" s="14" t="n">
        <v>11.5</v>
      </c>
      <c r="W1243" s="12" t="inlineStr">
        <is>
          <t>/Users/mrggrm/Documents/GitHub/MDMTSP-HSE-RESEARCH/results/runs/research_until_25000/lkh_mdmtsp_v3/research/group_01/g01_i04_c10_d2_m5_random/20260508T070800Z__research_until_25000__lkh_mdmtsp_v3__g01_i04_c10_d2_m5_random__seed_42__a0878fd9ca64.json</t>
        </is>
      </c>
      <c r="X1243" s="10" t="inlineStr">
        <is>
          <t>results/runs/research_until_25000/lkh_mdmtsp_v3/research/group_01/g01_i04_c10_d2_m5_random/20260508T070800Z__research_until_25000__lkh_mdmtsp_v3__g01_i04_c10_d2_m5_random__seed_42__a0878fd9ca64.json</t>
        </is>
      </c>
      <c r="Y1243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Z1243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3172.766599595025</v>
      </c>
      <c r="AN1243" s="14" t="n">
        <v>0.006</v>
      </c>
      <c r="AO1243" s="15" t="n">
        <v>0</v>
      </c>
      <c r="AP1243" s="10" t="n">
        <v>19.16666666666667</v>
      </c>
      <c r="AQ1243" s="15" t="n">
        <v>18.16666666666667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20260508T070800Z__research_until_25000__lkh_mdmtsp_v3__g01_i05_c10_d2_m4_random__seed_42__2c4cdc9718ff</t>
        </is>
      </c>
      <c r="B1244" s="10" t="inlineStr">
        <is>
          <t>2026-05-08T07:08:00Z</t>
        </is>
      </c>
      <c r="C1244" s="10" t="inlineStr">
        <is>
          <t>research_until_25000</t>
        </is>
      </c>
      <c r="D1244" s="10" t="inlineStr">
        <is>
          <t>lkh_mdmtsp_v3</t>
        </is>
      </c>
      <c r="E1244" s="10" t="inlineStr">
        <is>
          <t>group_01_instance_05_customers_10_depots_2_salesmen_4_random</t>
        </is>
      </c>
      <c r="F1244" s="10" t="inlineStr">
        <is>
          <t>random</t>
        </is>
      </c>
      <c r="G1244" s="12" t="inlineStr">
        <is>
          <t>/Users/mrggrm/Documents/GitHub/MDMTSP-HSE-RESEARCH/instances/research/group_01/g01_i05_c10_d2_m4_random.json</t>
        </is>
      </c>
      <c r="H1244" s="10" t="inlineStr">
        <is>
          <t>instances/research/group_01/g01_i05_c10_d2_m4_random.json</t>
        </is>
      </c>
      <c r="I1244" s="13" t="n">
        <v>42</v>
      </c>
      <c r="J1244" s="10" t="n">
        <v>0</v>
      </c>
      <c r="K1244" s="13" t="n">
        <v>2</v>
      </c>
      <c r="L1244" s="13" t="n">
        <v>10</v>
      </c>
      <c r="M1244" s="13" t="n">
        <v>4</v>
      </c>
      <c r="N1244" s="10" t="b">
        <v>1</v>
      </c>
      <c r="O1244" s="14" t="n">
        <v>3269.018033005375</v>
      </c>
      <c r="P1244" s="10" t="b">
        <v>1</v>
      </c>
      <c r="Q1244" s="10" t="inlineStr">
        <is>
          <t>ok</t>
        </is>
      </c>
      <c r="R1244" s="13" t="n">
        <v>4</v>
      </c>
      <c r="S1244" s="10" t="n">
        <v>124</v>
      </c>
      <c r="T1244" s="14" t="n">
        <v>0.124</v>
      </c>
      <c r="U1244" s="14" t="n">
        <v>0.000124</v>
      </c>
      <c r="V1244" s="14" t="n">
        <v>12.4</v>
      </c>
      <c r="W1244" s="12" t="inlineStr">
        <is>
          <t>/Users/mrggrm/Documents/GitHub/MDMTSP-HSE-RESEARCH/results/runs/research_until_25000/lkh_mdmtsp_v3/research/group_01/g01_i05_c10_d2_m4_random/20260508T070800Z__research_until_25000__lkh_mdmtsp_v3__g01_i05_c10_d2_m4_random__seed_42__2c4cdc9718ff.json</t>
        </is>
      </c>
      <c r="X1244" s="10" t="inlineStr">
        <is>
          <t>results/runs/research_until_25000/lkh_mdmtsp_v3/research/group_01/g01_i05_c10_d2_m4_random/20260508T070800Z__research_until_25000__lkh_mdmtsp_v3__g01_i05_c10_d2_m4_random__seed_42__2c4cdc9718ff.json</t>
        </is>
      </c>
      <c r="Y1244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Z1244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3111.698823791512</v>
      </c>
      <c r="AN1244" s="14" t="n">
        <v>0.004</v>
      </c>
      <c r="AO1244" s="15" t="n">
        <v>0.05055733800810922</v>
      </c>
      <c r="AP1244" s="10" t="n">
        <v>31</v>
      </c>
      <c r="AQ1244" s="15" t="n">
        <v>30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20260508T070800Z__research_until_25000__lkh_mdmtsp_v3__g01_i06_c10_d3_m4_random__seed_42__2130e3814cee</t>
        </is>
      </c>
      <c r="B1245" s="10" t="inlineStr">
        <is>
          <t>2026-05-08T07:08:00Z</t>
        </is>
      </c>
      <c r="C1245" s="10" t="inlineStr">
        <is>
          <t>research_until_25000</t>
        </is>
      </c>
      <c r="D1245" s="10" t="inlineStr">
        <is>
          <t>lkh_mdmtsp_v3</t>
        </is>
      </c>
      <c r="E1245" s="10" t="inlineStr">
        <is>
          <t>group_01_instance_06_customers_10_depots_3_salesmen_4_random</t>
        </is>
      </c>
      <c r="F1245" s="10" t="inlineStr">
        <is>
          <t>random</t>
        </is>
      </c>
      <c r="G1245" s="12" t="inlineStr">
        <is>
          <t>/Users/mrggrm/Documents/GitHub/MDMTSP-HSE-RESEARCH/instances/research/group_01/g01_i06_c10_d3_m4_random.json</t>
        </is>
      </c>
      <c r="H1245" s="10" t="inlineStr">
        <is>
          <t>instances/research/group_01/g01_i06_c10_d3_m4_random.json</t>
        </is>
      </c>
      <c r="I1245" s="13" t="n">
        <v>42</v>
      </c>
      <c r="J1245" s="10" t="n">
        <v>0</v>
      </c>
      <c r="K1245" s="13" t="n">
        <v>3</v>
      </c>
      <c r="L1245" s="13" t="n">
        <v>10</v>
      </c>
      <c r="M1245" s="13" t="n">
        <v>4</v>
      </c>
      <c r="N1245" s="10" t="b">
        <v>1</v>
      </c>
      <c r="O1245" s="14" t="n">
        <v>3276.234650548389</v>
      </c>
      <c r="P1245" s="10" t="b">
        <v>1</v>
      </c>
      <c r="Q1245" s="10" t="inlineStr">
        <is>
          <t>ok</t>
        </is>
      </c>
      <c r="R1245" s="13" t="n">
        <v>4</v>
      </c>
      <c r="S1245" s="10" t="n">
        <v>84</v>
      </c>
      <c r="T1245" s="14" t="n">
        <v>0.08400000000000001</v>
      </c>
      <c r="U1245" s="14" t="n">
        <v>8.4e-05</v>
      </c>
      <c r="V1245" s="14" t="n">
        <v>8.4</v>
      </c>
      <c r="W1245" s="12" t="inlineStr">
        <is>
          <t>/Users/mrggrm/Documents/GitHub/MDMTSP-HSE-RESEARCH/results/runs/research_until_25000/lkh_mdmtsp_v3/research/group_01/g01_i06_c10_d3_m4_random/20260508T070800Z__research_until_25000__lkh_mdmtsp_v3__g01_i06_c10_d3_m4_random__seed_42__2130e3814cee.json</t>
        </is>
      </c>
      <c r="X1245" s="10" t="inlineStr">
        <is>
          <t>results/runs/research_until_25000/lkh_mdmtsp_v3/research/group_01/g01_i06_c10_d3_m4_random/20260508T070800Z__research_until_25000__lkh_mdmtsp_v3__g01_i06_c10_d3_m4_random__seed_42__2130e3814cee.json</t>
        </is>
      </c>
      <c r="Y1245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Z1245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3039.240692424167</v>
      </c>
      <c r="AN1245" s="14" t="n">
        <v>0.006</v>
      </c>
      <c r="AO1245" s="15" t="n">
        <v>0.077978015599413</v>
      </c>
      <c r="AP1245" s="10" t="n">
        <v>14</v>
      </c>
      <c r="AQ1245" s="15" t="n">
        <v>13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20260508T070800Z__research_until_25000__lkh_mdmtsp_v3__g01_i07_c10_d3_m5_random__seed_42__9c4c3b508c1b</t>
        </is>
      </c>
      <c r="B1246" s="10" t="inlineStr">
        <is>
          <t>2026-05-08T07:08:00Z</t>
        </is>
      </c>
      <c r="C1246" s="10" t="inlineStr">
        <is>
          <t>research_until_25000</t>
        </is>
      </c>
      <c r="D1246" s="10" t="inlineStr">
        <is>
          <t>lkh_mdmtsp_v3</t>
        </is>
      </c>
      <c r="E1246" s="10" t="inlineStr">
        <is>
          <t>group_01_instance_07_customers_10_depots_3_salesmen_5_random</t>
        </is>
      </c>
      <c r="F1246" s="10" t="inlineStr">
        <is>
          <t>random</t>
        </is>
      </c>
      <c r="G1246" s="12" t="inlineStr">
        <is>
          <t>/Users/mrggrm/Documents/GitHub/MDMTSP-HSE-RESEARCH/instances/research/group_01/g01_i07_c10_d3_m5_random.json</t>
        </is>
      </c>
      <c r="H1246" s="10" t="inlineStr">
        <is>
          <t>instances/research/group_01/g01_i07_c10_d3_m5_random.json</t>
        </is>
      </c>
      <c r="I1246" s="13" t="n">
        <v>42</v>
      </c>
      <c r="J1246" s="10" t="n">
        <v>0</v>
      </c>
      <c r="K1246" s="13" t="n">
        <v>3</v>
      </c>
      <c r="L1246" s="13" t="n">
        <v>10</v>
      </c>
      <c r="M1246" s="13" t="n">
        <v>5</v>
      </c>
      <c r="N1246" s="10" t="b">
        <v>1</v>
      </c>
      <c r="O1246" s="14" t="n">
        <v>3128.669721317914</v>
      </c>
      <c r="P1246" s="10" t="b">
        <v>1</v>
      </c>
      <c r="Q1246" s="10" t="inlineStr">
        <is>
          <t>ok</t>
        </is>
      </c>
      <c r="R1246" s="13" t="n">
        <v>5</v>
      </c>
      <c r="S1246" s="10" t="n">
        <v>64</v>
      </c>
      <c r="T1246" s="14" t="n">
        <v>0.064</v>
      </c>
      <c r="U1246" s="14" t="n">
        <v>6.4e-05</v>
      </c>
      <c r="V1246" s="14" t="n">
        <v>6.4</v>
      </c>
      <c r="W1246" s="12" t="inlineStr">
        <is>
          <t>/Users/mrggrm/Documents/GitHub/MDMTSP-HSE-RESEARCH/results/runs/research_until_25000/lkh_mdmtsp_v3/research/group_01/g01_i07_c10_d3_m5_random/20260508T070800Z__research_until_25000__lkh_mdmtsp_v3__g01_i07_c10_d3_m5_random__seed_42__9c4c3b508c1b.json</t>
        </is>
      </c>
      <c r="X1246" s="10" t="inlineStr">
        <is>
          <t>results/runs/research_until_25000/lkh_mdmtsp_v3/research/group_01/g01_i07_c10_d3_m5_random/20260508T070800Z__research_until_25000__lkh_mdmtsp_v3__g01_i07_c10_d3_m5_random__seed_42__9c4c3b508c1b.json</t>
        </is>
      </c>
      <c r="Y1246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Z1246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3128.669721317914</v>
      </c>
      <c r="AN1246" s="14" t="n">
        <v>0.006</v>
      </c>
      <c r="AO1246" s="15" t="n">
        <v>0</v>
      </c>
      <c r="AP1246" s="10" t="n">
        <v>10.66666666666667</v>
      </c>
      <c r="AQ1246" s="15" t="n">
        <v>9.666666666666666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20260508T070800Z__research_until_25000__lkh_mdmtsp_v3__g01_i08_c10_d2_m2_random__seed_42__9fadbc6b49f5</t>
        </is>
      </c>
      <c r="B1247" s="10" t="inlineStr">
        <is>
          <t>2026-05-08T07:08:00Z</t>
        </is>
      </c>
      <c r="C1247" s="10" t="inlineStr">
        <is>
          <t>research_until_25000</t>
        </is>
      </c>
      <c r="D1247" s="10" t="inlineStr">
        <is>
          <t>lkh_mdmtsp_v3</t>
        </is>
      </c>
      <c r="E1247" s="10" t="inlineStr">
        <is>
          <t>group_01_instance_08_customers_10_depots_2_salesmen_2_random</t>
        </is>
      </c>
      <c r="F1247" s="10" t="inlineStr">
        <is>
          <t>random</t>
        </is>
      </c>
      <c r="G1247" s="12" t="inlineStr">
        <is>
          <t>/Users/mrggrm/Documents/GitHub/MDMTSP-HSE-RESEARCH/instances/research/group_01/g01_i08_c10_d2_m2_random.json</t>
        </is>
      </c>
      <c r="H1247" s="10" t="inlineStr">
        <is>
          <t>instances/research/group_01/g01_i08_c10_d2_m2_random.json</t>
        </is>
      </c>
      <c r="I1247" s="13" t="n">
        <v>42</v>
      </c>
      <c r="J1247" s="10" t="n">
        <v>0</v>
      </c>
      <c r="K1247" s="13" t="n">
        <v>2</v>
      </c>
      <c r="L1247" s="13" t="n">
        <v>10</v>
      </c>
      <c r="M1247" s="13" t="n">
        <v>2</v>
      </c>
      <c r="N1247" s="10" t="b">
        <v>1</v>
      </c>
      <c r="O1247" s="14" t="n">
        <v>3817.956135181401</v>
      </c>
      <c r="P1247" s="10" t="b">
        <v>1</v>
      </c>
      <c r="Q1247" s="10" t="inlineStr">
        <is>
          <t>ok</t>
        </is>
      </c>
      <c r="R1247" s="13" t="n">
        <v>2</v>
      </c>
      <c r="S1247" s="10" t="n">
        <v>65</v>
      </c>
      <c r="T1247" s="14" t="n">
        <v>0.065</v>
      </c>
      <c r="U1247" s="14" t="n">
        <v>6.499999999999999e-05</v>
      </c>
      <c r="V1247" s="14" t="n">
        <v>6.5</v>
      </c>
      <c r="W1247" s="12" t="inlineStr">
        <is>
          <t>/Users/mrggrm/Documents/GitHub/MDMTSP-HSE-RESEARCH/results/runs/research_until_25000/lkh_mdmtsp_v3/research/group_01/g01_i08_c10_d2_m2_random/20260508T070800Z__research_until_25000__lkh_mdmtsp_v3__g01_i08_c10_d2_m2_random__seed_42__9fadbc6b49f5.json</t>
        </is>
      </c>
      <c r="X1247" s="10" t="inlineStr">
        <is>
          <t>results/runs/research_until_25000/lkh_mdmtsp_v3/research/group_01/g01_i08_c10_d2_m2_random/20260508T070800Z__research_until_25000__lkh_mdmtsp_v3__g01_i08_c10_d2_m2_random__seed_42__9fadbc6b49f5.json</t>
        </is>
      </c>
      <c r="Y1247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Z1247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2945.776395409726</v>
      </c>
      <c r="AN1247" s="14" t="n">
        <v>0.005</v>
      </c>
      <c r="AO1247" s="15" t="n">
        <v>0.2960780530154138</v>
      </c>
      <c r="AP1247" s="10" t="n">
        <v>13</v>
      </c>
      <c r="AQ1247" s="15" t="n">
        <v>12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20260508T070800Z__research_until_25000__lkh_mdmtsp_v3__g01_i09_c10_d3_m3_random__seed_42__48cee9f17c02</t>
        </is>
      </c>
      <c r="B1248" s="10" t="inlineStr">
        <is>
          <t>2026-05-08T07:08:00Z</t>
        </is>
      </c>
      <c r="C1248" s="10" t="inlineStr">
        <is>
          <t>research_until_25000</t>
        </is>
      </c>
      <c r="D1248" s="10" t="inlineStr">
        <is>
          <t>lkh_mdmtsp_v3</t>
        </is>
      </c>
      <c r="E1248" s="10" t="inlineStr">
        <is>
          <t>group_01_instance_09_customers_10_depots_3_salesmen_3_random</t>
        </is>
      </c>
      <c r="F1248" s="10" t="inlineStr">
        <is>
          <t>random</t>
        </is>
      </c>
      <c r="G1248" s="12" t="inlineStr">
        <is>
          <t>/Users/mrggrm/Documents/GitHub/MDMTSP-HSE-RESEARCH/instances/research/group_01/g01_i09_c10_d3_m3_random.json</t>
        </is>
      </c>
      <c r="H1248" s="10" t="inlineStr">
        <is>
          <t>instances/research/group_01/g01_i09_c10_d3_m3_random.json</t>
        </is>
      </c>
      <c r="I1248" s="13" t="n">
        <v>42</v>
      </c>
      <c r="J1248" s="10" t="n">
        <v>0</v>
      </c>
      <c r="K1248" s="13" t="n">
        <v>3</v>
      </c>
      <c r="L1248" s="13" t="n">
        <v>10</v>
      </c>
      <c r="M1248" s="13" t="n">
        <v>3</v>
      </c>
      <c r="N1248" s="10" t="b">
        <v>1</v>
      </c>
      <c r="O1248" s="14" t="n">
        <v>2668.976954767843</v>
      </c>
      <c r="P1248" s="10" t="b">
        <v>1</v>
      </c>
      <c r="Q1248" s="10" t="inlineStr">
        <is>
          <t>ok</t>
        </is>
      </c>
      <c r="R1248" s="13" t="n">
        <v>3</v>
      </c>
      <c r="S1248" s="10" t="n">
        <v>95</v>
      </c>
      <c r="T1248" s="14" t="n">
        <v>0.095</v>
      </c>
      <c r="U1248" s="14" t="n">
        <v>9.500000000000001e-05</v>
      </c>
      <c r="V1248" s="14" t="n">
        <v>9.5</v>
      </c>
      <c r="W1248" s="12" t="inlineStr">
        <is>
          <t>/Users/mrggrm/Documents/GitHub/MDMTSP-HSE-RESEARCH/results/runs/research_until_25000/lkh_mdmtsp_v3/research/group_01/g01_i09_c10_d3_m3_random/20260508T070800Z__research_until_25000__lkh_mdmtsp_v3__g01_i09_c10_d3_m3_random__seed_42__48cee9f17c02.json</t>
        </is>
      </c>
      <c r="X1248" s="10" t="inlineStr">
        <is>
          <t>results/runs/research_until_25000/lkh_mdmtsp_v3/research/group_01/g01_i09_c10_d3_m3_random/20260508T070800Z__research_until_25000__lkh_mdmtsp_v3__g01_i09_c10_d3_m3_random__seed_42__48cee9f17c02.json</t>
        </is>
      </c>
      <c r="Y1248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Z1248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2492.616765444369</v>
      </c>
      <c r="AN1248" s="14" t="n">
        <v>0.006</v>
      </c>
      <c r="AO1248" s="15" t="n">
        <v>0.07075303021643345</v>
      </c>
      <c r="AP1248" s="10" t="n">
        <v>15.83333333333333</v>
      </c>
      <c r="AQ1248" s="15" t="n">
        <v>14.83333333333333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20260508T070800Z__research_until_25000__lkh_mdmtsp_v3__g01_i10_c10_d1_m1_random__seed_42__092412a6717e</t>
        </is>
      </c>
      <c r="B1249" s="10" t="inlineStr">
        <is>
          <t>2026-05-08T07:08:00Z</t>
        </is>
      </c>
      <c r="C1249" s="10" t="inlineStr">
        <is>
          <t>research_until_25000</t>
        </is>
      </c>
      <c r="D1249" s="10" t="inlineStr">
        <is>
          <t>lkh_mdmtsp_v3</t>
        </is>
      </c>
      <c r="E1249" s="10" t="inlineStr">
        <is>
          <t>group_01_instance_10_customers_10_depots_1_salesmen_1_random</t>
        </is>
      </c>
      <c r="F1249" s="10" t="inlineStr">
        <is>
          <t>random</t>
        </is>
      </c>
      <c r="G1249" s="12" t="inlineStr">
        <is>
          <t>/Users/mrggrm/Documents/GitHub/MDMTSP-HSE-RESEARCH/instances/research/group_01/g01_i10_c10_d1_m1_random.json</t>
        </is>
      </c>
      <c r="H1249" s="10" t="inlineStr">
        <is>
          <t>instances/research/group_01/g01_i10_c10_d1_m1_random.json</t>
        </is>
      </c>
      <c r="I1249" s="13" t="n">
        <v>42</v>
      </c>
      <c r="J1249" s="10" t="n">
        <v>0</v>
      </c>
      <c r="K1249" s="13" t="n">
        <v>1</v>
      </c>
      <c r="L1249" s="13" t="n">
        <v>10</v>
      </c>
      <c r="M1249" s="13" t="n">
        <v>1</v>
      </c>
      <c r="N1249" s="10" t="b">
        <v>1</v>
      </c>
      <c r="O1249" s="14" t="n">
        <v>2346.775519352508</v>
      </c>
      <c r="P1249" s="10" t="b">
        <v>1</v>
      </c>
      <c r="Q1249" s="10" t="inlineStr">
        <is>
          <t>ok</t>
        </is>
      </c>
      <c r="R1249" s="13" t="n">
        <v>1</v>
      </c>
      <c r="S1249" s="10" t="n">
        <v>45</v>
      </c>
      <c r="T1249" s="14" t="n">
        <v>0.045</v>
      </c>
      <c r="U1249" s="14" t="n">
        <v>4.5e-05</v>
      </c>
      <c r="V1249" s="14" t="n">
        <v>4.5</v>
      </c>
      <c r="W1249" s="12" t="inlineStr">
        <is>
          <t>/Users/mrggrm/Documents/GitHub/MDMTSP-HSE-RESEARCH/results/runs/research_until_25000/lkh_mdmtsp_v3/research/group_01/g01_i10_c10_d1_m1_random/20260508T070800Z__research_until_25000__lkh_mdmtsp_v3__g01_i10_c10_d1_m1_random__seed_42__092412a6717e.json</t>
        </is>
      </c>
      <c r="X1249" s="10" t="inlineStr">
        <is>
          <t>results/runs/research_until_25000/lkh_mdmtsp_v3/research/group_01/g01_i10_c10_d1_m1_random/20260508T070800Z__research_until_25000__lkh_mdmtsp_v3__g01_i10_c10_d1_m1_random__seed_42__092412a6717e.json</t>
        </is>
      </c>
      <c r="Y1249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Z1249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2346.775519352508</v>
      </c>
      <c r="AN1249" s="14" t="n">
        <v>0.006</v>
      </c>
      <c r="AO1249" s="15" t="n">
        <v>0</v>
      </c>
      <c r="AP1249" s="10" t="n">
        <v>7.5</v>
      </c>
      <c r="AQ1249" s="15" t="n">
        <v>6.5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20260508T070800Z__research_until_25000__lkh_mdmtsp_v3__g02_i01_c50_d5_m23_random__seed_42__fff0ca772db3</t>
        </is>
      </c>
      <c r="B1250" s="10" t="inlineStr">
        <is>
          <t>2026-05-08T07:08:00Z</t>
        </is>
      </c>
      <c r="C1250" s="10" t="inlineStr">
        <is>
          <t>research_until_25000</t>
        </is>
      </c>
      <c r="D1250" s="10" t="inlineStr">
        <is>
          <t>lkh_mdmtsp_v3</t>
        </is>
      </c>
      <c r="E1250" s="10" t="inlineStr">
        <is>
          <t>group_02_instance_01_customers_50_depots_5_salesmen_23_random</t>
        </is>
      </c>
      <c r="F1250" s="10" t="inlineStr">
        <is>
          <t>random</t>
        </is>
      </c>
      <c r="G1250" s="12" t="inlineStr">
        <is>
          <t>/Users/mrggrm/Documents/GitHub/MDMTSP-HSE-RESEARCH/instances/research/group_02/g02_i01_c50_d5_m23_random.json</t>
        </is>
      </c>
      <c r="H1250" s="10" t="inlineStr">
        <is>
          <t>instances/research/group_02/g02_i01_c50_d5_m23_random.json</t>
        </is>
      </c>
      <c r="I1250" s="13" t="n">
        <v>42</v>
      </c>
      <c r="J1250" s="10" t="n">
        <v>0</v>
      </c>
      <c r="K1250" s="13" t="n">
        <v>5</v>
      </c>
      <c r="L1250" s="13" t="n">
        <v>50</v>
      </c>
      <c r="M1250" s="13" t="n">
        <v>23</v>
      </c>
      <c r="N1250" s="10" t="b">
        <v>1</v>
      </c>
      <c r="O1250" s="14" t="n">
        <v>6416.295113699791</v>
      </c>
      <c r="P1250" s="10" t="b">
        <v>1</v>
      </c>
      <c r="Q1250" s="10" t="inlineStr">
        <is>
          <t>ok</t>
        </is>
      </c>
      <c r="R1250" s="13" t="n">
        <v>23</v>
      </c>
      <c r="S1250" s="10" t="n">
        <v>33937</v>
      </c>
      <c r="T1250" s="14" t="n">
        <v>33.937</v>
      </c>
      <c r="U1250" s="14" t="n">
        <v>0.033937</v>
      </c>
      <c r="V1250" s="14" t="n">
        <v>678.74</v>
      </c>
      <c r="W1250" s="12" t="inlineStr">
        <is>
          <t>/Users/mrggrm/Documents/GitHub/MDMTSP-HSE-RESEARCH/results/runs/research_until_25000/lkh_mdmtsp_v3/research/group_02/g02_i01_c50_d5_m23_random/20260508T070800Z__research_until_25000__lkh_mdmtsp_v3__g02_i01_c50_d5_m23_random__seed_42__fff0ca772db3.json</t>
        </is>
      </c>
      <c r="X1250" s="10" t="inlineStr">
        <is>
          <t>results/runs/research_until_25000/lkh_mdmtsp_v3/research/group_02/g02_i01_c50_d5_m23_random/20260508T070800Z__research_until_25000__lkh_mdmtsp_v3__g02_i01_c50_d5_m23_random__seed_42__fff0ca772db3.json</t>
        </is>
      </c>
      <c r="Y1250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Z1250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5901.320334004806</v>
      </c>
      <c r="AN1250" s="14" t="n">
        <v>0.019</v>
      </c>
      <c r="AO1250" s="15" t="n">
        <v>0.08726433247956027</v>
      </c>
      <c r="AP1250" s="10" t="n">
        <v>1786.157894736842</v>
      </c>
      <c r="AQ1250" s="15" t="n">
        <v>1785.157894736842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20260508T070800Z__research_until_25000__lkh_mdmtsp_v3__g02_i02_c50_d3_m3_random__seed_42__9dc4f80c5173</t>
        </is>
      </c>
      <c r="B1251" s="10" t="inlineStr">
        <is>
          <t>2026-05-08T07:08:00Z</t>
        </is>
      </c>
      <c r="C1251" s="10" t="inlineStr">
        <is>
          <t>research_until_25000</t>
        </is>
      </c>
      <c r="D1251" s="10" t="inlineStr">
        <is>
          <t>lkh_mdmtsp_v3</t>
        </is>
      </c>
      <c r="E1251" s="10" t="inlineStr">
        <is>
          <t>group_02_instance_02_customers_50_depots_3_salesmen_3_random</t>
        </is>
      </c>
      <c r="F1251" s="10" t="inlineStr">
        <is>
          <t>random</t>
        </is>
      </c>
      <c r="G1251" s="12" t="inlineStr">
        <is>
          <t>/Users/mrggrm/Documents/GitHub/MDMTSP-HSE-RESEARCH/instances/research/group_02/g02_i02_c50_d3_m3_random.json</t>
        </is>
      </c>
      <c r="H1251" s="10" t="inlineStr">
        <is>
          <t>instances/research/group_02/g02_i02_c50_d3_m3_random.json</t>
        </is>
      </c>
      <c r="I1251" s="13" t="n">
        <v>42</v>
      </c>
      <c r="J1251" s="10" t="n">
        <v>0</v>
      </c>
      <c r="K1251" s="13" t="n">
        <v>3</v>
      </c>
      <c r="L1251" s="13" t="n">
        <v>50</v>
      </c>
      <c r="M1251" s="13" t="n">
        <v>3</v>
      </c>
      <c r="N1251" s="10" t="b">
        <v>1</v>
      </c>
      <c r="O1251" s="14" t="n">
        <v>7155.249635236455</v>
      </c>
      <c r="P1251" s="10" t="b">
        <v>1</v>
      </c>
      <c r="Q1251" s="10" t="inlineStr">
        <is>
          <t>ok</t>
        </is>
      </c>
      <c r="R1251" s="13" t="n">
        <v>3</v>
      </c>
      <c r="S1251" s="10" t="n">
        <v>3905</v>
      </c>
      <c r="T1251" s="14" t="n">
        <v>3.905</v>
      </c>
      <c r="U1251" s="14" t="n">
        <v>0.003905</v>
      </c>
      <c r="V1251" s="14" t="n">
        <v>78.09999999999999</v>
      </c>
      <c r="W1251" s="12" t="inlineStr">
        <is>
          <t>/Users/mrggrm/Documents/GitHub/MDMTSP-HSE-RESEARCH/results/runs/research_until_25000/lkh_mdmtsp_v3/research/group_02/g02_i02_c50_d3_m3_random/20260508T070800Z__research_until_25000__lkh_mdmtsp_v3__g02_i02_c50_d3_m3_random__seed_42__9dc4f80c5173.json</t>
        </is>
      </c>
      <c r="X1251" s="10" t="inlineStr">
        <is>
          <t>results/runs/research_until_25000/lkh_mdmtsp_v3/research/group_02/g02_i02_c50_d3_m3_random/20260508T070800Z__research_until_25000__lkh_mdmtsp_v3__g02_i02_c50_d3_m3_random__seed_42__9dc4f80c5173.json</t>
        </is>
      </c>
      <c r="Y1251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Z1251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6455.810304503728</v>
      </c>
      <c r="AN1251" s="14" t="n">
        <v>0.019</v>
      </c>
      <c r="AO1251" s="15" t="n">
        <v>0.1083426088658122</v>
      </c>
      <c r="AP1251" s="10" t="n">
        <v>205.5263157894737</v>
      </c>
      <c r="AQ1251" s="15" t="n">
        <v>204.5263157894737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20260508T070800Z__research_until_25000__lkh_mdmtsp_v3__g02_i03_c50_d4_m19_random__seed_42__c0a881e2c3bd</t>
        </is>
      </c>
      <c r="B1252" s="10" t="inlineStr">
        <is>
          <t>2026-05-08T07:08:00Z</t>
        </is>
      </c>
      <c r="C1252" s="10" t="inlineStr">
        <is>
          <t>research_until_25000</t>
        </is>
      </c>
      <c r="D1252" s="10" t="inlineStr">
        <is>
          <t>lkh_mdmtsp_v3</t>
        </is>
      </c>
      <c r="E1252" s="10" t="inlineStr">
        <is>
          <t>group_02_instance_03_customers_50_depots_4_salesmen_19_random</t>
        </is>
      </c>
      <c r="F1252" s="10" t="inlineStr">
        <is>
          <t>random</t>
        </is>
      </c>
      <c r="G1252" s="12" t="inlineStr">
        <is>
          <t>/Users/mrggrm/Documents/GitHub/MDMTSP-HSE-RESEARCH/instances/research/group_02/g02_i03_c50_d4_m19_random.json</t>
        </is>
      </c>
      <c r="H1252" s="10" t="inlineStr">
        <is>
          <t>instances/research/group_02/g02_i03_c50_d4_m19_random.json</t>
        </is>
      </c>
      <c r="I1252" s="13" t="n">
        <v>42</v>
      </c>
      <c r="J1252" s="10" t="n">
        <v>0</v>
      </c>
      <c r="K1252" s="13" t="n">
        <v>4</v>
      </c>
      <c r="L1252" s="13" t="n">
        <v>50</v>
      </c>
      <c r="M1252" s="13" t="n">
        <v>19</v>
      </c>
      <c r="N1252" s="10" t="b">
        <v>1</v>
      </c>
      <c r="O1252" s="14" t="n">
        <v>6833.476880513542</v>
      </c>
      <c r="P1252" s="10" t="b">
        <v>1</v>
      </c>
      <c r="Q1252" s="10" t="inlineStr">
        <is>
          <t>ok</t>
        </is>
      </c>
      <c r="R1252" s="13" t="n">
        <v>19</v>
      </c>
      <c r="S1252" s="10" t="n">
        <v>18127</v>
      </c>
      <c r="T1252" s="14" t="n">
        <v>18.127</v>
      </c>
      <c r="U1252" s="14" t="n">
        <v>0.018127</v>
      </c>
      <c r="V1252" s="14" t="n">
        <v>362.54</v>
      </c>
      <c r="W1252" s="12" t="inlineStr">
        <is>
          <t>/Users/mrggrm/Documents/GitHub/MDMTSP-HSE-RESEARCH/results/runs/research_until_25000/lkh_mdmtsp_v3/research/group_02/g02_i03_c50_d4_m19_random/20260508T070800Z__research_until_25000__lkh_mdmtsp_v3__g02_i03_c50_d4_m19_random__seed_42__c0a881e2c3bd.json</t>
        </is>
      </c>
      <c r="X1252" s="10" t="inlineStr">
        <is>
          <t>results/runs/research_until_25000/lkh_mdmtsp_v3/research/group_02/g02_i03_c50_d4_m19_random/20260508T070800Z__research_until_25000__lkh_mdmtsp_v3__g02_i03_c50_d4_m19_random__seed_42__c0a881e2c3bd.json</t>
        </is>
      </c>
      <c r="Y1252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Z1252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6042.314183514824</v>
      </c>
      <c r="AN1252" s="14" t="n">
        <v>0.018</v>
      </c>
      <c r="AO1252" s="15" t="n">
        <v>0.1309370338863276</v>
      </c>
      <c r="AP1252" s="10" t="n">
        <v>1007.055555555556</v>
      </c>
      <c r="AQ1252" s="15" t="n">
        <v>1006.055555555556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20260508T070800Z__research_until_25000__lkh_mdmtsp_v3__g02_i04_c50_d4_m10_random__seed_42__8600bf1ec423</t>
        </is>
      </c>
      <c r="B1253" s="10" t="inlineStr">
        <is>
          <t>2026-05-08T07:08:00Z</t>
        </is>
      </c>
      <c r="C1253" s="10" t="inlineStr">
        <is>
          <t>research_until_25000</t>
        </is>
      </c>
      <c r="D1253" s="10" t="inlineStr">
        <is>
          <t>lkh_mdmtsp_v3</t>
        </is>
      </c>
      <c r="E1253" s="10" t="inlineStr">
        <is>
          <t>group_02_instance_04_customers_50_depots_4_salesmen_10_random</t>
        </is>
      </c>
      <c r="F1253" s="10" t="inlineStr">
        <is>
          <t>random</t>
        </is>
      </c>
      <c r="G1253" s="12" t="inlineStr">
        <is>
          <t>/Users/mrggrm/Documents/GitHub/MDMTSP-HSE-RESEARCH/instances/research/group_02/g02_i04_c50_d4_m10_random.json</t>
        </is>
      </c>
      <c r="H1253" s="10" t="inlineStr">
        <is>
          <t>instances/research/group_02/g02_i04_c50_d4_m10_random.json</t>
        </is>
      </c>
      <c r="I1253" s="13" t="n">
        <v>42</v>
      </c>
      <c r="J1253" s="10" t="n">
        <v>0</v>
      </c>
      <c r="K1253" s="13" t="n">
        <v>4</v>
      </c>
      <c r="L1253" s="13" t="n">
        <v>50</v>
      </c>
      <c r="M1253" s="13" t="n">
        <v>10</v>
      </c>
      <c r="N1253" s="10" t="b">
        <v>1</v>
      </c>
      <c r="O1253" s="14" t="n">
        <v>6283.926503906116</v>
      </c>
      <c r="P1253" s="10" t="b">
        <v>1</v>
      </c>
      <c r="Q1253" s="10" t="inlineStr">
        <is>
          <t>ok</t>
        </is>
      </c>
      <c r="R1253" s="13" t="n">
        <v>10</v>
      </c>
      <c r="S1253" s="10" t="n">
        <v>12047</v>
      </c>
      <c r="T1253" s="14" t="n">
        <v>12.047</v>
      </c>
      <c r="U1253" s="14" t="n">
        <v>0.012047</v>
      </c>
      <c r="V1253" s="14" t="n">
        <v>240.94</v>
      </c>
      <c r="W1253" s="12" t="inlineStr">
        <is>
          <t>/Users/mrggrm/Documents/GitHub/MDMTSP-HSE-RESEARCH/results/runs/research_until_25000/lkh_mdmtsp_v3/research/group_02/g02_i04_c50_d4_m10_random/20260508T070800Z__research_until_25000__lkh_mdmtsp_v3__g02_i04_c50_d4_m10_random__seed_42__8600bf1ec423.json</t>
        </is>
      </c>
      <c r="X1253" s="10" t="inlineStr">
        <is>
          <t>results/runs/research_until_25000/lkh_mdmtsp_v3/research/group_02/g02_i04_c50_d4_m10_random/20260508T070800Z__research_until_25000__lkh_mdmtsp_v3__g02_i04_c50_d4_m10_random__seed_42__8600bf1ec423.json</t>
        </is>
      </c>
      <c r="Y1253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Z1253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5952.232741520564</v>
      </c>
      <c r="AN1253" s="14" t="n">
        <v>0.018</v>
      </c>
      <c r="AO1253" s="15" t="n">
        <v>0.05572593962460163</v>
      </c>
      <c r="AP1253" s="10" t="n">
        <v>669.2777777777778</v>
      </c>
      <c r="AQ1253" s="15" t="n">
        <v>668.2777777777778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20260508T070800Z__research_until_25000__lkh_mdmtsp_v3__g02_i05_c50_d3_m7_random__seed_42__4bbc600f711d</t>
        </is>
      </c>
      <c r="B1254" s="10" t="inlineStr">
        <is>
          <t>2026-05-08T07:08:00Z</t>
        </is>
      </c>
      <c r="C1254" s="10" t="inlineStr">
        <is>
          <t>research_until_25000</t>
        </is>
      </c>
      <c r="D1254" s="10" t="inlineStr">
        <is>
          <t>lkh_mdmtsp_v3</t>
        </is>
      </c>
      <c r="E1254" s="10" t="inlineStr">
        <is>
          <t>group_02_instance_05_customers_50_depots_3_salesmen_7_random</t>
        </is>
      </c>
      <c r="F1254" s="10" t="inlineStr">
        <is>
          <t>random</t>
        </is>
      </c>
      <c r="G1254" s="12" t="inlineStr">
        <is>
          <t>/Users/mrggrm/Documents/GitHub/MDMTSP-HSE-RESEARCH/instances/research/group_02/g02_i05_c50_d3_m7_random.json</t>
        </is>
      </c>
      <c r="H1254" s="10" t="inlineStr">
        <is>
          <t>instances/research/group_02/g02_i05_c50_d3_m7_random.json</t>
        </is>
      </c>
      <c r="I1254" s="13" t="n">
        <v>42</v>
      </c>
      <c r="J1254" s="10" t="n">
        <v>0</v>
      </c>
      <c r="K1254" s="13" t="n">
        <v>3</v>
      </c>
      <c r="L1254" s="13" t="n">
        <v>50</v>
      </c>
      <c r="M1254" s="13" t="n">
        <v>7</v>
      </c>
      <c r="N1254" s="10" t="b">
        <v>1</v>
      </c>
      <c r="O1254" s="14" t="n">
        <v>6693.575683238854</v>
      </c>
      <c r="P1254" s="10" t="b">
        <v>1</v>
      </c>
      <c r="Q1254" s="10" t="inlineStr">
        <is>
          <t>ok</t>
        </is>
      </c>
      <c r="R1254" s="13" t="n">
        <v>7</v>
      </c>
      <c r="S1254" s="10" t="n">
        <v>7194</v>
      </c>
      <c r="T1254" s="14" t="n">
        <v>7.194</v>
      </c>
      <c r="U1254" s="14" t="n">
        <v>0.007194</v>
      </c>
      <c r="V1254" s="14" t="n">
        <v>143.88</v>
      </c>
      <c r="W1254" s="12" t="inlineStr">
        <is>
          <t>/Users/mrggrm/Documents/GitHub/MDMTSP-HSE-RESEARCH/results/runs/research_until_25000/lkh_mdmtsp_v3/research/group_02/g02_i05_c50_d3_m7_random/20260508T070800Z__research_until_25000__lkh_mdmtsp_v3__g02_i05_c50_d3_m7_random__seed_42__4bbc600f711d.json</t>
        </is>
      </c>
      <c r="X1254" s="10" t="inlineStr">
        <is>
          <t>results/runs/research_until_25000/lkh_mdmtsp_v3/research/group_02/g02_i05_c50_d3_m7_random/20260508T070800Z__research_until_25000__lkh_mdmtsp_v3__g02_i05_c50_d3_m7_random__seed_42__4bbc600f711d.json</t>
        </is>
      </c>
      <c r="Y1254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Z1254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5906.050676394293</v>
      </c>
      <c r="AN1254" s="14" t="n">
        <v>0.016</v>
      </c>
      <c r="AO1254" s="15" t="n">
        <v>0.1333420673127975</v>
      </c>
      <c r="AP1254" s="10" t="n">
        <v>449.625</v>
      </c>
      <c r="AQ1254" s="15" t="n">
        <v>448.625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20260508T070800Z__research_until_25000__lkh_mdmtsp_v3__g02_i06_c50_d4_m6_random__seed_42__6fe0c1fb82aa</t>
        </is>
      </c>
      <c r="B1255" s="10" t="inlineStr">
        <is>
          <t>2026-05-08T07:08:00Z</t>
        </is>
      </c>
      <c r="C1255" s="10" t="inlineStr">
        <is>
          <t>research_until_25000</t>
        </is>
      </c>
      <c r="D1255" s="10" t="inlineStr">
        <is>
          <t>lkh_mdmtsp_v3</t>
        </is>
      </c>
      <c r="E1255" s="10" t="inlineStr">
        <is>
          <t>group_02_instance_06_customers_50_depots_4_salesmen_6_random</t>
        </is>
      </c>
      <c r="F1255" s="10" t="inlineStr">
        <is>
          <t>random</t>
        </is>
      </c>
      <c r="G1255" s="12" t="inlineStr">
        <is>
          <t>/Users/mrggrm/Documents/GitHub/MDMTSP-HSE-RESEARCH/instances/research/group_02/g02_i06_c50_d4_m6_random.json</t>
        </is>
      </c>
      <c r="H1255" s="10" t="inlineStr">
        <is>
          <t>instances/research/group_02/g02_i06_c50_d4_m6_random.json</t>
        </is>
      </c>
      <c r="I1255" s="13" t="n">
        <v>42</v>
      </c>
      <c r="J1255" s="10" t="n">
        <v>0</v>
      </c>
      <c r="K1255" s="13" t="n">
        <v>4</v>
      </c>
      <c r="L1255" s="13" t="n">
        <v>50</v>
      </c>
      <c r="M1255" s="13" t="n">
        <v>6</v>
      </c>
      <c r="N1255" s="10" t="b">
        <v>1</v>
      </c>
      <c r="O1255" s="14" t="n">
        <v>6448.635276883606</v>
      </c>
      <c r="P1255" s="10" t="b">
        <v>1</v>
      </c>
      <c r="Q1255" s="10" t="inlineStr">
        <is>
          <t>ok</t>
        </is>
      </c>
      <c r="R1255" s="13" t="n">
        <v>6</v>
      </c>
      <c r="S1255" s="10" t="n">
        <v>11014</v>
      </c>
      <c r="T1255" s="14" t="n">
        <v>11.014</v>
      </c>
      <c r="U1255" s="14" t="n">
        <v>0.011014</v>
      </c>
      <c r="V1255" s="14" t="n">
        <v>220.28</v>
      </c>
      <c r="W1255" s="12" t="inlineStr">
        <is>
          <t>/Users/mrggrm/Documents/GitHub/MDMTSP-HSE-RESEARCH/results/runs/research_until_25000/lkh_mdmtsp_v3/research/group_02/g02_i06_c50_d4_m6_random/20260508T070800Z__research_until_25000__lkh_mdmtsp_v3__g02_i06_c50_d4_m6_random__seed_42__6fe0c1fb82aa.json</t>
        </is>
      </c>
      <c r="X1255" s="10" t="inlineStr">
        <is>
          <t>results/runs/research_until_25000/lkh_mdmtsp_v3/research/group_02/g02_i06_c50_d4_m6_random/20260508T070800Z__research_until_25000__lkh_mdmtsp_v3__g02_i06_c50_d4_m6_random__seed_42__6fe0c1fb82aa.json</t>
        </is>
      </c>
      <c r="Y1255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Z1255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6031.590959128367</v>
      </c>
      <c r="AN1255" s="14" t="n">
        <v>0.023</v>
      </c>
      <c r="AO1255" s="15" t="n">
        <v>0.06914333557783342</v>
      </c>
      <c r="AP1255" s="10" t="n">
        <v>478.8695652173913</v>
      </c>
      <c r="AQ1255" s="15" t="n">
        <v>477.8695652173913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20260508T070800Z__research_until_25000__lkh_mdmtsp_v3__g02_i07_c50_d4_m5_random__seed_42__974736c6449b</t>
        </is>
      </c>
      <c r="B1256" s="10" t="inlineStr">
        <is>
          <t>2026-05-08T07:08:00Z</t>
        </is>
      </c>
      <c r="C1256" s="10" t="inlineStr">
        <is>
          <t>research_until_25000</t>
        </is>
      </c>
      <c r="D1256" s="10" t="inlineStr">
        <is>
          <t>lkh_mdmtsp_v3</t>
        </is>
      </c>
      <c r="E1256" s="10" t="inlineStr">
        <is>
          <t>group_02_instance_07_customers_50_depots_4_salesmen_5_random</t>
        </is>
      </c>
      <c r="F1256" s="10" t="inlineStr">
        <is>
          <t>random</t>
        </is>
      </c>
      <c r="G1256" s="12" t="inlineStr">
        <is>
          <t>/Users/mrggrm/Documents/GitHub/MDMTSP-HSE-RESEARCH/instances/research/group_02/g02_i07_c50_d4_m5_random.json</t>
        </is>
      </c>
      <c r="H1256" s="10" t="inlineStr">
        <is>
          <t>instances/research/group_02/g02_i07_c50_d4_m5_random.json</t>
        </is>
      </c>
      <c r="I1256" s="13" t="n">
        <v>42</v>
      </c>
      <c r="J1256" s="10" t="n">
        <v>0</v>
      </c>
      <c r="K1256" s="13" t="n">
        <v>4</v>
      </c>
      <c r="L1256" s="13" t="n">
        <v>50</v>
      </c>
      <c r="M1256" s="13" t="n">
        <v>5</v>
      </c>
      <c r="N1256" s="10" t="b">
        <v>1</v>
      </c>
      <c r="O1256" s="14" t="n">
        <v>5553.955835518153</v>
      </c>
      <c r="P1256" s="10" t="b">
        <v>1</v>
      </c>
      <c r="Q1256" s="10" t="inlineStr">
        <is>
          <t>ok</t>
        </is>
      </c>
      <c r="R1256" s="13" t="n">
        <v>5</v>
      </c>
      <c r="S1256" s="10" t="n">
        <v>6206</v>
      </c>
      <c r="T1256" s="14" t="n">
        <v>6.206</v>
      </c>
      <c r="U1256" s="14" t="n">
        <v>0.006206</v>
      </c>
      <c r="V1256" s="14" t="n">
        <v>124.12</v>
      </c>
      <c r="W1256" s="12" t="inlineStr">
        <is>
          <t>/Users/mrggrm/Documents/GitHub/MDMTSP-HSE-RESEARCH/results/runs/research_until_25000/lkh_mdmtsp_v3/research/group_02/g02_i07_c50_d4_m5_random/20260508T070800Z__research_until_25000__lkh_mdmtsp_v3__g02_i07_c50_d4_m5_random__seed_42__974736c6449b.json</t>
        </is>
      </c>
      <c r="X1256" s="10" t="inlineStr">
        <is>
          <t>results/runs/research_until_25000/lkh_mdmtsp_v3/research/group_02/g02_i07_c50_d4_m5_random/20260508T070800Z__research_until_25000__lkh_mdmtsp_v3__g02_i07_c50_d4_m5_random__seed_42__974736c6449b.json</t>
        </is>
      </c>
      <c r="Y1256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Z1256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5142.448949913023</v>
      </c>
      <c r="AN1256" s="14" t="n">
        <v>0.023</v>
      </c>
      <c r="AO1256" s="15" t="n">
        <v>0.08002157913732705</v>
      </c>
      <c r="AP1256" s="10" t="n">
        <v>269.8260869565217</v>
      </c>
      <c r="AQ1256" s="15" t="n">
        <v>268.8260869565217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20260508T070800Z__research_until_25000__lkh_mdmtsp_v3__g02_i08_c50_d4_m11_random__seed_42__9756bc39e407</t>
        </is>
      </c>
      <c r="B1257" s="10" t="inlineStr">
        <is>
          <t>2026-05-08T07:08:00Z</t>
        </is>
      </c>
      <c r="C1257" s="10" t="inlineStr">
        <is>
          <t>research_until_25000</t>
        </is>
      </c>
      <c r="D1257" s="10" t="inlineStr">
        <is>
          <t>lkh_mdmtsp_v3</t>
        </is>
      </c>
      <c r="E1257" s="10" t="inlineStr">
        <is>
          <t>group_02_instance_08_customers_50_depots_4_salesmen_11_random</t>
        </is>
      </c>
      <c r="F1257" s="10" t="inlineStr">
        <is>
          <t>random</t>
        </is>
      </c>
      <c r="G1257" s="12" t="inlineStr">
        <is>
          <t>/Users/mrggrm/Documents/GitHub/MDMTSP-HSE-RESEARCH/instances/research/group_02/g02_i08_c50_d4_m11_random.json</t>
        </is>
      </c>
      <c r="H1257" s="10" t="inlineStr">
        <is>
          <t>instances/research/group_02/g02_i08_c50_d4_m11_random.json</t>
        </is>
      </c>
      <c r="I1257" s="13" t="n">
        <v>42</v>
      </c>
      <c r="J1257" s="10" t="n">
        <v>0</v>
      </c>
      <c r="K1257" s="13" t="n">
        <v>4</v>
      </c>
      <c r="L1257" s="13" t="n">
        <v>50</v>
      </c>
      <c r="M1257" s="13" t="n">
        <v>11</v>
      </c>
      <c r="N1257" s="10" t="b">
        <v>1</v>
      </c>
      <c r="O1257" s="14" t="n">
        <v>6555.088373152605</v>
      </c>
      <c r="P1257" s="10" t="b">
        <v>1</v>
      </c>
      <c r="Q1257" s="10" t="inlineStr">
        <is>
          <t>ok</t>
        </is>
      </c>
      <c r="R1257" s="13" t="n">
        <v>11</v>
      </c>
      <c r="S1257" s="10" t="n">
        <v>11862</v>
      </c>
      <c r="T1257" s="14" t="n">
        <v>11.862</v>
      </c>
      <c r="U1257" s="14" t="n">
        <v>0.011862</v>
      </c>
      <c r="V1257" s="14" t="n">
        <v>237.24</v>
      </c>
      <c r="W1257" s="12" t="inlineStr">
        <is>
          <t>/Users/mrggrm/Documents/GitHub/MDMTSP-HSE-RESEARCH/results/runs/research_until_25000/lkh_mdmtsp_v3/research/group_02/g02_i08_c50_d4_m11_random/20260508T070800Z__research_until_25000__lkh_mdmtsp_v3__g02_i08_c50_d4_m11_random__seed_42__9756bc39e407.json</t>
        </is>
      </c>
      <c r="X1257" s="10" t="inlineStr">
        <is>
          <t>results/runs/research_until_25000/lkh_mdmtsp_v3/research/group_02/g02_i08_c50_d4_m11_random/20260508T070800Z__research_until_25000__lkh_mdmtsp_v3__g02_i08_c50_d4_m11_random__seed_42__9756bc39e407.json</t>
        </is>
      </c>
      <c r="Y1257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Z1257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5926.38291093827</v>
      </c>
      <c r="AN1257" s="14" t="n">
        <v>0.023</v>
      </c>
      <c r="AO1257" s="15" t="n">
        <v>0.1060858658076142</v>
      </c>
      <c r="AP1257" s="10" t="n">
        <v>515.7391304347826</v>
      </c>
      <c r="AQ1257" s="15" t="n">
        <v>514.7391304347826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20260508T070800Z__research_until_25000__lkh_mdmtsp_v3__g02_i09_c50_d5_m10_random__seed_42__0d866000eed6</t>
        </is>
      </c>
      <c r="B1258" s="10" t="inlineStr">
        <is>
          <t>2026-05-08T07:08:00Z</t>
        </is>
      </c>
      <c r="C1258" s="10" t="inlineStr">
        <is>
          <t>research_until_25000</t>
        </is>
      </c>
      <c r="D1258" s="10" t="inlineStr">
        <is>
          <t>lkh_mdmtsp_v3</t>
        </is>
      </c>
      <c r="E1258" s="10" t="inlineStr">
        <is>
          <t>group_02_instance_09_customers_50_depots_5_salesmen_10_random</t>
        </is>
      </c>
      <c r="F1258" s="10" t="inlineStr">
        <is>
          <t>random</t>
        </is>
      </c>
      <c r="G1258" s="12" t="inlineStr">
        <is>
          <t>/Users/mrggrm/Documents/GitHub/MDMTSP-HSE-RESEARCH/instances/research/group_02/g02_i09_c50_d5_m10_random.json</t>
        </is>
      </c>
      <c r="H1258" s="10" t="inlineStr">
        <is>
          <t>instances/research/group_02/g02_i09_c50_d5_m10_random.json</t>
        </is>
      </c>
      <c r="I1258" s="13" t="n">
        <v>42</v>
      </c>
      <c r="J1258" s="10" t="n">
        <v>0</v>
      </c>
      <c r="K1258" s="13" t="n">
        <v>5</v>
      </c>
      <c r="L1258" s="13" t="n">
        <v>50</v>
      </c>
      <c r="M1258" s="13" t="n">
        <v>10</v>
      </c>
      <c r="N1258" s="10" t="b">
        <v>1</v>
      </c>
      <c r="O1258" s="14" t="n">
        <v>6535.030344362776</v>
      </c>
      <c r="P1258" s="10" t="b">
        <v>1</v>
      </c>
      <c r="Q1258" s="10" t="inlineStr">
        <is>
          <t>ok</t>
        </is>
      </c>
      <c r="R1258" s="13" t="n">
        <v>10</v>
      </c>
      <c r="S1258" s="10" t="n">
        <v>14653</v>
      </c>
      <c r="T1258" s="14" t="n">
        <v>14.653</v>
      </c>
      <c r="U1258" s="14" t="n">
        <v>0.014653</v>
      </c>
      <c r="V1258" s="14" t="n">
        <v>293.06</v>
      </c>
      <c r="W1258" s="12" t="inlineStr">
        <is>
          <t>/Users/mrggrm/Documents/GitHub/MDMTSP-HSE-RESEARCH/results/runs/research_until_25000/lkh_mdmtsp_v3/research/group_02/g02_i09_c50_d5_m10_random/20260508T070800Z__research_until_25000__lkh_mdmtsp_v3__g02_i09_c50_d5_m10_random__seed_42__0d866000eed6.json</t>
        </is>
      </c>
      <c r="X1258" s="10" t="inlineStr">
        <is>
          <t>results/runs/research_until_25000/lkh_mdmtsp_v3/research/group_02/g02_i09_c50_d5_m10_random/20260508T070800Z__research_until_25000__lkh_mdmtsp_v3__g02_i09_c50_d5_m10_random__seed_42__0d866000eed6.json</t>
        </is>
      </c>
      <c r="Y1258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Z1258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5764.341197075016</v>
      </c>
      <c r="AN1258" s="14" t="n">
        <v>0.017</v>
      </c>
      <c r="AO1258" s="15" t="n">
        <v>0.133699432587167</v>
      </c>
      <c r="AP1258" s="10" t="n">
        <v>861.9411764705882</v>
      </c>
      <c r="AQ1258" s="15" t="n">
        <v>860.9411764705883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20260508T070800Z__research_until_25000__lkh_mdmtsp_v3__g02_i10_c50_d4_m20_random__seed_42__e01353f77599</t>
        </is>
      </c>
      <c r="B1259" s="10" t="inlineStr">
        <is>
          <t>2026-05-08T07:08:00Z</t>
        </is>
      </c>
      <c r="C1259" s="10" t="inlineStr">
        <is>
          <t>research_until_25000</t>
        </is>
      </c>
      <c r="D1259" s="10" t="inlineStr">
        <is>
          <t>lkh_mdmtsp_v3</t>
        </is>
      </c>
      <c r="E1259" s="10" t="inlineStr">
        <is>
          <t>group_02_instance_10_customers_50_depots_4_salesmen_20_random</t>
        </is>
      </c>
      <c r="F1259" s="10" t="inlineStr">
        <is>
          <t>random</t>
        </is>
      </c>
      <c r="G1259" s="12" t="inlineStr">
        <is>
          <t>/Users/mrggrm/Documents/GitHub/MDMTSP-HSE-RESEARCH/instances/research/group_02/g02_i10_c50_d4_m20_random.json</t>
        </is>
      </c>
      <c r="H1259" s="10" t="inlineStr">
        <is>
          <t>instances/research/group_02/g02_i10_c50_d4_m20_random.json</t>
        </is>
      </c>
      <c r="I1259" s="13" t="n">
        <v>42</v>
      </c>
      <c r="J1259" s="10" t="n">
        <v>0</v>
      </c>
      <c r="K1259" s="13" t="n">
        <v>4</v>
      </c>
      <c r="L1259" s="13" t="n">
        <v>50</v>
      </c>
      <c r="M1259" s="13" t="n">
        <v>20</v>
      </c>
      <c r="N1259" s="10" t="b">
        <v>1</v>
      </c>
      <c r="O1259" s="14" t="n">
        <v>6272.490153262889</v>
      </c>
      <c r="P1259" s="10" t="b">
        <v>1</v>
      </c>
      <c r="Q1259" s="10" t="inlineStr">
        <is>
          <t>ok</t>
        </is>
      </c>
      <c r="R1259" s="13" t="n">
        <v>20</v>
      </c>
      <c r="S1259" s="10" t="n">
        <v>6374</v>
      </c>
      <c r="T1259" s="14" t="n">
        <v>6.374</v>
      </c>
      <c r="U1259" s="14" t="n">
        <v>0.006374</v>
      </c>
      <c r="V1259" s="14" t="n">
        <v>127.48</v>
      </c>
      <c r="W1259" s="12" t="inlineStr">
        <is>
          <t>/Users/mrggrm/Documents/GitHub/MDMTSP-HSE-RESEARCH/results/runs/research_until_25000/lkh_mdmtsp_v3/research/group_02/g02_i10_c50_d4_m20_random/20260508T070800Z__research_until_25000__lkh_mdmtsp_v3__g02_i10_c50_d4_m20_random__seed_42__e01353f77599.json</t>
        </is>
      </c>
      <c r="X1259" s="10" t="inlineStr">
        <is>
          <t>results/runs/research_until_25000/lkh_mdmtsp_v3/research/group_02/g02_i10_c50_d4_m20_random/20260508T070800Z__research_until_25000__lkh_mdmtsp_v3__g02_i10_c50_d4_m20_random__seed_42__e01353f77599.json</t>
        </is>
      </c>
      <c r="Y1259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Z1259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6042.660137367857</v>
      </c>
      <c r="AN1259" s="14" t="n">
        <v>0.015</v>
      </c>
      <c r="AO1259" s="15" t="n">
        <v>0.03803457594342627</v>
      </c>
      <c r="AP1259" s="10" t="n">
        <v>424.9333333333333</v>
      </c>
      <c r="AQ1259" s="15" t="n">
        <v>423.9333333333333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20260508T070800Z__research_until_25000__lkh_mdmtsp_v3__g03_i01_c500_d5_m21_random__seed_42__8ee337f0ce07</t>
        </is>
      </c>
      <c r="B1260" s="10" t="inlineStr">
        <is>
          <t>2026-05-08T07:08:00Z</t>
        </is>
      </c>
      <c r="C1260" s="10" t="inlineStr">
        <is>
          <t>research_until_25000</t>
        </is>
      </c>
      <c r="D1260" s="10" t="inlineStr">
        <is>
          <t>lkh_mdmtsp_v3</t>
        </is>
      </c>
      <c r="E1260" s="10" t="inlineStr">
        <is>
          <t>group_03_instance_01_customers_500_depots_5_salesmen_21_random</t>
        </is>
      </c>
      <c r="F1260" s="10" t="inlineStr">
        <is>
          <t>random</t>
        </is>
      </c>
      <c r="G1260" s="12" t="inlineStr">
        <is>
          <t>/Users/mrggrm/Documents/GitHub/MDMTSP-HSE-RESEARCH/instances/research/group_03/g03_i01_c500_d5_m21_random.json</t>
        </is>
      </c>
      <c r="H1260" s="10" t="inlineStr">
        <is>
          <t>instances/research/group_03/g03_i01_c500_d5_m21_random.json</t>
        </is>
      </c>
      <c r="I1260" s="13" t="n">
        <v>42</v>
      </c>
      <c r="J1260" s="10" t="n">
        <v>0</v>
      </c>
      <c r="K1260" s="13" t="n">
        <v>5</v>
      </c>
      <c r="L1260" s="13" t="n">
        <v>500</v>
      </c>
      <c r="M1260" s="13" t="n">
        <v>21</v>
      </c>
      <c r="N1260" s="10" t="b">
        <v>1</v>
      </c>
      <c r="O1260" s="14" t="n">
        <v>19220.09183467187</v>
      </c>
      <c r="P1260" s="10" t="b">
        <v>1</v>
      </c>
      <c r="Q1260" s="10" t="inlineStr">
        <is>
          <t>ok</t>
        </is>
      </c>
      <c r="R1260" s="13" t="n">
        <v>21</v>
      </c>
      <c r="S1260" s="10" t="n">
        <v>6926005</v>
      </c>
      <c r="T1260" s="14" t="n">
        <v>6926.005</v>
      </c>
      <c r="U1260" s="14" t="n">
        <v>6.926005</v>
      </c>
      <c r="V1260" s="14" t="n">
        <v>13852.01</v>
      </c>
      <c r="W1260" s="12" t="inlineStr">
        <is>
          <t>/Users/mrggrm/Documents/GitHub/MDMTSP-HSE-RESEARCH/results/runs/research_until_25000/lkh_mdmtsp_v3/research/group_03/g03_i01_c500_d5_m21_random/20260508T070800Z__research_until_25000__lkh_mdmtsp_v3__g03_i01_c500_d5_m21_random__seed_42__8ee337f0ce07.json</t>
        </is>
      </c>
      <c r="X1260" s="10" t="inlineStr">
        <is>
          <t>results/runs/research_until_25000/lkh_mdmtsp_v3/research/group_03/g03_i01_c500_d5_m21_random/20260508T070800Z__research_until_25000__lkh_mdmtsp_v3__g03_i01_c500_d5_m21_random__seed_42__8ee337f0ce07.json</t>
        </is>
      </c>
      <c r="Y1260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Z1260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19212.43024861741</v>
      </c>
      <c r="AN1260" s="14" t="n">
        <v>0.468</v>
      </c>
      <c r="AO1260" s="15" t="n">
        <v>0.0003987827648724391</v>
      </c>
      <c r="AP1260" s="10" t="n">
        <v>14799.15598290598</v>
      </c>
      <c r="AQ1260" s="15" t="n">
        <v>14798.15598290598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20260508T070807Z__research_until_25000__lkh_mdmtsp_v3__g03_i02_c500_d3_m10_random__seed_42__97fdd7a5e728</t>
        </is>
      </c>
      <c r="B1261" s="10" t="inlineStr">
        <is>
          <t>2026-05-08T07:08:07Z</t>
        </is>
      </c>
      <c r="C1261" s="10" t="inlineStr">
        <is>
          <t>research_until_25000</t>
        </is>
      </c>
      <c r="D1261" s="10" t="inlineStr">
        <is>
          <t>lkh_mdmtsp_v3</t>
        </is>
      </c>
      <c r="E1261" s="10" t="inlineStr">
        <is>
          <t>group_03_instance_02_customers_500_depots_3_salesmen_10_random</t>
        </is>
      </c>
      <c r="F1261" s="10" t="inlineStr">
        <is>
          <t>random</t>
        </is>
      </c>
      <c r="G1261" s="12" t="inlineStr">
        <is>
          <t>/Users/mrggrm/Documents/GitHub/MDMTSP-HSE-RESEARCH/instances/research/group_03/g03_i02_c500_d3_m10_random.json</t>
        </is>
      </c>
      <c r="H1261" s="10" t="inlineStr">
        <is>
          <t>instances/research/group_03/g03_i02_c500_d3_m10_random.json</t>
        </is>
      </c>
      <c r="I1261" s="13" t="n">
        <v>42</v>
      </c>
      <c r="J1261" s="10" t="n">
        <v>0</v>
      </c>
      <c r="K1261" s="13" t="n">
        <v>3</v>
      </c>
      <c r="L1261" s="13" t="n">
        <v>500</v>
      </c>
      <c r="M1261" s="13" t="n">
        <v>10</v>
      </c>
      <c r="N1261" s="10" t="b">
        <v>1</v>
      </c>
      <c r="O1261" s="14" t="n">
        <v>21343.36759926749</v>
      </c>
      <c r="P1261" s="10" t="b">
        <v>1</v>
      </c>
      <c r="Q1261" s="10" t="inlineStr">
        <is>
          <t>ok</t>
        </is>
      </c>
      <c r="R1261" s="13" t="n">
        <v>10</v>
      </c>
      <c r="S1261" s="10" t="n">
        <v>5699856</v>
      </c>
      <c r="T1261" s="14" t="n">
        <v>5699.856</v>
      </c>
      <c r="U1261" s="14" t="n">
        <v>5.699856</v>
      </c>
      <c r="V1261" s="14" t="n">
        <v>11399.712</v>
      </c>
      <c r="W1261" s="12" t="inlineStr">
        <is>
          <t>/Users/mrggrm/Documents/GitHub/MDMTSP-HSE-RESEARCH/results/runs/research_until_25000/lkh_mdmtsp_v3/research/group_03/g03_i02_c500_d3_m10_random/20260508T070807Z__research_until_25000__lkh_mdmtsp_v3__g03_i02_c500_d3_m10_random__seed_42__97fdd7a5e728.json</t>
        </is>
      </c>
      <c r="X1261" s="10" t="inlineStr">
        <is>
          <t>results/runs/research_until_25000/lkh_mdmtsp_v3/research/group_03/g03_i02_c500_d3_m10_random/20260508T070807Z__research_until_25000__lkh_mdmtsp_v3__g03_i02_c500_d3_m10_random__seed_42__97fdd7a5e728.json</t>
        </is>
      </c>
      <c r="Y1261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Z1261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20269.93019674847</v>
      </c>
      <c r="AN1261" s="14" t="n">
        <v>0.483</v>
      </c>
      <c r="AO1261" s="15" t="n">
        <v>0.05295713365067289</v>
      </c>
      <c r="AP1261" s="10" t="n">
        <v>11800.94409937888</v>
      </c>
      <c r="AQ1261" s="15" t="n">
        <v>11799.94409937888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20260508T070813Z__research_until_25000__lkh_mdmtsp_v3__g03_i03_c500_d3_m12_random__seed_42__30175f209a23</t>
        </is>
      </c>
      <c r="B1262" s="10" t="inlineStr">
        <is>
          <t>2026-05-08T07:08:13Z</t>
        </is>
      </c>
      <c r="C1262" s="10" t="inlineStr">
        <is>
          <t>research_until_25000</t>
        </is>
      </c>
      <c r="D1262" s="10" t="inlineStr">
        <is>
          <t>lkh_mdmtsp_v3</t>
        </is>
      </c>
      <c r="E1262" s="10" t="inlineStr">
        <is>
          <t>group_03_instance_03_customers_500_depots_3_salesmen_12_random</t>
        </is>
      </c>
      <c r="F1262" s="10" t="inlineStr">
        <is>
          <t>random</t>
        </is>
      </c>
      <c r="G1262" s="12" t="inlineStr">
        <is>
          <t>/Users/mrggrm/Documents/GitHub/MDMTSP-HSE-RESEARCH/instances/research/group_03/g03_i03_c500_d3_m12_random.json</t>
        </is>
      </c>
      <c r="H1262" s="10" t="inlineStr">
        <is>
          <t>instances/research/group_03/g03_i03_c500_d3_m12_random.json</t>
        </is>
      </c>
      <c r="I1262" s="13" t="n">
        <v>42</v>
      </c>
      <c r="J1262" s="10" t="n">
        <v>0</v>
      </c>
      <c r="K1262" s="13" t="n">
        <v>3</v>
      </c>
      <c r="L1262" s="13" t="n">
        <v>500</v>
      </c>
      <c r="M1262" s="13" t="n">
        <v>12</v>
      </c>
      <c r="N1262" s="10" t="b">
        <v>1</v>
      </c>
      <c r="O1262" s="14" t="n">
        <v>19720.41260903522</v>
      </c>
      <c r="P1262" s="10" t="b">
        <v>1</v>
      </c>
      <c r="Q1262" s="10" t="inlineStr">
        <is>
          <t>ok</t>
        </is>
      </c>
      <c r="R1262" s="13" t="n">
        <v>12</v>
      </c>
      <c r="S1262" s="10" t="n">
        <v>5972793</v>
      </c>
      <c r="T1262" s="14" t="n">
        <v>5972.793</v>
      </c>
      <c r="U1262" s="14" t="n">
        <v>5.972793</v>
      </c>
      <c r="V1262" s="14" t="n">
        <v>11945.586</v>
      </c>
      <c r="W1262" s="12" t="inlineStr">
        <is>
          <t>/Users/mrggrm/Documents/GitHub/MDMTSP-HSE-RESEARCH/results/runs/research_until_25000/lkh_mdmtsp_v3/research/group_03/g03_i03_c500_d3_m12_random/20260508T070813Z__research_until_25000__lkh_mdmtsp_v3__g03_i03_c500_d3_m12_random__seed_42__30175f209a23.json</t>
        </is>
      </c>
      <c r="X1262" s="10" t="inlineStr">
        <is>
          <t>results/runs/research_until_25000/lkh_mdmtsp_v3/research/group_03/g03_i03_c500_d3_m12_random/20260508T070813Z__research_until_25000__lkh_mdmtsp_v3__g03_i03_c500_d3_m12_random__seed_42__30175f209a23.json</t>
        </is>
      </c>
      <c r="Y1262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Z1262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19720.41260903522</v>
      </c>
      <c r="AN1262" s="14" t="n">
        <v>0.475</v>
      </c>
      <c r="AO1262" s="15" t="n">
        <v>0</v>
      </c>
      <c r="AP1262" s="10" t="n">
        <v>12574.30105263158</v>
      </c>
      <c r="AQ1262" s="15" t="n">
        <v>12573.30105263158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20260508T070819Z__research_until_25000__lkh_mdmtsp_v3__g03_i04_c500_d5_m19_random__seed_42__360c22af257e</t>
        </is>
      </c>
      <c r="B1263" s="10" t="inlineStr">
        <is>
          <t>2026-05-08T07:08:19Z</t>
        </is>
      </c>
      <c r="C1263" s="10" t="inlineStr">
        <is>
          <t>research_until_25000</t>
        </is>
      </c>
      <c r="D1263" s="10" t="inlineStr">
        <is>
          <t>lkh_mdmtsp_v3</t>
        </is>
      </c>
      <c r="E1263" s="10" t="inlineStr">
        <is>
          <t>group_03_instance_04_customers_500_depots_5_salesmen_19_random</t>
        </is>
      </c>
      <c r="F1263" s="10" t="inlineStr">
        <is>
          <t>random</t>
        </is>
      </c>
      <c r="G1263" s="12" t="inlineStr">
        <is>
          <t>/Users/mrggrm/Documents/GitHub/MDMTSP-HSE-RESEARCH/instances/research/group_03/g03_i04_c500_d5_m19_random.json</t>
        </is>
      </c>
      <c r="H1263" s="10" t="inlineStr">
        <is>
          <t>instances/research/group_03/g03_i04_c500_d5_m19_random.json</t>
        </is>
      </c>
      <c r="I1263" s="13" t="n">
        <v>42</v>
      </c>
      <c r="J1263" s="10" t="n">
        <v>0</v>
      </c>
      <c r="K1263" s="13" t="n">
        <v>5</v>
      </c>
      <c r="L1263" s="13" t="n">
        <v>500</v>
      </c>
      <c r="M1263" s="13" t="n">
        <v>19</v>
      </c>
      <c r="N1263" s="10" t="b">
        <v>1</v>
      </c>
      <c r="O1263" s="14" t="n">
        <v>20627.85349956583</v>
      </c>
      <c r="P1263" s="10" t="b">
        <v>1</v>
      </c>
      <c r="Q1263" s="10" t="inlineStr">
        <is>
          <t>ok</t>
        </is>
      </c>
      <c r="R1263" s="13" t="n">
        <v>19</v>
      </c>
      <c r="S1263" s="10" t="n">
        <v>6787477</v>
      </c>
      <c r="T1263" s="14" t="n">
        <v>6787.477</v>
      </c>
      <c r="U1263" s="14" t="n">
        <v>6.787477</v>
      </c>
      <c r="V1263" s="14" t="n">
        <v>13574.954</v>
      </c>
      <c r="W1263" s="12" t="inlineStr">
        <is>
          <t>/Users/mrggrm/Documents/GitHub/MDMTSP-HSE-RESEARCH/results/runs/research_until_25000/lkh_mdmtsp_v3/research/group_03/g03_i04_c500_d5_m19_random/20260508T070819Z__research_until_25000__lkh_mdmtsp_v3__g03_i04_c500_d5_m19_random__seed_42__360c22af257e.json</t>
        </is>
      </c>
      <c r="X1263" s="10" t="inlineStr">
        <is>
          <t>results/runs/research_until_25000/lkh_mdmtsp_v3/research/group_03/g03_i04_c500_d5_m19_random/20260508T070819Z__research_until_25000__lkh_mdmtsp_v3__g03_i04_c500_d5_m19_random__seed_42__360c22af257e.json</t>
        </is>
      </c>
      <c r="Y1263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Z1263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19843.19937043335</v>
      </c>
      <c r="AN1263" s="14" t="n">
        <v>0.467</v>
      </c>
      <c r="AO1263" s="15" t="n">
        <v>0.03954272264691437</v>
      </c>
      <c r="AP1263" s="10" t="n">
        <v>14534.21199143469</v>
      </c>
      <c r="AQ1263" s="15" t="n">
        <v>14533.21199143469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20260508T070826Z__research_until_25000__lkh_mdmtsp_v3__g03_i05_c500_d3_m6_random__seed_42__c71f2765c74d</t>
        </is>
      </c>
      <c r="B1264" s="10" t="inlineStr">
        <is>
          <t>2026-05-08T07:08:26Z</t>
        </is>
      </c>
      <c r="C1264" s="10" t="inlineStr">
        <is>
          <t>research_until_25000</t>
        </is>
      </c>
      <c r="D1264" s="10" t="inlineStr">
        <is>
          <t>lkh_mdmtsp_v3</t>
        </is>
      </c>
      <c r="E1264" s="10" t="inlineStr">
        <is>
          <t>group_03_instance_05_customers_500_depots_3_salesmen_6_random</t>
        </is>
      </c>
      <c r="F1264" s="10" t="inlineStr">
        <is>
          <t>random</t>
        </is>
      </c>
      <c r="G1264" s="12" t="inlineStr">
        <is>
          <t>/Users/mrggrm/Documents/GitHub/MDMTSP-HSE-RESEARCH/instances/research/group_03/g03_i05_c500_d3_m6_random.json</t>
        </is>
      </c>
      <c r="H1264" s="10" t="inlineStr">
        <is>
          <t>instances/research/group_03/g03_i05_c500_d3_m6_random.json</t>
        </is>
      </c>
      <c r="I1264" s="13" t="n">
        <v>42</v>
      </c>
      <c r="J1264" s="10" t="n">
        <v>0</v>
      </c>
      <c r="K1264" s="13" t="n">
        <v>3</v>
      </c>
      <c r="L1264" s="13" t="n">
        <v>500</v>
      </c>
      <c r="M1264" s="13" t="n">
        <v>6</v>
      </c>
      <c r="N1264" s="10" t="b">
        <v>1</v>
      </c>
      <c r="O1264" s="14" t="n">
        <v>21110.31614243875</v>
      </c>
      <c r="P1264" s="10" t="b">
        <v>1</v>
      </c>
      <c r="Q1264" s="10" t="inlineStr">
        <is>
          <t>ok</t>
        </is>
      </c>
      <c r="R1264" s="13" t="n">
        <v>6</v>
      </c>
      <c r="S1264" s="10" t="n">
        <v>5181187</v>
      </c>
      <c r="T1264" s="14" t="n">
        <v>5181.187</v>
      </c>
      <c r="U1264" s="14" t="n">
        <v>5.181187</v>
      </c>
      <c r="V1264" s="14" t="n">
        <v>10362.374</v>
      </c>
      <c r="W1264" s="12" t="inlineStr">
        <is>
          <t>/Users/mrggrm/Documents/GitHub/MDMTSP-HSE-RESEARCH/results/runs/research_until_25000/lkh_mdmtsp_v3/research/group_03/g03_i05_c500_d3_m6_random/20260508T070826Z__research_until_25000__lkh_mdmtsp_v3__g03_i05_c500_d3_m6_random__seed_42__c71f2765c74d.json</t>
        </is>
      </c>
      <c r="X1264" s="10" t="inlineStr">
        <is>
          <t>results/runs/research_until_25000/lkh_mdmtsp_v3/research/group_03/g03_i05_c500_d3_m6_random/20260508T070826Z__research_until_25000__lkh_mdmtsp_v3__g03_i05_c500_d3_m6_random__seed_42__c71f2765c74d.json</t>
        </is>
      </c>
      <c r="Y1264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Z1264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19473.78076960064</v>
      </c>
      <c r="AN1264" s="14" t="n">
        <v>0.472</v>
      </c>
      <c r="AO1264" s="15" t="n">
        <v>0.08403788623279636</v>
      </c>
      <c r="AP1264" s="10" t="n">
        <v>10977.09110169492</v>
      </c>
      <c r="AQ1264" s="15" t="n">
        <v>10976.09110169492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20260508T070831Z__research_until_25000__lkh_mdmtsp_v3__g03_i06_c500_d3_m3_random__seed_42__2780e5b1b98b</t>
        </is>
      </c>
      <c r="B1265" s="10" t="inlineStr">
        <is>
          <t>2026-05-08T07:08:31Z</t>
        </is>
      </c>
      <c r="C1265" s="10" t="inlineStr">
        <is>
          <t>research_until_25000</t>
        </is>
      </c>
      <c r="D1265" s="10" t="inlineStr">
        <is>
          <t>lkh_mdmtsp_v3</t>
        </is>
      </c>
      <c r="E1265" s="10" t="inlineStr">
        <is>
          <t>group_03_instance_06_customers_500_depots_3_salesmen_3_random</t>
        </is>
      </c>
      <c r="F1265" s="10" t="inlineStr">
        <is>
          <t>random</t>
        </is>
      </c>
      <c r="G1265" s="12" t="inlineStr">
        <is>
          <t>/Users/mrggrm/Documents/GitHub/MDMTSP-HSE-RESEARCH/instances/research/group_03/g03_i06_c500_d3_m3_random.json</t>
        </is>
      </c>
      <c r="H1265" s="10" t="inlineStr">
        <is>
          <t>instances/research/group_03/g03_i06_c500_d3_m3_random.json</t>
        </is>
      </c>
      <c r="I1265" s="13" t="n">
        <v>42</v>
      </c>
      <c r="J1265" s="10" t="n">
        <v>0</v>
      </c>
      <c r="K1265" s="13" t="n">
        <v>3</v>
      </c>
      <c r="L1265" s="13" t="n">
        <v>500</v>
      </c>
      <c r="M1265" s="13" t="n">
        <v>3</v>
      </c>
      <c r="N1265" s="10" t="b">
        <v>1</v>
      </c>
      <c r="O1265" s="14" t="n">
        <v>19978.0443697995</v>
      </c>
      <c r="P1265" s="10" t="b">
        <v>1</v>
      </c>
      <c r="Q1265" s="10" t="inlineStr">
        <is>
          <t>ok</t>
        </is>
      </c>
      <c r="R1265" s="13" t="n">
        <v>3</v>
      </c>
      <c r="S1265" s="10" t="n">
        <v>4767976</v>
      </c>
      <c r="T1265" s="14" t="n">
        <v>4767.976</v>
      </c>
      <c r="U1265" s="14" t="n">
        <v>4.767976</v>
      </c>
      <c r="V1265" s="14" t="n">
        <v>9535.951999999999</v>
      </c>
      <c r="W1265" s="12" t="inlineStr">
        <is>
          <t>/Users/mrggrm/Documents/GitHub/MDMTSP-HSE-RESEARCH/results/runs/research_until_25000/lkh_mdmtsp_v3/research/group_03/g03_i06_c500_d3_m3_random/20260508T070831Z__research_until_25000__lkh_mdmtsp_v3__g03_i06_c500_d3_m3_random__seed_42__2780e5b1b98b.json</t>
        </is>
      </c>
      <c r="X1265" s="10" t="inlineStr">
        <is>
          <t>results/runs/research_until_25000/lkh_mdmtsp_v3/research/group_03/g03_i06_c500_d3_m3_random/20260508T070831Z__research_until_25000__lkh_mdmtsp_v3__g03_i06_c500_d3_m3_random__seed_42__2780e5b1b98b.json</t>
        </is>
      </c>
      <c r="Y1265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Z1265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19431.83483055839</v>
      </c>
      <c r="AN1265" s="14" t="n">
        <v>0.536</v>
      </c>
      <c r="AO1265" s="15" t="n">
        <v>0.02810900483685419</v>
      </c>
      <c r="AP1265" s="10" t="n">
        <v>8895.477611940298</v>
      </c>
      <c r="AQ1265" s="15" t="n">
        <v>8894.477611940298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20260508T070836Z__research_until_25000__lkh_mdmtsp_v3__g03_i07_c500_d5_m20_random__seed_42__b7d4324b4d4b</t>
        </is>
      </c>
      <c r="B1266" s="10" t="inlineStr">
        <is>
          <t>2026-05-08T07:08:36Z</t>
        </is>
      </c>
      <c r="C1266" s="10" t="inlineStr">
        <is>
          <t>research_until_25000</t>
        </is>
      </c>
      <c r="D1266" s="10" t="inlineStr">
        <is>
          <t>lkh_mdmtsp_v3</t>
        </is>
      </c>
      <c r="E1266" s="10" t="inlineStr">
        <is>
          <t>group_03_instance_07_customers_500_depots_5_salesmen_20_random</t>
        </is>
      </c>
      <c r="F1266" s="10" t="inlineStr">
        <is>
          <t>random</t>
        </is>
      </c>
      <c r="G1266" s="12" t="inlineStr">
        <is>
          <t>/Users/mrggrm/Documents/GitHub/MDMTSP-HSE-RESEARCH/instances/research/group_03/g03_i07_c500_d5_m20_random.json</t>
        </is>
      </c>
      <c r="H1266" s="10" t="inlineStr">
        <is>
          <t>instances/research/group_03/g03_i07_c500_d5_m20_random.json</t>
        </is>
      </c>
      <c r="I1266" s="13" t="n">
        <v>42</v>
      </c>
      <c r="J1266" s="10" t="n">
        <v>0</v>
      </c>
      <c r="K1266" s="13" t="n">
        <v>5</v>
      </c>
      <c r="L1266" s="13" t="n">
        <v>500</v>
      </c>
      <c r="M1266" s="13" t="n">
        <v>20</v>
      </c>
      <c r="N1266" s="10" t="b">
        <v>1</v>
      </c>
      <c r="O1266" s="14" t="n">
        <v>20701.77664957404</v>
      </c>
      <c r="P1266" s="10" t="b">
        <v>1</v>
      </c>
      <c r="Q1266" s="10" t="inlineStr">
        <is>
          <t>ok</t>
        </is>
      </c>
      <c r="R1266" s="13" t="n">
        <v>20</v>
      </c>
      <c r="S1266" s="10" t="n">
        <v>6908898</v>
      </c>
      <c r="T1266" s="14" t="n">
        <v>6908.898</v>
      </c>
      <c r="U1266" s="14" t="n">
        <v>6.908898</v>
      </c>
      <c r="V1266" s="14" t="n">
        <v>13817.796</v>
      </c>
      <c r="W1266" s="12" t="inlineStr">
        <is>
          <t>/Users/mrggrm/Documents/GitHub/MDMTSP-HSE-RESEARCH/results/runs/research_until_25000/lkh_mdmtsp_v3/research/group_03/g03_i07_c500_d5_m20_random/20260508T070836Z__research_until_25000__lkh_mdmtsp_v3__g03_i07_c500_d5_m20_random__seed_42__b7d4324b4d4b.json</t>
        </is>
      </c>
      <c r="X1266" s="10" t="inlineStr">
        <is>
          <t>results/runs/research_until_25000/lkh_mdmtsp_v3/research/group_03/g03_i07_c500_d5_m20_random/20260508T070836Z__research_until_25000__lkh_mdmtsp_v3__g03_i07_c500_d5_m20_random__seed_42__b7d4324b4d4b.json</t>
        </is>
      </c>
      <c r="Y1266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Z1266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20065.97437437513</v>
      </c>
      <c r="AN1266" s="14" t="n">
        <v>0.457</v>
      </c>
      <c r="AO1266" s="15" t="n">
        <v>0.03168559190481431</v>
      </c>
      <c r="AP1266" s="10" t="n">
        <v>15117.93873085339</v>
      </c>
      <c r="AQ1266" s="15" t="n">
        <v>15116.93873085339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20260508T070843Z__research_until_25000__lkh_mdmtsp_v3__g03_i08_c500_d3_m7_random__seed_42__3f7f0af29f8d</t>
        </is>
      </c>
      <c r="B1267" s="10" t="inlineStr">
        <is>
          <t>2026-05-08T07:08:43Z</t>
        </is>
      </c>
      <c r="C1267" s="10" t="inlineStr">
        <is>
          <t>research_until_25000</t>
        </is>
      </c>
      <c r="D1267" s="10" t="inlineStr">
        <is>
          <t>lkh_mdmtsp_v3</t>
        </is>
      </c>
      <c r="E1267" s="10" t="inlineStr">
        <is>
          <t>group_03_instance_08_customers_500_depots_3_salesmen_7_random</t>
        </is>
      </c>
      <c r="F1267" s="10" t="inlineStr">
        <is>
          <t>random</t>
        </is>
      </c>
      <c r="G1267" s="12" t="inlineStr">
        <is>
          <t>/Users/mrggrm/Documents/GitHub/MDMTSP-HSE-RESEARCH/instances/research/group_03/g03_i08_c500_d3_m7_random.json</t>
        </is>
      </c>
      <c r="H1267" s="10" t="inlineStr">
        <is>
          <t>instances/research/group_03/g03_i08_c500_d3_m7_random.json</t>
        </is>
      </c>
      <c r="I1267" s="13" t="n">
        <v>42</v>
      </c>
      <c r="J1267" s="10" t="n">
        <v>0</v>
      </c>
      <c r="K1267" s="13" t="n">
        <v>3</v>
      </c>
      <c r="L1267" s="13" t="n">
        <v>500</v>
      </c>
      <c r="M1267" s="13" t="n">
        <v>7</v>
      </c>
      <c r="N1267" s="10" t="b">
        <v>1</v>
      </c>
      <c r="O1267" s="14" t="n">
        <v>20160.92184083517</v>
      </c>
      <c r="P1267" s="10" t="b">
        <v>1</v>
      </c>
      <c r="Q1267" s="10" t="inlineStr">
        <is>
          <t>ok</t>
        </is>
      </c>
      <c r="R1267" s="13" t="n">
        <v>7</v>
      </c>
      <c r="S1267" s="10" t="n">
        <v>5295670</v>
      </c>
      <c r="T1267" s="14" t="n">
        <v>5295.67</v>
      </c>
      <c r="U1267" s="14" t="n">
        <v>5.29567</v>
      </c>
      <c r="V1267" s="14" t="n">
        <v>10591.34</v>
      </c>
      <c r="W1267" s="12" t="inlineStr">
        <is>
          <t>/Users/mrggrm/Documents/GitHub/MDMTSP-HSE-RESEARCH/results/runs/research_until_25000/lkh_mdmtsp_v3/research/group_03/g03_i08_c500_d3_m7_random/20260508T070843Z__research_until_25000__lkh_mdmtsp_v3__g03_i08_c500_d3_m7_random__seed_42__3f7f0af29f8d.json</t>
        </is>
      </c>
      <c r="X1267" s="10" t="inlineStr">
        <is>
          <t>results/runs/research_until_25000/lkh_mdmtsp_v3/research/group_03/g03_i08_c500_d3_m7_random/20260508T070843Z__research_until_25000__lkh_mdmtsp_v3__g03_i08_c500_d3_m7_random__seed_42__3f7f0af29f8d.json</t>
        </is>
      </c>
      <c r="Y1267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Z1267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19907.13912293978</v>
      </c>
      <c r="AN1267" s="14" t="n">
        <v>0.459</v>
      </c>
      <c r="AO1267" s="15" t="n">
        <v>0.0127483269357848</v>
      </c>
      <c r="AP1267" s="10" t="n">
        <v>11537.40740740741</v>
      </c>
      <c r="AQ1267" s="15" t="n">
        <v>11536.40740740741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20260508T070848Z__research_until_25000__lkh_mdmtsp_v3__g03_i09_c500_d4_m8_random__seed_42__a797d816e8d7</t>
        </is>
      </c>
      <c r="B1268" s="10" t="inlineStr">
        <is>
          <t>2026-05-08T07:08:48Z</t>
        </is>
      </c>
      <c r="C1268" s="10" t="inlineStr">
        <is>
          <t>research_until_25000</t>
        </is>
      </c>
      <c r="D1268" s="10" t="inlineStr">
        <is>
          <t>lkh_mdmtsp_v3</t>
        </is>
      </c>
      <c r="E1268" s="10" t="inlineStr">
        <is>
          <t>group_03_instance_09_customers_500_depots_4_salesmen_8_random</t>
        </is>
      </c>
      <c r="F1268" s="10" t="inlineStr">
        <is>
          <t>random</t>
        </is>
      </c>
      <c r="G1268" s="12" t="inlineStr">
        <is>
          <t>/Users/mrggrm/Documents/GitHub/MDMTSP-HSE-RESEARCH/instances/research/group_03/g03_i09_c500_d4_m8_random.json</t>
        </is>
      </c>
      <c r="H1268" s="10" t="inlineStr">
        <is>
          <t>instances/research/group_03/g03_i09_c500_d4_m8_random.json</t>
        </is>
      </c>
      <c r="I1268" s="13" t="n">
        <v>42</v>
      </c>
      <c r="J1268" s="10" t="n">
        <v>0</v>
      </c>
      <c r="K1268" s="13" t="n">
        <v>4</v>
      </c>
      <c r="L1268" s="13" t="n">
        <v>500</v>
      </c>
      <c r="M1268" s="13" t="n">
        <v>8</v>
      </c>
      <c r="N1268" s="10" t="b">
        <v>1</v>
      </c>
      <c r="O1268" s="14" t="n">
        <v>19194.19923418034</v>
      </c>
      <c r="P1268" s="10" t="b">
        <v>1</v>
      </c>
      <c r="Q1268" s="10" t="inlineStr">
        <is>
          <t>ok</t>
        </is>
      </c>
      <c r="R1268" s="13" t="n">
        <v>8</v>
      </c>
      <c r="S1268" s="10" t="n">
        <v>5518928</v>
      </c>
      <c r="T1268" s="14" t="n">
        <v>5518.928</v>
      </c>
      <c r="U1268" s="14" t="n">
        <v>5.518928</v>
      </c>
      <c r="V1268" s="14" t="n">
        <v>11037.856</v>
      </c>
      <c r="W1268" s="12" t="inlineStr">
        <is>
          <t>/Users/mrggrm/Documents/GitHub/MDMTSP-HSE-RESEARCH/results/runs/research_until_25000/lkh_mdmtsp_v3/research/group_03/g03_i09_c500_d4_m8_random/20260508T070848Z__research_until_25000__lkh_mdmtsp_v3__g03_i09_c500_d4_m8_random__seed_42__a797d816e8d7.json</t>
        </is>
      </c>
      <c r="X1268" s="10" t="inlineStr">
        <is>
          <t>results/runs/research_until_25000/lkh_mdmtsp_v3/research/group_03/g03_i09_c500_d4_m8_random/20260508T070848Z__research_until_25000__lkh_mdmtsp_v3__g03_i09_c500_d4_m8_random__seed_42__a797d816e8d7.json</t>
        </is>
      </c>
      <c r="Y1268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Z1268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19101.29197852894</v>
      </c>
      <c r="AN1268" s="14" t="n">
        <v>0.494</v>
      </c>
      <c r="AO1268" s="15" t="n">
        <v>0.004863925212798704</v>
      </c>
      <c r="AP1268" s="10" t="n">
        <v>11171.91902834008</v>
      </c>
      <c r="AQ1268" s="15" t="n">
        <v>11170.91902834008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20260508T070853Z__research_until_25000__lkh_mdmtsp_v3__g03_i10_c500_d5_m18_random__seed_42__561ae5aa2807</t>
        </is>
      </c>
      <c r="B1269" s="10" t="inlineStr">
        <is>
          <t>2026-05-08T07:08:53Z</t>
        </is>
      </c>
      <c r="C1269" s="10" t="inlineStr">
        <is>
          <t>research_until_25000</t>
        </is>
      </c>
      <c r="D1269" s="10" t="inlineStr">
        <is>
          <t>lkh_mdmtsp_v3</t>
        </is>
      </c>
      <c r="E1269" s="10" t="inlineStr">
        <is>
          <t>group_03_instance_10_customers_500_depots_5_salesmen_18_random</t>
        </is>
      </c>
      <c r="F1269" s="10" t="inlineStr">
        <is>
          <t>random</t>
        </is>
      </c>
      <c r="G1269" s="12" t="inlineStr">
        <is>
          <t>/Users/mrggrm/Documents/GitHub/MDMTSP-HSE-RESEARCH/instances/research/group_03/g03_i10_c500_d5_m18_random.json</t>
        </is>
      </c>
      <c r="H1269" s="10" t="inlineStr">
        <is>
          <t>instances/research/group_03/g03_i10_c500_d5_m18_random.json</t>
        </is>
      </c>
      <c r="I1269" s="13" t="n">
        <v>42</v>
      </c>
      <c r="J1269" s="10" t="n">
        <v>0</v>
      </c>
      <c r="K1269" s="13" t="n">
        <v>5</v>
      </c>
      <c r="L1269" s="13" t="n">
        <v>500</v>
      </c>
      <c r="M1269" s="13" t="n">
        <v>18</v>
      </c>
      <c r="N1269" s="10" t="b">
        <v>1</v>
      </c>
      <c r="O1269" s="14" t="n">
        <v>20116.73646599402</v>
      </c>
      <c r="P1269" s="10" t="b">
        <v>1</v>
      </c>
      <c r="Q1269" s="10" t="inlineStr">
        <is>
          <t>ok</t>
        </is>
      </c>
      <c r="R1269" s="13" t="n">
        <v>18</v>
      </c>
      <c r="S1269" s="10" t="n">
        <v>6522721</v>
      </c>
      <c r="T1269" s="14" t="n">
        <v>6522.721</v>
      </c>
      <c r="U1269" s="14" t="n">
        <v>6.522721</v>
      </c>
      <c r="V1269" s="14" t="n">
        <v>13045.442</v>
      </c>
      <c r="W1269" s="12" t="inlineStr">
        <is>
          <t>/Users/mrggrm/Documents/GitHub/MDMTSP-HSE-RESEARCH/results/runs/research_until_25000/lkh_mdmtsp_v3/research/group_03/g03_i10_c500_d5_m18_random/20260508T070853Z__research_until_25000__lkh_mdmtsp_v3__g03_i10_c500_d5_m18_random__seed_42__561ae5aa2807.json</t>
        </is>
      </c>
      <c r="X1269" s="10" t="inlineStr">
        <is>
          <t>results/runs/research_until_25000/lkh_mdmtsp_v3/research/group_03/g03_i10_c500_d5_m18_random/20260508T070853Z__research_until_25000__lkh_mdmtsp_v3__g03_i10_c500_d5_m18_random__seed_42__561ae5aa2807.json</t>
        </is>
      </c>
      <c r="Y1269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Z1269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19336.64451144225</v>
      </c>
      <c r="AN1269" s="14" t="n">
        <v>0.489</v>
      </c>
      <c r="AO1269" s="15" t="n">
        <v>0.04034267445368597</v>
      </c>
      <c r="AP1269" s="10" t="n">
        <v>13338.89775051125</v>
      </c>
      <c r="AQ1269" s="15" t="n">
        <v>13337.89775051125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20260508T072159Z__research_until_25000__lkh_mdmtsp_v3__g04_i01_c1000_d6_m11_random__seed_42__d3066501c387</t>
        </is>
      </c>
      <c r="B1270" s="10" t="inlineStr">
        <is>
          <t>2026-05-08T07:21:59Z</t>
        </is>
      </c>
      <c r="C1270" s="10" t="inlineStr">
        <is>
          <t>research_until_25000</t>
        </is>
      </c>
      <c r="D1270" s="10" t="inlineStr">
        <is>
          <t>lkh_mdmtsp_v3</t>
        </is>
      </c>
      <c r="E1270" s="10" t="inlineStr">
        <is>
          <t>group_04_instance_01_customers_1000_depots_6_salesmen_11_random</t>
        </is>
      </c>
      <c r="F1270" s="10" t="inlineStr">
        <is>
          <t>random</t>
        </is>
      </c>
      <c r="G1270" s="12" t="inlineStr">
        <is>
          <t>/Users/mrggrm/Documents/GitHub/MDMTSP-HSE-RESEARCH/instances/research/group_04/g04_i01_c1000_d6_m11_random.json</t>
        </is>
      </c>
      <c r="H1270" s="10" t="inlineStr">
        <is>
          <t>instances/research/group_04/g04_i01_c1000_d6_m11_random.json</t>
        </is>
      </c>
      <c r="I1270" s="13" t="n">
        <v>42</v>
      </c>
      <c r="J1270" s="10" t="n">
        <v>0</v>
      </c>
      <c r="K1270" s="13" t="n">
        <v>6</v>
      </c>
      <c r="L1270" s="13" t="n">
        <v>1000</v>
      </c>
      <c r="M1270" s="13" t="n">
        <v>11</v>
      </c>
      <c r="N1270" s="10" t="b">
        <v>1</v>
      </c>
      <c r="O1270" s="14" t="n">
        <v>28955.81443012998</v>
      </c>
      <c r="P1270" s="10" t="b">
        <v>1</v>
      </c>
      <c r="Q1270" s="10" t="inlineStr">
        <is>
          <t>ok</t>
        </is>
      </c>
      <c r="R1270" s="13" t="n">
        <v>11</v>
      </c>
      <c r="S1270" s="10" t="n">
        <v>42812941</v>
      </c>
      <c r="T1270" s="14" t="n">
        <v>42812.941</v>
      </c>
      <c r="U1270" s="14" t="n">
        <v>42.812941</v>
      </c>
      <c r="V1270" s="14" t="n">
        <v>42812.941</v>
      </c>
      <c r="W1270" s="12" t="inlineStr">
        <is>
          <t>/Users/mrggrm/Documents/GitHub/MDMTSP-HSE-RESEARCH/results/runs/research_until_25000/lkh_mdmtsp_v3/research/group_04/g04_i01_c1000_d6_m11_random/20260508T072159Z__research_until_25000__lkh_mdmtsp_v3__g04_i01_c1000_d6_m11_random__seed_42__d3066501c387.json</t>
        </is>
      </c>
      <c r="X1270" s="10" t="inlineStr">
        <is>
          <t>results/runs/research_until_25000/lkh_mdmtsp_v3/research/group_04/g04_i01_c1000_d6_m11_random/20260508T072159Z__research_until_25000__lkh_mdmtsp_v3__g04_i01_c1000_d6_m11_random__seed_42__d3066501c387.json</t>
        </is>
      </c>
      <c r="Y1270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Z1270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27753.73829167239</v>
      </c>
      <c r="AN1270" s="14" t="n">
        <v>3.925</v>
      </c>
      <c r="AO1270" s="15" t="n">
        <v>0.04331222431459882</v>
      </c>
      <c r="AP1270" s="10" t="n">
        <v>10907.75566878981</v>
      </c>
      <c r="AQ1270" s="15" t="n">
        <v>10906.75566878981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20260508T072242Z__research_until_25000__lkh_mdmtsp_v3__g04_i02_c1000_d5_m19_random__seed_42__4c9ed609ce36</t>
        </is>
      </c>
      <c r="B1271" s="10" t="inlineStr">
        <is>
          <t>2026-05-08T07:22:42Z</t>
        </is>
      </c>
      <c r="C1271" s="10" t="inlineStr">
        <is>
          <t>research_until_25000</t>
        </is>
      </c>
      <c r="D1271" s="10" t="inlineStr">
        <is>
          <t>lkh_mdmtsp_v3</t>
        </is>
      </c>
      <c r="E1271" s="10" t="inlineStr">
        <is>
          <t>group_04_instance_02_customers_1000_depots_5_salesmen_19_random</t>
        </is>
      </c>
      <c r="F1271" s="10" t="inlineStr">
        <is>
          <t>random</t>
        </is>
      </c>
      <c r="G1271" s="12" t="inlineStr">
        <is>
          <t>/Users/mrggrm/Documents/GitHub/MDMTSP-HSE-RESEARCH/instances/research/group_04/g04_i02_c1000_d5_m19_random.json</t>
        </is>
      </c>
      <c r="H1271" s="10" t="inlineStr">
        <is>
          <t>instances/research/group_04/g04_i02_c1000_d5_m19_random.json</t>
        </is>
      </c>
      <c r="I1271" s="13" t="n">
        <v>42</v>
      </c>
      <c r="J1271" s="10" t="n">
        <v>0</v>
      </c>
      <c r="K1271" s="13" t="n">
        <v>5</v>
      </c>
      <c r="L1271" s="13" t="n">
        <v>1000</v>
      </c>
      <c r="M1271" s="13" t="n">
        <v>19</v>
      </c>
      <c r="N1271" s="10" t="b">
        <v>1</v>
      </c>
      <c r="O1271" s="14" t="n">
        <v>28330.92834786754</v>
      </c>
      <c r="P1271" s="10" t="b">
        <v>1</v>
      </c>
      <c r="Q1271" s="10" t="inlineStr">
        <is>
          <t>ok</t>
        </is>
      </c>
      <c r="R1271" s="13" t="n">
        <v>19</v>
      </c>
      <c r="S1271" s="10" t="n">
        <v>45468920</v>
      </c>
      <c r="T1271" s="14" t="n">
        <v>45468.92</v>
      </c>
      <c r="U1271" s="14" t="n">
        <v>45.46892</v>
      </c>
      <c r="V1271" s="14" t="n">
        <v>45468.92</v>
      </c>
      <c r="W1271" s="12" t="inlineStr">
        <is>
          <t>/Users/mrggrm/Documents/GitHub/MDMTSP-HSE-RESEARCH/results/runs/research_until_25000/lkh_mdmtsp_v3/research/group_04/g04_i02_c1000_d5_m19_random/20260508T072242Z__research_until_25000__lkh_mdmtsp_v3__g04_i02_c1000_d5_m19_random__seed_42__4c9ed609ce36.json</t>
        </is>
      </c>
      <c r="X1271" s="10" t="inlineStr">
        <is>
          <t>results/runs/research_until_25000/lkh_mdmtsp_v3/research/group_04/g04_i02_c1000_d5_m19_random/20260508T072242Z__research_until_25000__lkh_mdmtsp_v3__g04_i02_c1000_d5_m19_random__seed_42__4c9ed609ce36.json</t>
        </is>
      </c>
      <c r="Y1271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Z1271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27224.72060911099</v>
      </c>
      <c r="AN1271" s="14" t="n">
        <v>3.395</v>
      </c>
      <c r="AO1271" s="15" t="n">
        <v>0.04063247350227519</v>
      </c>
      <c r="AP1271" s="10" t="n">
        <v>13392.90721649484</v>
      </c>
      <c r="AQ1271" s="15" t="n">
        <v>13391.90721649485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20260508T072327Z__research_until_25000__lkh_mdmtsp_v3__g04_i03_c1000_d7_m19_random__seed_42__891c3c4af325</t>
        </is>
      </c>
      <c r="B1272" s="10" t="inlineStr">
        <is>
          <t>2026-05-08T07:23:27Z</t>
        </is>
      </c>
      <c r="C1272" s="10" t="inlineStr">
        <is>
          <t>research_until_25000</t>
        </is>
      </c>
      <c r="D1272" s="10" t="inlineStr">
        <is>
          <t>lkh_mdmtsp_v3</t>
        </is>
      </c>
      <c r="E1272" s="10" t="inlineStr">
        <is>
          <t>group_04_instance_03_customers_1000_depots_7_salesmen_19_random</t>
        </is>
      </c>
      <c r="F1272" s="10" t="inlineStr">
        <is>
          <t>random</t>
        </is>
      </c>
      <c r="G1272" s="12" t="inlineStr">
        <is>
          <t>/Users/mrggrm/Documents/GitHub/MDMTSP-HSE-RESEARCH/instances/research/group_04/g04_i03_c1000_d7_m19_random.json</t>
        </is>
      </c>
      <c r="H1272" s="10" t="inlineStr">
        <is>
          <t>instances/research/group_04/g04_i03_c1000_d7_m19_random.json</t>
        </is>
      </c>
      <c r="I1272" s="13" t="n">
        <v>42</v>
      </c>
      <c r="J1272" s="10" t="n">
        <v>0</v>
      </c>
      <c r="K1272" s="13" t="n">
        <v>7</v>
      </c>
      <c r="L1272" s="13" t="n">
        <v>1000</v>
      </c>
      <c r="M1272" s="13" t="n">
        <v>19</v>
      </c>
      <c r="N1272" s="10" t="b">
        <v>1</v>
      </c>
      <c r="O1272" s="14" t="n">
        <v>29353.61327440674</v>
      </c>
      <c r="P1272" s="10" t="b">
        <v>1</v>
      </c>
      <c r="Q1272" s="10" t="inlineStr">
        <is>
          <t>ok</t>
        </is>
      </c>
      <c r="R1272" s="13" t="n">
        <v>19</v>
      </c>
      <c r="S1272" s="10" t="n">
        <v>45586816</v>
      </c>
      <c r="T1272" s="14" t="n">
        <v>45586.816</v>
      </c>
      <c r="U1272" s="14" t="n">
        <v>45.586816</v>
      </c>
      <c r="V1272" s="14" t="n">
        <v>45586.816</v>
      </c>
      <c r="W1272" s="12" t="inlineStr">
        <is>
          <t>/Users/mrggrm/Documents/GitHub/MDMTSP-HSE-RESEARCH/results/runs/research_until_25000/lkh_mdmtsp_v3/research/group_04/g04_i03_c1000_d7_m19_random/20260508T072327Z__research_until_25000__lkh_mdmtsp_v3__g04_i03_c1000_d7_m19_random__seed_42__891c3c4af325.json</t>
        </is>
      </c>
      <c r="X1272" s="10" t="inlineStr">
        <is>
          <t>results/runs/research_until_25000/lkh_mdmtsp_v3/research/group_04/g04_i03_c1000_d7_m19_random/20260508T072327Z__research_until_25000__lkh_mdmtsp_v3__g04_i03_c1000_d7_m19_random__seed_42__891c3c4af325.json</t>
        </is>
      </c>
      <c r="Y1272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Z1272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28190.12555163476</v>
      </c>
      <c r="AN1272" s="14" t="n">
        <v>3.379</v>
      </c>
      <c r="AO1272" s="15" t="n">
        <v>0.04127288190472433</v>
      </c>
      <c r="AP1272" s="10" t="n">
        <v>13491.21515241196</v>
      </c>
      <c r="AQ1272" s="15" t="n">
        <v>13490.21515241196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20260508T072413Z__research_until_25000__lkh_mdmtsp_v3__g04_i04_c1000_d7_m12_random__seed_42__eba1372f3ac8</t>
        </is>
      </c>
      <c r="B1273" s="10" t="inlineStr">
        <is>
          <t>2026-05-08T07:24:13Z</t>
        </is>
      </c>
      <c r="C1273" s="10" t="inlineStr">
        <is>
          <t>research_until_25000</t>
        </is>
      </c>
      <c r="D1273" s="10" t="inlineStr">
        <is>
          <t>lkh_mdmtsp_v3</t>
        </is>
      </c>
      <c r="E1273" s="10" t="inlineStr">
        <is>
          <t>group_04_instance_04_customers_1000_depots_7_salesmen_12_random</t>
        </is>
      </c>
      <c r="F1273" s="10" t="inlineStr">
        <is>
          <t>random</t>
        </is>
      </c>
      <c r="G1273" s="12" t="inlineStr">
        <is>
          <t>/Users/mrggrm/Documents/GitHub/MDMTSP-HSE-RESEARCH/instances/research/group_04/g04_i04_c1000_d7_m12_random.json</t>
        </is>
      </c>
      <c r="H1273" s="10" t="inlineStr">
        <is>
          <t>instances/research/group_04/g04_i04_c1000_d7_m12_random.json</t>
        </is>
      </c>
      <c r="I1273" s="13" t="n">
        <v>42</v>
      </c>
      <c r="J1273" s="10" t="n">
        <v>0</v>
      </c>
      <c r="K1273" s="13" t="n">
        <v>7</v>
      </c>
      <c r="L1273" s="13" t="n">
        <v>1000</v>
      </c>
      <c r="M1273" s="13" t="n">
        <v>12</v>
      </c>
      <c r="N1273" s="10" t="b">
        <v>1</v>
      </c>
      <c r="O1273" s="14" t="n">
        <v>28564.65340708429</v>
      </c>
      <c r="P1273" s="10" t="b">
        <v>1</v>
      </c>
      <c r="Q1273" s="10" t="inlineStr">
        <is>
          <t>ok</t>
        </is>
      </c>
      <c r="R1273" s="13" t="n">
        <v>12</v>
      </c>
      <c r="S1273" s="10" t="n">
        <v>42691695</v>
      </c>
      <c r="T1273" s="14" t="n">
        <v>42691.695</v>
      </c>
      <c r="U1273" s="14" t="n">
        <v>42.691695</v>
      </c>
      <c r="V1273" s="14" t="n">
        <v>42691.695</v>
      </c>
      <c r="W1273" s="12" t="inlineStr">
        <is>
          <t>/Users/mrggrm/Documents/GitHub/MDMTSP-HSE-RESEARCH/results/runs/research_until_25000/lkh_mdmtsp_v3/research/group_04/g04_i04_c1000_d7_m12_random/20260508T072413Z__research_until_25000__lkh_mdmtsp_v3__g04_i04_c1000_d7_m12_random__seed_42__eba1372f3ac8.json</t>
        </is>
      </c>
      <c r="X1273" s="10" t="inlineStr">
        <is>
          <t>results/runs/research_until_25000/lkh_mdmtsp_v3/research/group_04/g04_i04_c1000_d7_m12_random/20260508T072413Z__research_until_25000__lkh_mdmtsp_v3__g04_i04_c1000_d7_m12_random__seed_42__eba1372f3ac8.json</t>
        </is>
      </c>
      <c r="Y1273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Z1273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27591.17517348855</v>
      </c>
      <c r="AN1273" s="14" t="n">
        <v>3.454</v>
      </c>
      <c r="AO1273" s="15" t="n">
        <v>0.03528223163655319</v>
      </c>
      <c r="AP1273" s="10" t="n">
        <v>12360.07382744644</v>
      </c>
      <c r="AQ1273" s="15" t="n">
        <v>12359.07382744644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20260508T072455Z__research_until_25000__lkh_mdmtsp_v3__g04_i05_c1000_d10_m23_random__seed_42__4c38efc5c6a2</t>
        </is>
      </c>
      <c r="B1274" s="10" t="inlineStr">
        <is>
          <t>2026-05-08T07:24:55Z</t>
        </is>
      </c>
      <c r="C1274" s="10" t="inlineStr">
        <is>
          <t>research_until_25000</t>
        </is>
      </c>
      <c r="D1274" s="10" t="inlineStr">
        <is>
          <t>lkh_mdmtsp_v3</t>
        </is>
      </c>
      <c r="E1274" s="10" t="inlineStr">
        <is>
          <t>group_04_instance_05_customers_1000_depots_10_salesmen_23_random</t>
        </is>
      </c>
      <c r="F1274" s="10" t="inlineStr">
        <is>
          <t>random</t>
        </is>
      </c>
      <c r="G1274" s="12" t="inlineStr">
        <is>
          <t>/Users/mrggrm/Documents/GitHub/MDMTSP-HSE-RESEARCH/instances/research/group_04/g04_i05_c1000_d10_m23_random.json</t>
        </is>
      </c>
      <c r="H1274" s="10" t="inlineStr">
        <is>
          <t>instances/research/group_04/g04_i05_c1000_d10_m23_random.json</t>
        </is>
      </c>
      <c r="I1274" s="13" t="n">
        <v>42</v>
      </c>
      <c r="J1274" s="10" t="n">
        <v>0</v>
      </c>
      <c r="K1274" s="13" t="n">
        <v>10</v>
      </c>
      <c r="L1274" s="13" t="n">
        <v>1000</v>
      </c>
      <c r="M1274" s="13" t="n">
        <v>23</v>
      </c>
      <c r="N1274" s="10" t="b">
        <v>1</v>
      </c>
      <c r="O1274" s="14" t="n">
        <v>27751.98491902613</v>
      </c>
      <c r="P1274" s="10" t="b">
        <v>1</v>
      </c>
      <c r="Q1274" s="10" t="inlineStr">
        <is>
          <t>ok</t>
        </is>
      </c>
      <c r="R1274" s="13" t="n">
        <v>23</v>
      </c>
      <c r="S1274" s="10" t="n">
        <v>48720156</v>
      </c>
      <c r="T1274" s="14" t="n">
        <v>48720.156</v>
      </c>
      <c r="U1274" s="14" t="n">
        <v>48.720156</v>
      </c>
      <c r="V1274" s="14" t="n">
        <v>48720.156</v>
      </c>
      <c r="W1274" s="12" t="inlineStr">
        <is>
          <t>/Users/mrggrm/Documents/GitHub/MDMTSP-HSE-RESEARCH/results/runs/research_until_25000/lkh_mdmtsp_v3/research/group_04/g04_i05_c1000_d10_m23_random/20260508T072455Z__research_until_25000__lkh_mdmtsp_v3__g04_i05_c1000_d10_m23_random__seed_42__4c38efc5c6a2.json</t>
        </is>
      </c>
      <c r="X1274" s="10" t="inlineStr">
        <is>
          <t>results/runs/research_until_25000/lkh_mdmtsp_v3/research/group_04/g04_i05_c1000_d10_m23_random/20260508T072455Z__research_until_25000__lkh_mdmtsp_v3__g04_i05_c1000_d10_m23_random__seed_42__4c38efc5c6a2.json</t>
        </is>
      </c>
      <c r="Y1274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Z1274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27751.98491902613</v>
      </c>
      <c r="AN1274" s="14" t="n">
        <v>3.503</v>
      </c>
      <c r="AO1274" s="15" t="n">
        <v>0</v>
      </c>
      <c r="AP1274" s="10" t="n">
        <v>13908.12332286611</v>
      </c>
      <c r="AQ1274" s="15" t="n">
        <v>13907.12332286612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20260508T155612Z__research_until_25000__lkh_mdmtsp_v4_portfolio__g03_i11_c500_d4_m12_adversarial__seed_42__be18080ebcaa</t>
        </is>
      </c>
      <c r="B1275" s="10" t="inlineStr">
        <is>
          <t>2026-05-08T15:56:12Z</t>
        </is>
      </c>
      <c r="C1275" s="10" t="inlineStr">
        <is>
          <t>research_until_25000</t>
        </is>
      </c>
      <c r="D1275" s="10" t="inlineStr">
        <is>
          <t>lkh_mdmtsp_v4_portfolio</t>
        </is>
      </c>
      <c r="E1275" s="10" t="inlineStr">
        <is>
          <t>g03_i11_c500_d4_m12_adversarial</t>
        </is>
      </c>
      <c r="F1275" s="10" t="inlineStr">
        <is>
          <t>adversarial</t>
        </is>
      </c>
      <c r="G1275" s="12" t="inlineStr">
        <is>
          <t>/Users/mrggrm/Documents/GitHub/MDMTSP-HSE-RESEARCH/instances/research/group_03/g03_i11_c500_d4_m12_adversarial.json</t>
        </is>
      </c>
      <c r="H1275" s="10" t="inlineStr">
        <is>
          <t>instances/research/group_03/g03_i11_c500_d4_m12_adversarial.json</t>
        </is>
      </c>
      <c r="I1275" s="13" t="n">
        <v>42</v>
      </c>
      <c r="J1275" s="10" t="n">
        <v>0</v>
      </c>
      <c r="K1275" s="13" t="n">
        <v>4</v>
      </c>
      <c r="L1275" s="13" t="n">
        <v>500</v>
      </c>
      <c r="M1275" s="13" t="n">
        <v>12</v>
      </c>
      <c r="N1275" s="10" t="b">
        <v>1</v>
      </c>
      <c r="O1275" s="14" t="n">
        <v>14279.43795996648</v>
      </c>
      <c r="P1275" s="10" t="b">
        <v>1</v>
      </c>
      <c r="Q1275" s="10" t="inlineStr">
        <is>
          <t>ok</t>
        </is>
      </c>
      <c r="R1275" s="13" t="n">
        <v>12</v>
      </c>
      <c r="S1275" s="10" t="n">
        <v>45614077</v>
      </c>
      <c r="T1275" s="14" t="n">
        <v>45614.077</v>
      </c>
      <c r="U1275" s="14" t="n">
        <v>45.614077</v>
      </c>
      <c r="V1275" s="14" t="n">
        <v>91228.15399999999</v>
      </c>
      <c r="W1275" s="12" t="inlineStr">
        <is>
          <t>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</t>
        </is>
      </c>
      <c r="X1275" s="10" t="inlineStr">
        <is>
          <t>results/runs/research_until_25000/lkh_mdmtsp_v4_portfolio/research/group_03/g03_i11_c500_d4_m12_adversarial/20260508T155612Z__research_until_25000__lkh_mdmtsp_v4_portfolio__g03_i11_c500_d4_m12_adversarial__seed_42__be18080ebcaa.json</t>
        </is>
      </c>
      <c r="Y1275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Z1275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14279.43795996648</v>
      </c>
      <c r="AN1275" s="14" t="n">
        <v>0.506</v>
      </c>
      <c r="AO1275" s="15" t="n">
        <v>0</v>
      </c>
      <c r="AP1275" s="10" t="n">
        <v>90146.39723320157</v>
      </c>
      <c r="AQ1275" s="15" t="n">
        <v>90145.39723320157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20260508T155658Z__research_until_25000__lkh_mdmtsp_v4_portfolio__g03_i12_c500_d4_m13_adversarial__seed_42__49225949e94f</t>
        </is>
      </c>
      <c r="B1276" s="10" t="inlineStr">
        <is>
          <t>2026-05-08T15:56:58Z</t>
        </is>
      </c>
      <c r="C1276" s="10" t="inlineStr">
        <is>
          <t>research_until_25000</t>
        </is>
      </c>
      <c r="D1276" s="10" t="inlineStr">
        <is>
          <t>lkh_mdmtsp_v4_portfolio</t>
        </is>
      </c>
      <c r="E1276" s="10" t="inlineStr">
        <is>
          <t>g03_i12_c500_d4_m13_adversarial</t>
        </is>
      </c>
      <c r="F1276" s="10" t="inlineStr">
        <is>
          <t>adversarial</t>
        </is>
      </c>
      <c r="G1276" s="12" t="inlineStr">
        <is>
          <t>/Users/mrggrm/Documents/GitHub/MDMTSP-HSE-RESEARCH/instances/research/group_03/g03_i12_c500_d4_m13_adversarial.json</t>
        </is>
      </c>
      <c r="H1276" s="10" t="inlineStr">
        <is>
          <t>instances/research/group_03/g03_i12_c500_d4_m13_adversarial.json</t>
        </is>
      </c>
      <c r="I1276" s="13" t="n">
        <v>42</v>
      </c>
      <c r="J1276" s="10" t="n">
        <v>0</v>
      </c>
      <c r="K1276" s="13" t="n">
        <v>4</v>
      </c>
      <c r="L1276" s="13" t="n">
        <v>500</v>
      </c>
      <c r="M1276" s="13" t="n">
        <v>13</v>
      </c>
      <c r="N1276" s="10" t="b">
        <v>1</v>
      </c>
      <c r="O1276" s="14" t="n">
        <v>14443.1803916611</v>
      </c>
      <c r="P1276" s="10" t="b">
        <v>1</v>
      </c>
      <c r="Q1276" s="10" t="inlineStr">
        <is>
          <t>ok</t>
        </is>
      </c>
      <c r="R1276" s="13" t="n">
        <v>13</v>
      </c>
      <c r="S1276" s="10" t="n">
        <v>23579990</v>
      </c>
      <c r="T1276" s="14" t="n">
        <v>23579.99</v>
      </c>
      <c r="U1276" s="14" t="n">
        <v>23.57999</v>
      </c>
      <c r="V1276" s="14" t="n">
        <v>47159.98</v>
      </c>
      <c r="W1276" s="12" t="inlineStr">
        <is>
          <t>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</t>
        </is>
      </c>
      <c r="X1276" s="10" t="inlineStr">
        <is>
          <t>results/runs/research_until_25000/lkh_mdmtsp_v4_portfolio/research/group_03/g03_i12_c500_d4_m13_adversarial/20260508T155658Z__research_until_25000__lkh_mdmtsp_v4_portfolio__g03_i12_c500_d4_m13_adversarial__seed_42__49225949e94f.json</t>
        </is>
      </c>
      <c r="Y1276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Z1276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14398.76039743016</v>
      </c>
      <c r="AN1276" s="14" t="n">
        <v>0.466</v>
      </c>
      <c r="AO1276" s="15" t="n">
        <v>0.003084987388140676</v>
      </c>
      <c r="AP1276" s="10" t="n">
        <v>50600.83690987124</v>
      </c>
      <c r="AQ1276" s="15" t="n">
        <v>50599.83690987124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20260508T155721Z__research_until_25000__lkh_mdmtsp_v4_portfolio__g03_i13_c500_d4_m12_adversarial__seed_42__975b981be696</t>
        </is>
      </c>
      <c r="B1277" s="10" t="inlineStr">
        <is>
          <t>2026-05-08T15:57:21Z</t>
        </is>
      </c>
      <c r="C1277" s="10" t="inlineStr">
        <is>
          <t>research_until_25000</t>
        </is>
      </c>
      <c r="D1277" s="10" t="inlineStr">
        <is>
          <t>lkh_mdmtsp_v4_portfolio</t>
        </is>
      </c>
      <c r="E1277" s="10" t="inlineStr">
        <is>
          <t>g03_i13_c500_d4_m12_adversarial</t>
        </is>
      </c>
      <c r="F1277" s="10" t="inlineStr">
        <is>
          <t>adversarial</t>
        </is>
      </c>
      <c r="G1277" s="12" t="inlineStr">
        <is>
          <t>/Users/mrggrm/Documents/GitHub/MDMTSP-HSE-RESEARCH/instances/research/group_03/g03_i13_c500_d4_m12_adversarial.json</t>
        </is>
      </c>
      <c r="H1277" s="10" t="inlineStr">
        <is>
          <t>instances/research/group_03/g03_i13_c500_d4_m12_adversarial.json</t>
        </is>
      </c>
      <c r="I1277" s="13" t="n">
        <v>42</v>
      </c>
      <c r="J1277" s="10" t="n">
        <v>0</v>
      </c>
      <c r="K1277" s="13" t="n">
        <v>4</v>
      </c>
      <c r="L1277" s="13" t="n">
        <v>500</v>
      </c>
      <c r="M1277" s="13" t="n">
        <v>12</v>
      </c>
      <c r="N1277" s="10" t="b">
        <v>1</v>
      </c>
      <c r="O1277" s="14" t="n">
        <v>14279.43795996648</v>
      </c>
      <c r="P1277" s="10" t="b">
        <v>1</v>
      </c>
      <c r="Q1277" s="10" t="inlineStr">
        <is>
          <t>ok</t>
        </is>
      </c>
      <c r="R1277" s="13" t="n">
        <v>12</v>
      </c>
      <c r="S1277" s="10" t="n">
        <v>46080823</v>
      </c>
      <c r="T1277" s="14" t="n">
        <v>46080.823</v>
      </c>
      <c r="U1277" s="14" t="n">
        <v>46.080823</v>
      </c>
      <c r="V1277" s="14" t="n">
        <v>92161.64599999999</v>
      </c>
      <c r="W1277" s="12" t="inlineStr">
        <is>
          <t>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</t>
        </is>
      </c>
      <c r="X1277" s="10" t="inlineStr">
        <is>
          <t>results/runs/research_until_25000/lkh_mdmtsp_v4_portfolio/research/group_03/g03_i13_c500_d4_m12_adversarial/20260508T155721Z__research_until_25000__lkh_mdmtsp_v4_portfolio__g03_i13_c500_d4_m12_adversarial__seed_42__975b981be696.json</t>
        </is>
      </c>
      <c r="Y1277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Z1277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14279.43795996648</v>
      </c>
      <c r="AN1277" s="14" t="n">
        <v>0.495</v>
      </c>
      <c r="AO1277" s="15" t="n">
        <v>0</v>
      </c>
      <c r="AP1277" s="10" t="n">
        <v>93092.57171717171</v>
      </c>
      <c r="AQ1277" s="15" t="n">
        <v>93091.57171717171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20260508T155807Z__research_until_25000__lkh_mdmtsp_v4_portfolio__g03_i14_c500_d4_m13_adversarial__seed_42__99b7d72cce2d</t>
        </is>
      </c>
      <c r="B1278" s="10" t="inlineStr">
        <is>
          <t>2026-05-08T15:58:07Z</t>
        </is>
      </c>
      <c r="C1278" s="10" t="inlineStr">
        <is>
          <t>research_until_25000</t>
        </is>
      </c>
      <c r="D1278" s="10" t="inlineStr">
        <is>
          <t>lkh_mdmtsp_v4_portfolio</t>
        </is>
      </c>
      <c r="E1278" s="10" t="inlineStr">
        <is>
          <t>g03_i14_c500_d4_m13_adversarial</t>
        </is>
      </c>
      <c r="F1278" s="10" t="inlineStr">
        <is>
          <t>adversarial</t>
        </is>
      </c>
      <c r="G1278" s="12" t="inlineStr">
        <is>
          <t>/Users/mrggrm/Documents/GitHub/MDMTSP-HSE-RESEARCH/instances/research/group_03/g03_i14_c500_d4_m13_adversarial.json</t>
        </is>
      </c>
      <c r="H1278" s="10" t="inlineStr">
        <is>
          <t>instances/research/group_03/g03_i14_c500_d4_m13_adversarial.json</t>
        </is>
      </c>
      <c r="I1278" s="13" t="n">
        <v>42</v>
      </c>
      <c r="J1278" s="10" t="n">
        <v>0</v>
      </c>
      <c r="K1278" s="13" t="n">
        <v>4</v>
      </c>
      <c r="L1278" s="13" t="n">
        <v>500</v>
      </c>
      <c r="M1278" s="13" t="n">
        <v>13</v>
      </c>
      <c r="N1278" s="10" t="b">
        <v>1</v>
      </c>
      <c r="O1278" s="14" t="n">
        <v>14443.1803916611</v>
      </c>
      <c r="P1278" s="10" t="b">
        <v>1</v>
      </c>
      <c r="Q1278" s="10" t="inlineStr">
        <is>
          <t>ok</t>
        </is>
      </c>
      <c r="R1278" s="13" t="n">
        <v>13</v>
      </c>
      <c r="S1278" s="10" t="n">
        <v>23530885</v>
      </c>
      <c r="T1278" s="14" t="n">
        <v>23530.885</v>
      </c>
      <c r="U1278" s="14" t="n">
        <v>23.530885</v>
      </c>
      <c r="V1278" s="14" t="n">
        <v>47061.77</v>
      </c>
      <c r="W1278" s="12" t="inlineStr">
        <is>
          <t>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</t>
        </is>
      </c>
      <c r="X1278" s="10" t="inlineStr">
        <is>
          <t>results/runs/research_until_25000/lkh_mdmtsp_v4_portfolio/research/group_03/g03_i14_c500_d4_m13_adversarial/20260508T155807Z__research_until_25000__lkh_mdmtsp_v4_portfolio__g03_i14_c500_d4_m13_adversarial__seed_42__99b7d72cce2d.json</t>
        </is>
      </c>
      <c r="Y1278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Z1278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14398.76039743016</v>
      </c>
      <c r="AN1278" s="14" t="n">
        <v>0.478</v>
      </c>
      <c r="AO1278" s="15" t="n">
        <v>0.003084987388140676</v>
      </c>
      <c r="AP1278" s="10" t="n">
        <v>49227.79288702929</v>
      </c>
      <c r="AQ1278" s="15" t="n">
        <v>49226.79288702929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20260508T155831Z__research_until_25000__lkh_mdmtsp_v4_portfolio__g03_i15_c500_d5_m15_adversarial__seed_42__81eb5f45e51c</t>
        </is>
      </c>
      <c r="B1279" s="10" t="inlineStr">
        <is>
          <t>2026-05-08T15:58:31Z</t>
        </is>
      </c>
      <c r="C1279" s="10" t="inlineStr">
        <is>
          <t>research_until_25000</t>
        </is>
      </c>
      <c r="D1279" s="10" t="inlineStr">
        <is>
          <t>lkh_mdmtsp_v4_portfolio</t>
        </is>
      </c>
      <c r="E1279" s="10" t="inlineStr">
        <is>
          <t>g03_i15_c500_d5_m15_adversarial</t>
        </is>
      </c>
      <c r="F1279" s="10" t="inlineStr">
        <is>
          <t>adversarial</t>
        </is>
      </c>
      <c r="G1279" s="12" t="inlineStr">
        <is>
          <t>/Users/mrggrm/Documents/GitHub/MDMTSP-HSE-RESEARCH/instances/research/group_03/g03_i15_c500_d5_m15_adversarial.json</t>
        </is>
      </c>
      <c r="H1279" s="10" t="inlineStr">
        <is>
          <t>instances/research/group_03/g03_i15_c500_d5_m15_adversarial.json</t>
        </is>
      </c>
      <c r="I1279" s="13" t="n">
        <v>42</v>
      </c>
      <c r="J1279" s="10" t="n">
        <v>0</v>
      </c>
      <c r="K1279" s="13" t="n">
        <v>5</v>
      </c>
      <c r="L1279" s="13" t="n">
        <v>500</v>
      </c>
      <c r="M1279" s="13" t="n">
        <v>15</v>
      </c>
      <c r="N1279" s="10" t="b">
        <v>1</v>
      </c>
      <c r="O1279" s="14" t="n">
        <v>13948.70667714158</v>
      </c>
      <c r="P1279" s="10" t="b">
        <v>1</v>
      </c>
      <c r="Q1279" s="10" t="inlineStr">
        <is>
          <t>ok</t>
        </is>
      </c>
      <c r="R1279" s="13" t="n">
        <v>15</v>
      </c>
      <c r="S1279" s="10" t="n">
        <v>49240393</v>
      </c>
      <c r="T1279" s="14" t="n">
        <v>49240.393</v>
      </c>
      <c r="U1279" s="14" t="n">
        <v>49.240393</v>
      </c>
      <c r="V1279" s="14" t="n">
        <v>98480.78599999999</v>
      </c>
      <c r="W1279" s="12" t="inlineStr">
        <is>
          <t>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</t>
        </is>
      </c>
      <c r="X1279" s="10" t="inlineStr">
        <is>
          <t>results/runs/research_until_25000/lkh_mdmtsp_v4_portfolio/research/group_03/g03_i15_c500_d5_m15_adversarial/20260508T155831Z__research_until_25000__lkh_mdmtsp_v4_portfolio__g03_i15_c500_d5_m15_adversarial__seed_42__81eb5f45e51c.json</t>
        </is>
      </c>
      <c r="Y1279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Z1279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13504.70979174825</v>
      </c>
      <c r="AN1279" s="14" t="n">
        <v>0.487</v>
      </c>
      <c r="AO1279" s="15" t="n">
        <v>0.03287718819878882</v>
      </c>
      <c r="AP1279" s="10" t="n">
        <v>101109.636550308</v>
      </c>
      <c r="AQ1279" s="15" t="n">
        <v>101108.636550308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20260508T155920Z__research_until_25000__lkh_mdmtsp_v4_portfolio__g03_i16_c500_d4_m12_adversarial__seed_42__7fd0e1e18770</t>
        </is>
      </c>
      <c r="B1280" s="10" t="inlineStr">
        <is>
          <t>2026-05-08T15:59:20Z</t>
        </is>
      </c>
      <c r="C1280" s="10" t="inlineStr">
        <is>
          <t>research_until_25000</t>
        </is>
      </c>
      <c r="D1280" s="10" t="inlineStr">
        <is>
          <t>lkh_mdmtsp_v4_portfolio</t>
        </is>
      </c>
      <c r="E1280" s="10" t="inlineStr">
        <is>
          <t>g03_i16_c500_d4_m12_adversarial</t>
        </is>
      </c>
      <c r="F1280" s="10" t="inlineStr">
        <is>
          <t>adversarial</t>
        </is>
      </c>
      <c r="G1280" s="12" t="inlineStr">
        <is>
          <t>/Users/mrggrm/Documents/GitHub/MDMTSP-HSE-RESEARCH/instances/research/group_03/g03_i16_c500_d4_m12_adversarial.json</t>
        </is>
      </c>
      <c r="H1280" s="10" t="inlineStr">
        <is>
          <t>instances/research/group_03/g03_i16_c500_d4_m12_adversarial.json</t>
        </is>
      </c>
      <c r="I1280" s="13" t="n">
        <v>42</v>
      </c>
      <c r="J1280" s="10" t="n">
        <v>0</v>
      </c>
      <c r="K1280" s="13" t="n">
        <v>4</v>
      </c>
      <c r="L1280" s="13" t="n">
        <v>500</v>
      </c>
      <c r="M1280" s="13" t="n">
        <v>12</v>
      </c>
      <c r="N1280" s="10" t="b">
        <v>1</v>
      </c>
      <c r="O1280" s="14" t="n">
        <v>13530.42913997822</v>
      </c>
      <c r="P1280" s="10" t="b">
        <v>1</v>
      </c>
      <c r="Q1280" s="10" t="inlineStr">
        <is>
          <t>ok</t>
        </is>
      </c>
      <c r="R1280" s="13" t="n">
        <v>12</v>
      </c>
      <c r="S1280" s="10" t="n">
        <v>45367294</v>
      </c>
      <c r="T1280" s="14" t="n">
        <v>45367.294</v>
      </c>
      <c r="U1280" s="14" t="n">
        <v>45.367294</v>
      </c>
      <c r="V1280" s="14" t="n">
        <v>90734.588</v>
      </c>
      <c r="W1280" s="12" t="inlineStr">
        <is>
          <t>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</t>
        </is>
      </c>
      <c r="X1280" s="10" t="inlineStr">
        <is>
          <t>results/runs/research_until_25000/lkh_mdmtsp_v4_portfolio/research/group_03/g03_i16_c500_d4_m12_adversarial/20260508T155920Z__research_until_25000__lkh_mdmtsp_v4_portfolio__g03_i16_c500_d4_m12_adversarial__seed_42__7fd0e1e18770.json</t>
        </is>
      </c>
      <c r="Y1280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Z1280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13103.3368108628</v>
      </c>
      <c r="AN1280" s="14" t="n">
        <v>0.503</v>
      </c>
      <c r="AO1280" s="15" t="n">
        <v>0.03259416553815175</v>
      </c>
      <c r="AP1280" s="10" t="n">
        <v>90193.42743538768</v>
      </c>
      <c r="AQ1280" s="15" t="n">
        <v>90192.42743538768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20260508T160006Z__research_until_25000__lkh_mdmtsp_v4_portfolio__g03_i17_c500_d4_m13_adversarial__seed_42__7f11c4c67b8e</t>
        </is>
      </c>
      <c r="B1281" s="10" t="inlineStr">
        <is>
          <t>2026-05-08T16:00:06Z</t>
        </is>
      </c>
      <c r="C1281" s="10" t="inlineStr">
        <is>
          <t>research_until_25000</t>
        </is>
      </c>
      <c r="D1281" s="10" t="inlineStr">
        <is>
          <t>lkh_mdmtsp_v4_portfolio</t>
        </is>
      </c>
      <c r="E1281" s="10" t="inlineStr">
        <is>
          <t>g03_i17_c500_d4_m13_adversarial</t>
        </is>
      </c>
      <c r="F1281" s="10" t="inlineStr">
        <is>
          <t>adversarial</t>
        </is>
      </c>
      <c r="G1281" s="12" t="inlineStr">
        <is>
          <t>/Users/mrggrm/Documents/GitHub/MDMTSP-HSE-RESEARCH/instances/research/group_03/g03_i17_c500_d4_m13_adversarial.json</t>
        </is>
      </c>
      <c r="H1281" s="10" t="inlineStr">
        <is>
          <t>instances/research/group_03/g03_i17_c500_d4_m13_adversarial.json</t>
        </is>
      </c>
      <c r="I1281" s="13" t="n">
        <v>42</v>
      </c>
      <c r="J1281" s="10" t="n">
        <v>0</v>
      </c>
      <c r="K1281" s="13" t="n">
        <v>4</v>
      </c>
      <c r="L1281" s="13" t="n">
        <v>500</v>
      </c>
      <c r="M1281" s="13" t="n">
        <v>13</v>
      </c>
      <c r="N1281" s="10" t="b">
        <v>1</v>
      </c>
      <c r="O1281" s="14" t="n">
        <v>12898.36954747511</v>
      </c>
      <c r="P1281" s="10" t="b">
        <v>1</v>
      </c>
      <c r="Q1281" s="10" t="inlineStr">
        <is>
          <t>ok</t>
        </is>
      </c>
      <c r="R1281" s="13" t="n">
        <v>13</v>
      </c>
      <c r="S1281" s="10" t="n">
        <v>47046631</v>
      </c>
      <c r="T1281" s="14" t="n">
        <v>47046.631</v>
      </c>
      <c r="U1281" s="14" t="n">
        <v>47.046631</v>
      </c>
      <c r="V1281" s="14" t="n">
        <v>94093.262</v>
      </c>
      <c r="W1281" s="12" t="inlineStr">
        <is>
          <t>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</t>
        </is>
      </c>
      <c r="X1281" s="10" t="inlineStr">
        <is>
          <t>results/runs/research_until_25000/lkh_mdmtsp_v4_portfolio/research/group_03/g03_i17_c500_d4_m13_adversarial/20260508T160006Z__research_until_25000__lkh_mdmtsp_v4_portfolio__g03_i17_c500_d4_m13_adversarial__seed_42__7f11c4c67b8e.json</t>
        </is>
      </c>
      <c r="Y1281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Z1281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12898.36954747511</v>
      </c>
      <c r="AN1281" s="14" t="n">
        <v>0.48</v>
      </c>
      <c r="AO1281" s="15" t="n">
        <v>0</v>
      </c>
      <c r="AP1281" s="10" t="n">
        <v>98013.81458333334</v>
      </c>
      <c r="AQ1281" s="15" t="n">
        <v>98012.81458333333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20260508T160053Z__research_until_25000__lkh_mdmtsp_v4_portfolio__g03_i18_c500_d5_m15_adversarial__seed_42__edce326cc538</t>
        </is>
      </c>
      <c r="B1282" s="10" t="inlineStr">
        <is>
          <t>2026-05-08T16:00:53Z</t>
        </is>
      </c>
      <c r="C1282" s="10" t="inlineStr">
        <is>
          <t>research_until_25000</t>
        </is>
      </c>
      <c r="D1282" s="10" t="inlineStr">
        <is>
          <t>lkh_mdmtsp_v4_portfolio</t>
        </is>
      </c>
      <c r="E1282" s="10" t="inlineStr">
        <is>
          <t>g03_i18_c500_d5_m15_adversarial</t>
        </is>
      </c>
      <c r="F1282" s="10" t="inlineStr">
        <is>
          <t>adversarial</t>
        </is>
      </c>
      <c r="G1282" s="12" t="inlineStr">
        <is>
          <t>/Users/mrggrm/Documents/GitHub/MDMTSP-HSE-RESEARCH/instances/research/group_03/g03_i18_c500_d5_m15_adversarial.json</t>
        </is>
      </c>
      <c r="H1282" s="10" t="inlineStr">
        <is>
          <t>instances/research/group_03/g03_i18_c500_d5_m15_adversarial.json</t>
        </is>
      </c>
      <c r="I1282" s="13" t="n">
        <v>42</v>
      </c>
      <c r="J1282" s="10" t="n">
        <v>0</v>
      </c>
      <c r="K1282" s="13" t="n">
        <v>5</v>
      </c>
      <c r="L1282" s="13" t="n">
        <v>500</v>
      </c>
      <c r="M1282" s="13" t="n">
        <v>15</v>
      </c>
      <c r="N1282" s="10" t="b">
        <v>1</v>
      </c>
      <c r="O1282" s="14" t="n">
        <v>12829.49004449375</v>
      </c>
      <c r="P1282" s="10" t="b">
        <v>1</v>
      </c>
      <c r="Q1282" s="10" t="inlineStr">
        <is>
          <t>ok</t>
        </is>
      </c>
      <c r="R1282" s="13" t="n">
        <v>15</v>
      </c>
      <c r="S1282" s="10" t="n">
        <v>49450201</v>
      </c>
      <c r="T1282" s="14" t="n">
        <v>49450.201</v>
      </c>
      <c r="U1282" s="14" t="n">
        <v>49.450201</v>
      </c>
      <c r="V1282" s="14" t="n">
        <v>98900.402</v>
      </c>
      <c r="W1282" s="12" t="inlineStr">
        <is>
          <t>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</t>
        </is>
      </c>
      <c r="X1282" s="10" t="inlineStr">
        <is>
          <t>results/runs/research_until_25000/lkh_mdmtsp_v4_portfolio/research/group_03/g03_i18_c500_d5_m15_adversarial/20260508T160053Z__research_until_25000__lkh_mdmtsp_v4_portfolio__g03_i18_c500_d5_m15_adversarial__seed_42__edce326cc538.json</t>
        </is>
      </c>
      <c r="Y1282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Z1282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12829.49004449375</v>
      </c>
      <c r="AN1282" s="14" t="n">
        <v>0.485</v>
      </c>
      <c r="AO1282" s="15" t="n">
        <v>0</v>
      </c>
      <c r="AP1282" s="10" t="n">
        <v>101959.1773195876</v>
      </c>
      <c r="AQ1282" s="15" t="n">
        <v>101958.1773195876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20260508T160142Z__research_until_25000__lkh_mdmtsp_v4_portfolio__g03_i19_c500_d4_m12_adversarial__seed_42__9e7413bf7f18</t>
        </is>
      </c>
      <c r="B1283" s="10" t="inlineStr">
        <is>
          <t>2026-05-08T16:01:42Z</t>
        </is>
      </c>
      <c r="C1283" s="10" t="inlineStr">
        <is>
          <t>research_until_25000</t>
        </is>
      </c>
      <c r="D1283" s="10" t="inlineStr">
        <is>
          <t>lkh_mdmtsp_v4_portfolio</t>
        </is>
      </c>
      <c r="E1283" s="10" t="inlineStr">
        <is>
          <t>g03_i19_c500_d4_m12_adversarial</t>
        </is>
      </c>
      <c r="F1283" s="10" t="inlineStr">
        <is>
          <t>adversarial</t>
        </is>
      </c>
      <c r="G1283" s="12" t="inlineStr">
        <is>
          <t>/Users/mrggrm/Documents/GitHub/MDMTSP-HSE-RESEARCH/instances/research/group_03/g03_i19_c500_d4_m12_adversarial.json</t>
        </is>
      </c>
      <c r="H1283" s="10" t="inlineStr">
        <is>
          <t>instances/research/group_03/g03_i19_c500_d4_m12_adversarial.json</t>
        </is>
      </c>
      <c r="I1283" s="13" t="n">
        <v>42</v>
      </c>
      <c r="J1283" s="10" t="n">
        <v>0</v>
      </c>
      <c r="K1283" s="13" t="n">
        <v>4</v>
      </c>
      <c r="L1283" s="13" t="n">
        <v>500</v>
      </c>
      <c r="M1283" s="13" t="n">
        <v>12</v>
      </c>
      <c r="N1283" s="10" t="b">
        <v>1</v>
      </c>
      <c r="O1283" s="14" t="n">
        <v>13303.50853441924</v>
      </c>
      <c r="P1283" s="10" t="b">
        <v>1</v>
      </c>
      <c r="Q1283" s="10" t="inlineStr">
        <is>
          <t>ok</t>
        </is>
      </c>
      <c r="R1283" s="13" t="n">
        <v>12</v>
      </c>
      <c r="S1283" s="10" t="n">
        <v>46191692</v>
      </c>
      <c r="T1283" s="14" t="n">
        <v>46191.692</v>
      </c>
      <c r="U1283" s="14" t="n">
        <v>46.191692</v>
      </c>
      <c r="V1283" s="14" t="n">
        <v>92383.38400000001</v>
      </c>
      <c r="W1283" s="12" t="inlineStr">
        <is>
          <t>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</t>
        </is>
      </c>
      <c r="X1283" s="10" t="inlineStr">
        <is>
          <t>results/runs/research_until_25000/lkh_mdmtsp_v4_portfolio/research/group_03/g03_i19_c500_d4_m12_adversarial/20260508T160142Z__research_until_25000__lkh_mdmtsp_v4_portfolio__g03_i19_c500_d4_m12_adversarial__seed_42__9e7413bf7f18.json</t>
        </is>
      </c>
      <c r="Y1283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Z1283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12971.10277477589</v>
      </c>
      <c r="AN1283" s="14" t="n">
        <v>0.478</v>
      </c>
      <c r="AO1283" s="15" t="n">
        <v>0.02562663833716279</v>
      </c>
      <c r="AP1283" s="10" t="n">
        <v>96635.3389121339</v>
      </c>
      <c r="AQ1283" s="15" t="n">
        <v>96634.3389121339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20260508T160228Z__research_until_25000__lkh_mdmtsp_v4_portfolio__g03_i20_c500_d4_m13_adversarial__seed_42__69abb84d1968</t>
        </is>
      </c>
      <c r="B1284" s="10" t="inlineStr">
        <is>
          <t>2026-05-08T16:02:28Z</t>
        </is>
      </c>
      <c r="C1284" s="10" t="inlineStr">
        <is>
          <t>research_until_25000</t>
        </is>
      </c>
      <c r="D1284" s="10" t="inlineStr">
        <is>
          <t>lkh_mdmtsp_v4_portfolio</t>
        </is>
      </c>
      <c r="E1284" s="10" t="inlineStr">
        <is>
          <t>g03_i20_c500_d4_m13_adversarial</t>
        </is>
      </c>
      <c r="F1284" s="10" t="inlineStr">
        <is>
          <t>adversarial</t>
        </is>
      </c>
      <c r="G1284" s="12" t="inlineStr">
        <is>
          <t>/Users/mrggrm/Documents/GitHub/MDMTSP-HSE-RESEARCH/instances/research/group_03/g03_i20_c500_d4_m13_adversarial.json</t>
        </is>
      </c>
      <c r="H1284" s="10" t="inlineStr">
        <is>
          <t>instances/research/group_03/g03_i20_c500_d4_m13_adversarial.json</t>
        </is>
      </c>
      <c r="I1284" s="13" t="n">
        <v>42</v>
      </c>
      <c r="J1284" s="10" t="n">
        <v>0</v>
      </c>
      <c r="K1284" s="13" t="n">
        <v>4</v>
      </c>
      <c r="L1284" s="13" t="n">
        <v>500</v>
      </c>
      <c r="M1284" s="13" t="n">
        <v>13</v>
      </c>
      <c r="N1284" s="10" t="b">
        <v>1</v>
      </c>
      <c r="O1284" s="14" t="n">
        <v>12438.60039173236</v>
      </c>
      <c r="P1284" s="10" t="b">
        <v>1</v>
      </c>
      <c r="Q1284" s="10" t="inlineStr">
        <is>
          <t>ok</t>
        </is>
      </c>
      <c r="R1284" s="13" t="n">
        <v>13</v>
      </c>
      <c r="S1284" s="10" t="n">
        <v>46871690</v>
      </c>
      <c r="T1284" s="14" t="n">
        <v>46871.69</v>
      </c>
      <c r="U1284" s="14" t="n">
        <v>46.87169</v>
      </c>
      <c r="V1284" s="14" t="n">
        <v>93743.38</v>
      </c>
      <c r="W1284" s="12" t="inlineStr">
        <is>
          <t>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</t>
        </is>
      </c>
      <c r="X1284" s="10" t="inlineStr">
        <is>
          <t>results/runs/research_until_25000/lkh_mdmtsp_v4_portfolio/research/group_03/g03_i20_c500_d4_m13_adversarial/20260508T160228Z__research_until_25000__lkh_mdmtsp_v4_portfolio__g03_i20_c500_d4_m13_adversarial__seed_42__69abb84d1968.json</t>
        </is>
      </c>
      <c r="Y1284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Z1284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12084.04942214393</v>
      </c>
      <c r="AN1284" s="14" t="n">
        <v>0.474</v>
      </c>
      <c r="AO1284" s="15" t="n">
        <v>0.02934041042059327</v>
      </c>
      <c r="AP1284" s="10" t="n">
        <v>98885.42194092828</v>
      </c>
      <c r="AQ1284" s="15" t="n">
        <v>98884.42194092828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20260508T160315Z__research_until_25000__lkh_mdmtsp_v4_portfolio__g03_i21_c500_d5_m15_adversarial__seed_42__e291a8f6902a</t>
        </is>
      </c>
      <c r="B1285" s="10" t="inlineStr">
        <is>
          <t>2026-05-08T16:03:15Z</t>
        </is>
      </c>
      <c r="C1285" s="10" t="inlineStr">
        <is>
          <t>research_until_25000</t>
        </is>
      </c>
      <c r="D1285" s="10" t="inlineStr">
        <is>
          <t>lkh_mdmtsp_v4_portfolio</t>
        </is>
      </c>
      <c r="E1285" s="10" t="inlineStr">
        <is>
          <t>g03_i21_c500_d5_m15_adversarial</t>
        </is>
      </c>
      <c r="F1285" s="10" t="inlineStr">
        <is>
          <t>adversarial</t>
        </is>
      </c>
      <c r="G1285" s="12" t="inlineStr">
        <is>
          <t>/Users/mrggrm/Documents/GitHub/MDMTSP-HSE-RESEARCH/instances/research/group_03/g03_i21_c500_d5_m15_adversarial.json</t>
        </is>
      </c>
      <c r="H1285" s="10" t="inlineStr">
        <is>
          <t>instances/research/group_03/g03_i21_c500_d5_m15_adversarial.json</t>
        </is>
      </c>
      <c r="I1285" s="13" t="n">
        <v>42</v>
      </c>
      <c r="J1285" s="10" t="n">
        <v>0</v>
      </c>
      <c r="K1285" s="13" t="n">
        <v>5</v>
      </c>
      <c r="L1285" s="13" t="n">
        <v>500</v>
      </c>
      <c r="M1285" s="13" t="n">
        <v>15</v>
      </c>
      <c r="N1285" s="10" t="b">
        <v>1</v>
      </c>
      <c r="O1285" s="14" t="n">
        <v>12616.33673024428</v>
      </c>
      <c r="P1285" s="10" t="b">
        <v>1</v>
      </c>
      <c r="Q1285" s="10" t="inlineStr">
        <is>
          <t>ok</t>
        </is>
      </c>
      <c r="R1285" s="13" t="n">
        <v>15</v>
      </c>
      <c r="S1285" s="10" t="n">
        <v>49691726</v>
      </c>
      <c r="T1285" s="14" t="n">
        <v>49691.726</v>
      </c>
      <c r="U1285" s="14" t="n">
        <v>49.691726</v>
      </c>
      <c r="V1285" s="14" t="n">
        <v>99383.452</v>
      </c>
      <c r="W1285" s="12" t="inlineStr">
        <is>
          <t>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</t>
        </is>
      </c>
      <c r="X1285" s="10" t="inlineStr">
        <is>
          <t>results/runs/research_until_25000/lkh_mdmtsp_v4_portfolio/research/group_03/g03_i21_c500_d5_m15_adversarial/20260508T160315Z__research_until_25000__lkh_mdmtsp_v4_portfolio__g03_i21_c500_d5_m15_adversarial__seed_42__e291a8f6902a.json</t>
        </is>
      </c>
      <c r="Y1285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Z1285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12616.33673024428</v>
      </c>
      <c r="AN1285" s="14" t="n">
        <v>0.49</v>
      </c>
      <c r="AO1285" s="15" t="n">
        <v>0</v>
      </c>
      <c r="AP1285" s="10" t="n">
        <v>101411.6857142857</v>
      </c>
      <c r="AQ1285" s="15" t="n">
        <v>101410.6857142857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20260508T160405Z__research_until_25000__lkh_mdmtsp_v4_portfolio__g03_i22_c500_d4_m12_adversarial__seed_42__bcbe6b1f656b</t>
        </is>
      </c>
      <c r="B1286" s="10" t="inlineStr">
        <is>
          <t>2026-05-08T16:04:05Z</t>
        </is>
      </c>
      <c r="C1286" s="10" t="inlineStr">
        <is>
          <t>research_until_25000</t>
        </is>
      </c>
      <c r="D1286" s="10" t="inlineStr">
        <is>
          <t>lkh_mdmtsp_v4_portfolio</t>
        </is>
      </c>
      <c r="E1286" s="10" t="inlineStr">
        <is>
          <t>g03_i22_c500_d4_m12_adversarial</t>
        </is>
      </c>
      <c r="F1286" s="10" t="inlineStr">
        <is>
          <t>adversarial</t>
        </is>
      </c>
      <c r="G1286" s="12" t="inlineStr">
        <is>
          <t>/Users/mrggrm/Documents/GitHub/MDMTSP-HSE-RESEARCH/instances/research/group_03/g03_i22_c500_d4_m12_adversarial.json</t>
        </is>
      </c>
      <c r="H1286" s="10" t="inlineStr">
        <is>
          <t>instances/research/group_03/g03_i22_c500_d4_m12_adversarial.json</t>
        </is>
      </c>
      <c r="I1286" s="13" t="n">
        <v>42</v>
      </c>
      <c r="J1286" s="10" t="n">
        <v>0</v>
      </c>
      <c r="K1286" s="13" t="n">
        <v>4</v>
      </c>
      <c r="L1286" s="13" t="n">
        <v>500</v>
      </c>
      <c r="M1286" s="13" t="n">
        <v>12</v>
      </c>
      <c r="N1286" s="10" t="b">
        <v>1</v>
      </c>
      <c r="O1286" s="14" t="n">
        <v>12533.29174877303</v>
      </c>
      <c r="P1286" s="10" t="b">
        <v>1</v>
      </c>
      <c r="Q1286" s="10" t="inlineStr">
        <is>
          <t>ok</t>
        </is>
      </c>
      <c r="R1286" s="13" t="n">
        <v>12</v>
      </c>
      <c r="S1286" s="10" t="n">
        <v>45490140</v>
      </c>
      <c r="T1286" s="14" t="n">
        <v>45490.14</v>
      </c>
      <c r="U1286" s="14" t="n">
        <v>45.49014</v>
      </c>
      <c r="V1286" s="14" t="n">
        <v>90980.28</v>
      </c>
      <c r="W1286" s="12" t="inlineStr">
        <is>
          <t>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</t>
        </is>
      </c>
      <c r="X1286" s="10" t="inlineStr">
        <is>
          <t>results/runs/research_until_25000/lkh_mdmtsp_v4_portfolio/research/group_03/g03_i22_c500_d4_m12_adversarial/20260508T160405Z__research_until_25000__lkh_mdmtsp_v4_portfolio__g03_i22_c500_d4_m12_adversarial__seed_42__bcbe6b1f656b.json</t>
        </is>
      </c>
      <c r="Y1286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Z1286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12186.31975538017</v>
      </c>
      <c r="AN1286" s="14" t="n">
        <v>0.483</v>
      </c>
      <c r="AO1286" s="15" t="n">
        <v>0.02847225416349963</v>
      </c>
      <c r="AP1286" s="10" t="n">
        <v>94182.48447204969</v>
      </c>
      <c r="AQ1286" s="15" t="n">
        <v>94181.48447204969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20260508T160450Z__research_until_25000__lkh_mdmtsp_v4_portfolio__g03_i23_c500_d4_m13_adversarial__seed_42__194eb40984a5</t>
        </is>
      </c>
      <c r="B1287" s="10" t="inlineStr">
        <is>
          <t>2026-05-08T16:04:50Z</t>
        </is>
      </c>
      <c r="C1287" s="10" t="inlineStr">
        <is>
          <t>research_until_25000</t>
        </is>
      </c>
      <c r="D1287" s="10" t="inlineStr">
        <is>
          <t>lkh_mdmtsp_v4_portfolio</t>
        </is>
      </c>
      <c r="E1287" s="10" t="inlineStr">
        <is>
          <t>g03_i23_c500_d4_m13_adversarial</t>
        </is>
      </c>
      <c r="F1287" s="10" t="inlineStr">
        <is>
          <t>adversarial</t>
        </is>
      </c>
      <c r="G1287" s="12" t="inlineStr">
        <is>
          <t>/Users/mrggrm/Documents/GitHub/MDMTSP-HSE-RESEARCH/instances/research/group_03/g03_i23_c500_d4_m13_adversarial.json</t>
        </is>
      </c>
      <c r="H1287" s="10" t="inlineStr">
        <is>
          <t>instances/research/group_03/g03_i23_c500_d4_m13_adversarial.json</t>
        </is>
      </c>
      <c r="I1287" s="13" t="n">
        <v>42</v>
      </c>
      <c r="J1287" s="10" t="n">
        <v>0</v>
      </c>
      <c r="K1287" s="13" t="n">
        <v>4</v>
      </c>
      <c r="L1287" s="13" t="n">
        <v>500</v>
      </c>
      <c r="M1287" s="13" t="n">
        <v>13</v>
      </c>
      <c r="N1287" s="10" t="b">
        <v>1</v>
      </c>
      <c r="O1287" s="14" t="n">
        <v>13525.28387819083</v>
      </c>
      <c r="P1287" s="10" t="b">
        <v>1</v>
      </c>
      <c r="Q1287" s="10" t="inlineStr">
        <is>
          <t>ok</t>
        </is>
      </c>
      <c r="R1287" s="13" t="n">
        <v>13</v>
      </c>
      <c r="S1287" s="10" t="n">
        <v>47017841</v>
      </c>
      <c r="T1287" s="14" t="n">
        <v>47017.841</v>
      </c>
      <c r="U1287" s="14" t="n">
        <v>47.017841</v>
      </c>
      <c r="V1287" s="14" t="n">
        <v>94035.682</v>
      </c>
      <c r="W1287" s="12" t="inlineStr">
        <is>
          <t>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</t>
        </is>
      </c>
      <c r="X1287" s="10" t="inlineStr">
        <is>
          <t>results/runs/research_until_25000/lkh_mdmtsp_v4_portfolio/research/group_03/g03_i23_c500_d4_m13_adversarial/20260508T160450Z__research_until_25000__lkh_mdmtsp_v4_portfolio__g03_i23_c500_d4_m13_adversarial__seed_42__194eb40984a5.json</t>
        </is>
      </c>
      <c r="Y1287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Z1287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13525.28387819083</v>
      </c>
      <c r="AN1287" s="14" t="n">
        <v>0.474</v>
      </c>
      <c r="AO1287" s="15" t="n">
        <v>0</v>
      </c>
      <c r="AP1287" s="10" t="n">
        <v>99193.75738396625</v>
      </c>
      <c r="AQ1287" s="15" t="n">
        <v>99192.75738396625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20260508T160537Z__research_until_25000__lkh_mdmtsp_v4_portfolio__g03_i24_c500_d5_m15_adversarial__seed_42__e2c9bba6a956</t>
        </is>
      </c>
      <c r="B1288" s="10" t="inlineStr">
        <is>
          <t>2026-05-08T16:05:37Z</t>
        </is>
      </c>
      <c r="C1288" s="10" t="inlineStr">
        <is>
          <t>research_until_25000</t>
        </is>
      </c>
      <c r="D1288" s="10" t="inlineStr">
        <is>
          <t>lkh_mdmtsp_v4_portfolio</t>
        </is>
      </c>
      <c r="E1288" s="10" t="inlineStr">
        <is>
          <t>g03_i24_c500_d5_m15_adversarial</t>
        </is>
      </c>
      <c r="F1288" s="10" t="inlineStr">
        <is>
          <t>adversarial</t>
        </is>
      </c>
      <c r="G1288" s="12" t="inlineStr">
        <is>
          <t>/Users/mrggrm/Documents/GitHub/MDMTSP-HSE-RESEARCH/instances/research/group_03/g03_i24_c500_d5_m15_adversarial.json</t>
        </is>
      </c>
      <c r="H1288" s="10" t="inlineStr">
        <is>
          <t>instances/research/group_03/g03_i24_c500_d5_m15_adversarial.json</t>
        </is>
      </c>
      <c r="I1288" s="13" t="n">
        <v>42</v>
      </c>
      <c r="J1288" s="10" t="n">
        <v>0</v>
      </c>
      <c r="K1288" s="13" t="n">
        <v>5</v>
      </c>
      <c r="L1288" s="13" t="n">
        <v>500</v>
      </c>
      <c r="M1288" s="13" t="n">
        <v>15</v>
      </c>
      <c r="N1288" s="10" t="b">
        <v>1</v>
      </c>
      <c r="O1288" s="14" t="n">
        <v>13643.74672973425</v>
      </c>
      <c r="P1288" s="10" t="b">
        <v>1</v>
      </c>
      <c r="Q1288" s="10" t="inlineStr">
        <is>
          <t>ok</t>
        </is>
      </c>
      <c r="R1288" s="13" t="n">
        <v>15</v>
      </c>
      <c r="S1288" s="10" t="n">
        <v>48943130</v>
      </c>
      <c r="T1288" s="14" t="n">
        <v>48943.13</v>
      </c>
      <c r="U1288" s="14" t="n">
        <v>48.94313</v>
      </c>
      <c r="V1288" s="14" t="n">
        <v>97886.25999999999</v>
      </c>
      <c r="W1288" s="12" t="inlineStr">
        <is>
          <t>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</t>
        </is>
      </c>
      <c r="X1288" s="10" t="inlineStr">
        <is>
          <t>results/runs/research_until_25000/lkh_mdmtsp_v4_portfolio/research/group_03/g03_i24_c500_d5_m15_adversarial/20260508T160537Z__research_until_25000__lkh_mdmtsp_v4_portfolio__g03_i24_c500_d5_m15_adversarial__seed_42__e2c9bba6a956.json</t>
        </is>
      </c>
      <c r="Y1288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Z1288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12447.56102823723</v>
      </c>
      <c r="AN1288" s="14" t="n">
        <v>0.459</v>
      </c>
      <c r="AO1288" s="15" t="n">
        <v>0.09609799853830624</v>
      </c>
      <c r="AP1288" s="10" t="n">
        <v>106629.9128540305</v>
      </c>
      <c r="AQ1288" s="15" t="n">
        <v>106628.9128540305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20260508T160626Z__research_until_25000__lkh_mdmtsp_v4_portfolio__g03_i25_c500_d4_m12_adversarial__seed_42__2d047240aed8</t>
        </is>
      </c>
      <c r="B1289" s="10" t="inlineStr">
        <is>
          <t>2026-05-08T16:06:26Z</t>
        </is>
      </c>
      <c r="C1289" s="10" t="inlineStr">
        <is>
          <t>research_until_25000</t>
        </is>
      </c>
      <c r="D1289" s="10" t="inlineStr">
        <is>
          <t>lkh_mdmtsp_v4_portfolio</t>
        </is>
      </c>
      <c r="E1289" s="10" t="inlineStr">
        <is>
          <t>g03_i25_c500_d4_m12_adversarial</t>
        </is>
      </c>
      <c r="F1289" s="10" t="inlineStr">
        <is>
          <t>adversarial</t>
        </is>
      </c>
      <c r="G1289" s="12" t="inlineStr">
        <is>
          <t>/Users/mrggrm/Documents/GitHub/MDMTSP-HSE-RESEARCH/instances/research/group_03/g03_i25_c500_d4_m12_adversarial.json</t>
        </is>
      </c>
      <c r="H1289" s="10" t="inlineStr">
        <is>
          <t>instances/research/group_03/g03_i25_c500_d4_m12_adversarial.json</t>
        </is>
      </c>
      <c r="I1289" s="13" t="n">
        <v>42</v>
      </c>
      <c r="J1289" s="10" t="n">
        <v>0</v>
      </c>
      <c r="K1289" s="13" t="n">
        <v>4</v>
      </c>
      <c r="L1289" s="13" t="n">
        <v>500</v>
      </c>
      <c r="M1289" s="13" t="n">
        <v>12</v>
      </c>
      <c r="N1289" s="10" t="b">
        <v>1</v>
      </c>
      <c r="O1289" s="14" t="n">
        <v>7832.028063988137</v>
      </c>
      <c r="P1289" s="10" t="b">
        <v>1</v>
      </c>
      <c r="Q1289" s="10" t="inlineStr">
        <is>
          <t>ok</t>
        </is>
      </c>
      <c r="R1289" s="13" t="n">
        <v>12</v>
      </c>
      <c r="S1289" s="10" t="n">
        <v>23521204</v>
      </c>
      <c r="T1289" s="14" t="n">
        <v>23521.204</v>
      </c>
      <c r="U1289" s="14" t="n">
        <v>23.521204</v>
      </c>
      <c r="V1289" s="14" t="n">
        <v>47042.408</v>
      </c>
      <c r="W1289" s="12" t="inlineStr">
        <is>
          <t>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</t>
        </is>
      </c>
      <c r="X1289" s="10" t="inlineStr">
        <is>
          <t>results/runs/research_until_25000/lkh_mdmtsp_v4_portfolio/research/group_03/g03_i25_c500_d4_m12_adversarial/20260508T160626Z__research_until_25000__lkh_mdmtsp_v4_portfolio__g03_i25_c500_d4_m12_adversarial__seed_42__2d047240aed8.json</t>
        </is>
      </c>
      <c r="Y1289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Z1289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7512.789301385213</v>
      </c>
      <c r="AN1289" s="14" t="n">
        <v>0.451</v>
      </c>
      <c r="AO1289" s="15" t="n">
        <v>0.04249270807369276</v>
      </c>
      <c r="AP1289" s="10" t="n">
        <v>52153.44567627495</v>
      </c>
      <c r="AQ1289" s="15" t="n">
        <v>52152.44567627495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20260508T160650Z__research_until_25000__lkh_mdmtsp_v4_portfolio__g03_i26_c500_d5_m14_adversarial__seed_42__0ed39f26c1d6</t>
        </is>
      </c>
      <c r="B1290" s="10" t="inlineStr">
        <is>
          <t>2026-05-08T16:06:50Z</t>
        </is>
      </c>
      <c r="C1290" s="10" t="inlineStr">
        <is>
          <t>research_until_25000</t>
        </is>
      </c>
      <c r="D1290" s="10" t="inlineStr">
        <is>
          <t>lkh_mdmtsp_v4_portfolio</t>
        </is>
      </c>
      <c r="E1290" s="10" t="inlineStr">
        <is>
          <t>g03_i26_c500_d5_m14_adversarial</t>
        </is>
      </c>
      <c r="F1290" s="10" t="inlineStr">
        <is>
          <t>adversarial</t>
        </is>
      </c>
      <c r="G1290" s="12" t="inlineStr">
        <is>
          <t>/Users/mrggrm/Documents/GitHub/MDMTSP-HSE-RESEARCH/instances/research/group_03/g03_i26_c500_d5_m14_adversarial.json</t>
        </is>
      </c>
      <c r="H1290" s="10" t="inlineStr">
        <is>
          <t>instances/research/group_03/g03_i26_c500_d5_m14_adversarial.json</t>
        </is>
      </c>
      <c r="I1290" s="13" t="n">
        <v>42</v>
      </c>
      <c r="J1290" s="10" t="n">
        <v>0</v>
      </c>
      <c r="K1290" s="13" t="n">
        <v>5</v>
      </c>
      <c r="L1290" s="13" t="n">
        <v>500</v>
      </c>
      <c r="M1290" s="13" t="n">
        <v>14</v>
      </c>
      <c r="N1290" s="10" t="b">
        <v>1</v>
      </c>
      <c r="O1290" s="14" t="n">
        <v>8042.06556948089</v>
      </c>
      <c r="P1290" s="10" t="b">
        <v>1</v>
      </c>
      <c r="Q1290" s="10" t="inlineStr">
        <is>
          <t>ok</t>
        </is>
      </c>
      <c r="R1290" s="13" t="n">
        <v>14</v>
      </c>
      <c r="S1290" s="10" t="n">
        <v>47800391</v>
      </c>
      <c r="T1290" s="14" t="n">
        <v>47800.391</v>
      </c>
      <c r="U1290" s="14" t="n">
        <v>47.800391</v>
      </c>
      <c r="V1290" s="14" t="n">
        <v>95600.78200000001</v>
      </c>
      <c r="W1290" s="12" t="inlineStr">
        <is>
          <t>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</t>
        </is>
      </c>
      <c r="X1290" s="10" t="inlineStr">
        <is>
          <t>results/runs/research_until_25000/lkh_mdmtsp_v4_portfolio/research/group_03/g03_i26_c500_d5_m14_adversarial/20260508T160650Z__research_until_25000__lkh_mdmtsp_v4_portfolio__g03_i26_c500_d5_m14_adversarial__seed_42__0ed39f26c1d6.json</t>
        </is>
      </c>
      <c r="Y1290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Z1290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8042.06556948089</v>
      </c>
      <c r="AN1290" s="14" t="n">
        <v>0.499</v>
      </c>
      <c r="AO1290" s="15" t="n">
        <v>0</v>
      </c>
      <c r="AP1290" s="10" t="n">
        <v>95792.36673346694</v>
      </c>
      <c r="AQ1290" s="15" t="n">
        <v>95791.36673346693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20260508T160738Z__research_until_25000__lkh_mdmtsp_v4_portfolio__g03_i27_c500_d4_m12_adversarial__seed_42__a3bbf5a09975</t>
        </is>
      </c>
      <c r="B1291" s="10" t="inlineStr">
        <is>
          <t>2026-05-08T16:07:38Z</t>
        </is>
      </c>
      <c r="C1291" s="10" t="inlineStr">
        <is>
          <t>research_until_25000</t>
        </is>
      </c>
      <c r="D1291" s="10" t="inlineStr">
        <is>
          <t>lkh_mdmtsp_v4_portfolio</t>
        </is>
      </c>
      <c r="E1291" s="10" t="inlineStr">
        <is>
          <t>g03_i27_c500_d4_m12_adversarial</t>
        </is>
      </c>
      <c r="F1291" s="10" t="inlineStr">
        <is>
          <t>adversarial</t>
        </is>
      </c>
      <c r="G1291" s="12" t="inlineStr">
        <is>
          <t>/Users/mrggrm/Documents/GitHub/MDMTSP-HSE-RESEARCH/instances/research/group_03/g03_i27_c500_d4_m12_adversarial.json</t>
        </is>
      </c>
      <c r="H1291" s="10" t="inlineStr">
        <is>
          <t>instances/research/group_03/g03_i27_c500_d4_m12_adversarial.json</t>
        </is>
      </c>
      <c r="I1291" s="13" t="n">
        <v>42</v>
      </c>
      <c r="J1291" s="10" t="n">
        <v>0</v>
      </c>
      <c r="K1291" s="13" t="n">
        <v>4</v>
      </c>
      <c r="L1291" s="13" t="n">
        <v>500</v>
      </c>
      <c r="M1291" s="13" t="n">
        <v>12</v>
      </c>
      <c r="N1291" s="10" t="b">
        <v>1</v>
      </c>
      <c r="O1291" s="14" t="n">
        <v>8558.710060498324</v>
      </c>
      <c r="P1291" s="10" t="b">
        <v>1</v>
      </c>
      <c r="Q1291" s="10" t="inlineStr">
        <is>
          <t>ok</t>
        </is>
      </c>
      <c r="R1291" s="13" t="n">
        <v>12</v>
      </c>
      <c r="S1291" s="10" t="n">
        <v>46574325</v>
      </c>
      <c r="T1291" s="14" t="n">
        <v>46574.325</v>
      </c>
      <c r="U1291" s="14" t="n">
        <v>46.574325</v>
      </c>
      <c r="V1291" s="14" t="n">
        <v>93148.64999999999</v>
      </c>
      <c r="W1291" s="12" t="inlineStr">
        <is>
          <t>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</t>
        </is>
      </c>
      <c r="X1291" s="10" t="inlineStr">
        <is>
          <t>results/runs/research_until_25000/lkh_mdmtsp_v4_portfolio/research/group_03/g03_i27_c500_d4_m12_adversarial/20260508T160738Z__research_until_25000__lkh_mdmtsp_v4_portfolio__g03_i27_c500_d4_m12_adversarial__seed_42__a3bbf5a09975.json</t>
        </is>
      </c>
      <c r="Y1291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Z1291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8081.199107594735</v>
      </c>
      <c r="AN1291" s="14" t="n">
        <v>0.473</v>
      </c>
      <c r="AO1291" s="15" t="n">
        <v>0.05908912112496062</v>
      </c>
      <c r="AP1291" s="10" t="n">
        <v>98465.80338266384</v>
      </c>
      <c r="AQ1291" s="15" t="n">
        <v>98464.80338266386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20260508T160824Z__research_until_25000__lkh_mdmtsp_v4_portfolio__g03_i28_c500_d5_m14_adversarial__seed_42__92ad67f8c5e2</t>
        </is>
      </c>
      <c r="B1292" s="10" t="inlineStr">
        <is>
          <t>2026-05-08T16:08:24Z</t>
        </is>
      </c>
      <c r="C1292" s="10" t="inlineStr">
        <is>
          <t>research_until_25000</t>
        </is>
      </c>
      <c r="D1292" s="10" t="inlineStr">
        <is>
          <t>lkh_mdmtsp_v4_portfolio</t>
        </is>
      </c>
      <c r="E1292" s="10" t="inlineStr">
        <is>
          <t>g03_i28_c500_d5_m14_adversarial</t>
        </is>
      </c>
      <c r="F1292" s="10" t="inlineStr">
        <is>
          <t>adversarial</t>
        </is>
      </c>
      <c r="G1292" s="12" t="inlineStr">
        <is>
          <t>/Users/mrggrm/Documents/GitHub/MDMTSP-HSE-RESEARCH/instances/research/group_03/g03_i28_c500_d5_m14_adversarial.json</t>
        </is>
      </c>
      <c r="H1292" s="10" t="inlineStr">
        <is>
          <t>instances/research/group_03/g03_i28_c500_d5_m14_adversarial.json</t>
        </is>
      </c>
      <c r="I1292" s="13" t="n">
        <v>42</v>
      </c>
      <c r="J1292" s="10" t="n">
        <v>0</v>
      </c>
      <c r="K1292" s="13" t="n">
        <v>5</v>
      </c>
      <c r="L1292" s="13" t="n">
        <v>500</v>
      </c>
      <c r="M1292" s="13" t="n">
        <v>14</v>
      </c>
      <c r="N1292" s="10" t="b">
        <v>1</v>
      </c>
      <c r="O1292" s="14" t="n">
        <v>7709.903330919976</v>
      </c>
      <c r="P1292" s="10" t="b">
        <v>1</v>
      </c>
      <c r="Q1292" s="10" t="inlineStr">
        <is>
          <t>ok</t>
        </is>
      </c>
      <c r="R1292" s="13" t="n">
        <v>14</v>
      </c>
      <c r="S1292" s="10" t="n">
        <v>47668373</v>
      </c>
      <c r="T1292" s="14" t="n">
        <v>47668.373</v>
      </c>
      <c r="U1292" s="14" t="n">
        <v>47.668373</v>
      </c>
      <c r="V1292" s="14" t="n">
        <v>95336.746</v>
      </c>
      <c r="W1292" s="12" t="inlineStr">
        <is>
          <t>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</t>
        </is>
      </c>
      <c r="X1292" s="10" t="inlineStr">
        <is>
          <t>results/runs/research_until_25000/lkh_mdmtsp_v4_portfolio/research/group_03/g03_i28_c500_d5_m14_adversarial/20260508T160824Z__research_until_25000__lkh_mdmtsp_v4_portfolio__g03_i28_c500_d5_m14_adversarial__seed_42__92ad67f8c5e2.json</t>
        </is>
      </c>
      <c r="Y1292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Z1292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7618.811210342198</v>
      </c>
      <c r="AN1292" s="14" t="n">
        <v>0.48</v>
      </c>
      <c r="AO1292" s="15" t="n">
        <v>0.01195621181085629</v>
      </c>
      <c r="AP1292" s="10" t="n">
        <v>99309.11041666666</v>
      </c>
      <c r="AQ1292" s="15" t="n">
        <v>99308.11041666666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20260508T160912Z__research_until_25000__lkh_mdmtsp_v4_portfolio__g03_i29_c500_d4_m12_adversarial__seed_42__1fb76d9ec072</t>
        </is>
      </c>
      <c r="B1293" s="10" t="inlineStr">
        <is>
          <t>2026-05-08T16:09:12Z</t>
        </is>
      </c>
      <c r="C1293" s="10" t="inlineStr">
        <is>
          <t>research_until_25000</t>
        </is>
      </c>
      <c r="D1293" s="10" t="inlineStr">
        <is>
          <t>lkh_mdmtsp_v4_portfolio</t>
        </is>
      </c>
      <c r="E1293" s="10" t="inlineStr">
        <is>
          <t>g03_i29_c500_d4_m12_adversarial</t>
        </is>
      </c>
      <c r="F1293" s="10" t="inlineStr">
        <is>
          <t>adversarial</t>
        </is>
      </c>
      <c r="G1293" s="12" t="inlineStr">
        <is>
          <t>/Users/mrggrm/Documents/GitHub/MDMTSP-HSE-RESEARCH/instances/research/group_03/g03_i29_c500_d4_m12_adversarial.json</t>
        </is>
      </c>
      <c r="H1293" s="10" t="inlineStr">
        <is>
          <t>instances/research/group_03/g03_i29_c500_d4_m12_adversarial.json</t>
        </is>
      </c>
      <c r="I1293" s="13" t="n">
        <v>42</v>
      </c>
      <c r="J1293" s="10" t="n">
        <v>0</v>
      </c>
      <c r="K1293" s="13" t="n">
        <v>4</v>
      </c>
      <c r="L1293" s="13" t="n">
        <v>500</v>
      </c>
      <c r="M1293" s="13" t="n">
        <v>12</v>
      </c>
      <c r="N1293" s="10" t="b">
        <v>1</v>
      </c>
      <c r="O1293" s="14" t="n">
        <v>8174.883705844823</v>
      </c>
      <c r="P1293" s="10" t="b">
        <v>1</v>
      </c>
      <c r="Q1293" s="10" t="inlineStr">
        <is>
          <t>ok</t>
        </is>
      </c>
      <c r="R1293" s="13" t="n">
        <v>12</v>
      </c>
      <c r="S1293" s="10" t="n">
        <v>23374808</v>
      </c>
      <c r="T1293" s="14" t="n">
        <v>23374.808</v>
      </c>
      <c r="U1293" s="14" t="n">
        <v>23.374808</v>
      </c>
      <c r="V1293" s="14" t="n">
        <v>46749.616</v>
      </c>
      <c r="W1293" s="12" t="inlineStr">
        <is>
          <t>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</t>
        </is>
      </c>
      <c r="X1293" s="10" t="inlineStr">
        <is>
          <t>results/runs/research_until_25000/lkh_mdmtsp_v4_portfolio/research/group_03/g03_i29_c500_d4_m12_adversarial/20260508T160912Z__research_until_25000__lkh_mdmtsp_v4_portfolio__g03_i29_c500_d4_m12_adversarial__seed_42__1fb76d9ec072.json</t>
        </is>
      </c>
      <c r="Y1293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Z1293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8145.616885756675</v>
      </c>
      <c r="AN1293" s="14" t="n">
        <v>0.455</v>
      </c>
      <c r="AO1293" s="15" t="n">
        <v>0.003592953179436015</v>
      </c>
      <c r="AP1293" s="10" t="n">
        <v>51373.20439560439</v>
      </c>
      <c r="AQ1293" s="15" t="n">
        <v>51372.20439560439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20260508T160935Z__research_until_25000__lkh_mdmtsp_v4_portfolio__g03_i30_c500_d5_m14_adversarial__seed_42__625bb54778df</t>
        </is>
      </c>
      <c r="B1294" s="10" t="inlineStr">
        <is>
          <t>2026-05-08T16:09:35Z</t>
        </is>
      </c>
      <c r="C1294" s="10" t="inlineStr">
        <is>
          <t>research_until_25000</t>
        </is>
      </c>
      <c r="D1294" s="10" t="inlineStr">
        <is>
          <t>lkh_mdmtsp_v4_portfolio</t>
        </is>
      </c>
      <c r="E1294" s="10" t="inlineStr">
        <is>
          <t>g03_i30_c500_d5_m14_adversarial</t>
        </is>
      </c>
      <c r="F1294" s="10" t="inlineStr">
        <is>
          <t>adversarial</t>
        </is>
      </c>
      <c r="G1294" s="12" t="inlineStr">
        <is>
          <t>/Users/mrggrm/Documents/GitHub/MDMTSP-HSE-RESEARCH/instances/research/group_03/g03_i30_c500_d5_m14_adversarial.json</t>
        </is>
      </c>
      <c r="H1294" s="10" t="inlineStr">
        <is>
          <t>instances/research/group_03/g03_i30_c500_d5_m14_adversarial.json</t>
        </is>
      </c>
      <c r="I1294" s="13" t="n">
        <v>42</v>
      </c>
      <c r="J1294" s="10" t="n">
        <v>0</v>
      </c>
      <c r="K1294" s="13" t="n">
        <v>5</v>
      </c>
      <c r="L1294" s="13" t="n">
        <v>500</v>
      </c>
      <c r="M1294" s="13" t="n">
        <v>14</v>
      </c>
      <c r="N1294" s="10" t="b">
        <v>1</v>
      </c>
      <c r="O1294" s="14" t="n">
        <v>7344.692741092222</v>
      </c>
      <c r="P1294" s="10" t="b">
        <v>1</v>
      </c>
      <c r="Q1294" s="10" t="inlineStr">
        <is>
          <t>ok</t>
        </is>
      </c>
      <c r="R1294" s="13" t="n">
        <v>14</v>
      </c>
      <c r="S1294" s="10" t="n">
        <v>48517855</v>
      </c>
      <c r="T1294" s="14" t="n">
        <v>48517.855</v>
      </c>
      <c r="U1294" s="14" t="n">
        <v>48.517855</v>
      </c>
      <c r="V1294" s="14" t="n">
        <v>97035.71000000001</v>
      </c>
      <c r="W1294" s="12" t="inlineStr">
        <is>
          <t>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</t>
        </is>
      </c>
      <c r="X1294" s="10" t="inlineStr">
        <is>
          <t>results/runs/research_until_25000/lkh_mdmtsp_v4_portfolio/research/group_03/g03_i30_c500_d5_m14_adversarial/20260508T160935Z__research_until_25000__lkh_mdmtsp_v4_portfolio__g03_i30_c500_d5_m14_adversarial__seed_42__625bb54778df.json</t>
        </is>
      </c>
      <c r="Y1294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Z1294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7211.618965971148</v>
      </c>
      <c r="AN1294" s="14" t="n">
        <v>0.482</v>
      </c>
      <c r="AO1294" s="15" t="n">
        <v>0.01845269082420986</v>
      </c>
      <c r="AP1294" s="10" t="n">
        <v>100659.4502074689</v>
      </c>
      <c r="AQ1294" s="15" t="n">
        <v>100658.4502074689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20260508T161024Z__research_until_25000__lkh_mdmtsp_v4_portfolio__g03_i31_c500_d4_m12_adversarial__seed_42__0b6839d8155e</t>
        </is>
      </c>
      <c r="B1295" s="10" t="inlineStr">
        <is>
          <t>2026-05-08T16:10:24Z</t>
        </is>
      </c>
      <c r="C1295" s="10" t="inlineStr">
        <is>
          <t>research_until_25000</t>
        </is>
      </c>
      <c r="D1295" s="10" t="inlineStr">
        <is>
          <t>lkh_mdmtsp_v4_portfolio</t>
        </is>
      </c>
      <c r="E1295" s="10" t="inlineStr">
        <is>
          <t>g03_i31_c500_d4_m12_adversarial</t>
        </is>
      </c>
      <c r="F1295" s="10" t="inlineStr">
        <is>
          <t>adversarial</t>
        </is>
      </c>
      <c r="G1295" s="12" t="inlineStr">
        <is>
          <t>/Users/mrggrm/Documents/GitHub/MDMTSP-HSE-RESEARCH/instances/research/group_03/g03_i31_c500_d4_m12_adversarial.json</t>
        </is>
      </c>
      <c r="H1295" s="10" t="inlineStr">
        <is>
          <t>instances/research/group_03/g03_i31_c500_d4_m12_adversarial.json</t>
        </is>
      </c>
      <c r="I1295" s="13" t="n">
        <v>42</v>
      </c>
      <c r="J1295" s="10" t="n">
        <v>0</v>
      </c>
      <c r="K1295" s="13" t="n">
        <v>4</v>
      </c>
      <c r="L1295" s="13" t="n">
        <v>500</v>
      </c>
      <c r="M1295" s="13" t="n">
        <v>12</v>
      </c>
      <c r="N1295" s="10" t="b">
        <v>1</v>
      </c>
      <c r="O1295" s="14" t="n">
        <v>8206.526667440792</v>
      </c>
      <c r="P1295" s="10" t="b">
        <v>1</v>
      </c>
      <c r="Q1295" s="10" t="inlineStr">
        <is>
          <t>ok</t>
        </is>
      </c>
      <c r="R1295" s="13" t="n">
        <v>12</v>
      </c>
      <c r="S1295" s="10" t="n">
        <v>46970116</v>
      </c>
      <c r="T1295" s="14" t="n">
        <v>46970.116</v>
      </c>
      <c r="U1295" s="14" t="n">
        <v>46.970116</v>
      </c>
      <c r="V1295" s="14" t="n">
        <v>93940.232</v>
      </c>
      <c r="W1295" s="12" t="inlineStr">
        <is>
          <t>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</t>
        </is>
      </c>
      <c r="X1295" s="10" t="inlineStr">
        <is>
          <t>results/runs/research_until_25000/lkh_mdmtsp_v4_portfolio/research/group_03/g03_i31_c500_d4_m12_adversarial/20260508T161024Z__research_until_25000__lkh_mdmtsp_v4_portfolio__g03_i31_c500_d4_m12_adversarial__seed_42__0b6839d8155e.json</t>
        </is>
      </c>
      <c r="Y1295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Z1295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7990.364642570419</v>
      </c>
      <c r="AN1295" s="14" t="n">
        <v>0.454</v>
      </c>
      <c r="AO1295" s="15" t="n">
        <v>0.02705283607693226</v>
      </c>
      <c r="AP1295" s="10" t="n">
        <v>103458.4052863436</v>
      </c>
      <c r="AQ1295" s="15" t="n">
        <v>103457.4052863436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20260508T161111Z__research_until_25000__lkh_mdmtsp_v4_portfolio__g03_i32_c500_d5_m14_adversarial__seed_42__299bfb930b59</t>
        </is>
      </c>
      <c r="B1296" s="10" t="inlineStr">
        <is>
          <t>2026-05-08T16:11:11Z</t>
        </is>
      </c>
      <c r="C1296" s="10" t="inlineStr">
        <is>
          <t>research_until_25000</t>
        </is>
      </c>
      <c r="D1296" s="10" t="inlineStr">
        <is>
          <t>lkh_mdmtsp_v4_portfolio</t>
        </is>
      </c>
      <c r="E1296" s="10" t="inlineStr">
        <is>
          <t>g03_i32_c500_d5_m14_adversarial</t>
        </is>
      </c>
      <c r="F1296" s="10" t="inlineStr">
        <is>
          <t>adversarial</t>
        </is>
      </c>
      <c r="G1296" s="12" t="inlineStr">
        <is>
          <t>/Users/mrggrm/Documents/GitHub/MDMTSP-HSE-RESEARCH/instances/research/group_03/g03_i32_c500_d5_m14_adversarial.json</t>
        </is>
      </c>
      <c r="H1296" s="10" t="inlineStr">
        <is>
          <t>instances/research/group_03/g03_i32_c500_d5_m14_adversarial.json</t>
        </is>
      </c>
      <c r="I1296" s="13" t="n">
        <v>42</v>
      </c>
      <c r="J1296" s="10" t="n">
        <v>0</v>
      </c>
      <c r="K1296" s="13" t="n">
        <v>5</v>
      </c>
      <c r="L1296" s="13" t="n">
        <v>500</v>
      </c>
      <c r="M1296" s="13" t="n">
        <v>14</v>
      </c>
      <c r="N1296" s="10" t="b">
        <v>1</v>
      </c>
      <c r="O1296" s="14" t="n">
        <v>8237.98149897769</v>
      </c>
      <c r="P1296" s="10" t="b">
        <v>1</v>
      </c>
      <c r="Q1296" s="10" t="inlineStr">
        <is>
          <t>ok</t>
        </is>
      </c>
      <c r="R1296" s="13" t="n">
        <v>14</v>
      </c>
      <c r="S1296" s="10" t="n">
        <v>48124650</v>
      </c>
      <c r="T1296" s="14" t="n">
        <v>48124.65</v>
      </c>
      <c r="U1296" s="14" t="n">
        <v>48.12465</v>
      </c>
      <c r="V1296" s="14" t="n">
        <v>96249.3</v>
      </c>
      <c r="W1296" s="12" t="inlineStr">
        <is>
          <t>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</t>
        </is>
      </c>
      <c r="X1296" s="10" t="inlineStr">
        <is>
          <t>results/runs/research_until_25000/lkh_mdmtsp_v4_portfolio/research/group_03/g03_i32_c500_d5_m14_adversarial/20260508T161111Z__research_until_25000__lkh_mdmtsp_v4_portfolio__g03_i32_c500_d5_m14_adversarial__seed_42__299bfb930b59.json</t>
        </is>
      </c>
      <c r="Y1296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Z1296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8151.07432577844</v>
      </c>
      <c r="AN1296" s="14" t="n">
        <v>0.451</v>
      </c>
      <c r="AO1296" s="15" t="n">
        <v>0.01066205137209936</v>
      </c>
      <c r="AP1296" s="10" t="n">
        <v>106706.5410199556</v>
      </c>
      <c r="AQ1296" s="15" t="n">
        <v>106705.5410199556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20260508T161159Z__research_until_25000__lkh_mdmtsp_v4_portfolio__g03_i33_c500_d4_m13_adversarial__seed_42__cfdb233dff0d</t>
        </is>
      </c>
      <c r="B1297" s="10" t="inlineStr">
        <is>
          <t>2026-05-08T16:11:59Z</t>
        </is>
      </c>
      <c r="C1297" s="10" t="inlineStr">
        <is>
          <t>research_until_25000</t>
        </is>
      </c>
      <c r="D1297" s="10" t="inlineStr">
        <is>
          <t>lkh_mdmtsp_v4_portfolio</t>
        </is>
      </c>
      <c r="E1297" s="10" t="inlineStr">
        <is>
          <t>g03_i33_c500_d4_m13_adversarial</t>
        </is>
      </c>
      <c r="F1297" s="10" t="inlineStr">
        <is>
          <t>adversarial</t>
        </is>
      </c>
      <c r="G1297" s="12" t="inlineStr">
        <is>
          <t>/Users/mrggrm/Documents/GitHub/MDMTSP-HSE-RESEARCH/instances/research/group_03/g03_i33_c500_d4_m13_adversarial.json</t>
        </is>
      </c>
      <c r="H1297" s="10" t="inlineStr">
        <is>
          <t>instances/research/group_03/g03_i33_c500_d4_m13_adversarial.json</t>
        </is>
      </c>
      <c r="I1297" s="13" t="n">
        <v>42</v>
      </c>
      <c r="J1297" s="10" t="n">
        <v>0</v>
      </c>
      <c r="K1297" s="13" t="n">
        <v>4</v>
      </c>
      <c r="L1297" s="13" t="n">
        <v>500</v>
      </c>
      <c r="M1297" s="13" t="n">
        <v>13</v>
      </c>
      <c r="N1297" s="10" t="b">
        <v>1</v>
      </c>
      <c r="O1297" s="14" t="n">
        <v>11683.3482781371</v>
      </c>
      <c r="P1297" s="10" t="b">
        <v>1</v>
      </c>
      <c r="Q1297" s="10" t="inlineStr">
        <is>
          <t>ok</t>
        </is>
      </c>
      <c r="R1297" s="13" t="n">
        <v>13</v>
      </c>
      <c r="S1297" s="10" t="n">
        <v>47277494</v>
      </c>
      <c r="T1297" s="14" t="n">
        <v>47277.494</v>
      </c>
      <c r="U1297" s="14" t="n">
        <v>47.277494</v>
      </c>
      <c r="V1297" s="14" t="n">
        <v>94554.988</v>
      </c>
      <c r="W1297" s="12" t="inlineStr">
        <is>
          <t>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</t>
        </is>
      </c>
      <c r="X1297" s="10" t="inlineStr">
        <is>
          <t>results/runs/research_until_25000/lkh_mdmtsp_v4_portfolio/research/group_03/g03_i33_c500_d4_m13_adversarial/20260508T161159Z__research_until_25000__lkh_mdmtsp_v4_portfolio__g03_i33_c500_d4_m13_adversarial__seed_42__cfdb233dff0d.json</t>
        </is>
      </c>
      <c r="Y1297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Z1297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10160.04787049524</v>
      </c>
      <c r="AN1297" s="14" t="n">
        <v>0.477</v>
      </c>
      <c r="AO1297" s="15" t="n">
        <v>0.1499304360627585</v>
      </c>
      <c r="AP1297" s="10" t="n">
        <v>99114.24318658281</v>
      </c>
      <c r="AQ1297" s="15" t="n">
        <v>99113.24318658281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20260508T161246Z__research_until_25000__lkh_mdmtsp_v4_portfolio__g03_i34_c500_d5_m16_adversarial__seed_42__a5986edbfa45</t>
        </is>
      </c>
      <c r="B1298" s="10" t="inlineStr">
        <is>
          <t>2026-05-08T16:12:46Z</t>
        </is>
      </c>
      <c r="C1298" s="10" t="inlineStr">
        <is>
          <t>research_until_25000</t>
        </is>
      </c>
      <c r="D1298" s="10" t="inlineStr">
        <is>
          <t>lkh_mdmtsp_v4_portfolio</t>
        </is>
      </c>
      <c r="E1298" s="10" t="inlineStr">
        <is>
          <t>g03_i34_c500_d5_m16_adversarial</t>
        </is>
      </c>
      <c r="F1298" s="10" t="inlineStr">
        <is>
          <t>adversarial</t>
        </is>
      </c>
      <c r="G1298" s="12" t="inlineStr">
        <is>
          <t>/Users/mrggrm/Documents/GitHub/MDMTSP-HSE-RESEARCH/instances/research/group_03/g03_i34_c500_d5_m16_adversarial.json</t>
        </is>
      </c>
      <c r="H1298" s="10" t="inlineStr">
        <is>
          <t>instances/research/group_03/g03_i34_c500_d5_m16_adversarial.json</t>
        </is>
      </c>
      <c r="I1298" s="13" t="n">
        <v>42</v>
      </c>
      <c r="J1298" s="10" t="n">
        <v>0</v>
      </c>
      <c r="K1298" s="13" t="n">
        <v>5</v>
      </c>
      <c r="L1298" s="13" t="n">
        <v>500</v>
      </c>
      <c r="M1298" s="13" t="n">
        <v>16</v>
      </c>
      <c r="N1298" s="10" t="b">
        <v>1</v>
      </c>
      <c r="O1298" s="14" t="n">
        <v>11761.30290911124</v>
      </c>
      <c r="P1298" s="10" t="b">
        <v>1</v>
      </c>
      <c r="Q1298" s="10" t="inlineStr">
        <is>
          <t>ok</t>
        </is>
      </c>
      <c r="R1298" s="13" t="n">
        <v>16</v>
      </c>
      <c r="S1298" s="10" t="n">
        <v>49311174</v>
      </c>
      <c r="T1298" s="14" t="n">
        <v>49311.174</v>
      </c>
      <c r="U1298" s="14" t="n">
        <v>49.311174</v>
      </c>
      <c r="V1298" s="14" t="n">
        <v>98622.348</v>
      </c>
      <c r="W1298" s="12" t="inlineStr">
        <is>
          <t>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</t>
        </is>
      </c>
      <c r="X1298" s="10" t="inlineStr">
        <is>
          <t>results/runs/research_until_25000/lkh_mdmtsp_v4_portfolio/research/group_03/g03_i34_c500_d5_m16_adversarial/20260508T161246Z__research_until_25000__lkh_mdmtsp_v4_portfolio__g03_i34_c500_d5_m16_adversarial__seed_42__a5986edbfa45.json</t>
        </is>
      </c>
      <c r="Y1298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Z1298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10382.76193564894</v>
      </c>
      <c r="AN1298" s="14" t="n">
        <v>0.468</v>
      </c>
      <c r="AO1298" s="15" t="n">
        <v>0.1327720872352009</v>
      </c>
      <c r="AP1298" s="10" t="n">
        <v>105365.7564102564</v>
      </c>
      <c r="AQ1298" s="15" t="n">
        <v>105364.7564102564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20260508T161336Z__research_until_25000__lkh_mdmtsp_v4_portfolio__g03_i35_c500_d4_m13_adversarial__seed_42__c114a7e8af1f</t>
        </is>
      </c>
      <c r="B1299" s="10" t="inlineStr">
        <is>
          <t>2026-05-08T16:13:36Z</t>
        </is>
      </c>
      <c r="C1299" s="10" t="inlineStr">
        <is>
          <t>research_until_25000</t>
        </is>
      </c>
      <c r="D1299" s="10" t="inlineStr">
        <is>
          <t>lkh_mdmtsp_v4_portfolio</t>
        </is>
      </c>
      <c r="E1299" s="10" t="inlineStr">
        <is>
          <t>g03_i35_c500_d4_m13_adversarial</t>
        </is>
      </c>
      <c r="F1299" s="10" t="inlineStr">
        <is>
          <t>adversarial</t>
        </is>
      </c>
      <c r="G1299" s="12" t="inlineStr">
        <is>
          <t>/Users/mrggrm/Documents/GitHub/MDMTSP-HSE-RESEARCH/instances/research/group_03/g03_i35_c500_d4_m13_adversarial.json</t>
        </is>
      </c>
      <c r="H1299" s="10" t="inlineStr">
        <is>
          <t>instances/research/group_03/g03_i35_c500_d4_m13_adversarial.json</t>
        </is>
      </c>
      <c r="I1299" s="13" t="n">
        <v>42</v>
      </c>
      <c r="J1299" s="10" t="n">
        <v>0</v>
      </c>
      <c r="K1299" s="13" t="n">
        <v>4</v>
      </c>
      <c r="L1299" s="13" t="n">
        <v>500</v>
      </c>
      <c r="M1299" s="13" t="n">
        <v>13</v>
      </c>
      <c r="N1299" s="10" t="b">
        <v>1</v>
      </c>
      <c r="O1299" s="14" t="n">
        <v>11308.43293634879</v>
      </c>
      <c r="P1299" s="10" t="b">
        <v>1</v>
      </c>
      <c r="Q1299" s="10" t="inlineStr">
        <is>
          <t>ok</t>
        </is>
      </c>
      <c r="R1299" s="13" t="n">
        <v>13</v>
      </c>
      <c r="S1299" s="10" t="n">
        <v>46946673</v>
      </c>
      <c r="T1299" s="14" t="n">
        <v>46946.673</v>
      </c>
      <c r="U1299" s="14" t="n">
        <v>46.946673</v>
      </c>
      <c r="V1299" s="14" t="n">
        <v>93893.34600000001</v>
      </c>
      <c r="W1299" s="12" t="inlineStr">
        <is>
          <t>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</t>
        </is>
      </c>
      <c r="X1299" s="10" t="inlineStr">
        <is>
          <t>results/runs/research_until_25000/lkh_mdmtsp_v4_portfolio/research/group_03/g03_i35_c500_d4_m13_adversarial/20260508T161336Z__research_until_25000__lkh_mdmtsp_v4_portfolio__g03_i35_c500_d4_m13_adversarial__seed_42__c114a7e8af1f.json</t>
        </is>
      </c>
      <c r="Y1299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Z1299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9874.225564230956</v>
      </c>
      <c r="AN1299" s="14" t="n">
        <v>0.605</v>
      </c>
      <c r="AO1299" s="15" t="n">
        <v>0.1452475804596969</v>
      </c>
      <c r="AP1299" s="10" t="n">
        <v>77597.80661157025</v>
      </c>
      <c r="AQ1299" s="15" t="n">
        <v>77596.80661157025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20260508T161423Z__research_until_25000__lkh_mdmtsp_v4_portfolio__g03_i36_c500_d5_m16_adversarial__seed_42__bf48582be9df</t>
        </is>
      </c>
      <c r="B1300" s="10" t="inlineStr">
        <is>
          <t>2026-05-08T16:14:23Z</t>
        </is>
      </c>
      <c r="C1300" s="10" t="inlineStr">
        <is>
          <t>research_until_25000</t>
        </is>
      </c>
      <c r="D1300" s="10" t="inlineStr">
        <is>
          <t>lkh_mdmtsp_v4_portfolio</t>
        </is>
      </c>
      <c r="E1300" s="10" t="inlineStr">
        <is>
          <t>g03_i36_c500_d5_m16_adversarial</t>
        </is>
      </c>
      <c r="F1300" s="10" t="inlineStr">
        <is>
          <t>adversarial</t>
        </is>
      </c>
      <c r="G1300" s="12" t="inlineStr">
        <is>
          <t>/Users/mrggrm/Documents/GitHub/MDMTSP-HSE-RESEARCH/instances/research/group_03/g03_i36_c500_d5_m16_adversarial.json</t>
        </is>
      </c>
      <c r="H1300" s="10" t="inlineStr">
        <is>
          <t>instances/research/group_03/g03_i36_c500_d5_m16_adversarial.json</t>
        </is>
      </c>
      <c r="I1300" s="13" t="n">
        <v>42</v>
      </c>
      <c r="J1300" s="10" t="n">
        <v>0</v>
      </c>
      <c r="K1300" s="13" t="n">
        <v>5</v>
      </c>
      <c r="L1300" s="13" t="n">
        <v>500</v>
      </c>
      <c r="M1300" s="13" t="n">
        <v>16</v>
      </c>
      <c r="N1300" s="10" t="b">
        <v>1</v>
      </c>
      <c r="O1300" s="14" t="n">
        <v>11552.72884623785</v>
      </c>
      <c r="P1300" s="10" t="b">
        <v>1</v>
      </c>
      <c r="Q1300" s="10" t="inlineStr">
        <is>
          <t>ok</t>
        </is>
      </c>
      <c r="R1300" s="13" t="n">
        <v>16</v>
      </c>
      <c r="S1300" s="10" t="n">
        <v>49244030</v>
      </c>
      <c r="T1300" s="14" t="n">
        <v>49244.03</v>
      </c>
      <c r="U1300" s="14" t="n">
        <v>49.24403</v>
      </c>
      <c r="V1300" s="14" t="n">
        <v>98488.06</v>
      </c>
      <c r="W1300" s="12" t="inlineStr">
        <is>
          <t>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</t>
        </is>
      </c>
      <c r="X1300" s="10" t="inlineStr">
        <is>
          <t>results/runs/research_until_25000/lkh_mdmtsp_v4_portfolio/research/group_03/g03_i36_c500_d5_m16_adversarial/20260508T161423Z__research_until_25000__lkh_mdmtsp_v4_portfolio__g03_i36_c500_d5_m16_adversarial__seed_42__bf48582be9df.json</t>
        </is>
      </c>
      <c r="Y1300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Z1300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10350.36665782843</v>
      </c>
      <c r="AN1300" s="14" t="n">
        <v>0.488</v>
      </c>
      <c r="AO1300" s="15" t="n">
        <v>0.116166144462141</v>
      </c>
      <c r="AP1300" s="10" t="n">
        <v>100909.8975409836</v>
      </c>
      <c r="AQ1300" s="15" t="n">
        <v>100908.8975409836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20260508T161512Z__research_until_25000__lkh_mdmtsp_v4_portfolio__g03_i37_c500_d4_m13_adversarial__seed_42__f54576451e54</t>
        </is>
      </c>
      <c r="B1301" s="10" t="inlineStr">
        <is>
          <t>2026-05-08T16:15:12Z</t>
        </is>
      </c>
      <c r="C1301" s="10" t="inlineStr">
        <is>
          <t>research_until_25000</t>
        </is>
      </c>
      <c r="D1301" s="10" t="inlineStr">
        <is>
          <t>lkh_mdmtsp_v4_portfolio</t>
        </is>
      </c>
      <c r="E1301" s="10" t="inlineStr">
        <is>
          <t>g03_i37_c500_d4_m13_adversarial</t>
        </is>
      </c>
      <c r="F1301" s="10" t="inlineStr">
        <is>
          <t>adversarial</t>
        </is>
      </c>
      <c r="G1301" s="12" t="inlineStr">
        <is>
          <t>/Users/mrggrm/Documents/GitHub/MDMTSP-HSE-RESEARCH/instances/research/group_03/g03_i37_c500_d4_m13_adversarial.json</t>
        </is>
      </c>
      <c r="H1301" s="10" t="inlineStr">
        <is>
          <t>instances/research/group_03/g03_i37_c500_d4_m13_adversarial.json</t>
        </is>
      </c>
      <c r="I1301" s="13" t="n">
        <v>42</v>
      </c>
      <c r="J1301" s="10" t="n">
        <v>0</v>
      </c>
      <c r="K1301" s="13" t="n">
        <v>4</v>
      </c>
      <c r="L1301" s="13" t="n">
        <v>500</v>
      </c>
      <c r="M1301" s="13" t="n">
        <v>13</v>
      </c>
      <c r="N1301" s="10" t="b">
        <v>1</v>
      </c>
      <c r="O1301" s="14" t="n">
        <v>11435.08236023604</v>
      </c>
      <c r="P1301" s="10" t="b">
        <v>1</v>
      </c>
      <c r="Q1301" s="10" t="inlineStr">
        <is>
          <t>ok</t>
        </is>
      </c>
      <c r="R1301" s="13" t="n">
        <v>13</v>
      </c>
      <c r="S1301" s="10" t="n">
        <v>46902694</v>
      </c>
      <c r="T1301" s="14" t="n">
        <v>46902.694</v>
      </c>
      <c r="U1301" s="14" t="n">
        <v>46.902694</v>
      </c>
      <c r="V1301" s="14" t="n">
        <v>93805.38800000001</v>
      </c>
      <c r="W1301" s="12" t="inlineStr">
        <is>
          <t>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</t>
        </is>
      </c>
      <c r="X1301" s="10" t="inlineStr">
        <is>
          <t>results/runs/research_until_25000/lkh_mdmtsp_v4_portfolio/research/group_03/g03_i37_c500_d4_m13_adversarial/20260508T161512Z__research_until_25000__lkh_mdmtsp_v4_portfolio__g03_i37_c500_d4_m13_adversarial__seed_42__f54576451e54.json</t>
        </is>
      </c>
      <c r="Y1301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Z1301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10181.03562303524</v>
      </c>
      <c r="AN1301" s="14" t="n">
        <v>0.67</v>
      </c>
      <c r="AO1301" s="15" t="n">
        <v>0.1231747715687634</v>
      </c>
      <c r="AP1301" s="10" t="n">
        <v>70004.02089552239</v>
      </c>
      <c r="AQ1301" s="15" t="n">
        <v>70003.02089552239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20260508T161559Z__research_until_25000__lkh_mdmtsp_v4_portfolio__g03_i38_c500_d5_m16_adversarial__seed_42__0c4494efc4ab</t>
        </is>
      </c>
      <c r="B1302" s="10" t="inlineStr">
        <is>
          <t>2026-05-08T16:15:59Z</t>
        </is>
      </c>
      <c r="C1302" s="10" t="inlineStr">
        <is>
          <t>research_until_25000</t>
        </is>
      </c>
      <c r="D1302" s="10" t="inlineStr">
        <is>
          <t>lkh_mdmtsp_v4_portfolio</t>
        </is>
      </c>
      <c r="E1302" s="10" t="inlineStr">
        <is>
          <t>g03_i38_c500_d5_m16_adversarial</t>
        </is>
      </c>
      <c r="F1302" s="10" t="inlineStr">
        <is>
          <t>adversarial</t>
        </is>
      </c>
      <c r="G1302" s="12" t="inlineStr">
        <is>
          <t>/Users/mrggrm/Documents/GitHub/MDMTSP-HSE-RESEARCH/instances/research/group_03/g03_i38_c500_d5_m16_adversarial.json</t>
        </is>
      </c>
      <c r="H1302" s="10" t="inlineStr">
        <is>
          <t>instances/research/group_03/g03_i38_c500_d5_m16_adversarial.json</t>
        </is>
      </c>
      <c r="I1302" s="13" t="n">
        <v>42</v>
      </c>
      <c r="J1302" s="10" t="n">
        <v>0</v>
      </c>
      <c r="K1302" s="13" t="n">
        <v>5</v>
      </c>
      <c r="L1302" s="13" t="n">
        <v>500</v>
      </c>
      <c r="M1302" s="13" t="n">
        <v>16</v>
      </c>
      <c r="N1302" s="10" t="b">
        <v>1</v>
      </c>
      <c r="O1302" s="14" t="n">
        <v>11491.03355025</v>
      </c>
      <c r="P1302" s="10" t="b">
        <v>1</v>
      </c>
      <c r="Q1302" s="10" t="inlineStr">
        <is>
          <t>ok</t>
        </is>
      </c>
      <c r="R1302" s="13" t="n">
        <v>16</v>
      </c>
      <c r="S1302" s="10" t="n">
        <v>49634576</v>
      </c>
      <c r="T1302" s="14" t="n">
        <v>49634.576</v>
      </c>
      <c r="U1302" s="14" t="n">
        <v>49.634576</v>
      </c>
      <c r="V1302" s="14" t="n">
        <v>99269.152</v>
      </c>
      <c r="W1302" s="12" t="inlineStr">
        <is>
          <t>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</t>
        </is>
      </c>
      <c r="X1302" s="10" t="inlineStr">
        <is>
          <t>results/runs/research_until_25000/lkh_mdmtsp_v4_portfolio/research/group_03/g03_i38_c500_d5_m16_adversarial/20260508T161559Z__research_until_25000__lkh_mdmtsp_v4_portfolio__g03_i38_c500_d5_m16_adversarial__seed_42__0c4494efc4ab.json</t>
        </is>
      </c>
      <c r="Y1302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Z1302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9589.346503097937</v>
      </c>
      <c r="AN1302" s="14" t="n">
        <v>0.466</v>
      </c>
      <c r="AO1302" s="15" t="n">
        <v>0.1983124758853697</v>
      </c>
      <c r="AP1302" s="10" t="n">
        <v>106511.965665236</v>
      </c>
      <c r="AQ1302" s="15" t="n">
        <v>106510.965665236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20260508T161648Z__research_until_25000__lkh_mdmtsp_v4_portfolio__g03_i39_c500_d4_m13_adversarial__seed_42__c16fc7b93057</t>
        </is>
      </c>
      <c r="B1303" s="10" t="inlineStr">
        <is>
          <t>2026-05-08T16:16:48Z</t>
        </is>
      </c>
      <c r="C1303" s="10" t="inlineStr">
        <is>
          <t>research_until_25000</t>
        </is>
      </c>
      <c r="D1303" s="10" t="inlineStr">
        <is>
          <t>lkh_mdmtsp_v4_portfolio</t>
        </is>
      </c>
      <c r="E1303" s="10" t="inlineStr">
        <is>
          <t>g03_i39_c500_d4_m13_adversarial</t>
        </is>
      </c>
      <c r="F1303" s="10" t="inlineStr">
        <is>
          <t>adversarial</t>
        </is>
      </c>
      <c r="G1303" s="12" t="inlineStr">
        <is>
          <t>/Users/mrggrm/Documents/GitHub/MDMTSP-HSE-RESEARCH/instances/research/group_03/g03_i39_c500_d4_m13_adversarial.json</t>
        </is>
      </c>
      <c r="H1303" s="10" t="inlineStr">
        <is>
          <t>instances/research/group_03/g03_i39_c500_d4_m13_adversarial.json</t>
        </is>
      </c>
      <c r="I1303" s="13" t="n">
        <v>42</v>
      </c>
      <c r="J1303" s="10" t="n">
        <v>0</v>
      </c>
      <c r="K1303" s="13" t="n">
        <v>4</v>
      </c>
      <c r="L1303" s="13" t="n">
        <v>500</v>
      </c>
      <c r="M1303" s="13" t="n">
        <v>13</v>
      </c>
      <c r="N1303" s="10" t="b">
        <v>1</v>
      </c>
      <c r="O1303" s="14" t="n">
        <v>11613.62603506522</v>
      </c>
      <c r="P1303" s="10" t="b">
        <v>1</v>
      </c>
      <c r="Q1303" s="10" t="inlineStr">
        <is>
          <t>ok</t>
        </is>
      </c>
      <c r="R1303" s="13" t="n">
        <v>13</v>
      </c>
      <c r="S1303" s="10" t="n">
        <v>47146623</v>
      </c>
      <c r="T1303" s="14" t="n">
        <v>47146.623</v>
      </c>
      <c r="U1303" s="14" t="n">
        <v>47.146623</v>
      </c>
      <c r="V1303" s="14" t="n">
        <v>94293.246</v>
      </c>
      <c r="W1303" s="12" t="inlineStr">
        <is>
          <t>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</t>
        </is>
      </c>
      <c r="X1303" s="10" t="inlineStr">
        <is>
          <t>results/runs/research_until_25000/lkh_mdmtsp_v4_portfolio/research/group_03/g03_i39_c500_d4_m13_adversarial/20260508T161648Z__research_until_25000__lkh_mdmtsp_v4_portfolio__g03_i39_c500_d4_m13_adversarial__seed_42__c16fc7b93057.json</t>
        </is>
      </c>
      <c r="Y1303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Z1303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10556.19619355691</v>
      </c>
      <c r="AN1303" s="14" t="n">
        <v>0.474</v>
      </c>
      <c r="AO1303" s="15" t="n">
        <v>0.1001714843225188</v>
      </c>
      <c r="AP1303" s="10" t="n">
        <v>99465.44936708861</v>
      </c>
      <c r="AQ1303" s="15" t="n">
        <v>99464.4493670886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20260508T161736Z__research_until_25000__lkh_mdmtsp_v4_portfolio__g03_i40_c500_d5_m16_adversarial__seed_42__be5cce4e7f51</t>
        </is>
      </c>
      <c r="B1304" s="10" t="inlineStr">
        <is>
          <t>2026-05-08T16:17:36Z</t>
        </is>
      </c>
      <c r="C1304" s="10" t="inlineStr">
        <is>
          <t>research_until_25000</t>
        </is>
      </c>
      <c r="D1304" s="10" t="inlineStr">
        <is>
          <t>lkh_mdmtsp_v4_portfolio</t>
        </is>
      </c>
      <c r="E1304" s="10" t="inlineStr">
        <is>
          <t>g03_i40_c500_d5_m16_adversarial</t>
        </is>
      </c>
      <c r="F1304" s="10" t="inlineStr">
        <is>
          <t>adversarial</t>
        </is>
      </c>
      <c r="G1304" s="12" t="inlineStr">
        <is>
          <t>/Users/mrggrm/Documents/GitHub/MDMTSP-HSE-RESEARCH/instances/research/group_03/g03_i40_c500_d5_m16_adversarial.json</t>
        </is>
      </c>
      <c r="H1304" s="10" t="inlineStr">
        <is>
          <t>instances/research/group_03/g03_i40_c500_d5_m16_adversarial.json</t>
        </is>
      </c>
      <c r="I1304" s="13" t="n">
        <v>42</v>
      </c>
      <c r="J1304" s="10" t="n">
        <v>0</v>
      </c>
      <c r="K1304" s="13" t="n">
        <v>5</v>
      </c>
      <c r="L1304" s="13" t="n">
        <v>500</v>
      </c>
      <c r="M1304" s="13" t="n">
        <v>16</v>
      </c>
      <c r="N1304" s="10" t="b">
        <v>1</v>
      </c>
      <c r="O1304" s="14" t="n">
        <v>11148.31368140986</v>
      </c>
      <c r="P1304" s="10" t="b">
        <v>1</v>
      </c>
      <c r="Q1304" s="10" t="inlineStr">
        <is>
          <t>ok</t>
        </is>
      </c>
      <c r="R1304" s="13" t="n">
        <v>16</v>
      </c>
      <c r="S1304" s="10" t="n">
        <v>49211467</v>
      </c>
      <c r="T1304" s="14" t="n">
        <v>49211.467</v>
      </c>
      <c r="U1304" s="14" t="n">
        <v>49.211467</v>
      </c>
      <c r="V1304" s="14" t="n">
        <v>98422.93399999999</v>
      </c>
      <c r="W1304" s="12" t="inlineStr">
        <is>
          <t>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</t>
        </is>
      </c>
      <c r="X1304" s="10" t="inlineStr">
        <is>
          <t>results/runs/research_until_25000/lkh_mdmtsp_v4_portfolio/research/group_03/g03_i40_c500_d5_m16_adversarial/20260508T161736Z__research_until_25000__lkh_mdmtsp_v4_portfolio__g03_i40_c500_d5_m16_adversarial__seed_42__be5cce4e7f51.json</t>
        </is>
      </c>
      <c r="Y1304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Z1304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10324.55602054458</v>
      </c>
      <c r="AN1304" s="14" t="n">
        <v>0.486</v>
      </c>
      <c r="AO1304" s="15" t="n">
        <v>0.07978625514027962</v>
      </c>
      <c r="AP1304" s="10" t="n">
        <v>101258.1625514403</v>
      </c>
      <c r="AQ1304" s="15" t="n">
        <v>101257.1625514403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20260508T161825Z__research_until_25000__lkh_mdmtsp_v4_portfolio__g03_i41_c500_d4_m12_adversarial__seed_42__f038f569a9aa</t>
        </is>
      </c>
      <c r="B1305" s="10" t="inlineStr">
        <is>
          <t>2026-05-08T16:18:25Z</t>
        </is>
      </c>
      <c r="C1305" s="10" t="inlineStr">
        <is>
          <t>research_until_25000</t>
        </is>
      </c>
      <c r="D1305" s="10" t="inlineStr">
        <is>
          <t>lkh_mdmtsp_v4_portfolio</t>
        </is>
      </c>
      <c r="E1305" s="10" t="inlineStr">
        <is>
          <t>g03_i41_c500_d4_m12_adversarial</t>
        </is>
      </c>
      <c r="F1305" s="10" t="inlineStr">
        <is>
          <t>adversarial</t>
        </is>
      </c>
      <c r="G1305" s="12" t="inlineStr">
        <is>
          <t>/Users/mrggrm/Documents/GitHub/MDMTSP-HSE-RESEARCH/instances/research/group_03/g03_i41_c500_d4_m12_adversarial.json</t>
        </is>
      </c>
      <c r="H1305" s="10" t="inlineStr">
        <is>
          <t>instances/research/group_03/g03_i41_c500_d4_m12_adversarial.json</t>
        </is>
      </c>
      <c r="I1305" s="13" t="n">
        <v>42</v>
      </c>
      <c r="J1305" s="10" t="n">
        <v>0</v>
      </c>
      <c r="K1305" s="13" t="n">
        <v>4</v>
      </c>
      <c r="L1305" s="13" t="n">
        <v>500</v>
      </c>
      <c r="M1305" s="13" t="n">
        <v>12</v>
      </c>
      <c r="N1305" s="10" t="b">
        <v>1</v>
      </c>
      <c r="O1305" s="14" t="n">
        <v>11000.47131887434</v>
      </c>
      <c r="P1305" s="10" t="b">
        <v>1</v>
      </c>
      <c r="Q1305" s="10" t="inlineStr">
        <is>
          <t>ok</t>
        </is>
      </c>
      <c r="R1305" s="13" t="n">
        <v>12</v>
      </c>
      <c r="S1305" s="10" t="n">
        <v>22858473</v>
      </c>
      <c r="T1305" s="14" t="n">
        <v>22858.473</v>
      </c>
      <c r="U1305" s="14" t="n">
        <v>22.858473</v>
      </c>
      <c r="V1305" s="14" t="n">
        <v>45716.946</v>
      </c>
      <c r="W1305" s="12" t="inlineStr">
        <is>
          <t>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</t>
        </is>
      </c>
      <c r="X1305" s="10" t="inlineStr">
        <is>
          <t>results/runs/research_until_25000/lkh_mdmtsp_v4_portfolio/research/group_03/g03_i41_c500_d4_m12_adversarial/20260508T161825Z__research_until_25000__lkh_mdmtsp_v4_portfolio__g03_i41_c500_d4_m12_adversarial__seed_42__f038f569a9aa.json</t>
        </is>
      </c>
      <c r="Y1305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Z1305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10698.69877670865</v>
      </c>
      <c r="AN1305" s="14" t="n">
        <v>0.47</v>
      </c>
      <c r="AO1305" s="15" t="n">
        <v>0.02820647150311954</v>
      </c>
      <c r="AP1305" s="10" t="n">
        <v>48635.04893617022</v>
      </c>
      <c r="AQ1305" s="15" t="n">
        <v>48634.04893617022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20260508T161848Z__research_until_25000__lkh_mdmtsp_v4_portfolio__g03_i42_c500_d5_m14_adversarial__seed_42__77f5fd005baf</t>
        </is>
      </c>
      <c r="B1306" s="10" t="inlineStr">
        <is>
          <t>2026-05-08T16:18:48Z</t>
        </is>
      </c>
      <c r="C1306" s="10" t="inlineStr">
        <is>
          <t>research_until_25000</t>
        </is>
      </c>
      <c r="D1306" s="10" t="inlineStr">
        <is>
          <t>lkh_mdmtsp_v4_portfolio</t>
        </is>
      </c>
      <c r="E1306" s="10" t="inlineStr">
        <is>
          <t>g03_i42_c500_d5_m14_adversarial</t>
        </is>
      </c>
      <c r="F1306" s="10" t="inlineStr">
        <is>
          <t>adversarial</t>
        </is>
      </c>
      <c r="G1306" s="12" t="inlineStr">
        <is>
          <t>/Users/mrggrm/Documents/GitHub/MDMTSP-HSE-RESEARCH/instances/research/group_03/g03_i42_c500_d5_m14_adversarial.json</t>
        </is>
      </c>
      <c r="H1306" s="10" t="inlineStr">
        <is>
          <t>instances/research/group_03/g03_i42_c500_d5_m14_adversarial.json</t>
        </is>
      </c>
      <c r="I1306" s="13" t="n">
        <v>42</v>
      </c>
      <c r="J1306" s="10" t="n">
        <v>0</v>
      </c>
      <c r="K1306" s="13" t="n">
        <v>5</v>
      </c>
      <c r="L1306" s="13" t="n">
        <v>500</v>
      </c>
      <c r="M1306" s="13" t="n">
        <v>14</v>
      </c>
      <c r="N1306" s="10" t="b">
        <v>1</v>
      </c>
      <c r="O1306" s="14" t="n">
        <v>10999.11923138379</v>
      </c>
      <c r="P1306" s="10" t="b">
        <v>1</v>
      </c>
      <c r="Q1306" s="10" t="inlineStr">
        <is>
          <t>ok</t>
        </is>
      </c>
      <c r="R1306" s="13" t="n">
        <v>14</v>
      </c>
      <c r="S1306" s="10" t="n">
        <v>23455961</v>
      </c>
      <c r="T1306" s="14" t="n">
        <v>23455.961</v>
      </c>
      <c r="U1306" s="14" t="n">
        <v>23.455961</v>
      </c>
      <c r="V1306" s="14" t="n">
        <v>46911.922</v>
      </c>
      <c r="W1306" s="12" t="inlineStr">
        <is>
          <t>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</t>
        </is>
      </c>
      <c r="X1306" s="10" t="inlineStr">
        <is>
          <t>results/runs/research_until_25000/lkh_mdmtsp_v4_portfolio/research/group_03/g03_i42_c500_d5_m14_adversarial/20260508T161848Z__research_until_25000__lkh_mdmtsp_v4_portfolio__g03_i42_c500_d5_m14_adversarial__seed_42__77f5fd005baf.json</t>
        </is>
      </c>
      <c r="Y1306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Z1306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10473.67700761393</v>
      </c>
      <c r="AN1306" s="14" t="n">
        <v>0.5649999999999999</v>
      </c>
      <c r="AO1306" s="15" t="n">
        <v>0.05016788501191041</v>
      </c>
      <c r="AP1306" s="10" t="n">
        <v>41514.97522123894</v>
      </c>
      <c r="AQ1306" s="15" t="n">
        <v>41513.97522123894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20260508T161911Z__research_until_25000__lkh_mdmtsp_v4_portfolio__g03_i43_c500_d4_m12_adversarial__seed_42__49afd30918dd</t>
        </is>
      </c>
      <c r="B1307" s="10" t="inlineStr">
        <is>
          <t>2026-05-08T16:19:11Z</t>
        </is>
      </c>
      <c r="C1307" s="10" t="inlineStr">
        <is>
          <t>research_until_25000</t>
        </is>
      </c>
      <c r="D1307" s="10" t="inlineStr">
        <is>
          <t>lkh_mdmtsp_v4_portfolio</t>
        </is>
      </c>
      <c r="E1307" s="10" t="inlineStr">
        <is>
          <t>g03_i43_c500_d4_m12_adversarial</t>
        </is>
      </c>
      <c r="F1307" s="10" t="inlineStr">
        <is>
          <t>adversarial</t>
        </is>
      </c>
      <c r="G1307" s="12" t="inlineStr">
        <is>
          <t>/Users/mrggrm/Documents/GitHub/MDMTSP-HSE-RESEARCH/instances/research/group_03/g03_i43_c500_d4_m12_adversarial.json</t>
        </is>
      </c>
      <c r="H1307" s="10" t="inlineStr">
        <is>
          <t>instances/research/group_03/g03_i43_c500_d4_m12_adversarial.json</t>
        </is>
      </c>
      <c r="I1307" s="13" t="n">
        <v>42</v>
      </c>
      <c r="J1307" s="10" t="n">
        <v>0</v>
      </c>
      <c r="K1307" s="13" t="n">
        <v>4</v>
      </c>
      <c r="L1307" s="13" t="n">
        <v>500</v>
      </c>
      <c r="M1307" s="13" t="n">
        <v>12</v>
      </c>
      <c r="N1307" s="10" t="b">
        <v>1</v>
      </c>
      <c r="O1307" s="14" t="n">
        <v>11128.11700867923</v>
      </c>
      <c r="P1307" s="10" t="b">
        <v>1</v>
      </c>
      <c r="Q1307" s="10" t="inlineStr">
        <is>
          <t>ok</t>
        </is>
      </c>
      <c r="R1307" s="13" t="n">
        <v>12</v>
      </c>
      <c r="S1307" s="10" t="n">
        <v>45172071</v>
      </c>
      <c r="T1307" s="14" t="n">
        <v>45172.071</v>
      </c>
      <c r="U1307" s="14" t="n">
        <v>45.172071</v>
      </c>
      <c r="V1307" s="14" t="n">
        <v>90344.14200000001</v>
      </c>
      <c r="W1307" s="12" t="inlineStr">
        <is>
          <t>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</t>
        </is>
      </c>
      <c r="X1307" s="10" t="inlineStr">
        <is>
          <t>results/runs/research_until_25000/lkh_mdmtsp_v4_portfolio/research/group_03/g03_i43_c500_d4_m12_adversarial/20260508T161911Z__research_until_25000__lkh_mdmtsp_v4_portfolio__g03_i43_c500_d4_m12_adversarial__seed_42__49afd30918dd.json</t>
        </is>
      </c>
      <c r="Y1307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Z1307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11128.11700867923</v>
      </c>
      <c r="AN1307" s="14" t="n">
        <v>0.494</v>
      </c>
      <c r="AO1307" s="15" t="n">
        <v>0</v>
      </c>
      <c r="AP1307" s="10" t="n">
        <v>91441.43927125508</v>
      </c>
      <c r="AQ1307" s="15" t="n">
        <v>91440.43927125508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20260508T161956Z__research_until_25000__lkh_mdmtsp_v4_portfolio__g03_i44_c500_d5_m14_adversarial__seed_42__45c1bcc4d805</t>
        </is>
      </c>
      <c r="B1308" s="10" t="inlineStr">
        <is>
          <t>2026-05-08T16:19:56Z</t>
        </is>
      </c>
      <c r="C1308" s="10" t="inlineStr">
        <is>
          <t>research_until_25000</t>
        </is>
      </c>
      <c r="D1308" s="10" t="inlineStr">
        <is>
          <t>lkh_mdmtsp_v4_portfolio</t>
        </is>
      </c>
      <c r="E1308" s="10" t="inlineStr">
        <is>
          <t>g03_i44_c500_d5_m14_adversarial</t>
        </is>
      </c>
      <c r="F1308" s="10" t="inlineStr">
        <is>
          <t>adversarial</t>
        </is>
      </c>
      <c r="G1308" s="12" t="inlineStr">
        <is>
          <t>/Users/mrggrm/Documents/GitHub/MDMTSP-HSE-RESEARCH/instances/research/group_03/g03_i44_c500_d5_m14_adversarial.json</t>
        </is>
      </c>
      <c r="H1308" s="10" t="inlineStr">
        <is>
          <t>instances/research/group_03/g03_i44_c500_d5_m14_adversarial.json</t>
        </is>
      </c>
      <c r="I1308" s="13" t="n">
        <v>42</v>
      </c>
      <c r="J1308" s="10" t="n">
        <v>0</v>
      </c>
      <c r="K1308" s="13" t="n">
        <v>5</v>
      </c>
      <c r="L1308" s="13" t="n">
        <v>500</v>
      </c>
      <c r="M1308" s="13" t="n">
        <v>14</v>
      </c>
      <c r="N1308" s="10" t="b">
        <v>1</v>
      </c>
      <c r="O1308" s="14" t="n">
        <v>10924.78463917296</v>
      </c>
      <c r="P1308" s="10" t="b">
        <v>1</v>
      </c>
      <c r="Q1308" s="10" t="inlineStr">
        <is>
          <t>ok</t>
        </is>
      </c>
      <c r="R1308" s="13" t="n">
        <v>14</v>
      </c>
      <c r="S1308" s="10" t="n">
        <v>47070912</v>
      </c>
      <c r="T1308" s="14" t="n">
        <v>47070.912</v>
      </c>
      <c r="U1308" s="14" t="n">
        <v>47.070912</v>
      </c>
      <c r="V1308" s="14" t="n">
        <v>94141.82399999999</v>
      </c>
      <c r="W1308" s="12" t="inlineStr">
        <is>
          <t>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</t>
        </is>
      </c>
      <c r="X1308" s="10" t="inlineStr">
        <is>
          <t>results/runs/research_until_25000/lkh_mdmtsp_v4_portfolio/research/group_03/g03_i44_c500_d5_m14_adversarial/20260508T161956Z__research_until_25000__lkh_mdmtsp_v4_portfolio__g03_i44_c500_d5_m14_adversarial__seed_42__45c1bcc4d805.json</t>
        </is>
      </c>
      <c r="Y1308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Z1308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10774.17939062185</v>
      </c>
      <c r="AN1308" s="14" t="n">
        <v>0.521</v>
      </c>
      <c r="AO1308" s="15" t="n">
        <v>0.01397834982051585</v>
      </c>
      <c r="AP1308" s="10" t="n">
        <v>90347.23992322455</v>
      </c>
      <c r="AQ1308" s="15" t="n">
        <v>90346.23992322455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20260508T162043Z__research_until_25000__lkh_mdmtsp_v4_portfolio__g03_i45_c500_d4_m12_adversarial__seed_42__c6c1998d0c26</t>
        </is>
      </c>
      <c r="B1309" s="10" t="inlineStr">
        <is>
          <t>2026-05-08T16:20:43Z</t>
        </is>
      </c>
      <c r="C1309" s="10" t="inlineStr">
        <is>
          <t>research_until_25000</t>
        </is>
      </c>
      <c r="D1309" s="10" t="inlineStr">
        <is>
          <t>lkh_mdmtsp_v4_portfolio</t>
        </is>
      </c>
      <c r="E1309" s="10" t="inlineStr">
        <is>
          <t>g03_i45_c500_d4_m12_adversarial</t>
        </is>
      </c>
      <c r="F1309" s="10" t="inlineStr">
        <is>
          <t>adversarial</t>
        </is>
      </c>
      <c r="G1309" s="12" t="inlineStr">
        <is>
          <t>/Users/mrggrm/Documents/GitHub/MDMTSP-HSE-RESEARCH/instances/research/group_03/g03_i45_c500_d4_m12_adversarial.json</t>
        </is>
      </c>
      <c r="H1309" s="10" t="inlineStr">
        <is>
          <t>instances/research/group_03/g03_i45_c500_d4_m12_adversarial.json</t>
        </is>
      </c>
      <c r="I1309" s="13" t="n">
        <v>42</v>
      </c>
      <c r="J1309" s="10" t="n">
        <v>0</v>
      </c>
      <c r="K1309" s="13" t="n">
        <v>4</v>
      </c>
      <c r="L1309" s="13" t="n">
        <v>500</v>
      </c>
      <c r="M1309" s="13" t="n">
        <v>12</v>
      </c>
      <c r="N1309" s="10" t="b">
        <v>1</v>
      </c>
      <c r="O1309" s="14" t="n">
        <v>10609.19267824241</v>
      </c>
      <c r="P1309" s="10" t="b">
        <v>1</v>
      </c>
      <c r="Q1309" s="10" t="inlineStr">
        <is>
          <t>ok</t>
        </is>
      </c>
      <c r="R1309" s="13" t="n">
        <v>12</v>
      </c>
      <c r="S1309" s="10" t="n">
        <v>45110211</v>
      </c>
      <c r="T1309" s="14" t="n">
        <v>45110.211</v>
      </c>
      <c r="U1309" s="14" t="n">
        <v>45.110211</v>
      </c>
      <c r="V1309" s="14" t="n">
        <v>90220.42200000001</v>
      </c>
      <c r="W1309" s="12" t="inlineStr">
        <is>
          <t>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</t>
        </is>
      </c>
      <c r="X1309" s="10" t="inlineStr">
        <is>
          <t>results/runs/research_until_25000/lkh_mdmtsp_v4_portfolio/research/group_03/g03_i45_c500_d4_m12_adversarial/20260508T162043Z__research_until_25000__lkh_mdmtsp_v4_portfolio__g03_i45_c500_d4_m12_adversarial__seed_42__c6c1998d0c26.json</t>
        </is>
      </c>
      <c r="Y1309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Z1309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10609.19267824241</v>
      </c>
      <c r="AN1309" s="14" t="n">
        <v>0.46</v>
      </c>
      <c r="AO1309" s="15" t="n">
        <v>0</v>
      </c>
      <c r="AP1309" s="10" t="n">
        <v>98065.67608695652</v>
      </c>
      <c r="AQ1309" s="15" t="n">
        <v>98064.67608695652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20260508T162128Z__research_until_25000__lkh_mdmtsp_v4_portfolio__g03_i46_c500_d5_m14_adversarial__seed_42__9c6271fd79fa</t>
        </is>
      </c>
      <c r="B1310" s="10" t="inlineStr">
        <is>
          <t>2026-05-08T16:21:28Z</t>
        </is>
      </c>
      <c r="C1310" s="10" t="inlineStr">
        <is>
          <t>research_until_25000</t>
        </is>
      </c>
      <c r="D1310" s="10" t="inlineStr">
        <is>
          <t>lkh_mdmtsp_v4_portfolio</t>
        </is>
      </c>
      <c r="E1310" s="10" t="inlineStr">
        <is>
          <t>g03_i46_c500_d5_m14_adversarial</t>
        </is>
      </c>
      <c r="F1310" s="10" t="inlineStr">
        <is>
          <t>adversarial</t>
        </is>
      </c>
      <c r="G1310" s="12" t="inlineStr">
        <is>
          <t>/Users/mrggrm/Documents/GitHub/MDMTSP-HSE-RESEARCH/instances/research/group_03/g03_i46_c500_d5_m14_adversarial.json</t>
        </is>
      </c>
      <c r="H1310" s="10" t="inlineStr">
        <is>
          <t>instances/research/group_03/g03_i46_c500_d5_m14_adversarial.json</t>
        </is>
      </c>
      <c r="I1310" s="13" t="n">
        <v>42</v>
      </c>
      <c r="J1310" s="10" t="n">
        <v>0</v>
      </c>
      <c r="K1310" s="13" t="n">
        <v>5</v>
      </c>
      <c r="L1310" s="13" t="n">
        <v>500</v>
      </c>
      <c r="M1310" s="13" t="n">
        <v>14</v>
      </c>
      <c r="N1310" s="10" t="b">
        <v>1</v>
      </c>
      <c r="O1310" s="14" t="n">
        <v>9931.171984741628</v>
      </c>
      <c r="P1310" s="10" t="b">
        <v>1</v>
      </c>
      <c r="Q1310" s="10" t="inlineStr">
        <is>
          <t>ok</t>
        </is>
      </c>
      <c r="R1310" s="13" t="n">
        <v>14</v>
      </c>
      <c r="S1310" s="10" t="n">
        <v>23679286</v>
      </c>
      <c r="T1310" s="14" t="n">
        <v>23679.286</v>
      </c>
      <c r="U1310" s="14" t="n">
        <v>23.679286</v>
      </c>
      <c r="V1310" s="14" t="n">
        <v>47358.572</v>
      </c>
      <c r="W1310" s="12" t="inlineStr">
        <is>
          <t>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</t>
        </is>
      </c>
      <c r="X1310" s="10" t="inlineStr">
        <is>
          <t>results/runs/research_until_25000/lkh_mdmtsp_v4_portfolio/research/group_03/g03_i46_c500_d5_m14_adversarial/20260508T162128Z__research_until_25000__lkh_mdmtsp_v4_portfolio__g03_i46_c500_d5_m14_adversarial__seed_42__9c6271fd79fa.json</t>
        </is>
      </c>
      <c r="Y1310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Z1310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9931.171984741628</v>
      </c>
      <c r="AN1310" s="14" t="n">
        <v>0.494</v>
      </c>
      <c r="AO1310" s="15" t="n">
        <v>0</v>
      </c>
      <c r="AP1310" s="10" t="n">
        <v>47933.77732793523</v>
      </c>
      <c r="AQ1310" s="15" t="n">
        <v>47932.77732793523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20260508T162152Z__research_until_25000__lkh_mdmtsp_v4_portfolio__g03_i47_c500_d4_m12_adversarial__seed_42__d246fd464f80</t>
        </is>
      </c>
      <c r="B1311" s="10" t="inlineStr">
        <is>
          <t>2026-05-08T16:21:52Z</t>
        </is>
      </c>
      <c r="C1311" s="10" t="inlineStr">
        <is>
          <t>research_until_25000</t>
        </is>
      </c>
      <c r="D1311" s="10" t="inlineStr">
        <is>
          <t>lkh_mdmtsp_v4_portfolio</t>
        </is>
      </c>
      <c r="E1311" s="10" t="inlineStr">
        <is>
          <t>g03_i47_c500_d4_m12_adversarial</t>
        </is>
      </c>
      <c r="F1311" s="10" t="inlineStr">
        <is>
          <t>adversarial</t>
        </is>
      </c>
      <c r="G1311" s="12" t="inlineStr">
        <is>
          <t>/Users/mrggrm/Documents/GitHub/MDMTSP-HSE-RESEARCH/instances/research/group_03/g03_i47_c500_d4_m12_adversarial.json</t>
        </is>
      </c>
      <c r="H1311" s="10" t="inlineStr">
        <is>
          <t>instances/research/group_03/g03_i47_c500_d4_m12_adversarial.json</t>
        </is>
      </c>
      <c r="I1311" s="13" t="n">
        <v>42</v>
      </c>
      <c r="J1311" s="10" t="n">
        <v>0</v>
      </c>
      <c r="K1311" s="13" t="n">
        <v>4</v>
      </c>
      <c r="L1311" s="13" t="n">
        <v>500</v>
      </c>
      <c r="M1311" s="13" t="n">
        <v>12</v>
      </c>
      <c r="N1311" s="10" t="b">
        <v>1</v>
      </c>
      <c r="O1311" s="14" t="n">
        <v>10312.91129707959</v>
      </c>
      <c r="P1311" s="10" t="b">
        <v>1</v>
      </c>
      <c r="Q1311" s="10" t="inlineStr">
        <is>
          <t>ok</t>
        </is>
      </c>
      <c r="R1311" s="13" t="n">
        <v>12</v>
      </c>
      <c r="S1311" s="10" t="n">
        <v>22249471</v>
      </c>
      <c r="T1311" s="14" t="n">
        <v>22249.471</v>
      </c>
      <c r="U1311" s="14" t="n">
        <v>22.249471</v>
      </c>
      <c r="V1311" s="14" t="n">
        <v>44498.942</v>
      </c>
      <c r="W1311" s="12" t="inlineStr">
        <is>
          <t>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</t>
        </is>
      </c>
      <c r="X1311" s="10" t="inlineStr">
        <is>
          <t>results/runs/research_until_25000/lkh_mdmtsp_v4_portfolio/research/group_03/g03_i47_c500_d4_m12_adversarial/20260508T162152Z__research_until_25000__lkh_mdmtsp_v4_portfolio__g03_i47_c500_d4_m12_adversarial__seed_42__d246fd464f80.json</t>
        </is>
      </c>
      <c r="Y1311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Z1311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9521.949542106648</v>
      </c>
      <c r="AN1311" s="14" t="n">
        <v>0.504</v>
      </c>
      <c r="AO1311" s="15" t="n">
        <v>0.08306720713812452</v>
      </c>
      <c r="AP1311" s="10" t="n">
        <v>44145.7757936508</v>
      </c>
      <c r="AQ1311" s="15" t="n">
        <v>44144.77579365079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20260508T162214Z__research_until_25000__lkh_mdmtsp_v4_portfolio__g03_i48_c500_d4_m13_adversarial__seed_42__00fad65f3f99</t>
        </is>
      </c>
      <c r="B1312" s="10" t="inlineStr">
        <is>
          <t>2026-05-08T16:22:14Z</t>
        </is>
      </c>
      <c r="C1312" s="10" t="inlineStr">
        <is>
          <t>research_until_25000</t>
        </is>
      </c>
      <c r="D1312" s="10" t="inlineStr">
        <is>
          <t>lkh_mdmtsp_v4_portfolio</t>
        </is>
      </c>
      <c r="E1312" s="10" t="inlineStr">
        <is>
          <t>g03_i48_c500_d4_m13_adversarial</t>
        </is>
      </c>
      <c r="F1312" s="10" t="inlineStr">
        <is>
          <t>adversarial</t>
        </is>
      </c>
      <c r="G1312" s="12" t="inlineStr">
        <is>
          <t>/Users/mrggrm/Documents/GitHub/MDMTSP-HSE-RESEARCH/instances/research/group_03/g03_i48_c500_d4_m13_adversarial.json</t>
        </is>
      </c>
      <c r="H1312" s="10" t="inlineStr">
        <is>
          <t>instances/research/group_03/g03_i48_c500_d4_m13_adversarial.json</t>
        </is>
      </c>
      <c r="I1312" s="13" t="n">
        <v>42</v>
      </c>
      <c r="J1312" s="10" t="n">
        <v>0</v>
      </c>
      <c r="K1312" s="13" t="n">
        <v>4</v>
      </c>
      <c r="L1312" s="13" t="n">
        <v>500</v>
      </c>
      <c r="M1312" s="13" t="n">
        <v>13</v>
      </c>
      <c r="N1312" s="10" t="b">
        <v>1</v>
      </c>
      <c r="O1312" s="14" t="n">
        <v>10421.13090884751</v>
      </c>
      <c r="P1312" s="10" t="b">
        <v>1</v>
      </c>
      <c r="Q1312" s="10" t="inlineStr">
        <is>
          <t>ok</t>
        </is>
      </c>
      <c r="R1312" s="13" t="n">
        <v>13</v>
      </c>
      <c r="S1312" s="10" t="n">
        <v>22736438</v>
      </c>
      <c r="T1312" s="14" t="n">
        <v>22736.438</v>
      </c>
      <c r="U1312" s="14" t="n">
        <v>22.736438</v>
      </c>
      <c r="V1312" s="14" t="n">
        <v>45472.876</v>
      </c>
      <c r="W1312" s="12" t="inlineStr">
        <is>
          <t>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</t>
        </is>
      </c>
      <c r="X1312" s="10" t="inlineStr">
        <is>
          <t>results/runs/research_until_25000/lkh_mdmtsp_v4_portfolio/research/group_03/g03_i48_c500_d4_m13_adversarial/20260508T162214Z__research_until_25000__lkh_mdmtsp_v4_portfolio__g03_i48_c500_d4_m13_adversarial__seed_42__00fad65f3f99.json</t>
        </is>
      </c>
      <c r="Y1312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Z1312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9547.627842296939</v>
      </c>
      <c r="AN1312" s="14" t="n">
        <v>0.492</v>
      </c>
      <c r="AO1312" s="15" t="n">
        <v>0.09148901496567216</v>
      </c>
      <c r="AP1312" s="10" t="n">
        <v>46212.27235772357</v>
      </c>
      <c r="AQ1312" s="15" t="n">
        <v>46211.27235772358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20260508T162237Z__research_until_25000__lkh_mdmtsp_v4_portfolio__g03_i49_c500_d5_m15_adversarial__seed_42__cc08f58952ee</t>
        </is>
      </c>
      <c r="B1313" s="10" t="inlineStr">
        <is>
          <t>2026-05-08T16:22:37Z</t>
        </is>
      </c>
      <c r="C1313" s="10" t="inlineStr">
        <is>
          <t>research_until_25000</t>
        </is>
      </c>
      <c r="D1313" s="10" t="inlineStr">
        <is>
          <t>lkh_mdmtsp_v4_portfolio</t>
        </is>
      </c>
      <c r="E1313" s="10" t="inlineStr">
        <is>
          <t>g03_i49_c500_d5_m15_adversarial</t>
        </is>
      </c>
      <c r="F1313" s="10" t="inlineStr">
        <is>
          <t>adversarial</t>
        </is>
      </c>
      <c r="G1313" s="12" t="inlineStr">
        <is>
          <t>/Users/mrggrm/Documents/GitHub/MDMTSP-HSE-RESEARCH/instances/research/group_03/g03_i49_c500_d5_m15_adversarial.json</t>
        </is>
      </c>
      <c r="H1313" s="10" t="inlineStr">
        <is>
          <t>instances/research/group_03/g03_i49_c500_d5_m15_adversarial.json</t>
        </is>
      </c>
      <c r="I1313" s="13" t="n">
        <v>42</v>
      </c>
      <c r="J1313" s="10" t="n">
        <v>0</v>
      </c>
      <c r="K1313" s="13" t="n">
        <v>5</v>
      </c>
      <c r="L1313" s="13" t="n">
        <v>500</v>
      </c>
      <c r="M1313" s="13" t="n">
        <v>15</v>
      </c>
      <c r="N1313" s="10" t="b">
        <v>1</v>
      </c>
      <c r="O1313" s="14" t="n">
        <v>9913.574855246196</v>
      </c>
      <c r="P1313" s="10" t="b">
        <v>1</v>
      </c>
      <c r="Q1313" s="10" t="inlineStr">
        <is>
          <t>ok</t>
        </is>
      </c>
      <c r="R1313" s="13" t="n">
        <v>15</v>
      </c>
      <c r="S1313" s="10" t="n">
        <v>47807113</v>
      </c>
      <c r="T1313" s="14" t="n">
        <v>47807.113</v>
      </c>
      <c r="U1313" s="14" t="n">
        <v>47.807113</v>
      </c>
      <c r="V1313" s="14" t="n">
        <v>95614.226</v>
      </c>
      <c r="W1313" s="12" t="inlineStr">
        <is>
          <t>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</t>
        </is>
      </c>
      <c r="X1313" s="10" t="inlineStr">
        <is>
          <t>results/runs/research_until_25000/lkh_mdmtsp_v4_portfolio/research/group_03/g03_i49_c500_d5_m15_adversarial/20260508T162237Z__research_until_25000__lkh_mdmtsp_v4_portfolio__g03_i49_c500_d5_m15_adversarial__seed_42__cc08f58952ee.json</t>
        </is>
      </c>
      <c r="Y1313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Z1313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9792.533513922106</v>
      </c>
      <c r="AN1313" s="14" t="n">
        <v>0.502</v>
      </c>
      <c r="AO1313" s="15" t="n">
        <v>0.01236057463086587</v>
      </c>
      <c r="AP1313" s="10" t="n">
        <v>95233.29282868525</v>
      </c>
      <c r="AQ1313" s="15" t="n">
        <v>95232.29282868525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20260508T162325Z__research_until_25000__lkh_mdmtsp_v4_portfolio__g03_i50_c500_d4_m12_adversarial__seed_42__10e0efb172d4</t>
        </is>
      </c>
      <c r="B1314" s="10" t="inlineStr">
        <is>
          <t>2026-05-08T16:23:25Z</t>
        </is>
      </c>
      <c r="C1314" s="10" t="inlineStr">
        <is>
          <t>research_until_25000</t>
        </is>
      </c>
      <c r="D1314" s="10" t="inlineStr">
        <is>
          <t>lkh_mdmtsp_v4_portfolio</t>
        </is>
      </c>
      <c r="E1314" s="10" t="inlineStr">
        <is>
          <t>g03_i50_c500_d4_m12_adversarial</t>
        </is>
      </c>
      <c r="F1314" s="10" t="inlineStr">
        <is>
          <t>adversarial</t>
        </is>
      </c>
      <c r="G1314" s="12" t="inlineStr">
        <is>
          <t>/Users/mrggrm/Documents/GitHub/MDMTSP-HSE-RESEARCH/instances/research/group_03/g03_i50_c500_d4_m12_adversarial.json</t>
        </is>
      </c>
      <c r="H1314" s="10" t="inlineStr">
        <is>
          <t>instances/research/group_03/g03_i50_c500_d4_m12_adversarial.json</t>
        </is>
      </c>
      <c r="I1314" s="13" t="n">
        <v>42</v>
      </c>
      <c r="J1314" s="10" t="n">
        <v>0</v>
      </c>
      <c r="K1314" s="13" t="n">
        <v>4</v>
      </c>
      <c r="L1314" s="13" t="n">
        <v>500</v>
      </c>
      <c r="M1314" s="13" t="n">
        <v>12</v>
      </c>
      <c r="N1314" s="10" t="b">
        <v>1</v>
      </c>
      <c r="O1314" s="14" t="n">
        <v>11160.02311478096</v>
      </c>
      <c r="P1314" s="10" t="b">
        <v>1</v>
      </c>
      <c r="Q1314" s="10" t="inlineStr">
        <is>
          <t>ok</t>
        </is>
      </c>
      <c r="R1314" s="13" t="n">
        <v>12</v>
      </c>
      <c r="S1314" s="10" t="n">
        <v>22358368</v>
      </c>
      <c r="T1314" s="14" t="n">
        <v>22358.368</v>
      </c>
      <c r="U1314" s="14" t="n">
        <v>22.358368</v>
      </c>
      <c r="V1314" s="14" t="n">
        <v>44716.736</v>
      </c>
      <c r="W1314" s="12" t="inlineStr">
        <is>
          <t>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</t>
        </is>
      </c>
      <c r="X1314" s="10" t="inlineStr">
        <is>
          <t>results/runs/research_until_25000/lkh_mdmtsp_v4_portfolio/research/group_03/g03_i50_c500_d4_m12_adversarial/20260508T162325Z__research_until_25000__lkh_mdmtsp_v4_portfolio__g03_i50_c500_d4_m12_adversarial__seed_42__10e0efb172d4.json</t>
        </is>
      </c>
      <c r="Y1314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Z1314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9834.557707278769</v>
      </c>
      <c r="AN1314" s="14" t="n">
        <v>0.539</v>
      </c>
      <c r="AO1314" s="15" t="n">
        <v>0.134776310938842</v>
      </c>
      <c r="AP1314" s="10" t="n">
        <v>41481.20222634508</v>
      </c>
      <c r="AQ1314" s="15" t="n">
        <v>41480.20222634508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20260508T162347Z__research_until_25000__lkh_mdmtsp_v4_portfolio__g03_i51_c500_d4_m13_adversarial__seed_42__4fa9b9306f6e</t>
        </is>
      </c>
      <c r="B1315" s="10" t="inlineStr">
        <is>
          <t>2026-05-08T16:23:47Z</t>
        </is>
      </c>
      <c r="C1315" s="10" t="inlineStr">
        <is>
          <t>research_until_25000</t>
        </is>
      </c>
      <c r="D1315" s="10" t="inlineStr">
        <is>
          <t>lkh_mdmtsp_v4_portfolio</t>
        </is>
      </c>
      <c r="E1315" s="10" t="inlineStr">
        <is>
          <t>g03_i51_c500_d4_m13_adversarial</t>
        </is>
      </c>
      <c r="F1315" s="10" t="inlineStr">
        <is>
          <t>adversarial</t>
        </is>
      </c>
      <c r="G1315" s="12" t="inlineStr">
        <is>
          <t>/Users/mrggrm/Documents/GitHub/MDMTSP-HSE-RESEARCH/instances/research/group_03/g03_i51_c500_d4_m13_adversarial.json</t>
        </is>
      </c>
      <c r="H1315" s="10" t="inlineStr">
        <is>
          <t>instances/research/group_03/g03_i51_c500_d4_m13_adversarial.json</t>
        </is>
      </c>
      <c r="I1315" s="13" t="n">
        <v>42</v>
      </c>
      <c r="J1315" s="10" t="n">
        <v>0</v>
      </c>
      <c r="K1315" s="13" t="n">
        <v>4</v>
      </c>
      <c r="L1315" s="13" t="n">
        <v>500</v>
      </c>
      <c r="M1315" s="13" t="n">
        <v>13</v>
      </c>
      <c r="N1315" s="10" t="b">
        <v>1</v>
      </c>
      <c r="O1315" s="14" t="n">
        <v>10195.77971961553</v>
      </c>
      <c r="P1315" s="10" t="b">
        <v>1</v>
      </c>
      <c r="Q1315" s="10" t="inlineStr">
        <is>
          <t>ok</t>
        </is>
      </c>
      <c r="R1315" s="13" t="n">
        <v>13</v>
      </c>
      <c r="S1315" s="10" t="n">
        <v>45607451</v>
      </c>
      <c r="T1315" s="14" t="n">
        <v>45607.451</v>
      </c>
      <c r="U1315" s="14" t="n">
        <v>45.607451</v>
      </c>
      <c r="V1315" s="14" t="n">
        <v>91214.902</v>
      </c>
      <c r="W1315" s="12" t="inlineStr">
        <is>
          <t>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</t>
        </is>
      </c>
      <c r="X1315" s="10" t="inlineStr">
        <is>
          <t>results/runs/research_until_25000/lkh_mdmtsp_v4_portfolio/research/group_03/g03_i51_c500_d4_m13_adversarial/20260508T162347Z__research_until_25000__lkh_mdmtsp_v4_portfolio__g03_i51_c500_d4_m13_adversarial__seed_42__4fa9b9306f6e.json</t>
        </is>
      </c>
      <c r="Y1315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Z1315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9658.341779267015</v>
      </c>
      <c r="AN1315" s="14" t="n">
        <v>0.505</v>
      </c>
      <c r="AO1315" s="15" t="n">
        <v>0.05564494947799448</v>
      </c>
      <c r="AP1315" s="10" t="n">
        <v>90311.78415841585</v>
      </c>
      <c r="AQ1315" s="15" t="n">
        <v>90310.78415841585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20260508T162433Z__research_until_25000__lkh_mdmtsp_v4_portfolio__g03_i52_c500_d5_m15_adversarial__seed_42__49526f850008</t>
        </is>
      </c>
      <c r="B1316" s="10" t="inlineStr">
        <is>
          <t>2026-05-08T16:24:33Z</t>
        </is>
      </c>
      <c r="C1316" s="10" t="inlineStr">
        <is>
          <t>research_until_25000</t>
        </is>
      </c>
      <c r="D1316" s="10" t="inlineStr">
        <is>
          <t>lkh_mdmtsp_v4_portfolio</t>
        </is>
      </c>
      <c r="E1316" s="10" t="inlineStr">
        <is>
          <t>g03_i52_c500_d5_m15_adversarial</t>
        </is>
      </c>
      <c r="F1316" s="10" t="inlineStr">
        <is>
          <t>adversarial</t>
        </is>
      </c>
      <c r="G1316" s="12" t="inlineStr">
        <is>
          <t>/Users/mrggrm/Documents/GitHub/MDMTSP-HSE-RESEARCH/instances/research/group_03/g03_i52_c500_d5_m15_adversarial.json</t>
        </is>
      </c>
      <c r="H1316" s="10" t="inlineStr">
        <is>
          <t>instances/research/group_03/g03_i52_c500_d5_m15_adversarial.json</t>
        </is>
      </c>
      <c r="I1316" s="13" t="n">
        <v>42</v>
      </c>
      <c r="J1316" s="10" t="n">
        <v>0</v>
      </c>
      <c r="K1316" s="13" t="n">
        <v>5</v>
      </c>
      <c r="L1316" s="13" t="n">
        <v>500</v>
      </c>
      <c r="M1316" s="13" t="n">
        <v>15</v>
      </c>
      <c r="N1316" s="10" t="b">
        <v>1</v>
      </c>
      <c r="O1316" s="14" t="n">
        <v>9852.55024455881</v>
      </c>
      <c r="P1316" s="10" t="b">
        <v>1</v>
      </c>
      <c r="Q1316" s="10" t="inlineStr">
        <is>
          <t>ok</t>
        </is>
      </c>
      <c r="R1316" s="13" t="n">
        <v>15</v>
      </c>
      <c r="S1316" s="10" t="n">
        <v>47540325</v>
      </c>
      <c r="T1316" s="14" t="n">
        <v>47540.325</v>
      </c>
      <c r="U1316" s="14" t="n">
        <v>47.540325</v>
      </c>
      <c r="V1316" s="14" t="n">
        <v>95080.64999999999</v>
      </c>
      <c r="W1316" s="12" t="inlineStr">
        <is>
          <t>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</t>
        </is>
      </c>
      <c r="X1316" s="10" t="inlineStr">
        <is>
          <t>results/runs/research_until_25000/lkh_mdmtsp_v4_portfolio/research/group_03/g03_i52_c500_d5_m15_adversarial/20260508T162433Z__research_until_25000__lkh_mdmtsp_v4_portfolio__g03_i52_c500_d5_m15_adversarial__seed_42__49526f850008.json</t>
        </is>
      </c>
      <c r="Y1316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Z1316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9852.55024455881</v>
      </c>
      <c r="AN1316" s="14" t="n">
        <v>0.5</v>
      </c>
      <c r="AO1316" s="15" t="n">
        <v>0</v>
      </c>
      <c r="AP1316" s="10" t="n">
        <v>95080.64999999999</v>
      </c>
      <c r="AQ1316" s="15" t="n">
        <v>95079.64999999999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20260508T162520Z__research_until_25000__lkh_mdmtsp_v4_portfolio__g03h_i01_c500_d3_m5_hard_adversarial__seed_42__5955f1fe49b3</t>
        </is>
      </c>
      <c r="B1317" s="10" t="inlineStr">
        <is>
          <t>2026-05-08T16:25:20Z</t>
        </is>
      </c>
      <c r="C1317" s="10" t="inlineStr">
        <is>
          <t>research_until_25000</t>
        </is>
      </c>
      <c r="D1317" s="10" t="inlineStr">
        <is>
          <t>lkh_mdmtsp_v4_portfolio</t>
        </is>
      </c>
      <c r="E1317" s="10" t="inlineStr">
        <is>
          <t>g03h_i01_c500_d3_m5_hard_adversarial</t>
        </is>
      </c>
      <c r="F1317" s="10" t="inlineStr">
        <is>
          <t>adversarial</t>
        </is>
      </c>
      <c r="G1317" s="12" t="inlineStr">
        <is>
          <t>/Users/mrggrm/Documents/GitHub/MDMTSP-HSE-RESEARCH/instances/research/group_03_hard/g03h_i01_c500_d3_m5_hard_adversarial.json</t>
        </is>
      </c>
      <c r="H1317" s="10" t="inlineStr">
        <is>
          <t>instances/research/group_03_hard/g03h_i01_c500_d3_m5_hard_adversarial.json</t>
        </is>
      </c>
      <c r="I1317" s="13" t="n">
        <v>42</v>
      </c>
      <c r="J1317" s="10" t="n">
        <v>0</v>
      </c>
      <c r="K1317" s="13" t="n">
        <v>3</v>
      </c>
      <c r="L1317" s="13" t="n">
        <v>500</v>
      </c>
      <c r="M1317" s="13" t="n">
        <v>5</v>
      </c>
      <c r="N1317" s="10" t="b">
        <v>1</v>
      </c>
      <c r="O1317" s="14" t="n">
        <v>13709.44880319564</v>
      </c>
      <c r="P1317" s="10" t="b">
        <v>1</v>
      </c>
      <c r="Q1317" s="10" t="inlineStr">
        <is>
          <t>ok</t>
        </is>
      </c>
      <c r="R1317" s="13" t="n">
        <v>5</v>
      </c>
      <c r="S1317" s="10" t="n">
        <v>39920908</v>
      </c>
      <c r="T1317" s="14" t="n">
        <v>39920.908</v>
      </c>
      <c r="U1317" s="14" t="n">
        <v>39.920908</v>
      </c>
      <c r="V1317" s="14" t="n">
        <v>79841.81600000001</v>
      </c>
      <c r="W1317" s="12" t="inlineStr">
        <is>
          <t>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X1317" s="10" t="inlineStr">
        <is>
          <t>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Y1317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Z1317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13681.23405285181</v>
      </c>
      <c r="AN1317" s="14" t="n">
        <v>0.588</v>
      </c>
      <c r="AO1317" s="15" t="n">
        <v>0.002062295713590625</v>
      </c>
      <c r="AP1317" s="10" t="n">
        <v>67892.70068027212</v>
      </c>
      <c r="AQ1317" s="15" t="n">
        <v>67891.70068027212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20260508T162600Z__research_until_25000__lkh_mdmtsp_v4_portfolio__g03h_i02_c500_d3_m6_hard_adversarial__seed_42__93d6eb0d863d</t>
        </is>
      </c>
      <c r="B1318" s="10" t="inlineStr">
        <is>
          <t>2026-05-08T16:26:00Z</t>
        </is>
      </c>
      <c r="C1318" s="10" t="inlineStr">
        <is>
          <t>research_until_25000</t>
        </is>
      </c>
      <c r="D1318" s="10" t="inlineStr">
        <is>
          <t>lkh_mdmtsp_v4_portfolio</t>
        </is>
      </c>
      <c r="E1318" s="10" t="inlineStr">
        <is>
          <t>g03h_i02_c500_d3_m6_hard_adversarial</t>
        </is>
      </c>
      <c r="F1318" s="10" t="inlineStr">
        <is>
          <t>adversarial</t>
        </is>
      </c>
      <c r="G1318" s="12" t="inlineStr">
        <is>
          <t>/Users/mrggrm/Documents/GitHub/MDMTSP-HSE-RESEARCH/instances/research/group_03_hard/g03h_i02_c500_d3_m6_hard_adversarial.json</t>
        </is>
      </c>
      <c r="H1318" s="10" t="inlineStr">
        <is>
          <t>instances/research/group_03_hard/g03h_i02_c500_d3_m6_hard_adversarial.json</t>
        </is>
      </c>
      <c r="I1318" s="13" t="n">
        <v>42</v>
      </c>
      <c r="J1318" s="10" t="n">
        <v>0</v>
      </c>
      <c r="K1318" s="13" t="n">
        <v>3</v>
      </c>
      <c r="L1318" s="13" t="n">
        <v>500</v>
      </c>
      <c r="M1318" s="13" t="n">
        <v>6</v>
      </c>
      <c r="N1318" s="10" t="b">
        <v>1</v>
      </c>
      <c r="O1318" s="14" t="n">
        <v>13904.03087397173</v>
      </c>
      <c r="P1318" s="10" t="b">
        <v>1</v>
      </c>
      <c r="Q1318" s="10" t="inlineStr">
        <is>
          <t>ok</t>
        </is>
      </c>
      <c r="R1318" s="13" t="n">
        <v>6</v>
      </c>
      <c r="S1318" s="10" t="n">
        <v>41191949</v>
      </c>
      <c r="T1318" s="14" t="n">
        <v>41191.949</v>
      </c>
      <c r="U1318" s="14" t="n">
        <v>41.191949</v>
      </c>
      <c r="V1318" s="14" t="n">
        <v>82383.898</v>
      </c>
      <c r="W1318" s="12" t="inlineStr">
        <is>
          <t>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X1318" s="10" t="inlineStr">
        <is>
          <t>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Y1318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Z1318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13904.03087397173</v>
      </c>
      <c r="AN1318" s="14" t="n">
        <v>0.477</v>
      </c>
      <c r="AO1318" s="15" t="n">
        <v>0</v>
      </c>
      <c r="AP1318" s="10" t="n">
        <v>86356.28721174004</v>
      </c>
      <c r="AQ1318" s="15" t="n">
        <v>86355.28721174005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20260508T162642Z__research_until_25000__lkh_mdmtsp_v4_portfolio__g03h_i03_c500_d2_m4_hard_adversarial__seed_42__ee4138f3fde9</t>
        </is>
      </c>
      <c r="B1319" s="10" t="inlineStr">
        <is>
          <t>2026-05-08T16:26:42Z</t>
        </is>
      </c>
      <c r="C1319" s="10" t="inlineStr">
        <is>
          <t>research_until_25000</t>
        </is>
      </c>
      <c r="D1319" s="10" t="inlineStr">
        <is>
          <t>lkh_mdmtsp_v4_portfolio</t>
        </is>
      </c>
      <c r="E1319" s="10" t="inlineStr">
        <is>
          <t>g03h_i03_c500_d2_m4_hard_adversarial</t>
        </is>
      </c>
      <c r="F1319" s="10" t="inlineStr">
        <is>
          <t>adversarial</t>
        </is>
      </c>
      <c r="G1319" s="12" t="inlineStr">
        <is>
          <t>/Users/mrggrm/Documents/GitHub/MDMTSP-HSE-RESEARCH/instances/research/group_03_hard/g03h_i03_c500_d2_m4_hard_adversarial.json</t>
        </is>
      </c>
      <c r="H1319" s="10" t="inlineStr">
        <is>
          <t>instances/research/group_03_hard/g03h_i03_c500_d2_m4_hard_adversarial.json</t>
        </is>
      </c>
      <c r="I1319" s="13" t="n">
        <v>42</v>
      </c>
      <c r="J1319" s="10" t="n">
        <v>0</v>
      </c>
      <c r="K1319" s="13" t="n">
        <v>2</v>
      </c>
      <c r="L1319" s="13" t="n">
        <v>500</v>
      </c>
      <c r="M1319" s="13" t="n">
        <v>4</v>
      </c>
      <c r="N1319" s="10" t="b">
        <v>1</v>
      </c>
      <c r="O1319" s="14" t="n">
        <v>13016.50698696393</v>
      </c>
      <c r="P1319" s="10" t="b">
        <v>1</v>
      </c>
      <c r="Q1319" s="10" t="inlineStr">
        <is>
          <t>ok</t>
        </is>
      </c>
      <c r="R1319" s="13" t="n">
        <v>4</v>
      </c>
      <c r="S1319" s="10" t="n">
        <v>38281769</v>
      </c>
      <c r="T1319" s="14" t="n">
        <v>38281.769</v>
      </c>
      <c r="U1319" s="14" t="n">
        <v>38.281769</v>
      </c>
      <c r="V1319" s="14" t="n">
        <v>76563.538</v>
      </c>
      <c r="W1319" s="12" t="inlineStr">
        <is>
          <t>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X1319" s="10" t="inlineStr">
        <is>
          <t>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Y1319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Z1319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13016.50698696393</v>
      </c>
      <c r="AN1319" s="14" t="n">
        <v>0.485</v>
      </c>
      <c r="AO1319" s="15" t="n">
        <v>0</v>
      </c>
      <c r="AP1319" s="10" t="n">
        <v>78931.48247422681</v>
      </c>
      <c r="AQ1319" s="15" t="n">
        <v>78930.48247422681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20260508T162720Z__research_until_25000__lkh_mdmtsp_v4_portfolio__g03h_i04_c500_d3_m5_hard_adversarial__seed_42__259aeeba7c4c</t>
        </is>
      </c>
      <c r="B1320" s="10" t="inlineStr">
        <is>
          <t>2026-05-08T16:27:20Z</t>
        </is>
      </c>
      <c r="C1320" s="10" t="inlineStr">
        <is>
          <t>research_until_25000</t>
        </is>
      </c>
      <c r="D1320" s="10" t="inlineStr">
        <is>
          <t>lkh_mdmtsp_v4_portfolio</t>
        </is>
      </c>
      <c r="E1320" s="10" t="inlineStr">
        <is>
          <t>g03h_i04_c500_d3_m5_hard_adversarial</t>
        </is>
      </c>
      <c r="F1320" s="10" t="inlineStr">
        <is>
          <t>adversarial</t>
        </is>
      </c>
      <c r="G1320" s="12" t="inlineStr">
        <is>
          <t>/Users/mrggrm/Documents/GitHub/MDMTSP-HSE-RESEARCH/instances/research/group_03_hard/g03h_i04_c500_d3_m5_hard_adversarial.json</t>
        </is>
      </c>
      <c r="H1320" s="10" t="inlineStr">
        <is>
          <t>instances/research/group_03_hard/g03h_i04_c500_d3_m5_hard_adversarial.json</t>
        </is>
      </c>
      <c r="I1320" s="13" t="n">
        <v>42</v>
      </c>
      <c r="J1320" s="10" t="n">
        <v>0</v>
      </c>
      <c r="K1320" s="13" t="n">
        <v>3</v>
      </c>
      <c r="L1320" s="13" t="n">
        <v>500</v>
      </c>
      <c r="M1320" s="13" t="n">
        <v>5</v>
      </c>
      <c r="N1320" s="10" t="b">
        <v>1</v>
      </c>
      <c r="O1320" s="14" t="n">
        <v>12621.45901317379</v>
      </c>
      <c r="P1320" s="10" t="b">
        <v>1</v>
      </c>
      <c r="Q1320" s="10" t="inlineStr">
        <is>
          <t>ok</t>
        </is>
      </c>
      <c r="R1320" s="13" t="n">
        <v>5</v>
      </c>
      <c r="S1320" s="10" t="n">
        <v>40012743</v>
      </c>
      <c r="T1320" s="14" t="n">
        <v>40012.743</v>
      </c>
      <c r="U1320" s="14" t="n">
        <v>40.012743</v>
      </c>
      <c r="V1320" s="14" t="n">
        <v>80025.486</v>
      </c>
      <c r="W1320" s="12" t="inlineStr">
        <is>
          <t>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X1320" s="10" t="inlineStr">
        <is>
          <t>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Y1320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Z1320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12621.45901317379</v>
      </c>
      <c r="AN1320" s="14" t="n">
        <v>0.511</v>
      </c>
      <c r="AO1320" s="15" t="n">
        <v>0</v>
      </c>
      <c r="AP1320" s="10" t="n">
        <v>78302.82387475538</v>
      </c>
      <c r="AQ1320" s="15" t="n">
        <v>78301.82387475538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20260508T162800Z__research_until_25000__lkh_mdmtsp_v4_portfolio__g03h_i05_c500_d3_m6_hard_adversarial__seed_42__7d0964101191</t>
        </is>
      </c>
      <c r="B1321" s="10" t="inlineStr">
        <is>
          <t>2026-05-08T16:28:00Z</t>
        </is>
      </c>
      <c r="C1321" s="10" t="inlineStr">
        <is>
          <t>research_until_25000</t>
        </is>
      </c>
      <c r="D1321" s="10" t="inlineStr">
        <is>
          <t>lkh_mdmtsp_v4_portfolio</t>
        </is>
      </c>
      <c r="E1321" s="10" t="inlineStr">
        <is>
          <t>g03h_i05_c500_d3_m6_hard_adversarial</t>
        </is>
      </c>
      <c r="F1321" s="10" t="inlineStr">
        <is>
          <t>adversarial</t>
        </is>
      </c>
      <c r="G1321" s="12" t="inlineStr">
        <is>
          <t>/Users/mrggrm/Documents/GitHub/MDMTSP-HSE-RESEARCH/instances/research/group_03_hard/g03h_i05_c500_d3_m6_hard_adversarial.json</t>
        </is>
      </c>
      <c r="H1321" s="10" t="inlineStr">
        <is>
          <t>instances/research/group_03_hard/g03h_i05_c500_d3_m6_hard_adversarial.json</t>
        </is>
      </c>
      <c r="I1321" s="13" t="n">
        <v>42</v>
      </c>
      <c r="J1321" s="10" t="n">
        <v>0</v>
      </c>
      <c r="K1321" s="13" t="n">
        <v>3</v>
      </c>
      <c r="L1321" s="13" t="n">
        <v>500</v>
      </c>
      <c r="M1321" s="13" t="n">
        <v>6</v>
      </c>
      <c r="N1321" s="10" t="b">
        <v>1</v>
      </c>
      <c r="O1321" s="14" t="n">
        <v>12001.74340885759</v>
      </c>
      <c r="P1321" s="10" t="b">
        <v>1</v>
      </c>
      <c r="Q1321" s="10" t="inlineStr">
        <is>
          <t>ok</t>
        </is>
      </c>
      <c r="R1321" s="13" t="n">
        <v>6</v>
      </c>
      <c r="S1321" s="10" t="n">
        <v>41058914</v>
      </c>
      <c r="T1321" s="14" t="n">
        <v>41058.914</v>
      </c>
      <c r="U1321" s="14" t="n">
        <v>41.058914</v>
      </c>
      <c r="V1321" s="14" t="n">
        <v>82117.82799999999</v>
      </c>
      <c r="W1321" s="12" t="inlineStr">
        <is>
          <t>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X1321" s="10" t="inlineStr">
        <is>
          <t>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Y1321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Z1321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11606.35885852571</v>
      </c>
      <c r="AN1321" s="14" t="n">
        <v>0.465</v>
      </c>
      <c r="AO1321" s="15" t="n">
        <v>0.034066200705266</v>
      </c>
      <c r="AP1321" s="10" t="n">
        <v>88298.73978494623</v>
      </c>
      <c r="AQ1321" s="15" t="n">
        <v>88297.73978494623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20260508T162841Z__research_until_25000__lkh_mdmtsp_v4_portfolio__g03h_i06_c500_d2_m4_hard_adversarial__seed_42__98f1ad512c23</t>
        </is>
      </c>
      <c r="B1322" s="10" t="inlineStr">
        <is>
          <t>2026-05-08T16:28:41Z</t>
        </is>
      </c>
      <c r="C1322" s="10" t="inlineStr">
        <is>
          <t>research_until_25000</t>
        </is>
      </c>
      <c r="D1322" s="10" t="inlineStr">
        <is>
          <t>lkh_mdmtsp_v4_portfolio</t>
        </is>
      </c>
      <c r="E1322" s="10" t="inlineStr">
        <is>
          <t>g03h_i06_c500_d2_m4_hard_adversarial</t>
        </is>
      </c>
      <c r="F1322" s="10" t="inlineStr">
        <is>
          <t>adversarial</t>
        </is>
      </c>
      <c r="G1322" s="12" t="inlineStr">
        <is>
          <t>/Users/mrggrm/Documents/GitHub/MDMTSP-HSE-RESEARCH/instances/research/group_03_hard/g03h_i06_c500_d2_m4_hard_adversarial.json</t>
        </is>
      </c>
      <c r="H1322" s="10" t="inlineStr">
        <is>
          <t>instances/research/group_03_hard/g03h_i06_c500_d2_m4_hard_adversarial.json</t>
        </is>
      </c>
      <c r="I1322" s="13" t="n">
        <v>42</v>
      </c>
      <c r="J1322" s="10" t="n">
        <v>0</v>
      </c>
      <c r="K1322" s="13" t="n">
        <v>2</v>
      </c>
      <c r="L1322" s="13" t="n">
        <v>500</v>
      </c>
      <c r="M1322" s="13" t="n">
        <v>4</v>
      </c>
      <c r="N1322" s="10" t="b">
        <v>1</v>
      </c>
      <c r="O1322" s="14" t="n">
        <v>14687.98966153251</v>
      </c>
      <c r="P1322" s="10" t="b">
        <v>1</v>
      </c>
      <c r="Q1322" s="10" t="inlineStr">
        <is>
          <t>ok</t>
        </is>
      </c>
      <c r="R1322" s="13" t="n">
        <v>4</v>
      </c>
      <c r="S1322" s="10" t="n">
        <v>38654770</v>
      </c>
      <c r="T1322" s="14" t="n">
        <v>38654.77</v>
      </c>
      <c r="U1322" s="14" t="n">
        <v>38.65477</v>
      </c>
      <c r="V1322" s="14" t="n">
        <v>77309.53999999999</v>
      </c>
      <c r="W1322" s="12" t="inlineStr">
        <is>
          <t>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X1322" s="10" t="inlineStr">
        <is>
          <t>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Y1322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Z1322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14183.24445907932</v>
      </c>
      <c r="AN1322" s="14" t="n">
        <v>0.478</v>
      </c>
      <c r="AO1322" s="15" t="n">
        <v>0.03558742880794661</v>
      </c>
      <c r="AP1322" s="10" t="n">
        <v>80867.71966527196</v>
      </c>
      <c r="AQ1322" s="15" t="n">
        <v>80866.71966527196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20260508T162920Z__research_until_25000__lkh_mdmtsp_v4_portfolio__g03h_i07_c500_d3_m5_hard_adversarial__seed_42__4b71d22b52e2</t>
        </is>
      </c>
      <c r="B1323" s="10" t="inlineStr">
        <is>
          <t>2026-05-08T16:29:20Z</t>
        </is>
      </c>
      <c r="C1323" s="10" t="inlineStr">
        <is>
          <t>research_until_25000</t>
        </is>
      </c>
      <c r="D1323" s="10" t="inlineStr">
        <is>
          <t>lkh_mdmtsp_v4_portfolio</t>
        </is>
      </c>
      <c r="E1323" s="10" t="inlineStr">
        <is>
          <t>g03h_i07_c500_d3_m5_hard_adversarial</t>
        </is>
      </c>
      <c r="F1323" s="10" t="inlineStr">
        <is>
          <t>adversarial</t>
        </is>
      </c>
      <c r="G1323" s="12" t="inlineStr">
        <is>
          <t>/Users/mrggrm/Documents/GitHub/MDMTSP-HSE-RESEARCH/instances/research/group_03_hard/g03h_i07_c500_d3_m5_hard_adversarial.json</t>
        </is>
      </c>
      <c r="H1323" s="10" t="inlineStr">
        <is>
          <t>instances/research/group_03_hard/g03h_i07_c500_d3_m5_hard_adversarial.json</t>
        </is>
      </c>
      <c r="I1323" s="13" t="n">
        <v>42</v>
      </c>
      <c r="J1323" s="10" t="n">
        <v>0</v>
      </c>
      <c r="K1323" s="13" t="n">
        <v>3</v>
      </c>
      <c r="L1323" s="13" t="n">
        <v>500</v>
      </c>
      <c r="M1323" s="13" t="n">
        <v>5</v>
      </c>
      <c r="N1323" s="10" t="b">
        <v>1</v>
      </c>
      <c r="O1323" s="14" t="n">
        <v>12664.90277204234</v>
      </c>
      <c r="P1323" s="10" t="b">
        <v>1</v>
      </c>
      <c r="Q1323" s="10" t="inlineStr">
        <is>
          <t>ok</t>
        </is>
      </c>
      <c r="R1323" s="13" t="n">
        <v>5</v>
      </c>
      <c r="S1323" s="10" t="n">
        <v>40124400</v>
      </c>
      <c r="T1323" s="14" t="n">
        <v>40124.4</v>
      </c>
      <c r="U1323" s="14" t="n">
        <v>40.1244</v>
      </c>
      <c r="V1323" s="14" t="n">
        <v>80248.8</v>
      </c>
      <c r="W1323" s="12" t="inlineStr">
        <is>
          <t>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X1323" s="10" t="inlineStr">
        <is>
          <t>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Y1323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Z1323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12353.54888322436</v>
      </c>
      <c r="AN1323" s="14" t="n">
        <v>0.482</v>
      </c>
      <c r="AO1323" s="15" t="n">
        <v>0.02520359871978004</v>
      </c>
      <c r="AP1323" s="10" t="n">
        <v>83245.64315352698</v>
      </c>
      <c r="AQ1323" s="15" t="n">
        <v>83244.64315352697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20260508T163000Z__research_until_25000__lkh_mdmtsp_v4_portfolio__g03h_i08_c500_d2_m4_hard_adversarial__seed_42__31ab451be2ca</t>
        </is>
      </c>
      <c r="B1324" s="10" t="inlineStr">
        <is>
          <t>2026-05-08T16:30:00Z</t>
        </is>
      </c>
      <c r="C1324" s="10" t="inlineStr">
        <is>
          <t>research_until_25000</t>
        </is>
      </c>
      <c r="D1324" s="10" t="inlineStr">
        <is>
          <t>lkh_mdmtsp_v4_portfolio</t>
        </is>
      </c>
      <c r="E1324" s="10" t="inlineStr">
        <is>
          <t>g03h_i08_c500_d2_m4_hard_adversarial</t>
        </is>
      </c>
      <c r="F1324" s="10" t="inlineStr">
        <is>
          <t>adversarial</t>
        </is>
      </c>
      <c r="G1324" s="12" t="inlineStr">
        <is>
          <t>/Users/mrggrm/Documents/GitHub/MDMTSP-HSE-RESEARCH/instances/research/group_03_hard/g03h_i08_c500_d2_m4_hard_adversarial.json</t>
        </is>
      </c>
      <c r="H1324" s="10" t="inlineStr">
        <is>
          <t>instances/research/group_03_hard/g03h_i08_c500_d2_m4_hard_adversarial.json</t>
        </is>
      </c>
      <c r="I1324" s="13" t="n">
        <v>42</v>
      </c>
      <c r="J1324" s="10" t="n">
        <v>0</v>
      </c>
      <c r="K1324" s="13" t="n">
        <v>2</v>
      </c>
      <c r="L1324" s="13" t="n">
        <v>500</v>
      </c>
      <c r="M1324" s="13" t="n">
        <v>4</v>
      </c>
      <c r="N1324" s="10" t="b">
        <v>1</v>
      </c>
      <c r="O1324" s="14" t="n">
        <v>7618.593450223702</v>
      </c>
      <c r="P1324" s="10" t="b">
        <v>1</v>
      </c>
      <c r="Q1324" s="10" t="inlineStr">
        <is>
          <t>ok</t>
        </is>
      </c>
      <c r="R1324" s="13" t="n">
        <v>4</v>
      </c>
      <c r="S1324" s="10" t="n">
        <v>19475968</v>
      </c>
      <c r="T1324" s="14" t="n">
        <v>19475.968</v>
      </c>
      <c r="U1324" s="14" t="n">
        <v>19.475968</v>
      </c>
      <c r="V1324" s="14" t="n">
        <v>38951.936</v>
      </c>
      <c r="W1324" s="12" t="inlineStr">
        <is>
          <t>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X1324" s="10" t="inlineStr">
        <is>
          <t>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Y1324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Z1324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7618.593450223702</v>
      </c>
      <c r="AN1324" s="14" t="n">
        <v>0.463</v>
      </c>
      <c r="AO1324" s="15" t="n">
        <v>0</v>
      </c>
      <c r="AP1324" s="10" t="n">
        <v>42064.72570194385</v>
      </c>
      <c r="AQ1324" s="15" t="n">
        <v>42063.72570194385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20260508T163019Z__research_until_25000__lkh_mdmtsp_v4_portfolio__g03h_i09_c500_d3_m5_hard_adversarial__seed_42__495e91fe17ab</t>
        </is>
      </c>
      <c r="B1325" s="10" t="inlineStr">
        <is>
          <t>2026-05-08T16:30:19Z</t>
        </is>
      </c>
      <c r="C1325" s="10" t="inlineStr">
        <is>
          <t>research_until_25000</t>
        </is>
      </c>
      <c r="D1325" s="10" t="inlineStr">
        <is>
          <t>lkh_mdmtsp_v4_portfolio</t>
        </is>
      </c>
      <c r="E1325" s="10" t="inlineStr">
        <is>
          <t>g03h_i09_c500_d3_m5_hard_adversarial</t>
        </is>
      </c>
      <c r="F1325" s="10" t="inlineStr">
        <is>
          <t>adversarial</t>
        </is>
      </c>
      <c r="G1325" s="12" t="inlineStr">
        <is>
          <t>/Users/mrggrm/Documents/GitHub/MDMTSP-HSE-RESEARCH/instances/research/group_03_hard/g03h_i09_c500_d3_m5_hard_adversarial.json</t>
        </is>
      </c>
      <c r="H1325" s="10" t="inlineStr">
        <is>
          <t>instances/research/group_03_hard/g03h_i09_c500_d3_m5_hard_adversarial.json</t>
        </is>
      </c>
      <c r="I1325" s="13" t="n">
        <v>42</v>
      </c>
      <c r="J1325" s="10" t="n">
        <v>0</v>
      </c>
      <c r="K1325" s="13" t="n">
        <v>3</v>
      </c>
      <c r="L1325" s="13" t="n">
        <v>500</v>
      </c>
      <c r="M1325" s="13" t="n">
        <v>5</v>
      </c>
      <c r="N1325" s="10" t="b">
        <v>1</v>
      </c>
      <c r="O1325" s="14" t="n">
        <v>7520.492790124939</v>
      </c>
      <c r="P1325" s="10" t="b">
        <v>1</v>
      </c>
      <c r="Q1325" s="10" t="inlineStr">
        <is>
          <t>ok</t>
        </is>
      </c>
      <c r="R1325" s="13" t="n">
        <v>5</v>
      </c>
      <c r="S1325" s="10" t="n">
        <v>20311159</v>
      </c>
      <c r="T1325" s="14" t="n">
        <v>20311.159</v>
      </c>
      <c r="U1325" s="14" t="n">
        <v>20.311159</v>
      </c>
      <c r="V1325" s="14" t="n">
        <v>40622.318</v>
      </c>
      <c r="W1325" s="12" t="inlineStr">
        <is>
          <t>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X1325" s="10" t="inlineStr">
        <is>
          <t>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Y1325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Z1325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7448.74508446</v>
      </c>
      <c r="AN1325" s="14" t="n">
        <v>0.489</v>
      </c>
      <c r="AO1325" s="15" t="n">
        <v>0.009632187012900162</v>
      </c>
      <c r="AP1325" s="10" t="n">
        <v>41536.11247443763</v>
      </c>
      <c r="AQ1325" s="15" t="n">
        <v>41535.11247443763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20260508T163040Z__research_until_25000__lkh_mdmtsp_v4_portfolio__g03h_i10_c500_d2_m4_hard_adversarial__seed_42__9ff3d909e6e9</t>
        </is>
      </c>
      <c r="B1326" s="10" t="inlineStr">
        <is>
          <t>2026-05-08T16:30:40Z</t>
        </is>
      </c>
      <c r="C1326" s="10" t="inlineStr">
        <is>
          <t>research_until_25000</t>
        </is>
      </c>
      <c r="D1326" s="10" t="inlineStr">
        <is>
          <t>lkh_mdmtsp_v4_portfolio</t>
        </is>
      </c>
      <c r="E1326" s="10" t="inlineStr">
        <is>
          <t>g03h_i10_c500_d2_m4_hard_adversarial</t>
        </is>
      </c>
      <c r="F1326" s="10" t="inlineStr">
        <is>
          <t>adversarial</t>
        </is>
      </c>
      <c r="G1326" s="12" t="inlineStr">
        <is>
          <t>/Users/mrggrm/Documents/GitHub/MDMTSP-HSE-RESEARCH/instances/research/group_03_hard/g03h_i10_c500_d2_m4_hard_adversarial.json</t>
        </is>
      </c>
      <c r="H1326" s="10" t="inlineStr">
        <is>
          <t>instances/research/group_03_hard/g03h_i10_c500_d2_m4_hard_adversarial.json</t>
        </is>
      </c>
      <c r="I1326" s="13" t="n">
        <v>42</v>
      </c>
      <c r="J1326" s="10" t="n">
        <v>0</v>
      </c>
      <c r="K1326" s="13" t="n">
        <v>2</v>
      </c>
      <c r="L1326" s="13" t="n">
        <v>500</v>
      </c>
      <c r="M1326" s="13" t="n">
        <v>4</v>
      </c>
      <c r="N1326" s="10" t="b">
        <v>1</v>
      </c>
      <c r="O1326" s="14" t="n">
        <v>7827.02934363953</v>
      </c>
      <c r="P1326" s="10" t="b">
        <v>1</v>
      </c>
      <c r="Q1326" s="10" t="inlineStr">
        <is>
          <t>ok</t>
        </is>
      </c>
      <c r="R1326" s="13" t="n">
        <v>4</v>
      </c>
      <c r="S1326" s="10" t="n">
        <v>19388964</v>
      </c>
      <c r="T1326" s="14" t="n">
        <v>19388.964</v>
      </c>
      <c r="U1326" s="14" t="n">
        <v>19.388964</v>
      </c>
      <c r="V1326" s="14" t="n">
        <v>38777.928</v>
      </c>
      <c r="W1326" s="12" t="inlineStr">
        <is>
          <t>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X1326" s="10" t="inlineStr">
        <is>
          <t>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Y1326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Z1326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7827.02934363953</v>
      </c>
      <c r="AN1326" s="14" t="n">
        <v>0.48</v>
      </c>
      <c r="AO1326" s="15" t="n">
        <v>0</v>
      </c>
      <c r="AP1326" s="10" t="n">
        <v>40393.675</v>
      </c>
      <c r="AQ1326" s="15" t="n">
        <v>40392.675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20260508T163059Z__research_until_25000__lkh_mdmtsp_v4_portfolio__g03h_i11_c500_d3_m5_hard_adversarial__seed_42__52c8bd9b7404</t>
        </is>
      </c>
      <c r="B1327" s="10" t="inlineStr">
        <is>
          <t>2026-05-08T16:30:59Z</t>
        </is>
      </c>
      <c r="C1327" s="10" t="inlineStr">
        <is>
          <t>research_until_25000</t>
        </is>
      </c>
      <c r="D1327" s="10" t="inlineStr">
        <is>
          <t>lkh_mdmtsp_v4_portfolio</t>
        </is>
      </c>
      <c r="E1327" s="10" t="inlineStr">
        <is>
          <t>g03h_i11_c500_d3_m5_hard_adversarial</t>
        </is>
      </c>
      <c r="F1327" s="10" t="inlineStr">
        <is>
          <t>adversarial</t>
        </is>
      </c>
      <c r="G1327" s="12" t="inlineStr">
        <is>
          <t>/Users/mrggrm/Documents/GitHub/MDMTSP-HSE-RESEARCH/instances/research/group_03_hard/g03h_i11_c500_d3_m5_hard_adversarial.json</t>
        </is>
      </c>
      <c r="H1327" s="10" t="inlineStr">
        <is>
          <t>instances/research/group_03_hard/g03h_i11_c500_d3_m5_hard_adversarial.json</t>
        </is>
      </c>
      <c r="I1327" s="13" t="n">
        <v>42</v>
      </c>
      <c r="J1327" s="10" t="n">
        <v>0</v>
      </c>
      <c r="K1327" s="13" t="n">
        <v>3</v>
      </c>
      <c r="L1327" s="13" t="n">
        <v>500</v>
      </c>
      <c r="M1327" s="13" t="n">
        <v>5</v>
      </c>
      <c r="N1327" s="10" t="b">
        <v>1</v>
      </c>
      <c r="O1327" s="14" t="n">
        <v>7595.280640860918</v>
      </c>
      <c r="P1327" s="10" t="b">
        <v>1</v>
      </c>
      <c r="Q1327" s="10" t="inlineStr">
        <is>
          <t>ok</t>
        </is>
      </c>
      <c r="R1327" s="13" t="n">
        <v>5</v>
      </c>
      <c r="S1327" s="10" t="n">
        <v>40037016</v>
      </c>
      <c r="T1327" s="14" t="n">
        <v>40037.016</v>
      </c>
      <c r="U1327" s="14" t="n">
        <v>40.037016</v>
      </c>
      <c r="V1327" s="14" t="n">
        <v>80074.03200000001</v>
      </c>
      <c r="W1327" s="12" t="inlineStr">
        <is>
          <t>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X1327" s="10" t="inlineStr">
        <is>
          <t>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Y1327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Z1327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7595.280640860918</v>
      </c>
      <c r="AN1327" s="14" t="n">
        <v>0.477</v>
      </c>
      <c r="AO1327" s="15" t="n">
        <v>0</v>
      </c>
      <c r="AP1327" s="10" t="n">
        <v>83935.04402515724</v>
      </c>
      <c r="AQ1327" s="15" t="n">
        <v>83934.04402515724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20260508T163139Z__research_until_25000__lkh_mdmtsp_v4_portfolio__g03h_i12_c500_d2_m4_hard_adversarial__seed_42__f1b46df41118</t>
        </is>
      </c>
      <c r="B1328" s="10" t="inlineStr">
        <is>
          <t>2026-05-08T16:31:39Z</t>
        </is>
      </c>
      <c r="C1328" s="10" t="inlineStr">
        <is>
          <t>research_until_25000</t>
        </is>
      </c>
      <c r="D1328" s="10" t="inlineStr">
        <is>
          <t>lkh_mdmtsp_v4_portfolio</t>
        </is>
      </c>
      <c r="E1328" s="10" t="inlineStr">
        <is>
          <t>g03h_i12_c500_d2_m4_hard_adversarial</t>
        </is>
      </c>
      <c r="F1328" s="10" t="inlineStr">
        <is>
          <t>adversarial</t>
        </is>
      </c>
      <c r="G1328" s="12" t="inlineStr">
        <is>
          <t>/Users/mrggrm/Documents/GitHub/MDMTSP-HSE-RESEARCH/instances/research/group_03_hard/g03h_i12_c500_d2_m4_hard_adversarial.json</t>
        </is>
      </c>
      <c r="H1328" s="10" t="inlineStr">
        <is>
          <t>instances/research/group_03_hard/g03h_i12_c500_d2_m4_hard_adversarial.json</t>
        </is>
      </c>
      <c r="I1328" s="13" t="n">
        <v>42</v>
      </c>
      <c r="J1328" s="10" t="n">
        <v>0</v>
      </c>
      <c r="K1328" s="13" t="n">
        <v>2</v>
      </c>
      <c r="L1328" s="13" t="n">
        <v>500</v>
      </c>
      <c r="M1328" s="13" t="n">
        <v>4</v>
      </c>
      <c r="N1328" s="10" t="b">
        <v>1</v>
      </c>
      <c r="O1328" s="14" t="n">
        <v>7623.844705969441</v>
      </c>
      <c r="P1328" s="10" t="b">
        <v>1</v>
      </c>
      <c r="Q1328" s="10" t="inlineStr">
        <is>
          <t>ok</t>
        </is>
      </c>
      <c r="R1328" s="13" t="n">
        <v>4</v>
      </c>
      <c r="S1328" s="10" t="n">
        <v>19393914</v>
      </c>
      <c r="T1328" s="14" t="n">
        <v>19393.914</v>
      </c>
      <c r="U1328" s="14" t="n">
        <v>19.393914</v>
      </c>
      <c r="V1328" s="14" t="n">
        <v>38787.828</v>
      </c>
      <c r="W1328" s="12" t="inlineStr">
        <is>
          <t>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X1328" s="10" t="inlineStr">
        <is>
          <t>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Y1328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Z1328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7552.562109254402</v>
      </c>
      <c r="AN1328" s="14" t="n">
        <v>0.477</v>
      </c>
      <c r="AO1328" s="15" t="n">
        <v>0.009438200664075767</v>
      </c>
      <c r="AP1328" s="10" t="n">
        <v>40658.10062893082</v>
      </c>
      <c r="AQ1328" s="15" t="n">
        <v>40657.10062893082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20260508T163158Z__research_until_25000__lkh_mdmtsp_v4_portfolio__g03h_i13_c500_d3_m5_hard_adversarial__seed_42__031aeaf7395a</t>
        </is>
      </c>
      <c r="B1329" s="10" t="inlineStr">
        <is>
          <t>2026-05-08T16:31:58Z</t>
        </is>
      </c>
      <c r="C1329" s="10" t="inlineStr">
        <is>
          <t>research_until_25000</t>
        </is>
      </c>
      <c r="D1329" s="10" t="inlineStr">
        <is>
          <t>lkh_mdmtsp_v4_portfolio</t>
        </is>
      </c>
      <c r="E1329" s="10" t="inlineStr">
        <is>
          <t>g03h_i13_c500_d3_m5_hard_adversarial</t>
        </is>
      </c>
      <c r="F1329" s="10" t="inlineStr">
        <is>
          <t>adversarial</t>
        </is>
      </c>
      <c r="G1329" s="12" t="inlineStr">
        <is>
          <t>/Users/mrggrm/Documents/GitHub/MDMTSP-HSE-RESEARCH/instances/research/group_03_hard/g03h_i13_c500_d3_m5_hard_adversarial.json</t>
        </is>
      </c>
      <c r="H1329" s="10" t="inlineStr">
        <is>
          <t>instances/research/group_03_hard/g03h_i13_c500_d3_m5_hard_adversarial.json</t>
        </is>
      </c>
      <c r="I1329" s="13" t="n">
        <v>42</v>
      </c>
      <c r="J1329" s="10" t="n">
        <v>0</v>
      </c>
      <c r="K1329" s="13" t="n">
        <v>3</v>
      </c>
      <c r="L1329" s="13" t="n">
        <v>500</v>
      </c>
      <c r="M1329" s="13" t="n">
        <v>5</v>
      </c>
      <c r="N1329" s="10" t="b">
        <v>1</v>
      </c>
      <c r="O1329" s="14" t="n">
        <v>10659.17215086658</v>
      </c>
      <c r="P1329" s="10" t="b">
        <v>1</v>
      </c>
      <c r="Q1329" s="10" t="inlineStr">
        <is>
          <t>ok</t>
        </is>
      </c>
      <c r="R1329" s="13" t="n">
        <v>5</v>
      </c>
      <c r="S1329" s="10" t="n">
        <v>40031220</v>
      </c>
      <c r="T1329" s="14" t="n">
        <v>40031.22</v>
      </c>
      <c r="U1329" s="14" t="n">
        <v>40.03122</v>
      </c>
      <c r="V1329" s="14" t="n">
        <v>80062.44</v>
      </c>
      <c r="W1329" s="12" t="inlineStr">
        <is>
          <t>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X1329" s="10" t="inlineStr">
        <is>
          <t>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Y1329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Z1329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10289.95773183967</v>
      </c>
      <c r="AN1329" s="14" t="n">
        <v>0.464</v>
      </c>
      <c r="AO1329" s="15" t="n">
        <v>0.03588104330929036</v>
      </c>
      <c r="AP1329" s="10" t="n">
        <v>86274.18103448275</v>
      </c>
      <c r="AQ1329" s="15" t="n">
        <v>86273.18103448275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20260508T163238Z__research_until_25000__lkh_mdmtsp_v4_portfolio__g03h_i14_c500_d2_m4_hard_adversarial__seed_42__c946030a2cfb</t>
        </is>
      </c>
      <c r="B1330" s="10" t="inlineStr">
        <is>
          <t>2026-05-08T16:32:38Z</t>
        </is>
      </c>
      <c r="C1330" s="10" t="inlineStr">
        <is>
          <t>research_until_25000</t>
        </is>
      </c>
      <c r="D1330" s="10" t="inlineStr">
        <is>
          <t>lkh_mdmtsp_v4_portfolio</t>
        </is>
      </c>
      <c r="E1330" s="10" t="inlineStr">
        <is>
          <t>g03h_i14_c500_d2_m4_hard_adversarial</t>
        </is>
      </c>
      <c r="F1330" s="10" t="inlineStr">
        <is>
          <t>adversarial</t>
        </is>
      </c>
      <c r="G1330" s="12" t="inlineStr">
        <is>
          <t>/Users/mrggrm/Documents/GitHub/MDMTSP-HSE-RESEARCH/instances/research/group_03_hard/g03h_i14_c500_d2_m4_hard_adversarial.json</t>
        </is>
      </c>
      <c r="H1330" s="10" t="inlineStr">
        <is>
          <t>instances/research/group_03_hard/g03h_i14_c500_d2_m4_hard_adversarial.json</t>
        </is>
      </c>
      <c r="I1330" s="13" t="n">
        <v>42</v>
      </c>
      <c r="J1330" s="10" t="n">
        <v>0</v>
      </c>
      <c r="K1330" s="13" t="n">
        <v>2</v>
      </c>
      <c r="L1330" s="13" t="n">
        <v>500</v>
      </c>
      <c r="M1330" s="13" t="n">
        <v>4</v>
      </c>
      <c r="N1330" s="10" t="b">
        <v>1</v>
      </c>
      <c r="O1330" s="14" t="n">
        <v>10381.54044642887</v>
      </c>
      <c r="P1330" s="10" t="b">
        <v>1</v>
      </c>
      <c r="Q1330" s="10" t="inlineStr">
        <is>
          <t>ok</t>
        </is>
      </c>
      <c r="R1330" s="13" t="n">
        <v>4</v>
      </c>
      <c r="S1330" s="10" t="n">
        <v>38453750</v>
      </c>
      <c r="T1330" s="14" t="n">
        <v>38453.75</v>
      </c>
      <c r="U1330" s="14" t="n">
        <v>38.45375</v>
      </c>
      <c r="V1330" s="14" t="n">
        <v>76907.5</v>
      </c>
      <c r="W1330" s="12" t="inlineStr">
        <is>
          <t>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X1330" s="10" t="inlineStr">
        <is>
          <t>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Y1330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Z1330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10287.35500360224</v>
      </c>
      <c r="AN1330" s="14" t="n">
        <v>0.508</v>
      </c>
      <c r="AO1330" s="15" t="n">
        <v>0.009155457626732443</v>
      </c>
      <c r="AP1330" s="10" t="n">
        <v>75696.35826771654</v>
      </c>
      <c r="AQ1330" s="15" t="n">
        <v>75695.35826771653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20260508T163317Z__research_until_25000__lkh_mdmtsp_v4_portfolio__g03h_i15_c500_d3_m5_hard_adversarial__seed_42__97f8259fd59f</t>
        </is>
      </c>
      <c r="B1331" s="10" t="inlineStr">
        <is>
          <t>2026-05-08T16:33:17Z</t>
        </is>
      </c>
      <c r="C1331" s="10" t="inlineStr">
        <is>
          <t>research_until_25000</t>
        </is>
      </c>
      <c r="D1331" s="10" t="inlineStr">
        <is>
          <t>lkh_mdmtsp_v4_portfolio</t>
        </is>
      </c>
      <c r="E1331" s="10" t="inlineStr">
        <is>
          <t>g03h_i15_c500_d3_m5_hard_adversarial</t>
        </is>
      </c>
      <c r="F1331" s="10" t="inlineStr">
        <is>
          <t>adversarial</t>
        </is>
      </c>
      <c r="G1331" s="12" t="inlineStr">
        <is>
          <t>/Users/mrggrm/Documents/GitHub/MDMTSP-HSE-RESEARCH/instances/research/group_03_hard/g03h_i15_c500_d3_m5_hard_adversarial.json</t>
        </is>
      </c>
      <c r="H1331" s="10" t="inlineStr">
        <is>
          <t>instances/research/group_03_hard/g03h_i15_c500_d3_m5_hard_adversarial.json</t>
        </is>
      </c>
      <c r="I1331" s="13" t="n">
        <v>42</v>
      </c>
      <c r="J1331" s="10" t="n">
        <v>0</v>
      </c>
      <c r="K1331" s="13" t="n">
        <v>3</v>
      </c>
      <c r="L1331" s="13" t="n">
        <v>500</v>
      </c>
      <c r="M1331" s="13" t="n">
        <v>5</v>
      </c>
      <c r="N1331" s="10" t="b">
        <v>1</v>
      </c>
      <c r="O1331" s="14" t="n">
        <v>10495.62105383701</v>
      </c>
      <c r="P1331" s="10" t="b">
        <v>1</v>
      </c>
      <c r="Q1331" s="10" t="inlineStr">
        <is>
          <t>ok</t>
        </is>
      </c>
      <c r="R1331" s="13" t="n">
        <v>5</v>
      </c>
      <c r="S1331" s="10" t="n">
        <v>40678145</v>
      </c>
      <c r="T1331" s="14" t="n">
        <v>40678.145</v>
      </c>
      <c r="U1331" s="14" t="n">
        <v>40.678145</v>
      </c>
      <c r="V1331" s="14" t="n">
        <v>81356.28999999999</v>
      </c>
      <c r="W1331" s="12" t="inlineStr">
        <is>
          <t>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X1331" s="10" t="inlineStr">
        <is>
          <t>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Y1331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Z1331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10147.63413175262</v>
      </c>
      <c r="AN1331" s="14" t="n">
        <v>0.499</v>
      </c>
      <c r="AO1331" s="15" t="n">
        <v>0.03429241905711936</v>
      </c>
      <c r="AP1331" s="10" t="n">
        <v>81519.32865731462</v>
      </c>
      <c r="AQ1331" s="15" t="n">
        <v>81518.32865731462</v>
      </c>
      <c r="AR1331" s="10" t="b">
        <v>1</v>
      </c>
      <c r="AS1331" s="10" t="b">
        <v>1</v>
      </c>
      <c r="AT1331" s="10" t="b">
        <v>0</v>
      </c>
      <c r="AU1331" s="10" t="b">
        <v>0</v>
      </c>
    </row>
    <row r="1332">
      <c r="A1332" s="10" t="inlineStr">
        <is>
          <t>20260508T163358Z__research_until_25000__lkh_mdmtsp_v4_portfolio__g03h_i16_c500_d2_m4_hard_adversarial__seed_42__cf43a8cc49eb</t>
        </is>
      </c>
      <c r="B1332" s="10" t="inlineStr">
        <is>
          <t>2026-05-08T16:33:58Z</t>
        </is>
      </c>
      <c r="C1332" s="10" t="inlineStr">
        <is>
          <t>research_until_25000</t>
        </is>
      </c>
      <c r="D1332" s="10" t="inlineStr">
        <is>
          <t>lkh_mdmtsp_v4_portfolio</t>
        </is>
      </c>
      <c r="E1332" s="10" t="inlineStr">
        <is>
          <t>g03h_i16_c500_d2_m4_hard_adversarial</t>
        </is>
      </c>
      <c r="F1332" s="10" t="inlineStr">
        <is>
          <t>adversarial</t>
        </is>
      </c>
      <c r="G1332" s="12" t="inlineStr">
        <is>
          <t>/Users/mrggrm/Documents/GitHub/MDMTSP-HSE-RESEARCH/instances/research/group_03_hard/g03h_i16_c500_d2_m4_hard_adversarial.json</t>
        </is>
      </c>
      <c r="H1332" s="10" t="inlineStr">
        <is>
          <t>instances/research/group_03_hard/g03h_i16_c500_d2_m4_hard_adversarial.json</t>
        </is>
      </c>
      <c r="I1332" s="13" t="n">
        <v>42</v>
      </c>
      <c r="J1332" s="10" t="n">
        <v>0</v>
      </c>
      <c r="K1332" s="13" t="n">
        <v>2</v>
      </c>
      <c r="L1332" s="13" t="n">
        <v>500</v>
      </c>
      <c r="M1332" s="13" t="n">
        <v>4</v>
      </c>
      <c r="N1332" s="10" t="b">
        <v>1</v>
      </c>
      <c r="O1332" s="14" t="n">
        <v>10799.93267938599</v>
      </c>
      <c r="P1332" s="10" t="b">
        <v>1</v>
      </c>
      <c r="Q1332" s="10" t="inlineStr">
        <is>
          <t>ok</t>
        </is>
      </c>
      <c r="R1332" s="13" t="n">
        <v>4</v>
      </c>
      <c r="S1332" s="10" t="n">
        <v>19178938</v>
      </c>
      <c r="T1332" s="14" t="n">
        <v>19178.938</v>
      </c>
      <c r="U1332" s="14" t="n">
        <v>19.178938</v>
      </c>
      <c r="V1332" s="14" t="n">
        <v>38357.876</v>
      </c>
      <c r="W1332" s="12" t="inlineStr">
        <is>
          <t>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X1332" s="10" t="inlineStr">
        <is>
          <t>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Y1332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Z1332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AA1332" s="10" t="b">
        <v>1</v>
      </c>
      <c r="AB1332" s="10" t="n">
        <v>0</v>
      </c>
      <c r="AC1332" s="10" t="n">
        <v>0</v>
      </c>
      <c r="AD1332" s="13" t="n">
        <v>0</v>
      </c>
      <c r="AE1332" s="13" t="n">
        <v>0</v>
      </c>
      <c r="AF1332" s="13" t="n">
        <v>0</v>
      </c>
      <c r="AG1332" s="10" t="b">
        <v>0</v>
      </c>
      <c r="AH1332" s="10" t="b">
        <v>0</v>
      </c>
      <c r="AI1332" s="11" t="n"/>
      <c r="AJ1332" s="11" t="n"/>
      <c r="AK1332" s="11" t="n"/>
      <c r="AL1332" s="11" t="n"/>
      <c r="AM1332" s="14" t="n">
        <v>10423.47177657238</v>
      </c>
      <c r="AN1332" s="14" t="n">
        <v>0.478</v>
      </c>
      <c r="AO1332" s="15" t="n">
        <v>0.0361166520026211</v>
      </c>
      <c r="AP1332" s="10" t="n">
        <v>40123.30125523012</v>
      </c>
      <c r="AQ1332" s="15" t="n">
        <v>40122.30125523012</v>
      </c>
      <c r="AR1332" s="10" t="b">
        <v>1</v>
      </c>
      <c r="AS1332" s="10" t="b">
        <v>1</v>
      </c>
      <c r="AT1332" s="10" t="b">
        <v>0</v>
      </c>
      <c r="AU1332" s="10" t="b">
        <v>0</v>
      </c>
    </row>
    <row r="1333">
      <c r="A1333" s="10" t="inlineStr">
        <is>
          <t>20260508T163417Z__research_until_25000__lkh_mdmtsp_v4_portfolio__g03h_i17_c500_d3_m5_hard_adversarial__seed_42__c858f404ac1c</t>
        </is>
      </c>
      <c r="B1333" s="10" t="inlineStr">
        <is>
          <t>2026-05-08T16:34:17Z</t>
        </is>
      </c>
      <c r="C1333" s="10" t="inlineStr">
        <is>
          <t>research_until_25000</t>
        </is>
      </c>
      <c r="D1333" s="10" t="inlineStr">
        <is>
          <t>lkh_mdmtsp_v4_portfolio</t>
        </is>
      </c>
      <c r="E1333" s="10" t="inlineStr">
        <is>
          <t>g03h_i17_c500_d3_m5_hard_adversarial</t>
        </is>
      </c>
      <c r="F1333" s="10" t="inlineStr">
        <is>
          <t>adversarial</t>
        </is>
      </c>
      <c r="G1333" s="12" t="inlineStr">
        <is>
          <t>/Users/mrggrm/Documents/GitHub/MDMTSP-HSE-RESEARCH/instances/research/group_03_hard/g03h_i17_c500_d3_m5_hard_adversarial.json</t>
        </is>
      </c>
      <c r="H1333" s="10" t="inlineStr">
        <is>
          <t>instances/research/group_03_hard/g03h_i17_c500_d3_m5_hard_adversarial.json</t>
        </is>
      </c>
      <c r="I1333" s="13" t="n">
        <v>42</v>
      </c>
      <c r="J1333" s="10" t="n">
        <v>0</v>
      </c>
      <c r="K1333" s="13" t="n">
        <v>3</v>
      </c>
      <c r="L1333" s="13" t="n">
        <v>500</v>
      </c>
      <c r="M1333" s="13" t="n">
        <v>5</v>
      </c>
      <c r="N1333" s="10" t="b">
        <v>1</v>
      </c>
      <c r="O1333" s="14" t="n">
        <v>10945.11517105229</v>
      </c>
      <c r="P1333" s="10" t="b">
        <v>1</v>
      </c>
      <c r="Q1333" s="10" t="inlineStr">
        <is>
          <t>ok</t>
        </is>
      </c>
      <c r="R1333" s="13" t="n">
        <v>5</v>
      </c>
      <c r="S1333" s="10" t="n">
        <v>39588871</v>
      </c>
      <c r="T1333" s="14" t="n">
        <v>39588.871</v>
      </c>
      <c r="U1333" s="14" t="n">
        <v>39.588871</v>
      </c>
      <c r="V1333" s="14" t="n">
        <v>79177.742</v>
      </c>
      <c r="W1333" s="12" t="inlineStr">
        <is>
          <t>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X1333" s="10" t="inlineStr">
        <is>
          <t>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Y1333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Z1333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AA1333" s="10" t="b">
        <v>1</v>
      </c>
      <c r="AB1333" s="10" t="n">
        <v>0</v>
      </c>
      <c r="AC1333" s="10" t="n">
        <v>0</v>
      </c>
      <c r="AD1333" s="13" t="n">
        <v>0</v>
      </c>
      <c r="AE1333" s="13" t="n">
        <v>0</v>
      </c>
      <c r="AF1333" s="13" t="n">
        <v>0</v>
      </c>
      <c r="AG1333" s="10" t="b">
        <v>0</v>
      </c>
      <c r="AH1333" s="10" t="b">
        <v>0</v>
      </c>
      <c r="AI1333" s="11" t="n"/>
      <c r="AJ1333" s="11" t="n"/>
      <c r="AK1333" s="11" t="n"/>
      <c r="AL1333" s="11" t="n"/>
      <c r="AM1333" s="14" t="n">
        <v>10681.85272101696</v>
      </c>
      <c r="AN1333" s="14" t="n">
        <v>0.521</v>
      </c>
      <c r="AO1333" s="15" t="n">
        <v>0.02464576669526205</v>
      </c>
      <c r="AP1333" s="10" t="n">
        <v>75986.31669865643</v>
      </c>
      <c r="AQ1333" s="15" t="n">
        <v>75985.31669865642</v>
      </c>
      <c r="AR1333" s="10" t="b">
        <v>1</v>
      </c>
      <c r="AS1333" s="10" t="b">
        <v>1</v>
      </c>
      <c r="AT1333" s="10" t="b">
        <v>0</v>
      </c>
      <c r="AU1333" s="10" t="b">
        <v>0</v>
      </c>
    </row>
    <row r="1334">
      <c r="A1334" s="10" t="inlineStr">
        <is>
          <t>20260508T163456Z__research_until_25000__lkh_mdmtsp_v4_portfolio__g03h_i18_c500_d3_m6_hard_adversarial__seed_42__78e2ba3cb309</t>
        </is>
      </c>
      <c r="B1334" s="10" t="inlineStr">
        <is>
          <t>2026-05-08T16:34:56Z</t>
        </is>
      </c>
      <c r="C1334" s="10" t="inlineStr">
        <is>
          <t>research_until_25000</t>
        </is>
      </c>
      <c r="D1334" s="10" t="inlineStr">
        <is>
          <t>lkh_mdmtsp_v4_portfolio</t>
        </is>
      </c>
      <c r="E1334" s="10" t="inlineStr">
        <is>
          <t>g03h_i18_c500_d3_m6_hard_adversarial</t>
        </is>
      </c>
      <c r="F1334" s="10" t="inlineStr">
        <is>
          <t>adversarial</t>
        </is>
      </c>
      <c r="G1334" s="12" t="inlineStr">
        <is>
          <t>/Users/mrggrm/Documents/GitHub/MDMTSP-HSE-RESEARCH/instances/research/group_03_hard/g03h_i18_c500_d3_m6_hard_adversarial.json</t>
        </is>
      </c>
      <c r="H1334" s="10" t="inlineStr">
        <is>
          <t>instances/research/group_03_hard/g03h_i18_c500_d3_m6_hard_adversarial.json</t>
        </is>
      </c>
      <c r="I1334" s="13" t="n">
        <v>42</v>
      </c>
      <c r="J1334" s="10" t="n">
        <v>0</v>
      </c>
      <c r="K1334" s="13" t="n">
        <v>3</v>
      </c>
      <c r="L1334" s="13" t="n">
        <v>500</v>
      </c>
      <c r="M1334" s="13" t="n">
        <v>6</v>
      </c>
      <c r="N1334" s="10" t="b">
        <v>1</v>
      </c>
      <c r="O1334" s="14" t="n">
        <v>10229.58811056313</v>
      </c>
      <c r="P1334" s="10" t="b">
        <v>1</v>
      </c>
      <c r="Q1334" s="10" t="inlineStr">
        <is>
          <t>ok</t>
        </is>
      </c>
      <c r="R1334" s="13" t="n">
        <v>6</v>
      </c>
      <c r="S1334" s="10" t="n">
        <v>40200261</v>
      </c>
      <c r="T1334" s="14" t="n">
        <v>40200.261</v>
      </c>
      <c r="U1334" s="14" t="n">
        <v>40.200261</v>
      </c>
      <c r="V1334" s="14" t="n">
        <v>80400.522</v>
      </c>
      <c r="W1334" s="12" t="inlineStr">
        <is>
          <t>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X1334" s="10" t="inlineStr">
        <is>
          <t>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Y1334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Z1334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AA1334" s="10" t="b">
        <v>1</v>
      </c>
      <c r="AB1334" s="10" t="n">
        <v>0</v>
      </c>
      <c r="AC1334" s="10" t="n">
        <v>0</v>
      </c>
      <c r="AD1334" s="13" t="n">
        <v>0</v>
      </c>
      <c r="AE1334" s="13" t="n">
        <v>0</v>
      </c>
      <c r="AF1334" s="13" t="n">
        <v>0</v>
      </c>
      <c r="AG1334" s="10" t="b">
        <v>0</v>
      </c>
      <c r="AH1334" s="10" t="b">
        <v>0</v>
      </c>
      <c r="AI1334" s="11" t="n"/>
      <c r="AJ1334" s="11" t="n"/>
      <c r="AK1334" s="11" t="n"/>
      <c r="AL1334" s="11" t="n"/>
      <c r="AM1334" s="14" t="n">
        <v>10229.58811056313</v>
      </c>
      <c r="AN1334" s="14" t="n">
        <v>0.658</v>
      </c>
      <c r="AO1334" s="15" t="n">
        <v>0</v>
      </c>
      <c r="AP1334" s="10" t="n">
        <v>61094.62158054711</v>
      </c>
      <c r="AQ1334" s="15" t="n">
        <v>61093.6215805471</v>
      </c>
      <c r="AR1334" s="10" t="b">
        <v>1</v>
      </c>
      <c r="AS1334" s="10" t="b">
        <v>1</v>
      </c>
      <c r="AT1334" s="10" t="b">
        <v>0</v>
      </c>
      <c r="AU1334" s="10" t="b">
        <v>0</v>
      </c>
    </row>
    <row r="1335">
      <c r="A1335" s="10" t="inlineStr">
        <is>
          <t>20260508T163537Z__research_until_25000__lkh_mdmtsp_v4_portfolio__g03h_i19_c500_d2_m5_hard_adversarial__seed_42__5fba8641b5f6</t>
        </is>
      </c>
      <c r="B1335" s="10" t="inlineStr">
        <is>
          <t>2026-05-08T16:35:37Z</t>
        </is>
      </c>
      <c r="C1335" s="10" t="inlineStr">
        <is>
          <t>research_until_25000</t>
        </is>
      </c>
      <c r="D1335" s="10" t="inlineStr">
        <is>
          <t>lkh_mdmtsp_v4_portfolio</t>
        </is>
      </c>
      <c r="E1335" s="10" t="inlineStr">
        <is>
          <t>g03h_i19_c500_d2_m5_hard_adversarial</t>
        </is>
      </c>
      <c r="F1335" s="10" t="inlineStr">
        <is>
          <t>adversarial</t>
        </is>
      </c>
      <c r="G1335" s="12" t="inlineStr">
        <is>
          <t>/Users/mrggrm/Documents/GitHub/MDMTSP-HSE-RESEARCH/instances/research/group_03_hard/g03h_i19_c500_d2_m5_hard_adversarial.json</t>
        </is>
      </c>
      <c r="H1335" s="10" t="inlineStr">
        <is>
          <t>instances/research/group_03_hard/g03h_i19_c500_d2_m5_hard_adversarial.json</t>
        </is>
      </c>
      <c r="I1335" s="13" t="n">
        <v>42</v>
      </c>
      <c r="J1335" s="10" t="n">
        <v>0</v>
      </c>
      <c r="K1335" s="13" t="n">
        <v>2</v>
      </c>
      <c r="L1335" s="13" t="n">
        <v>500</v>
      </c>
      <c r="M1335" s="13" t="n">
        <v>5</v>
      </c>
      <c r="N1335" s="10" t="b">
        <v>1</v>
      </c>
      <c r="O1335" s="14" t="n">
        <v>10404.81269271418</v>
      </c>
      <c r="P1335" s="10" t="b">
        <v>1</v>
      </c>
      <c r="Q1335" s="10" t="inlineStr">
        <is>
          <t>ok</t>
        </is>
      </c>
      <c r="R1335" s="13" t="n">
        <v>5</v>
      </c>
      <c r="S1335" s="10" t="n">
        <v>39007896</v>
      </c>
      <c r="T1335" s="14" t="n">
        <v>39007.896</v>
      </c>
      <c r="U1335" s="14" t="n">
        <v>39.007896</v>
      </c>
      <c r="V1335" s="14" t="n">
        <v>78015.792</v>
      </c>
      <c r="W1335" s="12" t="inlineStr">
        <is>
          <t>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X1335" s="10" t="inlineStr">
        <is>
          <t>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Y1335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Z1335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AA1335" s="10" t="b">
        <v>1</v>
      </c>
      <c r="AB1335" s="10" t="n">
        <v>0</v>
      </c>
      <c r="AC1335" s="10" t="n">
        <v>0</v>
      </c>
      <c r="AD1335" s="13" t="n">
        <v>0</v>
      </c>
      <c r="AE1335" s="13" t="n">
        <v>0</v>
      </c>
      <c r="AF1335" s="13" t="n">
        <v>0</v>
      </c>
      <c r="AG1335" s="10" t="b">
        <v>0</v>
      </c>
      <c r="AH1335" s="10" t="b">
        <v>0</v>
      </c>
      <c r="AI1335" s="11" t="n"/>
      <c r="AJ1335" s="11" t="n"/>
      <c r="AK1335" s="11" t="n"/>
      <c r="AL1335" s="11" t="n"/>
      <c r="AM1335" s="14" t="n">
        <v>10404.81269271418</v>
      </c>
      <c r="AN1335" s="14" t="n">
        <v>0.516</v>
      </c>
      <c r="AO1335" s="15" t="n">
        <v>0</v>
      </c>
      <c r="AP1335" s="10" t="n">
        <v>75596.69767441861</v>
      </c>
      <c r="AQ1335" s="15" t="n">
        <v>75595.6976744186</v>
      </c>
      <c r="AR1335" s="10" t="b">
        <v>1</v>
      </c>
      <c r="AS1335" s="10" t="b">
        <v>1</v>
      </c>
      <c r="AT1335" s="10" t="b">
        <v>0</v>
      </c>
      <c r="AU1335" s="10" t="b">
        <v>0</v>
      </c>
    </row>
    <row r="1336">
      <c r="A1336" s="10" t="inlineStr">
        <is>
          <t>20260508T163616Z__research_until_25000__lkh_mdmtsp_v4_portfolio__g03h_i20_c500_d3_m6_hard_adversarial__seed_42__bc989b663e8d</t>
        </is>
      </c>
      <c r="B1336" s="10" t="inlineStr">
        <is>
          <t>2026-05-08T16:36:16Z</t>
        </is>
      </c>
      <c r="C1336" s="10" t="inlineStr">
        <is>
          <t>research_until_25000</t>
        </is>
      </c>
      <c r="D1336" s="10" t="inlineStr">
        <is>
          <t>lkh_mdmtsp_v4_portfolio</t>
        </is>
      </c>
      <c r="E1336" s="10" t="inlineStr">
        <is>
          <t>g03h_i20_c500_d3_m6_hard_adversarial</t>
        </is>
      </c>
      <c r="F1336" s="10" t="inlineStr">
        <is>
          <t>adversarial</t>
        </is>
      </c>
      <c r="G1336" s="12" t="inlineStr">
        <is>
          <t>/Users/mrggrm/Documents/GitHub/MDMTSP-HSE-RESEARCH/instances/research/group_03_hard/g03h_i20_c500_d3_m6_hard_adversarial.json</t>
        </is>
      </c>
      <c r="H1336" s="10" t="inlineStr">
        <is>
          <t>instances/research/group_03_hard/g03h_i20_c500_d3_m6_hard_adversarial.json</t>
        </is>
      </c>
      <c r="I1336" s="13" t="n">
        <v>42</v>
      </c>
      <c r="J1336" s="10" t="n">
        <v>0</v>
      </c>
      <c r="K1336" s="13" t="n">
        <v>3</v>
      </c>
      <c r="L1336" s="13" t="n">
        <v>500</v>
      </c>
      <c r="M1336" s="13" t="n">
        <v>6</v>
      </c>
      <c r="N1336" s="10" t="b">
        <v>1</v>
      </c>
      <c r="O1336" s="14" t="n">
        <v>9987.12278985629</v>
      </c>
      <c r="P1336" s="10" t="b">
        <v>1</v>
      </c>
      <c r="Q1336" s="10" t="inlineStr">
        <is>
          <t>ok</t>
        </is>
      </c>
      <c r="R1336" s="13" t="n">
        <v>6</v>
      </c>
      <c r="S1336" s="10" t="n">
        <v>39757314</v>
      </c>
      <c r="T1336" s="14" t="n">
        <v>39757.314</v>
      </c>
      <c r="U1336" s="14" t="n">
        <v>39.757314</v>
      </c>
      <c r="V1336" s="14" t="n">
        <v>79514.628</v>
      </c>
      <c r="W1336" s="12" t="inlineStr">
        <is>
          <t>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X1336" s="10" t="inlineStr">
        <is>
          <t>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Y1336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Z1336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AA1336" s="10" t="b">
        <v>1</v>
      </c>
      <c r="AB1336" s="10" t="n">
        <v>0</v>
      </c>
      <c r="AC1336" s="10" t="n">
        <v>0</v>
      </c>
      <c r="AD1336" s="13" t="n">
        <v>0</v>
      </c>
      <c r="AE1336" s="13" t="n">
        <v>0</v>
      </c>
      <c r="AF1336" s="13" t="n">
        <v>0</v>
      </c>
      <c r="AG1336" s="10" t="b">
        <v>0</v>
      </c>
      <c r="AH1336" s="10" t="b">
        <v>0</v>
      </c>
      <c r="AI1336" s="11" t="n"/>
      <c r="AJ1336" s="11" t="n"/>
      <c r="AK1336" s="11" t="n"/>
      <c r="AL1336" s="11" t="n"/>
      <c r="AM1336" s="14" t="n">
        <v>9817.699896898053</v>
      </c>
      <c r="AN1336" s="14" t="n">
        <v>0.582</v>
      </c>
      <c r="AO1336" s="15" t="n">
        <v>0.01725688244063834</v>
      </c>
      <c r="AP1336" s="10" t="n">
        <v>68311.53608247422</v>
      </c>
      <c r="AQ1336" s="15" t="n">
        <v>68310.53608247422</v>
      </c>
      <c r="AR1336" s="10" t="b">
        <v>1</v>
      </c>
      <c r="AS1336" s="10" t="b">
        <v>1</v>
      </c>
      <c r="AT1336" s="10" t="b">
        <v>0</v>
      </c>
      <c r="AU1336" s="10" t="b">
        <v>0</v>
      </c>
    </row>
    <row r="1337">
      <c r="A1337" s="10" t="inlineStr">
        <is>
          <t>20260508T163655Z__research_until_25000__lkh_mdmtsp_v4_portfolio__g03h_i21_c500_d2_m5_hard_adversarial__seed_42__d5aa0f8bf9e4</t>
        </is>
      </c>
      <c r="B1337" s="10" t="inlineStr">
        <is>
          <t>2026-05-08T16:36:55Z</t>
        </is>
      </c>
      <c r="C1337" s="10" t="inlineStr">
        <is>
          <t>research_until_25000</t>
        </is>
      </c>
      <c r="D1337" s="10" t="inlineStr">
        <is>
          <t>lkh_mdmtsp_v4_portfolio</t>
        </is>
      </c>
      <c r="E1337" s="10" t="inlineStr">
        <is>
          <t>g03h_i21_c500_d2_m5_hard_adversarial</t>
        </is>
      </c>
      <c r="F1337" s="10" t="inlineStr">
        <is>
          <t>adversarial</t>
        </is>
      </c>
      <c r="G1337" s="12" t="inlineStr">
        <is>
          <t>/Users/mrggrm/Documents/GitHub/MDMTSP-HSE-RESEARCH/instances/research/group_03_hard/g03h_i21_c500_d2_m5_hard_adversarial.json</t>
        </is>
      </c>
      <c r="H1337" s="10" t="inlineStr">
        <is>
          <t>instances/research/group_03_hard/g03h_i21_c500_d2_m5_hard_adversarial.json</t>
        </is>
      </c>
      <c r="I1337" s="13" t="n">
        <v>42</v>
      </c>
      <c r="J1337" s="10" t="n">
        <v>0</v>
      </c>
      <c r="K1337" s="13" t="n">
        <v>2</v>
      </c>
      <c r="L1337" s="13" t="n">
        <v>500</v>
      </c>
      <c r="M1337" s="13" t="n">
        <v>5</v>
      </c>
      <c r="N1337" s="10" t="b">
        <v>1</v>
      </c>
      <c r="O1337" s="14" t="n">
        <v>10010.82848664947</v>
      </c>
      <c r="P1337" s="10" t="b">
        <v>1</v>
      </c>
      <c r="Q1337" s="10" t="inlineStr">
        <is>
          <t>ok</t>
        </is>
      </c>
      <c r="R1337" s="13" t="n">
        <v>5</v>
      </c>
      <c r="S1337" s="10" t="n">
        <v>39620817</v>
      </c>
      <c r="T1337" s="14" t="n">
        <v>39620.817</v>
      </c>
      <c r="U1337" s="14" t="n">
        <v>39.620817</v>
      </c>
      <c r="V1337" s="14" t="n">
        <v>79241.63400000001</v>
      </c>
      <c r="W1337" s="12" t="inlineStr">
        <is>
          <t>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X1337" s="10" t="inlineStr">
        <is>
          <t>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Y1337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Z1337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AA1337" s="10" t="b">
        <v>1</v>
      </c>
      <c r="AB1337" s="10" t="n">
        <v>0</v>
      </c>
      <c r="AC1337" s="10" t="n">
        <v>0</v>
      </c>
      <c r="AD1337" s="13" t="n">
        <v>0</v>
      </c>
      <c r="AE1337" s="13" t="n">
        <v>0</v>
      </c>
      <c r="AF1337" s="13" t="n">
        <v>0</v>
      </c>
      <c r="AG1337" s="10" t="b">
        <v>0</v>
      </c>
      <c r="AH1337" s="10" t="b">
        <v>0</v>
      </c>
      <c r="AI1337" s="11" t="n"/>
      <c r="AJ1337" s="11" t="n"/>
      <c r="AK1337" s="11" t="n"/>
      <c r="AL1337" s="11" t="n"/>
      <c r="AM1337" s="14" t="n">
        <v>10010.82848664947</v>
      </c>
      <c r="AN1337" s="14" t="n">
        <v>0.489</v>
      </c>
      <c r="AO1337" s="15" t="n">
        <v>0</v>
      </c>
      <c r="AP1337" s="10" t="n">
        <v>81024.16564417179</v>
      </c>
      <c r="AQ1337" s="15" t="n">
        <v>81023.16564417178</v>
      </c>
      <c r="AR1337" s="10" t="b">
        <v>1</v>
      </c>
      <c r="AS1337" s="10" t="b">
        <v>1</v>
      </c>
      <c r="AT1337" s="10" t="b">
        <v>0</v>
      </c>
      <c r="AU1337" s="10" t="b">
        <v>0</v>
      </c>
    </row>
    <row r="1338">
      <c r="A1338" s="10" t="inlineStr">
        <is>
          <t>20260508T163735Z__research_until_25000__lkh_mdmtsp_v4_portfolio__g03h_i22_c500_d2_m4_hard_adversarial__seed_42__fae90af989ec</t>
        </is>
      </c>
      <c r="B1338" s="10" t="inlineStr">
        <is>
          <t>2026-05-08T16:37:35Z</t>
        </is>
      </c>
      <c r="C1338" s="10" t="inlineStr">
        <is>
          <t>research_until_25000</t>
        </is>
      </c>
      <c r="D1338" s="10" t="inlineStr">
        <is>
          <t>lkh_mdmtsp_v4_portfolio</t>
        </is>
      </c>
      <c r="E1338" s="10" t="inlineStr">
        <is>
          <t>g03h_i22_c500_d2_m4_hard_adversarial</t>
        </is>
      </c>
      <c r="F1338" s="10" t="inlineStr">
        <is>
          <t>adversarial</t>
        </is>
      </c>
      <c r="G1338" s="12" t="inlineStr">
        <is>
          <t>/Users/mrggrm/Documents/GitHub/MDMTSP-HSE-RESEARCH/instances/research/group_03_hard/g03h_i22_c500_d2_m4_hard_adversarial.json</t>
        </is>
      </c>
      <c r="H1338" s="10" t="inlineStr">
        <is>
          <t>instances/research/group_03_hard/g03h_i22_c500_d2_m4_hard_adversarial.json</t>
        </is>
      </c>
      <c r="I1338" s="13" t="n">
        <v>42</v>
      </c>
      <c r="J1338" s="10" t="n">
        <v>0</v>
      </c>
      <c r="K1338" s="13" t="n">
        <v>2</v>
      </c>
      <c r="L1338" s="13" t="n">
        <v>500</v>
      </c>
      <c r="M1338" s="13" t="n">
        <v>4</v>
      </c>
      <c r="N1338" s="10" t="b">
        <v>1</v>
      </c>
      <c r="O1338" s="14" t="n">
        <v>9937.187687536785</v>
      </c>
      <c r="P1338" s="10" t="b">
        <v>1</v>
      </c>
      <c r="Q1338" s="10" t="inlineStr">
        <is>
          <t>ok</t>
        </is>
      </c>
      <c r="R1338" s="13" t="n">
        <v>4</v>
      </c>
      <c r="S1338" s="10" t="n">
        <v>38402048</v>
      </c>
      <c r="T1338" s="14" t="n">
        <v>38402.048</v>
      </c>
      <c r="U1338" s="14" t="n">
        <v>38.402048</v>
      </c>
      <c r="V1338" s="14" t="n">
        <v>76804.09600000001</v>
      </c>
      <c r="W1338" s="12" t="inlineStr">
        <is>
          <t>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X1338" s="10" t="inlineStr">
        <is>
          <t>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Y1338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Z1338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AA1338" s="10" t="b">
        <v>1</v>
      </c>
      <c r="AB1338" s="10" t="n">
        <v>0</v>
      </c>
      <c r="AC1338" s="10" t="n">
        <v>0</v>
      </c>
      <c r="AD1338" s="13" t="n">
        <v>0</v>
      </c>
      <c r="AE1338" s="13" t="n">
        <v>0</v>
      </c>
      <c r="AF1338" s="13" t="n">
        <v>0</v>
      </c>
      <c r="AG1338" s="10" t="b">
        <v>0</v>
      </c>
      <c r="AH1338" s="10" t="b">
        <v>0</v>
      </c>
      <c r="AI1338" s="11" t="n"/>
      <c r="AJ1338" s="11" t="n"/>
      <c r="AK1338" s="11" t="n"/>
      <c r="AL1338" s="11" t="n"/>
      <c r="AM1338" s="14" t="n">
        <v>9439.899291828271</v>
      </c>
      <c r="AN1338" s="14" t="n">
        <v>0.51</v>
      </c>
      <c r="AO1338" s="15" t="n">
        <v>0.0526794174741881</v>
      </c>
      <c r="AP1338" s="10" t="n">
        <v>75298.13333333333</v>
      </c>
      <c r="AQ1338" s="15" t="n">
        <v>75297.13333333333</v>
      </c>
      <c r="AR1338" s="10" t="b">
        <v>1</v>
      </c>
      <c r="AS1338" s="10" t="b">
        <v>1</v>
      </c>
      <c r="AT1338" s="10" t="b">
        <v>0</v>
      </c>
      <c r="AU1338" s="10" t="b">
        <v>0</v>
      </c>
    </row>
    <row r="1339">
      <c r="A1339" s="10" t="inlineStr">
        <is>
          <t>20260508T163813Z__research_until_25000__lkh_mdmtsp_v4_portfolio__g03h_i23_c500_d3_m5_hard_adversarial__seed_42__4840b09fa1c1</t>
        </is>
      </c>
      <c r="B1339" s="10" t="inlineStr">
        <is>
          <t>2026-05-08T16:38:13Z</t>
        </is>
      </c>
      <c r="C1339" s="10" t="inlineStr">
        <is>
          <t>research_until_25000</t>
        </is>
      </c>
      <c r="D1339" s="10" t="inlineStr">
        <is>
          <t>lkh_mdmtsp_v4_portfolio</t>
        </is>
      </c>
      <c r="E1339" s="10" t="inlineStr">
        <is>
          <t>g03h_i23_c500_d3_m5_hard_adversarial</t>
        </is>
      </c>
      <c r="F1339" s="10" t="inlineStr">
        <is>
          <t>adversarial</t>
        </is>
      </c>
      <c r="G1339" s="12" t="inlineStr">
        <is>
          <t>/Users/mrggrm/Documents/GitHub/MDMTSP-HSE-RESEARCH/instances/research/group_03_hard/g03h_i23_c500_d3_m5_hard_adversarial.json</t>
        </is>
      </c>
      <c r="H1339" s="10" t="inlineStr">
        <is>
          <t>instances/research/group_03_hard/g03h_i23_c500_d3_m5_hard_adversarial.json</t>
        </is>
      </c>
      <c r="I1339" s="13" t="n">
        <v>42</v>
      </c>
      <c r="J1339" s="10" t="n">
        <v>0</v>
      </c>
      <c r="K1339" s="13" t="n">
        <v>3</v>
      </c>
      <c r="L1339" s="13" t="n">
        <v>500</v>
      </c>
      <c r="M1339" s="13" t="n">
        <v>5</v>
      </c>
      <c r="N1339" s="10" t="b">
        <v>1</v>
      </c>
      <c r="O1339" s="14" t="n">
        <v>10649.00135695257</v>
      </c>
      <c r="P1339" s="10" t="b">
        <v>1</v>
      </c>
      <c r="Q1339" s="10" t="inlineStr">
        <is>
          <t>ok</t>
        </is>
      </c>
      <c r="R1339" s="13" t="n">
        <v>5</v>
      </c>
      <c r="S1339" s="10" t="n">
        <v>39039481</v>
      </c>
      <c r="T1339" s="14" t="n">
        <v>39039.481</v>
      </c>
      <c r="U1339" s="14" t="n">
        <v>39.039481</v>
      </c>
      <c r="V1339" s="14" t="n">
        <v>78078.962</v>
      </c>
      <c r="W1339" s="12" t="inlineStr">
        <is>
          <t>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X1339" s="10" t="inlineStr">
        <is>
          <t>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Y1339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Z1339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AA1339" s="10" t="b">
        <v>1</v>
      </c>
      <c r="AB1339" s="10" t="n">
        <v>0</v>
      </c>
      <c r="AC1339" s="10" t="n">
        <v>0</v>
      </c>
      <c r="AD1339" s="13" t="n">
        <v>0</v>
      </c>
      <c r="AE1339" s="13" t="n">
        <v>0</v>
      </c>
      <c r="AF1339" s="13" t="n">
        <v>0</v>
      </c>
      <c r="AG1339" s="10" t="b">
        <v>0</v>
      </c>
      <c r="AH1339" s="10" t="b">
        <v>0</v>
      </c>
      <c r="AI1339" s="11" t="n"/>
      <c r="AJ1339" s="11" t="n"/>
      <c r="AK1339" s="11" t="n"/>
      <c r="AL1339" s="11" t="n"/>
      <c r="AM1339" s="14" t="n">
        <v>10499.65375011213</v>
      </c>
      <c r="AN1339" s="14" t="n">
        <v>0.5629999999999999</v>
      </c>
      <c r="AO1339" s="15" t="n">
        <v>0.01422405065870285</v>
      </c>
      <c r="AP1339" s="10" t="n">
        <v>69341.88454706928</v>
      </c>
      <c r="AQ1339" s="15" t="n">
        <v>69340.88454706928</v>
      </c>
      <c r="AR1339" s="10" t="b">
        <v>1</v>
      </c>
      <c r="AS1339" s="10" t="b">
        <v>1</v>
      </c>
      <c r="AT1339" s="10" t="b">
        <v>0</v>
      </c>
      <c r="AU1339" s="10" t="b">
        <v>0</v>
      </c>
    </row>
    <row r="1340">
      <c r="A1340" s="10" t="inlineStr">
        <is>
          <t>20260508T163852Z__research_until_25000__lkh_mdmtsp_v4_portfolio__g03h_i24_c500_d2_m4_hard_adversarial__seed_42__c06183ac7e37</t>
        </is>
      </c>
      <c r="B1340" s="10" t="inlineStr">
        <is>
          <t>2026-05-08T16:38:52Z</t>
        </is>
      </c>
      <c r="C1340" s="10" t="inlineStr">
        <is>
          <t>research_until_25000</t>
        </is>
      </c>
      <c r="D1340" s="10" t="inlineStr">
        <is>
          <t>lkh_mdmtsp_v4_portfolio</t>
        </is>
      </c>
      <c r="E1340" s="10" t="inlineStr">
        <is>
          <t>g03h_i24_c500_d2_m4_hard_adversarial</t>
        </is>
      </c>
      <c r="F1340" s="10" t="inlineStr">
        <is>
          <t>adversarial</t>
        </is>
      </c>
      <c r="G1340" s="12" t="inlineStr">
        <is>
          <t>/Users/mrggrm/Documents/GitHub/MDMTSP-HSE-RESEARCH/instances/research/group_03_hard/g03h_i24_c500_d2_m4_hard_adversarial.json</t>
        </is>
      </c>
      <c r="H1340" s="10" t="inlineStr">
        <is>
          <t>instances/research/group_03_hard/g03h_i24_c500_d2_m4_hard_adversarial.json</t>
        </is>
      </c>
      <c r="I1340" s="13" t="n">
        <v>42</v>
      </c>
      <c r="J1340" s="10" t="n">
        <v>0</v>
      </c>
      <c r="K1340" s="13" t="n">
        <v>2</v>
      </c>
      <c r="L1340" s="13" t="n">
        <v>500</v>
      </c>
      <c r="M1340" s="13" t="n">
        <v>4</v>
      </c>
      <c r="N1340" s="10" t="b">
        <v>1</v>
      </c>
      <c r="O1340" s="14" t="n">
        <v>10019.94597419635</v>
      </c>
      <c r="P1340" s="10" t="b">
        <v>1</v>
      </c>
      <c r="Q1340" s="10" t="inlineStr">
        <is>
          <t>ok</t>
        </is>
      </c>
      <c r="R1340" s="13" t="n">
        <v>4</v>
      </c>
      <c r="S1340" s="10" t="n">
        <v>38312445</v>
      </c>
      <c r="T1340" s="14" t="n">
        <v>38312.445</v>
      </c>
      <c r="U1340" s="14" t="n">
        <v>38.312445</v>
      </c>
      <c r="V1340" s="14" t="n">
        <v>76624.89</v>
      </c>
      <c r="W1340" s="12" t="inlineStr">
        <is>
          <t>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X1340" s="10" t="inlineStr">
        <is>
          <t>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Y1340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Z1340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AA1340" s="10" t="b">
        <v>1</v>
      </c>
      <c r="AB1340" s="10" t="n">
        <v>0</v>
      </c>
      <c r="AC1340" s="10" t="n">
        <v>0</v>
      </c>
      <c r="AD1340" s="13" t="n">
        <v>0</v>
      </c>
      <c r="AE1340" s="13" t="n">
        <v>0</v>
      </c>
      <c r="AF1340" s="13" t="n">
        <v>0</v>
      </c>
      <c r="AG1340" s="10" t="b">
        <v>0</v>
      </c>
      <c r="AH1340" s="10" t="b">
        <v>0</v>
      </c>
      <c r="AI1340" s="11" t="n"/>
      <c r="AJ1340" s="11" t="n"/>
      <c r="AK1340" s="11" t="n"/>
      <c r="AL1340" s="11" t="n"/>
      <c r="AM1340" s="14" t="n">
        <v>9902.325777326505</v>
      </c>
      <c r="AN1340" s="14" t="n">
        <v>0.506</v>
      </c>
      <c r="AO1340" s="15" t="n">
        <v>0.01187803749490438</v>
      </c>
      <c r="AP1340" s="10" t="n">
        <v>75716.29446640317</v>
      </c>
      <c r="AQ1340" s="15" t="n">
        <v>75715.29446640315</v>
      </c>
      <c r="AR1340" s="10" t="b">
        <v>1</v>
      </c>
      <c r="AS1340" s="10" t="b">
        <v>1</v>
      </c>
      <c r="AT1340" s="10" t="b">
        <v>0</v>
      </c>
      <c r="AU1340" s="10" t="b">
        <v>0</v>
      </c>
    </row>
    <row r="1341">
      <c r="A1341" s="10" t="inlineStr">
        <is>
          <t>20260508T163931Z__research_until_25000__lkh_mdmtsp_v4_portfolio__g03h_i25_c500_d3_m5_hard_adversarial__seed_42__c1eeda0090e5</t>
        </is>
      </c>
      <c r="B1341" s="10" t="inlineStr">
        <is>
          <t>2026-05-08T16:39:31Z</t>
        </is>
      </c>
      <c r="C1341" s="10" t="inlineStr">
        <is>
          <t>research_until_25000</t>
        </is>
      </c>
      <c r="D1341" s="10" t="inlineStr">
        <is>
          <t>lkh_mdmtsp_v4_portfolio</t>
        </is>
      </c>
      <c r="E1341" s="10" t="inlineStr">
        <is>
          <t>g03h_i25_c500_d3_m5_hard_adversarial</t>
        </is>
      </c>
      <c r="F1341" s="10" t="inlineStr">
        <is>
          <t>adversarial</t>
        </is>
      </c>
      <c r="G1341" s="12" t="inlineStr">
        <is>
          <t>/Users/mrggrm/Documents/GitHub/MDMTSP-HSE-RESEARCH/instances/research/group_03_hard/g03h_i25_c500_d3_m5_hard_adversarial.json</t>
        </is>
      </c>
      <c r="H1341" s="10" t="inlineStr">
        <is>
          <t>instances/research/group_03_hard/g03h_i25_c500_d3_m5_hard_adversarial.json</t>
        </is>
      </c>
      <c r="I1341" s="13" t="n">
        <v>42</v>
      </c>
      <c r="J1341" s="10" t="n">
        <v>0</v>
      </c>
      <c r="K1341" s="13" t="n">
        <v>3</v>
      </c>
      <c r="L1341" s="13" t="n">
        <v>500</v>
      </c>
      <c r="M1341" s="13" t="n">
        <v>5</v>
      </c>
      <c r="N1341" s="10" t="b">
        <v>1</v>
      </c>
      <c r="O1341" s="14" t="n">
        <v>10957.85208481729</v>
      </c>
      <c r="P1341" s="10" t="b">
        <v>1</v>
      </c>
      <c r="Q1341" s="10" t="inlineStr">
        <is>
          <t>ok</t>
        </is>
      </c>
      <c r="R1341" s="13" t="n">
        <v>5</v>
      </c>
      <c r="S1341" s="10" t="n">
        <v>39409697</v>
      </c>
      <c r="T1341" s="14" t="n">
        <v>39409.697</v>
      </c>
      <c r="U1341" s="14" t="n">
        <v>39.409697</v>
      </c>
      <c r="V1341" s="14" t="n">
        <v>78819.394</v>
      </c>
      <c r="W1341" s="12" t="inlineStr">
        <is>
          <t>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X1341" s="10" t="inlineStr">
        <is>
          <t>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Y1341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Z1341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AA1341" s="10" t="b">
        <v>1</v>
      </c>
      <c r="AB1341" s="10" t="n">
        <v>0</v>
      </c>
      <c r="AC1341" s="10" t="n">
        <v>0</v>
      </c>
      <c r="AD1341" s="13" t="n">
        <v>0</v>
      </c>
      <c r="AE1341" s="13" t="n">
        <v>0</v>
      </c>
      <c r="AF1341" s="13" t="n">
        <v>0</v>
      </c>
      <c r="AG1341" s="10" t="b">
        <v>0</v>
      </c>
      <c r="AH1341" s="10" t="b">
        <v>0</v>
      </c>
      <c r="AI1341" s="11" t="n"/>
      <c r="AJ1341" s="11" t="n"/>
      <c r="AK1341" s="11" t="n"/>
      <c r="AL1341" s="11" t="n"/>
      <c r="AM1341" s="14" t="n">
        <v>9864.866126557283</v>
      </c>
      <c r="AN1341" s="14" t="n">
        <v>0.635</v>
      </c>
      <c r="AO1341" s="15" t="n">
        <v>0.1107958226941945</v>
      </c>
      <c r="AP1341" s="10" t="n">
        <v>62062.51496062992</v>
      </c>
      <c r="AQ1341" s="15" t="n">
        <v>62061.51496062992</v>
      </c>
      <c r="AR1341" s="10" t="b">
        <v>1</v>
      </c>
      <c r="AS1341" s="10" t="b">
        <v>1</v>
      </c>
      <c r="AT1341" s="10" t="b">
        <v>0</v>
      </c>
      <c r="AU1341" s="10" t="b">
        <v>0</v>
      </c>
    </row>
    <row r="1342">
      <c r="A1342" s="10" t="inlineStr">
        <is>
          <t>20260508T164010Z__research_until_25000__lkh_mdmtsp_v4_portfolio__g03t_i01_c750_d4_m5_trap__seed_42__8d4e3784d0a9</t>
        </is>
      </c>
      <c r="B1342" s="10" t="inlineStr">
        <is>
          <t>2026-05-08T16:40:10Z</t>
        </is>
      </c>
      <c r="C1342" s="10" t="inlineStr">
        <is>
          <t>research_until_25000</t>
        </is>
      </c>
      <c r="D1342" s="10" t="inlineStr">
        <is>
          <t>lkh_mdmtsp_v4_portfolio</t>
        </is>
      </c>
      <c r="E1342" s="10" t="inlineStr">
        <is>
          <t>g03t_i01_c750_d4_m5_trap</t>
        </is>
      </c>
      <c r="F1342" s="10" t="n"/>
      <c r="G1342" s="12" t="inlineStr">
        <is>
          <t>/Users/mrggrm/Documents/GitHub/MDMTSP-HSE-RESEARCH/instances/research/group_03_traps/g03t_i01_c750_d4_m5_trap.json</t>
        </is>
      </c>
      <c r="H1342" s="10" t="inlineStr">
        <is>
          <t>instances/research/group_03_traps/g03t_i01_c750_d4_m5_trap.json</t>
        </is>
      </c>
      <c r="I1342" s="13" t="n">
        <v>42</v>
      </c>
      <c r="J1342" s="10" t="n">
        <v>0</v>
      </c>
      <c r="K1342" s="13" t="n">
        <v>4</v>
      </c>
      <c r="L1342" s="13" t="n">
        <v>750</v>
      </c>
      <c r="M1342" s="13" t="n">
        <v>5</v>
      </c>
      <c r="N1342" s="10" t="b">
        <v>1</v>
      </c>
      <c r="O1342" s="14" t="n">
        <v>15160.13382250637</v>
      </c>
      <c r="P1342" s="10" t="b">
        <v>1</v>
      </c>
      <c r="Q1342" s="10" t="inlineStr">
        <is>
          <t>ok</t>
        </is>
      </c>
      <c r="R1342" s="13" t="n">
        <v>5</v>
      </c>
      <c r="S1342" s="10" t="n">
        <v>130830391</v>
      </c>
      <c r="T1342" s="14" t="n">
        <v>130830.391</v>
      </c>
      <c r="U1342" s="14" t="n">
        <v>130.830391</v>
      </c>
      <c r="V1342" s="14" t="n">
        <v>174440.5213333333</v>
      </c>
      <c r="W1342" s="12" t="inlineStr">
        <is>
          <t>/Users/mrggrm/Documents/GitHub/MDMTSP-HSE-RESEARCH/results/runs/research_until_25000/lkh_mdmtsp_v4_portfolio/research/group_03_traps/g03t_i01_c750_d4_m5_trap/20260508T164010Z__research_until_25000__lkh_mdmtsp_v4_portfolio__g03t_i01_c750_d4_m5_trap__seed_42__8d4e3784d0a9.json</t>
        </is>
      </c>
      <c r="X1342" s="10" t="inlineStr">
        <is>
          <t>results/runs/research_until_25000/lkh_mdmtsp_v4_portfolio/research/group_03_traps/g03t_i01_c750_d4_m5_trap/20260508T164010Z__research_until_25000__lkh_mdmtsp_v4_portfolio__g03t_i01_c750_d4_m5_trap__seed_42__8d4e3784d0a9.json</t>
        </is>
      </c>
      <c r="Y1342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Z1342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AA1342" s="10" t="b">
        <v>1</v>
      </c>
      <c r="AB1342" s="10" t="n">
        <v>0</v>
      </c>
      <c r="AC1342" s="10" t="n">
        <v>0</v>
      </c>
      <c r="AD1342" s="13" t="n">
        <v>0</v>
      </c>
      <c r="AE1342" s="13" t="n">
        <v>0</v>
      </c>
      <c r="AF1342" s="13" t="n">
        <v>0</v>
      </c>
      <c r="AG1342" s="10" t="b">
        <v>0</v>
      </c>
      <c r="AH1342" s="10" t="b">
        <v>0</v>
      </c>
      <c r="AI1342" s="11" t="n"/>
      <c r="AJ1342" s="11" t="n"/>
      <c r="AK1342" s="11" t="n"/>
      <c r="AL1342" s="11" t="n"/>
      <c r="AM1342" s="14" t="n">
        <v>13872.21024271448</v>
      </c>
      <c r="AN1342" s="14" t="n">
        <v>1.247</v>
      </c>
      <c r="AO1342" s="15" t="n">
        <v>0.09284198820936194</v>
      </c>
      <c r="AP1342" s="10" t="n">
        <v>104916.111467522</v>
      </c>
      <c r="AQ1342" s="15" t="n">
        <v>104915.111467522</v>
      </c>
      <c r="AR1342" s="10" t="b">
        <v>1</v>
      </c>
      <c r="AS1342" s="10" t="b">
        <v>1</v>
      </c>
      <c r="AT1342" s="10" t="b">
        <v>0</v>
      </c>
      <c r="AU1342" s="10" t="b">
        <v>0</v>
      </c>
    </row>
    <row r="1343">
      <c r="A1343" s="10" t="inlineStr">
        <is>
          <t>20260508T164221Z__research_until_25000__lkh_mdmtsp_v4_portfolio__g03t_i02_c750_d3_m4_trap__seed_42__7095736ee417</t>
        </is>
      </c>
      <c r="B1343" s="10" t="inlineStr">
        <is>
          <t>2026-05-08T16:42:21Z</t>
        </is>
      </c>
      <c r="C1343" s="10" t="inlineStr">
        <is>
          <t>research_until_25000</t>
        </is>
      </c>
      <c r="D1343" s="10" t="inlineStr">
        <is>
          <t>lkh_mdmtsp_v4_portfolio</t>
        </is>
      </c>
      <c r="E1343" s="10" t="inlineStr">
        <is>
          <t>g03t_i02_c750_d3_m4_trap</t>
        </is>
      </c>
      <c r="F1343" s="10" t="n"/>
      <c r="G1343" s="12" t="inlineStr">
        <is>
          <t>/Users/mrggrm/Documents/GitHub/MDMTSP-HSE-RESEARCH/instances/research/group_03_traps/g03t_i02_c750_d3_m4_trap.json</t>
        </is>
      </c>
      <c r="H1343" s="10" t="inlineStr">
        <is>
          <t>instances/research/group_03_traps/g03t_i02_c750_d3_m4_trap.json</t>
        </is>
      </c>
      <c r="I1343" s="13" t="n">
        <v>42</v>
      </c>
      <c r="J1343" s="10" t="n">
        <v>0</v>
      </c>
      <c r="K1343" s="13" t="n">
        <v>3</v>
      </c>
      <c r="L1343" s="13" t="n">
        <v>750</v>
      </c>
      <c r="M1343" s="13" t="n">
        <v>4</v>
      </c>
      <c r="N1343" s="10" t="b">
        <v>1</v>
      </c>
      <c r="O1343" s="14" t="n">
        <v>14018.79244148685</v>
      </c>
      <c r="P1343" s="10" t="b">
        <v>1</v>
      </c>
      <c r="Q1343" s="10" t="inlineStr">
        <is>
          <t>ok</t>
        </is>
      </c>
      <c r="R1343" s="13" t="n">
        <v>4</v>
      </c>
      <c r="S1343" s="10" t="n">
        <v>128258691</v>
      </c>
      <c r="T1343" s="14" t="n">
        <v>128258.691</v>
      </c>
      <c r="U1343" s="14" t="n">
        <v>128.258691</v>
      </c>
      <c r="V1343" s="14" t="n">
        <v>171011.588</v>
      </c>
      <c r="W1343" s="12" t="inlineStr">
        <is>
          <t>/Users/mrggrm/Documents/GitHub/MDMTSP-HSE-RESEARCH/results/runs/research_until_25000/lkh_mdmtsp_v4_portfolio/research/group_03_traps/g03t_i02_c750_d3_m4_trap/20260508T164221Z__research_until_25000__lkh_mdmtsp_v4_portfolio__g03t_i02_c750_d3_m4_trap__seed_42__7095736ee417.json</t>
        </is>
      </c>
      <c r="X1343" s="10" t="inlineStr">
        <is>
          <t>results/runs/research_until_25000/lkh_mdmtsp_v4_portfolio/research/group_03_traps/g03t_i02_c750_d3_m4_trap/20260508T164221Z__research_until_25000__lkh_mdmtsp_v4_portfolio__g03t_i02_c750_d3_m4_trap__seed_42__7095736ee417.json</t>
        </is>
      </c>
      <c r="Y1343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Z1343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AA1343" s="10" t="b">
        <v>1</v>
      </c>
      <c r="AB1343" s="10" t="n">
        <v>0</v>
      </c>
      <c r="AC1343" s="10" t="n">
        <v>0</v>
      </c>
      <c r="AD1343" s="13" t="n">
        <v>0</v>
      </c>
      <c r="AE1343" s="13" t="n">
        <v>0</v>
      </c>
      <c r="AF1343" s="13" t="n">
        <v>0</v>
      </c>
      <c r="AG1343" s="10" t="b">
        <v>0</v>
      </c>
      <c r="AH1343" s="10" t="b">
        <v>0</v>
      </c>
      <c r="AI1343" s="11" t="n"/>
      <c r="AJ1343" s="11" t="n"/>
      <c r="AK1343" s="11" t="n"/>
      <c r="AL1343" s="11" t="n"/>
      <c r="AM1343" s="14" t="n">
        <v>13887.92179386642</v>
      </c>
      <c r="AN1343" s="14" t="n">
        <v>1.174</v>
      </c>
      <c r="AO1343" s="15" t="n">
        <v>0.009423342783959709</v>
      </c>
      <c r="AP1343" s="10" t="n">
        <v>109249.3109028961</v>
      </c>
      <c r="AQ1343" s="15" t="n">
        <v>109248.3109028961</v>
      </c>
      <c r="AR1343" s="10" t="b">
        <v>1</v>
      </c>
      <c r="AS1343" s="10" t="b">
        <v>1</v>
      </c>
      <c r="AT1343" s="10" t="b">
        <v>0</v>
      </c>
      <c r="AU1343" s="10" t="b">
        <v>0</v>
      </c>
    </row>
    <row r="1344">
      <c r="A1344" s="10" t="inlineStr">
        <is>
          <t>20260508T164429Z__research_until_25000__lkh_mdmtsp_v4_portfolio__g03t_i03_c750_d2_m3_trap__seed_42__c53d98789cf6</t>
        </is>
      </c>
      <c r="B1344" s="10" t="inlineStr">
        <is>
          <t>2026-05-08T16:44:29Z</t>
        </is>
      </c>
      <c r="C1344" s="10" t="inlineStr">
        <is>
          <t>research_until_25000</t>
        </is>
      </c>
      <c r="D1344" s="10" t="inlineStr">
        <is>
          <t>lkh_mdmtsp_v4_portfolio</t>
        </is>
      </c>
      <c r="E1344" s="10" t="inlineStr">
        <is>
          <t>g03t_i03_c750_d2_m3_trap</t>
        </is>
      </c>
      <c r="F1344" s="10" t="n"/>
      <c r="G1344" s="12" t="inlineStr">
        <is>
          <t>/Users/mrggrm/Documents/GitHub/MDMTSP-HSE-RESEARCH/instances/research/group_03_traps/g03t_i03_c750_d2_m3_trap.json</t>
        </is>
      </c>
      <c r="H1344" s="10" t="inlineStr">
        <is>
          <t>instances/research/group_03_traps/g03t_i03_c750_d2_m3_trap.json</t>
        </is>
      </c>
      <c r="I1344" s="13" t="n">
        <v>42</v>
      </c>
      <c r="J1344" s="10" t="n">
        <v>0</v>
      </c>
      <c r="K1344" s="13" t="n">
        <v>2</v>
      </c>
      <c r="L1344" s="13" t="n">
        <v>750</v>
      </c>
      <c r="M1344" s="13" t="n">
        <v>3</v>
      </c>
      <c r="N1344" s="10" t="b">
        <v>1</v>
      </c>
      <c r="O1344" s="14" t="n">
        <v>13450.37342218664</v>
      </c>
      <c r="P1344" s="10" t="b">
        <v>1</v>
      </c>
      <c r="Q1344" s="10" t="inlineStr">
        <is>
          <t>ok</t>
        </is>
      </c>
      <c r="R1344" s="13" t="n">
        <v>3</v>
      </c>
      <c r="S1344" s="10" t="n">
        <v>123660462</v>
      </c>
      <c r="T1344" s="14" t="n">
        <v>123660.462</v>
      </c>
      <c r="U1344" s="14" t="n">
        <v>123.660462</v>
      </c>
      <c r="V1344" s="14" t="n">
        <v>164880.616</v>
      </c>
      <c r="W1344" s="12" t="inlineStr">
        <is>
          <t>/Users/mrggrm/Documents/GitHub/MDMTSP-HSE-RESEARCH/results/runs/research_until_25000/lkh_mdmtsp_v4_portfolio/research/group_03_traps/g03t_i03_c750_d2_m3_trap/20260508T164429Z__research_until_25000__lkh_mdmtsp_v4_portfolio__g03t_i03_c750_d2_m3_trap__seed_42__c53d98789cf6.json</t>
        </is>
      </c>
      <c r="X1344" s="10" t="inlineStr">
        <is>
          <t>results/runs/research_until_25000/lkh_mdmtsp_v4_portfolio/research/group_03_traps/g03t_i03_c750_d2_m3_trap/20260508T164429Z__research_until_25000__lkh_mdmtsp_v4_portfolio__g03t_i03_c750_d2_m3_trap__seed_42__c53d98789cf6.json</t>
        </is>
      </c>
      <c r="Y1344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Z1344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AA1344" s="10" t="b">
        <v>1</v>
      </c>
      <c r="AB1344" s="10" t="n">
        <v>0</v>
      </c>
      <c r="AC1344" s="10" t="n">
        <v>0</v>
      </c>
      <c r="AD1344" s="13" t="n">
        <v>0</v>
      </c>
      <c r="AE1344" s="13" t="n">
        <v>0</v>
      </c>
      <c r="AF1344" s="13" t="n">
        <v>0</v>
      </c>
      <c r="AG1344" s="10" t="b">
        <v>0</v>
      </c>
      <c r="AH1344" s="10" t="b">
        <v>0</v>
      </c>
      <c r="AI1344" s="11" t="n"/>
      <c r="AJ1344" s="11" t="n"/>
      <c r="AK1344" s="11" t="n"/>
      <c r="AL1344" s="11" t="n"/>
      <c r="AM1344" s="14" t="n">
        <v>13450.37342218664</v>
      </c>
      <c r="AN1344" s="14" t="n">
        <v>1.091</v>
      </c>
      <c r="AO1344" s="15" t="n">
        <v>0</v>
      </c>
      <c r="AP1344" s="10" t="n">
        <v>113345.9780018332</v>
      </c>
      <c r="AQ1344" s="15" t="n">
        <v>113344.9780018332</v>
      </c>
      <c r="AR1344" s="10" t="b">
        <v>1</v>
      </c>
      <c r="AS1344" s="10" t="b">
        <v>1</v>
      </c>
      <c r="AT1344" s="10" t="b">
        <v>0</v>
      </c>
      <c r="AU1344" s="10" t="b">
        <v>0</v>
      </c>
    </row>
    <row r="1345">
      <c r="A1345" s="10" t="inlineStr">
        <is>
          <t>20260508T164633Z__research_until_25000__lkh_mdmtsp_v4_portfolio__g03t_i04_c750_d4_m5_trap__seed_42__ba298f8456b0</t>
        </is>
      </c>
      <c r="B1345" s="10" t="inlineStr">
        <is>
          <t>2026-05-08T16:46:33Z</t>
        </is>
      </c>
      <c r="C1345" s="10" t="inlineStr">
        <is>
          <t>research_until_25000</t>
        </is>
      </c>
      <c r="D1345" s="10" t="inlineStr">
        <is>
          <t>lkh_mdmtsp_v4_portfolio</t>
        </is>
      </c>
      <c r="E1345" s="10" t="inlineStr">
        <is>
          <t>g03t_i04_c750_d4_m5_trap</t>
        </is>
      </c>
      <c r="F1345" s="10" t="n"/>
      <c r="G1345" s="12" t="inlineStr">
        <is>
          <t>/Users/mrggrm/Documents/GitHub/MDMTSP-HSE-RESEARCH/instances/research/group_03_traps/g03t_i04_c750_d4_m5_trap.json</t>
        </is>
      </c>
      <c r="H1345" s="10" t="inlineStr">
        <is>
          <t>instances/research/group_03_traps/g03t_i04_c750_d4_m5_trap.json</t>
        </is>
      </c>
      <c r="I1345" s="13" t="n">
        <v>42</v>
      </c>
      <c r="J1345" s="10" t="n">
        <v>0</v>
      </c>
      <c r="K1345" s="13" t="n">
        <v>4</v>
      </c>
      <c r="L1345" s="13" t="n">
        <v>750</v>
      </c>
      <c r="M1345" s="13" t="n">
        <v>5</v>
      </c>
      <c r="N1345" s="10" t="b">
        <v>1</v>
      </c>
      <c r="O1345" s="14" t="n">
        <v>14945.02998415491</v>
      </c>
      <c r="P1345" s="10" t="b">
        <v>1</v>
      </c>
      <c r="Q1345" s="10" t="inlineStr">
        <is>
          <t>ok</t>
        </is>
      </c>
      <c r="R1345" s="13" t="n">
        <v>5</v>
      </c>
      <c r="S1345" s="10" t="n">
        <v>131037648</v>
      </c>
      <c r="T1345" s="14" t="n">
        <v>131037.648</v>
      </c>
      <c r="U1345" s="14" t="n">
        <v>131.037648</v>
      </c>
      <c r="V1345" s="14" t="n">
        <v>174716.864</v>
      </c>
      <c r="W1345" s="12" t="inlineStr">
        <is>
          <t>/Users/mrggrm/Documents/GitHub/MDMTSP-HSE-RESEARCH/results/runs/research_until_25000/lkh_mdmtsp_v4_portfolio/research/group_03_traps/g03t_i04_c750_d4_m5_trap/20260508T164633Z__research_until_25000__lkh_mdmtsp_v4_portfolio__g03t_i04_c750_d4_m5_trap__seed_42__ba298f8456b0.json</t>
        </is>
      </c>
      <c r="X1345" s="10" t="inlineStr">
        <is>
          <t>results/runs/research_until_25000/lkh_mdmtsp_v4_portfolio/research/group_03_traps/g03t_i04_c750_d4_m5_trap/20260508T164633Z__research_until_25000__lkh_mdmtsp_v4_portfolio__g03t_i04_c750_d4_m5_trap__seed_42__ba298f8456b0.json</t>
        </is>
      </c>
      <c r="Y1345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Z1345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AA1345" s="10" t="b">
        <v>1</v>
      </c>
      <c r="AB1345" s="10" t="n">
        <v>0</v>
      </c>
      <c r="AC1345" s="10" t="n">
        <v>0</v>
      </c>
      <c r="AD1345" s="13" t="n">
        <v>0</v>
      </c>
      <c r="AE1345" s="13" t="n">
        <v>0</v>
      </c>
      <c r="AF1345" s="13" t="n">
        <v>0</v>
      </c>
      <c r="AG1345" s="10" t="b">
        <v>0</v>
      </c>
      <c r="AH1345" s="10" t="b">
        <v>0</v>
      </c>
      <c r="AI1345" s="11" t="n"/>
      <c r="AJ1345" s="11" t="n"/>
      <c r="AK1345" s="11" t="n"/>
      <c r="AL1345" s="11" t="n"/>
      <c r="AM1345" s="14" t="n">
        <v>13873.91549181512</v>
      </c>
      <c r="AN1345" s="14" t="n">
        <v>1.047</v>
      </c>
      <c r="AO1345" s="15" t="n">
        <v>0.0772034753254545</v>
      </c>
      <c r="AP1345" s="10" t="n">
        <v>125155.3467048711</v>
      </c>
      <c r="AQ1345" s="15" t="n">
        <v>125154.3467048711</v>
      </c>
      <c r="AR1345" s="10" t="b">
        <v>1</v>
      </c>
      <c r="AS1345" s="10" t="b">
        <v>1</v>
      </c>
      <c r="AT1345" s="10" t="b">
        <v>0</v>
      </c>
      <c r="AU1345" s="10" t="b">
        <v>0</v>
      </c>
    </row>
    <row r="1346">
      <c r="A1346" s="10" t="inlineStr">
        <is>
          <t>20260508T164844Z__research_until_25000__lkh_mdmtsp_v4_portfolio__g03t_i05_c750_d3_m4_trap__seed_42__b40b4a1009d3</t>
        </is>
      </c>
      <c r="B1346" s="10" t="inlineStr">
        <is>
          <t>2026-05-08T16:48:44Z</t>
        </is>
      </c>
      <c r="C1346" s="10" t="inlineStr">
        <is>
          <t>research_until_25000</t>
        </is>
      </c>
      <c r="D1346" s="10" t="inlineStr">
        <is>
          <t>lkh_mdmtsp_v4_portfolio</t>
        </is>
      </c>
      <c r="E1346" s="10" t="inlineStr">
        <is>
          <t>g03t_i05_c750_d3_m4_trap</t>
        </is>
      </c>
      <c r="F1346" s="10" t="n"/>
      <c r="G1346" s="12" t="inlineStr">
        <is>
          <t>/Users/mrggrm/Documents/GitHub/MDMTSP-HSE-RESEARCH/instances/research/group_03_traps/g03t_i05_c750_d3_m4_trap.json</t>
        </is>
      </c>
      <c r="H1346" s="10" t="inlineStr">
        <is>
          <t>instances/research/group_03_traps/g03t_i05_c750_d3_m4_trap.json</t>
        </is>
      </c>
      <c r="I1346" s="13" t="n">
        <v>42</v>
      </c>
      <c r="J1346" s="10" t="n">
        <v>0</v>
      </c>
      <c r="K1346" s="13" t="n">
        <v>3</v>
      </c>
      <c r="L1346" s="13" t="n">
        <v>750</v>
      </c>
      <c r="M1346" s="13" t="n">
        <v>4</v>
      </c>
      <c r="N1346" s="10" t="b">
        <v>1</v>
      </c>
      <c r="O1346" s="14" t="n">
        <v>14773.72887644597</v>
      </c>
      <c r="P1346" s="10" t="b">
        <v>1</v>
      </c>
      <c r="Q1346" s="10" t="inlineStr">
        <is>
          <t>ok</t>
        </is>
      </c>
      <c r="R1346" s="13" t="n">
        <v>4</v>
      </c>
      <c r="S1346" s="10" t="n">
        <v>127504076</v>
      </c>
      <c r="T1346" s="14" t="n">
        <v>127504.076</v>
      </c>
      <c r="U1346" s="14" t="n">
        <v>127.504076</v>
      </c>
      <c r="V1346" s="14" t="n">
        <v>170005.4346666667</v>
      </c>
      <c r="W1346" s="12" t="inlineStr">
        <is>
          <t>/Users/mrggrm/Documents/GitHub/MDMTSP-HSE-RESEARCH/results/runs/research_until_25000/lkh_mdmtsp_v4_portfolio/research/group_03_traps/g03t_i05_c750_d3_m4_trap/20260508T164844Z__research_until_25000__lkh_mdmtsp_v4_portfolio__g03t_i05_c750_d3_m4_trap__seed_42__b40b4a1009d3.json</t>
        </is>
      </c>
      <c r="X1346" s="10" t="inlineStr">
        <is>
          <t>results/runs/research_until_25000/lkh_mdmtsp_v4_portfolio/research/group_03_traps/g03t_i05_c750_d3_m4_trap/20260508T164844Z__research_until_25000__lkh_mdmtsp_v4_portfolio__g03t_i05_c750_d3_m4_trap__seed_42__b40b4a1009d3.json</t>
        </is>
      </c>
      <c r="Y1346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Z1346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AA1346" s="10" t="b">
        <v>1</v>
      </c>
      <c r="AB1346" s="10" t="n">
        <v>0</v>
      </c>
      <c r="AC1346" s="10" t="n">
        <v>0</v>
      </c>
      <c r="AD1346" s="13" t="n">
        <v>0</v>
      </c>
      <c r="AE1346" s="13" t="n">
        <v>0</v>
      </c>
      <c r="AF1346" s="13" t="n">
        <v>0</v>
      </c>
      <c r="AG1346" s="10" t="b">
        <v>0</v>
      </c>
      <c r="AH1346" s="10" t="b">
        <v>0</v>
      </c>
      <c r="AI1346" s="11" t="n"/>
      <c r="AJ1346" s="11" t="n"/>
      <c r="AK1346" s="11" t="n"/>
      <c r="AL1346" s="11" t="n"/>
      <c r="AM1346" s="14" t="n">
        <v>13725.49328668117</v>
      </c>
      <c r="AN1346" s="14" t="n">
        <v>1.156</v>
      </c>
      <c r="AO1346" s="15" t="n">
        <v>0.07637143291469059</v>
      </c>
      <c r="AP1346" s="10" t="n">
        <v>110297.6435986159</v>
      </c>
      <c r="AQ1346" s="15" t="n">
        <v>110296.6435986159</v>
      </c>
      <c r="AR1346" s="10" t="b">
        <v>1</v>
      </c>
      <c r="AS1346" s="10" t="b">
        <v>1</v>
      </c>
      <c r="AT1346" s="10" t="b">
        <v>0</v>
      </c>
      <c r="AU1346" s="10" t="b">
        <v>0</v>
      </c>
    </row>
    <row r="1347">
      <c r="A1347" s="10" t="inlineStr">
        <is>
          <t>20260508T165052Z__research_until_25000__lkh_mdmtsp_v4_portfolio__g03t_i06_c750_d2_m3_trap__seed_42__3c0f4fe135c3</t>
        </is>
      </c>
      <c r="B1347" s="10" t="inlineStr">
        <is>
          <t>2026-05-08T16:50:52Z</t>
        </is>
      </c>
      <c r="C1347" s="10" t="inlineStr">
        <is>
          <t>research_until_25000</t>
        </is>
      </c>
      <c r="D1347" s="10" t="inlineStr">
        <is>
          <t>lkh_mdmtsp_v4_portfolio</t>
        </is>
      </c>
      <c r="E1347" s="10" t="inlineStr">
        <is>
          <t>g03t_i06_c750_d2_m3_trap</t>
        </is>
      </c>
      <c r="F1347" s="10" t="n"/>
      <c r="G1347" s="12" t="inlineStr">
        <is>
          <t>/Users/mrggrm/Documents/GitHub/MDMTSP-HSE-RESEARCH/instances/research/group_03_traps/g03t_i06_c750_d2_m3_trap.json</t>
        </is>
      </c>
      <c r="H1347" s="10" t="inlineStr">
        <is>
          <t>instances/research/group_03_traps/g03t_i06_c750_d2_m3_trap.json</t>
        </is>
      </c>
      <c r="I1347" s="13" t="n">
        <v>42</v>
      </c>
      <c r="J1347" s="10" t="n">
        <v>0</v>
      </c>
      <c r="K1347" s="13" t="n">
        <v>2</v>
      </c>
      <c r="L1347" s="13" t="n">
        <v>750</v>
      </c>
      <c r="M1347" s="13" t="n">
        <v>3</v>
      </c>
      <c r="N1347" s="10" t="b">
        <v>1</v>
      </c>
      <c r="O1347" s="14" t="n">
        <v>14473.65699646988</v>
      </c>
      <c r="P1347" s="10" t="b">
        <v>1</v>
      </c>
      <c r="Q1347" s="10" t="inlineStr">
        <is>
          <t>ok</t>
        </is>
      </c>
      <c r="R1347" s="13" t="n">
        <v>3</v>
      </c>
      <c r="S1347" s="10" t="n">
        <v>123088796</v>
      </c>
      <c r="T1347" s="14" t="n">
        <v>123088.796</v>
      </c>
      <c r="U1347" s="14" t="n">
        <v>123.088796</v>
      </c>
      <c r="V1347" s="14" t="n">
        <v>164118.3946666667</v>
      </c>
      <c r="W1347" s="12" t="inlineStr">
        <is>
          <t>/Users/mrggrm/Documents/GitHub/MDMTSP-HSE-RESEARCH/results/runs/research_until_25000/lkh_mdmtsp_v4_portfolio/research/group_03_traps/g03t_i06_c750_d2_m3_trap/20260508T165052Z__research_until_25000__lkh_mdmtsp_v4_portfolio__g03t_i06_c750_d2_m3_trap__seed_42__3c0f4fe135c3.json</t>
        </is>
      </c>
      <c r="X1347" s="10" t="inlineStr">
        <is>
          <t>results/runs/research_until_25000/lkh_mdmtsp_v4_portfolio/research/group_03_traps/g03t_i06_c750_d2_m3_trap/20260508T165052Z__research_until_25000__lkh_mdmtsp_v4_portfolio__g03t_i06_c750_d2_m3_trap__seed_42__3c0f4fe135c3.json</t>
        </is>
      </c>
      <c r="Y1347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Z1347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AA1347" s="10" t="b">
        <v>1</v>
      </c>
      <c r="AB1347" s="10" t="n">
        <v>0</v>
      </c>
      <c r="AC1347" s="10" t="n">
        <v>0</v>
      </c>
      <c r="AD1347" s="13" t="n">
        <v>0</v>
      </c>
      <c r="AE1347" s="13" t="n">
        <v>0</v>
      </c>
      <c r="AF1347" s="13" t="n">
        <v>0</v>
      </c>
      <c r="AG1347" s="10" t="b">
        <v>0</v>
      </c>
      <c r="AH1347" s="10" t="b">
        <v>0</v>
      </c>
      <c r="AI1347" s="11" t="n"/>
      <c r="AJ1347" s="11" t="n"/>
      <c r="AK1347" s="11" t="n"/>
      <c r="AL1347" s="11" t="n"/>
      <c r="AM1347" s="14" t="n">
        <v>14473.65699646988</v>
      </c>
      <c r="AN1347" s="14" t="n">
        <v>1.046</v>
      </c>
      <c r="AO1347" s="15" t="n">
        <v>0</v>
      </c>
      <c r="AP1347" s="10" t="n">
        <v>117675.7131931166</v>
      </c>
      <c r="AQ1347" s="15" t="n">
        <v>117674.7131931166</v>
      </c>
      <c r="AR1347" s="10" t="b">
        <v>1</v>
      </c>
      <c r="AS1347" s="10" t="b">
        <v>1</v>
      </c>
      <c r="AT1347" s="10" t="b">
        <v>0</v>
      </c>
      <c r="AU1347" s="10" t="b">
        <v>0</v>
      </c>
    </row>
    <row r="1348">
      <c r="A1348" s="10" t="inlineStr">
        <is>
          <t>20260508T165255Z__research_until_25000__lkh_mdmtsp_v4_portfolio__g03t_i07_c750_d4_m5_trap__seed_42__1c3f05150c65</t>
        </is>
      </c>
      <c r="B1348" s="10" t="inlineStr">
        <is>
          <t>2026-05-08T16:52:55Z</t>
        </is>
      </c>
      <c r="C1348" s="10" t="inlineStr">
        <is>
          <t>research_until_25000</t>
        </is>
      </c>
      <c r="D1348" s="10" t="inlineStr">
        <is>
          <t>lkh_mdmtsp_v4_portfolio</t>
        </is>
      </c>
      <c r="E1348" s="10" t="inlineStr">
        <is>
          <t>g03t_i07_c750_d4_m5_trap</t>
        </is>
      </c>
      <c r="F1348" s="10" t="n"/>
      <c r="G1348" s="12" t="inlineStr">
        <is>
          <t>/Users/mrggrm/Documents/GitHub/MDMTSP-HSE-RESEARCH/instances/research/group_03_traps/g03t_i07_c750_d4_m5_trap.json</t>
        </is>
      </c>
      <c r="H1348" s="10" t="inlineStr">
        <is>
          <t>instances/research/group_03_traps/g03t_i07_c750_d4_m5_trap.json</t>
        </is>
      </c>
      <c r="I1348" s="13" t="n">
        <v>42</v>
      </c>
      <c r="J1348" s="10" t="n">
        <v>0</v>
      </c>
      <c r="K1348" s="13" t="n">
        <v>4</v>
      </c>
      <c r="L1348" s="13" t="n">
        <v>750</v>
      </c>
      <c r="M1348" s="13" t="n">
        <v>5</v>
      </c>
      <c r="N1348" s="10" t="b">
        <v>1</v>
      </c>
      <c r="O1348" s="14" t="n">
        <v>14548.5837473029</v>
      </c>
      <c r="P1348" s="10" t="b">
        <v>1</v>
      </c>
      <c r="Q1348" s="10" t="inlineStr">
        <is>
          <t>ok</t>
        </is>
      </c>
      <c r="R1348" s="13" t="n">
        <v>5</v>
      </c>
      <c r="S1348" s="10" t="n">
        <v>129839660</v>
      </c>
      <c r="T1348" s="14" t="n">
        <v>129839.66</v>
      </c>
      <c r="U1348" s="14" t="n">
        <v>129.83966</v>
      </c>
      <c r="V1348" s="14" t="n">
        <v>173119.5466666667</v>
      </c>
      <c r="W1348" s="12" t="inlineStr">
        <is>
          <t>/Users/mrggrm/Documents/GitHub/MDMTSP-HSE-RESEARCH/results/runs/research_until_25000/lkh_mdmtsp_v4_portfolio/research/group_03_traps/g03t_i07_c750_d4_m5_trap/20260508T165255Z__research_until_25000__lkh_mdmtsp_v4_portfolio__g03t_i07_c750_d4_m5_trap__seed_42__1c3f05150c65.json</t>
        </is>
      </c>
      <c r="X1348" s="10" t="inlineStr">
        <is>
          <t>results/runs/research_until_25000/lkh_mdmtsp_v4_portfolio/research/group_03_traps/g03t_i07_c750_d4_m5_trap/20260508T165255Z__research_until_25000__lkh_mdmtsp_v4_portfolio__g03t_i07_c750_d4_m5_trap__seed_42__1c3f05150c65.json</t>
        </is>
      </c>
      <c r="Y1348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Z1348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AA1348" s="10" t="b">
        <v>1</v>
      </c>
      <c r="AB1348" s="10" t="n">
        <v>0</v>
      </c>
      <c r="AC1348" s="10" t="n">
        <v>0</v>
      </c>
      <c r="AD1348" s="13" t="n">
        <v>0</v>
      </c>
      <c r="AE1348" s="13" t="n">
        <v>0</v>
      </c>
      <c r="AF1348" s="13" t="n">
        <v>0</v>
      </c>
      <c r="AG1348" s="10" t="b">
        <v>0</v>
      </c>
      <c r="AH1348" s="10" t="b">
        <v>0</v>
      </c>
      <c r="AI1348" s="11" t="n"/>
      <c r="AJ1348" s="11" t="n"/>
      <c r="AK1348" s="11" t="n"/>
      <c r="AL1348" s="11" t="n"/>
      <c r="AM1348" s="14" t="n">
        <v>13531.98220632358</v>
      </c>
      <c r="AN1348" s="14" t="n">
        <v>1.017</v>
      </c>
      <c r="AO1348" s="15" t="n">
        <v>0.0751258408028541</v>
      </c>
      <c r="AP1348" s="10" t="n">
        <v>127669.2822025566</v>
      </c>
      <c r="AQ1348" s="15" t="n">
        <v>127668.2822025565</v>
      </c>
      <c r="AR1348" s="10" t="b">
        <v>1</v>
      </c>
      <c r="AS1348" s="10" t="b">
        <v>1</v>
      </c>
      <c r="AT1348" s="10" t="b">
        <v>0</v>
      </c>
      <c r="AU1348" s="10" t="b">
        <v>0</v>
      </c>
    </row>
    <row r="1349">
      <c r="A1349" s="10" t="inlineStr">
        <is>
          <t>20260508T165505Z__research_until_25000__lkh_mdmtsp_v4_portfolio__g03t_i08_c750_d4_m5_trap__seed_42__30687b410c3e</t>
        </is>
      </c>
      <c r="B1349" s="10" t="inlineStr">
        <is>
          <t>2026-05-08T16:55:05Z</t>
        </is>
      </c>
      <c r="C1349" s="10" t="inlineStr">
        <is>
          <t>research_until_25000</t>
        </is>
      </c>
      <c r="D1349" s="10" t="inlineStr">
        <is>
          <t>lkh_mdmtsp_v4_portfolio</t>
        </is>
      </c>
      <c r="E1349" s="10" t="inlineStr">
        <is>
          <t>g03t_i08_c750_d4_m5_trap</t>
        </is>
      </c>
      <c r="F1349" s="10" t="n"/>
      <c r="G1349" s="12" t="inlineStr">
        <is>
          <t>/Users/mrggrm/Documents/GitHub/MDMTSP-HSE-RESEARCH/instances/research/group_03_traps/g03t_i08_c750_d4_m5_trap.json</t>
        </is>
      </c>
      <c r="H1349" s="10" t="inlineStr">
        <is>
          <t>instances/research/group_03_traps/g03t_i08_c750_d4_m5_trap.json</t>
        </is>
      </c>
      <c r="I1349" s="13" t="n">
        <v>42</v>
      </c>
      <c r="J1349" s="10" t="n">
        <v>0</v>
      </c>
      <c r="K1349" s="13" t="n">
        <v>4</v>
      </c>
      <c r="L1349" s="13" t="n">
        <v>750</v>
      </c>
      <c r="M1349" s="13" t="n">
        <v>5</v>
      </c>
      <c r="N1349" s="10" t="b">
        <v>1</v>
      </c>
      <c r="O1349" s="14" t="n">
        <v>17714.9721817203</v>
      </c>
      <c r="P1349" s="10" t="b">
        <v>1</v>
      </c>
      <c r="Q1349" s="10" t="inlineStr">
        <is>
          <t>ok</t>
        </is>
      </c>
      <c r="R1349" s="13" t="n">
        <v>5</v>
      </c>
      <c r="S1349" s="10" t="n">
        <v>130940132</v>
      </c>
      <c r="T1349" s="14" t="n">
        <v>130940.132</v>
      </c>
      <c r="U1349" s="14" t="n">
        <v>130.940132</v>
      </c>
      <c r="V1349" s="14" t="n">
        <v>174586.8426666667</v>
      </c>
      <c r="W1349" s="12" t="inlineStr">
        <is>
          <t>/Users/mrggrm/Documents/GitHub/MDMTSP-HSE-RESEARCH/results/runs/research_until_25000/lkh_mdmtsp_v4_portfolio/research/group_03_traps/g03t_i08_c750_d4_m5_trap/20260508T165505Z__research_until_25000__lkh_mdmtsp_v4_portfolio__g03t_i08_c750_d4_m5_trap__seed_42__30687b410c3e.json</t>
        </is>
      </c>
      <c r="X1349" s="10" t="inlineStr">
        <is>
          <t>results/runs/research_until_25000/lkh_mdmtsp_v4_portfolio/research/group_03_traps/g03t_i08_c750_d4_m5_trap/20260508T165505Z__research_until_25000__lkh_mdmtsp_v4_portfolio__g03t_i08_c750_d4_m5_trap__seed_42__30687b410c3e.json</t>
        </is>
      </c>
      <c r="Y1349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Z1349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AA1349" s="10" t="b">
        <v>1</v>
      </c>
      <c r="AB1349" s="10" t="n">
        <v>0</v>
      </c>
      <c r="AC1349" s="10" t="n">
        <v>0</v>
      </c>
      <c r="AD1349" s="13" t="n">
        <v>0</v>
      </c>
      <c r="AE1349" s="13" t="n">
        <v>0</v>
      </c>
      <c r="AF1349" s="13" t="n">
        <v>0</v>
      </c>
      <c r="AG1349" s="10" t="b">
        <v>0</v>
      </c>
      <c r="AH1349" s="10" t="b">
        <v>0</v>
      </c>
      <c r="AI1349" s="11" t="n"/>
      <c r="AJ1349" s="11" t="n"/>
      <c r="AK1349" s="11" t="n"/>
      <c r="AL1349" s="11" t="n"/>
      <c r="AM1349" s="14" t="n">
        <v>17396.66827666048</v>
      </c>
      <c r="AN1349" s="14" t="n">
        <v>1.442</v>
      </c>
      <c r="AO1349" s="15" t="n">
        <v>0.01829683132412497</v>
      </c>
      <c r="AP1349" s="10" t="n">
        <v>90804.52981969487</v>
      </c>
      <c r="AQ1349" s="15" t="n">
        <v>90803.52981969487</v>
      </c>
      <c r="AR1349" s="10" t="b">
        <v>1</v>
      </c>
      <c r="AS1349" s="10" t="b">
        <v>1</v>
      </c>
      <c r="AT1349" s="10" t="b">
        <v>0</v>
      </c>
      <c r="AU1349" s="10" t="b">
        <v>0</v>
      </c>
    </row>
    <row r="1350">
      <c r="A1350" s="10" t="inlineStr">
        <is>
          <t>20260508T165715Z__research_until_25000__lkh_mdmtsp_v4_portfolio__g03t_i09_c750_d3_m4_trap__seed_42__37b003abf5b1</t>
        </is>
      </c>
      <c r="B1350" s="10" t="inlineStr">
        <is>
          <t>2026-05-08T16:57:16Z</t>
        </is>
      </c>
      <c r="C1350" s="10" t="inlineStr">
        <is>
          <t>research_until_25000</t>
        </is>
      </c>
      <c r="D1350" s="10" t="inlineStr">
        <is>
          <t>lkh_mdmtsp_v4_portfolio</t>
        </is>
      </c>
      <c r="E1350" s="10" t="inlineStr">
        <is>
          <t>g03t_i09_c750_d3_m4_trap</t>
        </is>
      </c>
      <c r="F1350" s="10" t="n"/>
      <c r="G1350" s="12" t="inlineStr">
        <is>
          <t>/Users/mrggrm/Documents/GitHub/MDMTSP-HSE-RESEARCH/instances/research/group_03_traps/g03t_i09_c750_d3_m4_trap.json</t>
        </is>
      </c>
      <c r="H1350" s="10" t="inlineStr">
        <is>
          <t>instances/research/group_03_traps/g03t_i09_c750_d3_m4_trap.json</t>
        </is>
      </c>
      <c r="I1350" s="13" t="n">
        <v>42</v>
      </c>
      <c r="J1350" s="10" t="n">
        <v>0</v>
      </c>
      <c r="K1350" s="13" t="n">
        <v>3</v>
      </c>
      <c r="L1350" s="13" t="n">
        <v>750</v>
      </c>
      <c r="M1350" s="13" t="n">
        <v>4</v>
      </c>
      <c r="N1350" s="10" t="b">
        <v>1</v>
      </c>
      <c r="O1350" s="14" t="n">
        <v>17846.38012251155</v>
      </c>
      <c r="P1350" s="10" t="b">
        <v>1</v>
      </c>
      <c r="Q1350" s="10" t="inlineStr">
        <is>
          <t>ok</t>
        </is>
      </c>
      <c r="R1350" s="13" t="n">
        <v>4</v>
      </c>
      <c r="S1350" s="10" t="n">
        <v>126394975</v>
      </c>
      <c r="T1350" s="14" t="n">
        <v>126394.975</v>
      </c>
      <c r="U1350" s="14" t="n">
        <v>126.394975</v>
      </c>
      <c r="V1350" s="14" t="n">
        <v>168526.6333333333</v>
      </c>
      <c r="W1350" s="12" t="inlineStr">
        <is>
          <t>/Users/mrggrm/Documents/GitHub/MDMTSP-HSE-RESEARCH/results/runs/research_until_25000/lkh_mdmtsp_v4_portfolio/research/group_03_traps/g03t_i09_c750_d3_m4_trap/20260508T165715Z__research_until_25000__lkh_mdmtsp_v4_portfolio__g03t_i09_c750_d3_m4_trap__seed_42__37b003abf5b1.json</t>
        </is>
      </c>
      <c r="X1350" s="10" t="inlineStr">
        <is>
          <t>results/runs/research_until_25000/lkh_mdmtsp_v4_portfolio/research/group_03_traps/g03t_i09_c750_d3_m4_trap/20260508T165715Z__research_until_25000__lkh_mdmtsp_v4_portfolio__g03t_i09_c750_d3_m4_trap__seed_42__37b003abf5b1.json</t>
        </is>
      </c>
      <c r="Y1350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Z1350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AA1350" s="10" t="b">
        <v>1</v>
      </c>
      <c r="AB1350" s="10" t="n">
        <v>0</v>
      </c>
      <c r="AC1350" s="10" t="n">
        <v>0</v>
      </c>
      <c r="AD1350" s="13" t="n">
        <v>0</v>
      </c>
      <c r="AE1350" s="13" t="n">
        <v>0</v>
      </c>
      <c r="AF1350" s="13" t="n">
        <v>0</v>
      </c>
      <c r="AG1350" s="10" t="b">
        <v>0</v>
      </c>
      <c r="AH1350" s="10" t="b">
        <v>0</v>
      </c>
      <c r="AI1350" s="11" t="n"/>
      <c r="AJ1350" s="11" t="n"/>
      <c r="AK1350" s="11" t="n"/>
      <c r="AL1350" s="11" t="n"/>
      <c r="AM1350" s="14" t="n">
        <v>16982.34581160214</v>
      </c>
      <c r="AN1350" s="14" t="n">
        <v>1.087</v>
      </c>
      <c r="AO1350" s="15" t="n">
        <v>0.05087838396972929</v>
      </c>
      <c r="AP1350" s="10" t="n">
        <v>116278.725850966</v>
      </c>
      <c r="AQ1350" s="15" t="n">
        <v>116277.725850966</v>
      </c>
      <c r="AR1350" s="10" t="b">
        <v>1</v>
      </c>
      <c r="AS1350" s="10" t="b">
        <v>1</v>
      </c>
      <c r="AT1350" s="10" t="b">
        <v>0</v>
      </c>
      <c r="AU1350" s="10" t="b">
        <v>0</v>
      </c>
    </row>
    <row r="1351">
      <c r="A1351" s="10" t="inlineStr">
        <is>
          <t>20260508T165922Z__research_until_25000__lkh_mdmtsp_v4_portfolio__g03t_i10_c750_d2_m3_trap__seed_42__4f9aee47df34</t>
        </is>
      </c>
      <c r="B1351" s="10" t="inlineStr">
        <is>
          <t>2026-05-08T16:59:22Z</t>
        </is>
      </c>
      <c r="C1351" s="10" t="inlineStr">
        <is>
          <t>research_until_25000</t>
        </is>
      </c>
      <c r="D1351" s="10" t="inlineStr">
        <is>
          <t>lkh_mdmtsp_v4_portfolio</t>
        </is>
      </c>
      <c r="E1351" s="10" t="inlineStr">
        <is>
          <t>g03t_i10_c750_d2_m3_trap</t>
        </is>
      </c>
      <c r="F1351" s="10" t="n"/>
      <c r="G1351" s="12" t="inlineStr">
        <is>
          <t>/Users/mrggrm/Documents/GitHub/MDMTSP-HSE-RESEARCH/instances/research/group_03_traps/g03t_i10_c750_d2_m3_trap.json</t>
        </is>
      </c>
      <c r="H1351" s="10" t="inlineStr">
        <is>
          <t>instances/research/group_03_traps/g03t_i10_c750_d2_m3_trap.json</t>
        </is>
      </c>
      <c r="I1351" s="13" t="n">
        <v>42</v>
      </c>
      <c r="J1351" s="10" t="n">
        <v>0</v>
      </c>
      <c r="K1351" s="13" t="n">
        <v>2</v>
      </c>
      <c r="L1351" s="13" t="n">
        <v>750</v>
      </c>
      <c r="M1351" s="13" t="n">
        <v>3</v>
      </c>
      <c r="N1351" s="10" t="b">
        <v>1</v>
      </c>
      <c r="O1351" s="14" t="n">
        <v>17142.69140160039</v>
      </c>
      <c r="P1351" s="10" t="b">
        <v>1</v>
      </c>
      <c r="Q1351" s="10" t="inlineStr">
        <is>
          <t>ok</t>
        </is>
      </c>
      <c r="R1351" s="13" t="n">
        <v>3</v>
      </c>
      <c r="S1351" s="10" t="n">
        <v>123843240</v>
      </c>
      <c r="T1351" s="14" t="n">
        <v>123843.24</v>
      </c>
      <c r="U1351" s="14" t="n">
        <v>123.84324</v>
      </c>
      <c r="V1351" s="14" t="n">
        <v>165124.32</v>
      </c>
      <c r="W1351" s="12" t="inlineStr">
        <is>
          <t>/Users/mrggrm/Documents/GitHub/MDMTSP-HSE-RESEARCH/results/runs/research_until_25000/lkh_mdmtsp_v4_portfolio/research/group_03_traps/g03t_i10_c750_d2_m3_trap/20260508T165922Z__research_until_25000__lkh_mdmtsp_v4_portfolio__g03t_i10_c750_d2_m3_trap__seed_42__4f9aee47df34.json</t>
        </is>
      </c>
      <c r="X1351" s="10" t="inlineStr">
        <is>
          <t>results/runs/research_until_25000/lkh_mdmtsp_v4_portfolio/research/group_03_traps/g03t_i10_c750_d2_m3_trap/20260508T165922Z__research_until_25000__lkh_mdmtsp_v4_portfolio__g03t_i10_c750_d2_m3_trap__seed_42__4f9aee47df34.json</t>
        </is>
      </c>
      <c r="Y1351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Z1351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AA1351" s="10" t="b">
        <v>1</v>
      </c>
      <c r="AB1351" s="10" t="n">
        <v>0</v>
      </c>
      <c r="AC1351" s="10" t="n">
        <v>0</v>
      </c>
      <c r="AD1351" s="13" t="n">
        <v>0</v>
      </c>
      <c r="AE1351" s="13" t="n">
        <v>0</v>
      </c>
      <c r="AF1351" s="13" t="n">
        <v>0</v>
      </c>
      <c r="AG1351" s="10" t="b">
        <v>0</v>
      </c>
      <c r="AH1351" s="10" t="b">
        <v>0</v>
      </c>
      <c r="AI1351" s="11" t="n"/>
      <c r="AJ1351" s="11" t="n"/>
      <c r="AK1351" s="11" t="n"/>
      <c r="AL1351" s="11" t="n"/>
      <c r="AM1351" s="14" t="n">
        <v>16969.47426298607</v>
      </c>
      <c r="AN1351" s="14" t="n">
        <v>1.069</v>
      </c>
      <c r="AO1351" s="15" t="n">
        <v>0.01020757248750709</v>
      </c>
      <c r="AP1351" s="10" t="n">
        <v>115849.616463985</v>
      </c>
      <c r="AQ1351" s="15" t="n">
        <v>115848.616463985</v>
      </c>
      <c r="AR1351" s="10" t="b">
        <v>1</v>
      </c>
      <c r="AS1351" s="10" t="b">
        <v>1</v>
      </c>
      <c r="AT1351" s="10" t="b">
        <v>0</v>
      </c>
      <c r="AU1351" s="10" t="b">
        <v>0</v>
      </c>
    </row>
    <row r="1352">
      <c r="A1352" s="10" t="inlineStr">
        <is>
          <t>20260508T170126Z__research_until_25000__lkh_mdmtsp_v4_portfolio__g03t_i11_c750_d4_m5_trap__seed_42__fa6fdd0789a3</t>
        </is>
      </c>
      <c r="B1352" s="10" t="inlineStr">
        <is>
          <t>2026-05-08T17:01:26Z</t>
        </is>
      </c>
      <c r="C1352" s="10" t="inlineStr">
        <is>
          <t>research_until_25000</t>
        </is>
      </c>
      <c r="D1352" s="10" t="inlineStr">
        <is>
          <t>lkh_mdmtsp_v4_portfolio</t>
        </is>
      </c>
      <c r="E1352" s="10" t="inlineStr">
        <is>
          <t>g03t_i11_c750_d4_m5_trap</t>
        </is>
      </c>
      <c r="F1352" s="10" t="n"/>
      <c r="G1352" s="12" t="inlineStr">
        <is>
          <t>/Users/mrggrm/Documents/GitHub/MDMTSP-HSE-RESEARCH/instances/research/group_03_traps/g03t_i11_c750_d4_m5_trap.json</t>
        </is>
      </c>
      <c r="H1352" s="10" t="inlineStr">
        <is>
          <t>instances/research/group_03_traps/g03t_i11_c750_d4_m5_trap.json</t>
        </is>
      </c>
      <c r="I1352" s="13" t="n">
        <v>42</v>
      </c>
      <c r="J1352" s="10" t="n">
        <v>0</v>
      </c>
      <c r="K1352" s="13" t="n">
        <v>4</v>
      </c>
      <c r="L1352" s="13" t="n">
        <v>750</v>
      </c>
      <c r="M1352" s="13" t="n">
        <v>5</v>
      </c>
      <c r="N1352" s="10" t="b">
        <v>1</v>
      </c>
      <c r="O1352" s="14" t="n">
        <v>18702.53294990632</v>
      </c>
      <c r="P1352" s="10" t="b">
        <v>1</v>
      </c>
      <c r="Q1352" s="10" t="inlineStr">
        <is>
          <t>ok</t>
        </is>
      </c>
      <c r="R1352" s="13" t="n">
        <v>5</v>
      </c>
      <c r="S1352" s="10" t="n">
        <v>130649293</v>
      </c>
      <c r="T1352" s="14" t="n">
        <v>130649.293</v>
      </c>
      <c r="U1352" s="14" t="n">
        <v>130.649293</v>
      </c>
      <c r="V1352" s="14" t="n">
        <v>174199.0573333333</v>
      </c>
      <c r="W1352" s="12" t="inlineStr">
        <is>
          <t>/Users/mrggrm/Documents/GitHub/MDMTSP-HSE-RESEARCH/results/runs/research_until_25000/lkh_mdmtsp_v4_portfolio/research/group_03_traps/g03t_i11_c750_d4_m5_trap/20260508T170126Z__research_until_25000__lkh_mdmtsp_v4_portfolio__g03t_i11_c750_d4_m5_trap__seed_42__fa6fdd0789a3.json</t>
        </is>
      </c>
      <c r="X1352" s="10" t="inlineStr">
        <is>
          <t>results/runs/research_until_25000/lkh_mdmtsp_v4_portfolio/research/group_03_traps/g03t_i11_c750_d4_m5_trap/20260508T170126Z__research_until_25000__lkh_mdmtsp_v4_portfolio__g03t_i11_c750_d4_m5_trap__seed_42__fa6fdd0789a3.json</t>
        </is>
      </c>
      <c r="Y1352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Z1352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AA1352" s="10" t="b">
        <v>1</v>
      </c>
      <c r="AB1352" s="10" t="n">
        <v>0</v>
      </c>
      <c r="AC1352" s="10" t="n">
        <v>0</v>
      </c>
      <c r="AD1352" s="13" t="n">
        <v>0</v>
      </c>
      <c r="AE1352" s="13" t="n">
        <v>0</v>
      </c>
      <c r="AF1352" s="13" t="n">
        <v>0</v>
      </c>
      <c r="AG1352" s="10" t="b">
        <v>0</v>
      </c>
      <c r="AH1352" s="10" t="b">
        <v>0</v>
      </c>
      <c r="AI1352" s="11" t="n"/>
      <c r="AJ1352" s="11" t="n"/>
      <c r="AK1352" s="11" t="n"/>
      <c r="AL1352" s="11" t="n"/>
      <c r="AM1352" s="14" t="n">
        <v>17282.47498070866</v>
      </c>
      <c r="AN1352" s="14" t="n">
        <v>1.157</v>
      </c>
      <c r="AO1352" s="15" t="n">
        <v>0.08216751193233479</v>
      </c>
      <c r="AP1352" s="10" t="n">
        <v>112920.7372515125</v>
      </c>
      <c r="AQ1352" s="15" t="n">
        <v>112919.7372515125</v>
      </c>
      <c r="AR1352" s="10" t="b">
        <v>1</v>
      </c>
      <c r="AS1352" s="10" t="b">
        <v>1</v>
      </c>
      <c r="AT1352" s="10" t="b">
        <v>0</v>
      </c>
      <c r="AU1352" s="10" t="b">
        <v>0</v>
      </c>
    </row>
    <row r="1353">
      <c r="A1353" s="10" t="inlineStr">
        <is>
          <t>20260508T170337Z__research_until_25000__lkh_mdmtsp_v4_portfolio__g03t_i12_c750_d3_m4_trap__seed_42__c49bd6171edd</t>
        </is>
      </c>
      <c r="B1353" s="10" t="inlineStr">
        <is>
          <t>2026-05-08T17:03:37Z</t>
        </is>
      </c>
      <c r="C1353" s="10" t="inlineStr">
        <is>
          <t>research_until_25000</t>
        </is>
      </c>
      <c r="D1353" s="10" t="inlineStr">
        <is>
          <t>lkh_mdmtsp_v4_portfolio</t>
        </is>
      </c>
      <c r="E1353" s="10" t="inlineStr">
        <is>
          <t>g03t_i12_c750_d3_m4_trap</t>
        </is>
      </c>
      <c r="F1353" s="10" t="n"/>
      <c r="G1353" s="12" t="inlineStr">
        <is>
          <t>/Users/mrggrm/Documents/GitHub/MDMTSP-HSE-RESEARCH/instances/research/group_03_traps/g03t_i12_c750_d3_m4_trap.json</t>
        </is>
      </c>
      <c r="H1353" s="10" t="inlineStr">
        <is>
          <t>instances/research/group_03_traps/g03t_i12_c750_d3_m4_trap.json</t>
        </is>
      </c>
      <c r="I1353" s="13" t="n">
        <v>42</v>
      </c>
      <c r="J1353" s="10" t="n">
        <v>0</v>
      </c>
      <c r="K1353" s="13" t="n">
        <v>3</v>
      </c>
      <c r="L1353" s="13" t="n">
        <v>750</v>
      </c>
      <c r="M1353" s="13" t="n">
        <v>4</v>
      </c>
      <c r="N1353" s="10" t="b">
        <v>1</v>
      </c>
      <c r="O1353" s="14" t="n">
        <v>17994.74687815136</v>
      </c>
      <c r="P1353" s="10" t="b">
        <v>1</v>
      </c>
      <c r="Q1353" s="10" t="inlineStr">
        <is>
          <t>ok</t>
        </is>
      </c>
      <c r="R1353" s="13" t="n">
        <v>4</v>
      </c>
      <c r="S1353" s="10" t="n">
        <v>126403659</v>
      </c>
      <c r="T1353" s="14" t="n">
        <v>126403.659</v>
      </c>
      <c r="U1353" s="14" t="n">
        <v>126.403659</v>
      </c>
      <c r="V1353" s="14" t="n">
        <v>168538.212</v>
      </c>
      <c r="W1353" s="12" t="inlineStr">
        <is>
          <t>/Users/mrggrm/Documents/GitHub/MDMTSP-HSE-RESEARCH/results/runs/research_until_25000/lkh_mdmtsp_v4_portfolio/research/group_03_traps/g03t_i12_c750_d3_m4_trap/20260508T170337Z__research_until_25000__lkh_mdmtsp_v4_portfolio__g03t_i12_c750_d3_m4_trap__seed_42__c49bd6171edd.json</t>
        </is>
      </c>
      <c r="X1353" s="10" t="inlineStr">
        <is>
          <t>results/runs/research_until_25000/lkh_mdmtsp_v4_portfolio/research/group_03_traps/g03t_i12_c750_d3_m4_trap/20260508T170337Z__research_until_25000__lkh_mdmtsp_v4_portfolio__g03t_i12_c750_d3_m4_trap__seed_42__c49bd6171edd.json</t>
        </is>
      </c>
      <c r="Y1353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Z1353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AA1353" s="10" t="b">
        <v>1</v>
      </c>
      <c r="AB1353" s="10" t="n">
        <v>0</v>
      </c>
      <c r="AC1353" s="10" t="n">
        <v>0</v>
      </c>
      <c r="AD1353" s="13" t="n">
        <v>0</v>
      </c>
      <c r="AE1353" s="13" t="n">
        <v>0</v>
      </c>
      <c r="AF1353" s="13" t="n">
        <v>0</v>
      </c>
      <c r="AG1353" s="10" t="b">
        <v>0</v>
      </c>
      <c r="AH1353" s="10" t="b">
        <v>0</v>
      </c>
      <c r="AI1353" s="11" t="n"/>
      <c r="AJ1353" s="11" t="n"/>
      <c r="AK1353" s="11" t="n"/>
      <c r="AL1353" s="11" t="n"/>
      <c r="AM1353" s="14" t="n">
        <v>17458.84977425251</v>
      </c>
      <c r="AN1353" s="14" t="n">
        <v>1.122</v>
      </c>
      <c r="AO1353" s="15" t="n">
        <v>0.03069486883890606</v>
      </c>
      <c r="AP1353" s="10" t="n">
        <v>112659.2326203209</v>
      </c>
      <c r="AQ1353" s="15" t="n">
        <v>112658.2326203208</v>
      </c>
      <c r="AR1353" s="10" t="b">
        <v>1</v>
      </c>
      <c r="AS1353" s="10" t="b">
        <v>1</v>
      </c>
      <c r="AT1353" s="10" t="b">
        <v>0</v>
      </c>
      <c r="AU1353" s="10" t="b">
        <v>0</v>
      </c>
    </row>
    <row r="1354">
      <c r="A1354" s="10" t="inlineStr">
        <is>
          <t>20260508T170543Z__research_until_25000__lkh_mdmtsp_v4_portfolio__g03t_i13_c750_d2_m3_trap__seed_42__d864805727d3</t>
        </is>
      </c>
      <c r="B1354" s="10" t="inlineStr">
        <is>
          <t>2026-05-08T17:05:43Z</t>
        </is>
      </c>
      <c r="C1354" s="10" t="inlineStr">
        <is>
          <t>research_until_25000</t>
        </is>
      </c>
      <c r="D1354" s="10" t="inlineStr">
        <is>
          <t>lkh_mdmtsp_v4_portfolio</t>
        </is>
      </c>
      <c r="E1354" s="10" t="inlineStr">
        <is>
          <t>g03t_i13_c750_d2_m3_trap</t>
        </is>
      </c>
      <c r="F1354" s="10" t="n"/>
      <c r="G1354" s="12" t="inlineStr">
        <is>
          <t>/Users/mrggrm/Documents/GitHub/MDMTSP-HSE-RESEARCH/instances/research/group_03_traps/g03t_i13_c750_d2_m3_trap.json</t>
        </is>
      </c>
      <c r="H1354" s="10" t="inlineStr">
        <is>
          <t>instances/research/group_03_traps/g03t_i13_c750_d2_m3_trap.json</t>
        </is>
      </c>
      <c r="I1354" s="13" t="n">
        <v>42</v>
      </c>
      <c r="J1354" s="10" t="n">
        <v>0</v>
      </c>
      <c r="K1354" s="13" t="n">
        <v>2</v>
      </c>
      <c r="L1354" s="13" t="n">
        <v>750</v>
      </c>
      <c r="M1354" s="13" t="n">
        <v>3</v>
      </c>
      <c r="N1354" s="10" t="b">
        <v>1</v>
      </c>
      <c r="O1354" s="14" t="n">
        <v>17784.56910599551</v>
      </c>
      <c r="P1354" s="10" t="b">
        <v>1</v>
      </c>
      <c r="Q1354" s="10" t="inlineStr">
        <is>
          <t>ok</t>
        </is>
      </c>
      <c r="R1354" s="13" t="n">
        <v>3</v>
      </c>
      <c r="S1354" s="10" t="n">
        <v>122926837</v>
      </c>
      <c r="T1354" s="14" t="n">
        <v>122926.837</v>
      </c>
      <c r="U1354" s="14" t="n">
        <v>122.926837</v>
      </c>
      <c r="V1354" s="14" t="n">
        <v>163902.4493333333</v>
      </c>
      <c r="W1354" s="12" t="inlineStr">
        <is>
          <t>/Users/mrggrm/Documents/GitHub/MDMTSP-HSE-RESEARCH/results/runs/research_until_25000/lkh_mdmtsp_v4_portfolio/research/group_03_traps/g03t_i13_c750_d2_m3_trap/20260508T170543Z__research_until_25000__lkh_mdmtsp_v4_portfolio__g03t_i13_c750_d2_m3_trap__seed_42__d864805727d3.json</t>
        </is>
      </c>
      <c r="X1354" s="10" t="inlineStr">
        <is>
          <t>results/runs/research_until_25000/lkh_mdmtsp_v4_portfolio/research/group_03_traps/g03t_i13_c750_d2_m3_trap/20260508T170543Z__research_until_25000__lkh_mdmtsp_v4_portfolio__g03t_i13_c750_d2_m3_trap__seed_42__d864805727d3.json</t>
        </is>
      </c>
      <c r="Y1354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Z1354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AA1354" s="10" t="b">
        <v>1</v>
      </c>
      <c r="AB1354" s="10" t="n">
        <v>0</v>
      </c>
      <c r="AC1354" s="10" t="n">
        <v>0</v>
      </c>
      <c r="AD1354" s="13" t="n">
        <v>0</v>
      </c>
      <c r="AE1354" s="13" t="n">
        <v>0</v>
      </c>
      <c r="AF1354" s="13" t="n">
        <v>0</v>
      </c>
      <c r="AG1354" s="10" t="b">
        <v>0</v>
      </c>
      <c r="AH1354" s="10" t="b">
        <v>0</v>
      </c>
      <c r="AI1354" s="11" t="n"/>
      <c r="AJ1354" s="11" t="n"/>
      <c r="AK1354" s="11" t="n"/>
      <c r="AL1354" s="11" t="n"/>
      <c r="AM1354" s="14" t="n">
        <v>17438.18654502415</v>
      </c>
      <c r="AN1354" s="14" t="n">
        <v>1.142</v>
      </c>
      <c r="AO1354" s="15" t="n">
        <v>0.01986345082827464</v>
      </c>
      <c r="AP1354" s="10" t="n">
        <v>107641.7136602452</v>
      </c>
      <c r="AQ1354" s="15" t="n">
        <v>107640.7136602452</v>
      </c>
      <c r="AR1354" s="10" t="b">
        <v>1</v>
      </c>
      <c r="AS1354" s="10" t="b">
        <v>1</v>
      </c>
      <c r="AT1354" s="10" t="b">
        <v>0</v>
      </c>
      <c r="AU1354" s="10" t="b">
        <v>0</v>
      </c>
    </row>
    <row r="1355">
      <c r="A1355" s="10" t="inlineStr">
        <is>
          <t>20260508T170746Z__research_until_25000__lkh_mdmtsp_v4_portfolio__g03t_i14_c750_d4_m5_trap__seed_42__02226cc2ee7b</t>
        </is>
      </c>
      <c r="B1355" s="10" t="inlineStr">
        <is>
          <t>2026-05-08T17:07:46Z</t>
        </is>
      </c>
      <c r="C1355" s="10" t="inlineStr">
        <is>
          <t>research_until_25000</t>
        </is>
      </c>
      <c r="D1355" s="10" t="inlineStr">
        <is>
          <t>lkh_mdmtsp_v4_portfolio</t>
        </is>
      </c>
      <c r="E1355" s="10" t="inlineStr">
        <is>
          <t>g03t_i14_c750_d4_m5_trap</t>
        </is>
      </c>
      <c r="F1355" s="10" t="n"/>
      <c r="G1355" s="12" t="inlineStr">
        <is>
          <t>/Users/mrggrm/Documents/GitHub/MDMTSP-HSE-RESEARCH/instances/research/group_03_traps/g03t_i14_c750_d4_m5_trap.json</t>
        </is>
      </c>
      <c r="H1355" s="10" t="inlineStr">
        <is>
          <t>instances/research/group_03_traps/g03t_i14_c750_d4_m5_trap.json</t>
        </is>
      </c>
      <c r="I1355" s="13" t="n">
        <v>42</v>
      </c>
      <c r="J1355" s="10" t="n">
        <v>0</v>
      </c>
      <c r="K1355" s="13" t="n">
        <v>4</v>
      </c>
      <c r="L1355" s="13" t="n">
        <v>750</v>
      </c>
      <c r="M1355" s="13" t="n">
        <v>5</v>
      </c>
      <c r="N1355" s="10" t="b">
        <v>1</v>
      </c>
      <c r="O1355" s="14" t="n">
        <v>10132.91552605963</v>
      </c>
      <c r="P1355" s="10" t="b">
        <v>1</v>
      </c>
      <c r="Q1355" s="10" t="inlineStr">
        <is>
          <t>ok</t>
        </is>
      </c>
      <c r="R1355" s="13" t="n">
        <v>5</v>
      </c>
      <c r="S1355" s="10" t="n">
        <v>128079154</v>
      </c>
      <c r="T1355" s="14" t="n">
        <v>128079.154</v>
      </c>
      <c r="U1355" s="14" t="n">
        <v>128.079154</v>
      </c>
      <c r="V1355" s="14" t="n">
        <v>170772.2053333333</v>
      </c>
      <c r="W1355" s="12" t="inlineStr">
        <is>
          <t>/Users/mrggrm/Documents/GitHub/MDMTSP-HSE-RESEARCH/results/runs/research_until_25000/lkh_mdmtsp_v4_portfolio/research/group_03_traps/g03t_i14_c750_d4_m5_trap/20260508T170746Z__research_until_25000__lkh_mdmtsp_v4_portfolio__g03t_i14_c750_d4_m5_trap__seed_42__02226cc2ee7b.json</t>
        </is>
      </c>
      <c r="X1355" s="10" t="inlineStr">
        <is>
          <t>results/runs/research_until_25000/lkh_mdmtsp_v4_portfolio/research/group_03_traps/g03t_i14_c750_d4_m5_trap/20260508T170746Z__research_until_25000__lkh_mdmtsp_v4_portfolio__g03t_i14_c750_d4_m5_trap__seed_42__02226cc2ee7b.json</t>
        </is>
      </c>
      <c r="Y1355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Z1355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AA1355" s="10" t="b">
        <v>1</v>
      </c>
      <c r="AB1355" s="10" t="n">
        <v>0</v>
      </c>
      <c r="AC1355" s="10" t="n">
        <v>0</v>
      </c>
      <c r="AD1355" s="13" t="n">
        <v>0</v>
      </c>
      <c r="AE1355" s="13" t="n">
        <v>0</v>
      </c>
      <c r="AF1355" s="13" t="n">
        <v>0</v>
      </c>
      <c r="AG1355" s="10" t="b">
        <v>0</v>
      </c>
      <c r="AH1355" s="10" t="b">
        <v>0</v>
      </c>
      <c r="AI1355" s="11" t="n"/>
      <c r="AJ1355" s="11" t="n"/>
      <c r="AK1355" s="11" t="n"/>
      <c r="AL1355" s="11" t="n"/>
      <c r="AM1355" s="14" t="n">
        <v>9618.22421551878</v>
      </c>
      <c r="AN1355" s="14" t="n">
        <v>1.033</v>
      </c>
      <c r="AO1355" s="15" t="n">
        <v>0.05351209318976061</v>
      </c>
      <c r="AP1355" s="10" t="n">
        <v>123987.564375605</v>
      </c>
      <c r="AQ1355" s="15" t="n">
        <v>123986.564375605</v>
      </c>
      <c r="AR1355" s="10" t="b">
        <v>1</v>
      </c>
      <c r="AS1355" s="10" t="b">
        <v>1</v>
      </c>
      <c r="AT1355" s="10" t="b">
        <v>0</v>
      </c>
      <c r="AU1355" s="10" t="b">
        <v>0</v>
      </c>
    </row>
    <row r="1356">
      <c r="A1356" s="10" t="inlineStr">
        <is>
          <t>20260508T170954Z__research_until_25000__lkh_mdmtsp_v4_portfolio__g03t_i15_c750_d3_m4_trap__seed_42__fd83fbb68ea2</t>
        </is>
      </c>
      <c r="B1356" s="10" t="inlineStr">
        <is>
          <t>2026-05-08T17:09:54Z</t>
        </is>
      </c>
      <c r="C1356" s="10" t="inlineStr">
        <is>
          <t>research_until_25000</t>
        </is>
      </c>
      <c r="D1356" s="10" t="inlineStr">
        <is>
          <t>lkh_mdmtsp_v4_portfolio</t>
        </is>
      </c>
      <c r="E1356" s="10" t="inlineStr">
        <is>
          <t>g03t_i15_c750_d3_m4_trap</t>
        </is>
      </c>
      <c r="F1356" s="10" t="n"/>
      <c r="G1356" s="12" t="inlineStr">
        <is>
          <t>/Users/mrggrm/Documents/GitHub/MDMTSP-HSE-RESEARCH/instances/research/group_03_traps/g03t_i15_c750_d3_m4_trap.json</t>
        </is>
      </c>
      <c r="H1356" s="10" t="inlineStr">
        <is>
          <t>instances/research/group_03_traps/g03t_i15_c750_d3_m4_trap.json</t>
        </is>
      </c>
      <c r="I1356" s="13" t="n">
        <v>42</v>
      </c>
      <c r="J1356" s="10" t="n">
        <v>0</v>
      </c>
      <c r="K1356" s="13" t="n">
        <v>3</v>
      </c>
      <c r="L1356" s="13" t="n">
        <v>750</v>
      </c>
      <c r="M1356" s="13" t="n">
        <v>4</v>
      </c>
      <c r="N1356" s="10" t="b">
        <v>1</v>
      </c>
      <c r="O1356" s="14" t="n">
        <v>10479.49844971919</v>
      </c>
      <c r="P1356" s="10" t="b">
        <v>1</v>
      </c>
      <c r="Q1356" s="10" t="inlineStr">
        <is>
          <t>ok</t>
        </is>
      </c>
      <c r="R1356" s="13" t="n">
        <v>4</v>
      </c>
      <c r="S1356" s="10" t="n">
        <v>125713519</v>
      </c>
      <c r="T1356" s="14" t="n">
        <v>125713.519</v>
      </c>
      <c r="U1356" s="14" t="n">
        <v>125.713519</v>
      </c>
      <c r="V1356" s="14" t="n">
        <v>167618.0253333333</v>
      </c>
      <c r="W1356" s="12" t="inlineStr">
        <is>
          <t>/Users/mrggrm/Documents/GitHub/MDMTSP-HSE-RESEARCH/results/runs/research_until_25000/lkh_mdmtsp_v4_portfolio/research/group_03_traps/g03t_i15_c750_d3_m4_trap/20260508T170954Z__research_until_25000__lkh_mdmtsp_v4_portfolio__g03t_i15_c750_d3_m4_trap__seed_42__fd83fbb68ea2.json</t>
        </is>
      </c>
      <c r="X1356" s="10" t="inlineStr">
        <is>
          <t>results/runs/research_until_25000/lkh_mdmtsp_v4_portfolio/research/group_03_traps/g03t_i15_c750_d3_m4_trap/20260508T170954Z__research_until_25000__lkh_mdmtsp_v4_portfolio__g03t_i15_c750_d3_m4_trap__seed_42__fd83fbb68ea2.json</t>
        </is>
      </c>
      <c r="Y1356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Z1356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AA1356" s="10" t="b">
        <v>1</v>
      </c>
      <c r="AB1356" s="10" t="n">
        <v>0</v>
      </c>
      <c r="AC1356" s="10" t="n">
        <v>0</v>
      </c>
      <c r="AD1356" s="13" t="n">
        <v>0</v>
      </c>
      <c r="AE1356" s="13" t="n">
        <v>0</v>
      </c>
      <c r="AF1356" s="13" t="n">
        <v>0</v>
      </c>
      <c r="AG1356" s="10" t="b">
        <v>0</v>
      </c>
      <c r="AH1356" s="10" t="b">
        <v>0</v>
      </c>
      <c r="AI1356" s="11" t="n"/>
      <c r="AJ1356" s="11" t="n"/>
      <c r="AK1356" s="11" t="n"/>
      <c r="AL1356" s="11" t="n"/>
      <c r="AM1356" s="14" t="n">
        <v>9990.514333252047</v>
      </c>
      <c r="AN1356" s="14" t="n">
        <v>1.171</v>
      </c>
      <c r="AO1356" s="15" t="n">
        <v>0.04894483908997831</v>
      </c>
      <c r="AP1356" s="10" t="n">
        <v>107355.6951323655</v>
      </c>
      <c r="AQ1356" s="15" t="n">
        <v>107354.6951323655</v>
      </c>
      <c r="AR1356" s="10" t="b">
        <v>1</v>
      </c>
      <c r="AS1356" s="10" t="b">
        <v>1</v>
      </c>
      <c r="AT1356" s="10" t="b">
        <v>0</v>
      </c>
      <c r="AU1356" s="10" t="b">
        <v>0</v>
      </c>
    </row>
    <row r="1357">
      <c r="A1357" s="10" t="inlineStr">
        <is>
          <t>20260508T171200Z__research_until_25000__lkh_mdmtsp_v4_portfolio__g03t_i16_c750_d2_m3_trap__seed_42__e77bf8297e9d</t>
        </is>
      </c>
      <c r="B1357" s="10" t="inlineStr">
        <is>
          <t>2026-05-08T17:12:00Z</t>
        </is>
      </c>
      <c r="C1357" s="10" t="inlineStr">
        <is>
          <t>research_until_25000</t>
        </is>
      </c>
      <c r="D1357" s="10" t="inlineStr">
        <is>
          <t>lkh_mdmtsp_v4_portfolio</t>
        </is>
      </c>
      <c r="E1357" s="10" t="inlineStr">
        <is>
          <t>g03t_i16_c750_d2_m3_trap</t>
        </is>
      </c>
      <c r="F1357" s="10" t="n"/>
      <c r="G1357" s="12" t="inlineStr">
        <is>
          <t>/Users/mrggrm/Documents/GitHub/MDMTSP-HSE-RESEARCH/instances/research/group_03_traps/g03t_i16_c750_d2_m3_trap.json</t>
        </is>
      </c>
      <c r="H1357" s="10" t="inlineStr">
        <is>
          <t>instances/research/group_03_traps/g03t_i16_c750_d2_m3_trap.json</t>
        </is>
      </c>
      <c r="I1357" s="13" t="n">
        <v>42</v>
      </c>
      <c r="J1357" s="10" t="n">
        <v>0</v>
      </c>
      <c r="K1357" s="13" t="n">
        <v>2</v>
      </c>
      <c r="L1357" s="13" t="n">
        <v>750</v>
      </c>
      <c r="M1357" s="13" t="n">
        <v>3</v>
      </c>
      <c r="N1357" s="10" t="b">
        <v>1</v>
      </c>
      <c r="O1357" s="14" t="n">
        <v>9844.335576645721</v>
      </c>
      <c r="P1357" s="10" t="b">
        <v>1</v>
      </c>
      <c r="Q1357" s="10" t="inlineStr">
        <is>
          <t>ok</t>
        </is>
      </c>
      <c r="R1357" s="13" t="n">
        <v>3</v>
      </c>
      <c r="S1357" s="10" t="n">
        <v>122600261</v>
      </c>
      <c r="T1357" s="14" t="n">
        <v>122600.261</v>
      </c>
      <c r="U1357" s="14" t="n">
        <v>122.600261</v>
      </c>
      <c r="V1357" s="14" t="n">
        <v>163467.0146666667</v>
      </c>
      <c r="W1357" s="12" t="inlineStr">
        <is>
          <t>/Users/mrggrm/Documents/GitHub/MDMTSP-HSE-RESEARCH/results/runs/research_until_25000/lkh_mdmtsp_v4_portfolio/research/group_03_traps/g03t_i16_c750_d2_m3_trap/20260508T171200Z__research_until_25000__lkh_mdmtsp_v4_portfolio__g03t_i16_c750_d2_m3_trap__seed_42__e77bf8297e9d.json</t>
        </is>
      </c>
      <c r="X1357" s="10" t="inlineStr">
        <is>
          <t>results/runs/research_until_25000/lkh_mdmtsp_v4_portfolio/research/group_03_traps/g03t_i16_c750_d2_m3_trap/20260508T171200Z__research_until_25000__lkh_mdmtsp_v4_portfolio__g03t_i16_c750_d2_m3_trap__seed_42__e77bf8297e9d.json</t>
        </is>
      </c>
      <c r="Y1357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Z1357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AA1357" s="10" t="b">
        <v>1</v>
      </c>
      <c r="AB1357" s="10" t="n">
        <v>0</v>
      </c>
      <c r="AC1357" s="10" t="n">
        <v>0</v>
      </c>
      <c r="AD1357" s="13" t="n">
        <v>0</v>
      </c>
      <c r="AE1357" s="13" t="n">
        <v>0</v>
      </c>
      <c r="AF1357" s="13" t="n">
        <v>0</v>
      </c>
      <c r="AG1357" s="10" t="b">
        <v>0</v>
      </c>
      <c r="AH1357" s="10" t="b">
        <v>0</v>
      </c>
      <c r="AI1357" s="11" t="n"/>
      <c r="AJ1357" s="11" t="n"/>
      <c r="AK1357" s="11" t="n"/>
      <c r="AL1357" s="11" t="n"/>
      <c r="AM1357" s="14" t="n">
        <v>9538.045301103302</v>
      </c>
      <c r="AN1357" s="14" t="n">
        <v>1.116</v>
      </c>
      <c r="AO1357" s="15" t="n">
        <v>0.03211247859212711</v>
      </c>
      <c r="AP1357" s="10" t="n">
        <v>109856.8646953405</v>
      </c>
      <c r="AQ1357" s="15" t="n">
        <v>109855.8646953405</v>
      </c>
      <c r="AR1357" s="10" t="b">
        <v>1</v>
      </c>
      <c r="AS1357" s="10" t="b">
        <v>1</v>
      </c>
      <c r="AT1357" s="10" t="b">
        <v>0</v>
      </c>
      <c r="AU1357" s="10" t="b">
        <v>0</v>
      </c>
    </row>
    <row r="1358">
      <c r="A1358" s="10" t="inlineStr">
        <is>
          <t>20260508T171402Z__research_until_25000__lkh_mdmtsp_v4_portfolio__g03t_i17_c750_d4_m5_trap__seed_42__d98bf1dba45a</t>
        </is>
      </c>
      <c r="B1358" s="10" t="inlineStr">
        <is>
          <t>2026-05-08T17:14:02Z</t>
        </is>
      </c>
      <c r="C1358" s="10" t="inlineStr">
        <is>
          <t>research_until_25000</t>
        </is>
      </c>
      <c r="D1358" s="10" t="inlineStr">
        <is>
          <t>lkh_mdmtsp_v4_portfolio</t>
        </is>
      </c>
      <c r="E1358" s="10" t="inlineStr">
        <is>
          <t>g03t_i17_c750_d4_m5_trap</t>
        </is>
      </c>
      <c r="F1358" s="10" t="n"/>
      <c r="G1358" s="12" t="inlineStr">
        <is>
          <t>/Users/mrggrm/Documents/GitHub/MDMTSP-HSE-RESEARCH/instances/research/group_03_traps/g03t_i17_c750_d4_m5_trap.json</t>
        </is>
      </c>
      <c r="H1358" s="10" t="inlineStr">
        <is>
          <t>instances/research/group_03_traps/g03t_i17_c750_d4_m5_trap.json</t>
        </is>
      </c>
      <c r="I1358" s="13" t="n">
        <v>42</v>
      </c>
      <c r="J1358" s="10" t="n">
        <v>0</v>
      </c>
      <c r="K1358" s="13" t="n">
        <v>4</v>
      </c>
      <c r="L1358" s="13" t="n">
        <v>750</v>
      </c>
      <c r="M1358" s="13" t="n">
        <v>5</v>
      </c>
      <c r="N1358" s="10" t="b">
        <v>1</v>
      </c>
      <c r="O1358" s="14" t="n">
        <v>10399.49146709553</v>
      </c>
      <c r="P1358" s="10" t="b">
        <v>1</v>
      </c>
      <c r="Q1358" s="10" t="inlineStr">
        <is>
          <t>ok</t>
        </is>
      </c>
      <c r="R1358" s="13" t="n">
        <v>5</v>
      </c>
      <c r="S1358" s="10" t="n">
        <v>130012874</v>
      </c>
      <c r="T1358" s="14" t="n">
        <v>130012.874</v>
      </c>
      <c r="U1358" s="14" t="n">
        <v>130.012874</v>
      </c>
      <c r="V1358" s="14" t="n">
        <v>173350.4986666667</v>
      </c>
      <c r="W1358" s="12" t="inlineStr">
        <is>
          <t>/Users/mrggrm/Documents/GitHub/MDMTSP-HSE-RESEARCH/results/runs/research_until_25000/lkh_mdmtsp_v4_portfolio/research/group_03_traps/g03t_i17_c750_d4_m5_trap/20260508T171402Z__research_until_25000__lkh_mdmtsp_v4_portfolio__g03t_i17_c750_d4_m5_trap__seed_42__d98bf1dba45a.json</t>
        </is>
      </c>
      <c r="X1358" s="10" t="inlineStr">
        <is>
          <t>results/runs/research_until_25000/lkh_mdmtsp_v4_portfolio/research/group_03_traps/g03t_i17_c750_d4_m5_trap/20260508T171402Z__research_until_25000__lkh_mdmtsp_v4_portfolio__g03t_i17_c750_d4_m5_trap__seed_42__d98bf1dba45a.json</t>
        </is>
      </c>
      <c r="Y1358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Z1358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AA1358" s="10" t="b">
        <v>1</v>
      </c>
      <c r="AB1358" s="10" t="n">
        <v>0</v>
      </c>
      <c r="AC1358" s="10" t="n">
        <v>0</v>
      </c>
      <c r="AD1358" s="13" t="n">
        <v>0</v>
      </c>
      <c r="AE1358" s="13" t="n">
        <v>0</v>
      </c>
      <c r="AF1358" s="13" t="n">
        <v>0</v>
      </c>
      <c r="AG1358" s="10" t="b">
        <v>0</v>
      </c>
      <c r="AH1358" s="10" t="b">
        <v>0</v>
      </c>
      <c r="AI1358" s="11" t="n"/>
      <c r="AJ1358" s="11" t="n"/>
      <c r="AK1358" s="11" t="n"/>
      <c r="AL1358" s="11" t="n"/>
      <c r="AM1358" s="14" t="n">
        <v>9814.045478576189</v>
      </c>
      <c r="AN1358" s="14" t="n">
        <v>1.154</v>
      </c>
      <c r="AO1358" s="15" t="n">
        <v>0.05965388990680329</v>
      </c>
      <c r="AP1358" s="10" t="n">
        <v>112662.8024263432</v>
      </c>
      <c r="AQ1358" s="15" t="n">
        <v>112661.8024263432</v>
      </c>
      <c r="AR1358" s="10" t="b">
        <v>1</v>
      </c>
      <c r="AS1358" s="10" t="b">
        <v>1</v>
      </c>
      <c r="AT1358" s="10" t="b">
        <v>0</v>
      </c>
      <c r="AU1358" s="10" t="b">
        <v>0</v>
      </c>
    </row>
    <row r="1359">
      <c r="A1359" s="10" t="inlineStr">
        <is>
          <t>20260508T171612Z__research_until_25000__lkh_mdmtsp_v4_portfolio__g03t_i18_c750_d3_m4_trap__seed_42__d89d5178c1e0</t>
        </is>
      </c>
      <c r="B1359" s="10" t="inlineStr">
        <is>
          <t>2026-05-08T17:16:12Z</t>
        </is>
      </c>
      <c r="C1359" s="10" t="inlineStr">
        <is>
          <t>research_until_25000</t>
        </is>
      </c>
      <c r="D1359" s="10" t="inlineStr">
        <is>
          <t>lkh_mdmtsp_v4_portfolio</t>
        </is>
      </c>
      <c r="E1359" s="10" t="inlineStr">
        <is>
          <t>g03t_i18_c750_d3_m4_trap</t>
        </is>
      </c>
      <c r="F1359" s="10" t="n"/>
      <c r="G1359" s="12" t="inlineStr">
        <is>
          <t>/Users/mrggrm/Documents/GitHub/MDMTSP-HSE-RESEARCH/instances/research/group_03_traps/g03t_i18_c750_d3_m4_trap.json</t>
        </is>
      </c>
      <c r="H1359" s="10" t="inlineStr">
        <is>
          <t>instances/research/group_03_traps/g03t_i18_c750_d3_m4_trap.json</t>
        </is>
      </c>
      <c r="I1359" s="13" t="n">
        <v>42</v>
      </c>
      <c r="J1359" s="10" t="n">
        <v>0</v>
      </c>
      <c r="K1359" s="13" t="n">
        <v>3</v>
      </c>
      <c r="L1359" s="13" t="n">
        <v>750</v>
      </c>
      <c r="M1359" s="13" t="n">
        <v>4</v>
      </c>
      <c r="N1359" s="10" t="b">
        <v>1</v>
      </c>
      <c r="O1359" s="14" t="n">
        <v>10360.32345953078</v>
      </c>
      <c r="P1359" s="10" t="b">
        <v>1</v>
      </c>
      <c r="Q1359" s="10" t="inlineStr">
        <is>
          <t>ok</t>
        </is>
      </c>
      <c r="R1359" s="13" t="n">
        <v>4</v>
      </c>
      <c r="S1359" s="10" t="n">
        <v>125988702</v>
      </c>
      <c r="T1359" s="14" t="n">
        <v>125988.702</v>
      </c>
      <c r="U1359" s="14" t="n">
        <v>125.988702</v>
      </c>
      <c r="V1359" s="14" t="n">
        <v>167984.936</v>
      </c>
      <c r="W1359" s="12" t="inlineStr">
        <is>
          <t>/Users/mrggrm/Documents/GitHub/MDMTSP-HSE-RESEARCH/results/runs/research_until_25000/lkh_mdmtsp_v4_portfolio/research/group_03_traps/g03t_i18_c750_d3_m4_trap/20260508T171612Z__research_until_25000__lkh_mdmtsp_v4_portfolio__g03t_i18_c750_d3_m4_trap__seed_42__d89d5178c1e0.json</t>
        </is>
      </c>
      <c r="X1359" s="10" t="inlineStr">
        <is>
          <t>results/runs/research_until_25000/lkh_mdmtsp_v4_portfolio/research/group_03_traps/g03t_i18_c750_d3_m4_trap/20260508T171612Z__research_until_25000__lkh_mdmtsp_v4_portfolio__g03t_i18_c750_d3_m4_trap__seed_42__d89d5178c1e0.json</t>
        </is>
      </c>
      <c r="Y1359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Z1359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AA1359" s="10" t="b">
        <v>1</v>
      </c>
      <c r="AB1359" s="10" t="n">
        <v>0</v>
      </c>
      <c r="AC1359" s="10" t="n">
        <v>0</v>
      </c>
      <c r="AD1359" s="13" t="n">
        <v>0</v>
      </c>
      <c r="AE1359" s="13" t="n">
        <v>0</v>
      </c>
      <c r="AF1359" s="13" t="n">
        <v>0</v>
      </c>
      <c r="AG1359" s="10" t="b">
        <v>0</v>
      </c>
      <c r="AH1359" s="10" t="b">
        <v>0</v>
      </c>
      <c r="AI1359" s="11" t="n"/>
      <c r="AJ1359" s="11" t="n"/>
      <c r="AK1359" s="11" t="n"/>
      <c r="AL1359" s="11" t="n"/>
      <c r="AM1359" s="14" t="n">
        <v>10077.29569809792</v>
      </c>
      <c r="AN1359" s="14" t="n">
        <v>1.136</v>
      </c>
      <c r="AO1359" s="15" t="n">
        <v>0.02808568587366983</v>
      </c>
      <c r="AP1359" s="10" t="n">
        <v>110905.5475352113</v>
      </c>
      <c r="AQ1359" s="15" t="n">
        <v>110904.5475352113</v>
      </c>
      <c r="AR1359" s="10" t="b">
        <v>1</v>
      </c>
      <c r="AS1359" s="10" t="b">
        <v>1</v>
      </c>
      <c r="AT1359" s="10" t="b">
        <v>0</v>
      </c>
      <c r="AU1359" s="10" t="b">
        <v>0</v>
      </c>
    </row>
    <row r="1360">
      <c r="A1360" s="10" t="inlineStr">
        <is>
          <t>20260508T171818Z__research_until_25000__lkh_mdmtsp_v4_portfolio__g03t_i19_c750_d4_m5_trap__seed_42__f77eca93ce25</t>
        </is>
      </c>
      <c r="B1360" s="10" t="inlineStr">
        <is>
          <t>2026-05-08T17:18:18Z</t>
        </is>
      </c>
      <c r="C1360" s="10" t="inlineStr">
        <is>
          <t>research_until_25000</t>
        </is>
      </c>
      <c r="D1360" s="10" t="inlineStr">
        <is>
          <t>lkh_mdmtsp_v4_portfolio</t>
        </is>
      </c>
      <c r="E1360" s="10" t="inlineStr">
        <is>
          <t>g03t_i19_c750_d4_m5_trap</t>
        </is>
      </c>
      <c r="F1360" s="10" t="n"/>
      <c r="G1360" s="12" t="inlineStr">
        <is>
          <t>/Users/mrggrm/Documents/GitHub/MDMTSP-HSE-RESEARCH/instances/research/group_03_traps/g03t_i19_c750_d4_m5_trap.json</t>
        </is>
      </c>
      <c r="H1360" s="10" t="inlineStr">
        <is>
          <t>instances/research/group_03_traps/g03t_i19_c750_d4_m5_trap.json</t>
        </is>
      </c>
      <c r="I1360" s="13" t="n">
        <v>42</v>
      </c>
      <c r="J1360" s="10" t="n">
        <v>0</v>
      </c>
      <c r="K1360" s="13" t="n">
        <v>4</v>
      </c>
      <c r="L1360" s="13" t="n">
        <v>750</v>
      </c>
      <c r="M1360" s="13" t="n">
        <v>5</v>
      </c>
      <c r="N1360" s="10" t="b">
        <v>1</v>
      </c>
      <c r="O1360" s="14" t="n">
        <v>10488.30893990907</v>
      </c>
      <c r="P1360" s="10" t="b">
        <v>1</v>
      </c>
      <c r="Q1360" s="10" t="inlineStr">
        <is>
          <t>ok</t>
        </is>
      </c>
      <c r="R1360" s="13" t="n">
        <v>5</v>
      </c>
      <c r="S1360" s="10" t="n">
        <v>129019988</v>
      </c>
      <c r="T1360" s="14" t="n">
        <v>129019.988</v>
      </c>
      <c r="U1360" s="14" t="n">
        <v>129.019988</v>
      </c>
      <c r="V1360" s="14" t="n">
        <v>172026.6506666667</v>
      </c>
      <c r="W1360" s="12" t="inlineStr">
        <is>
          <t>/Users/mrggrm/Documents/GitHub/MDMTSP-HSE-RESEARCH/results/runs/research_until_25000/lkh_mdmtsp_v4_portfolio/research/group_03_traps/g03t_i19_c750_d4_m5_trap/20260508T171818Z__research_until_25000__lkh_mdmtsp_v4_portfolio__g03t_i19_c750_d4_m5_trap__seed_42__f77eca93ce25.json</t>
        </is>
      </c>
      <c r="X1360" s="10" t="inlineStr">
        <is>
          <t>results/runs/research_until_25000/lkh_mdmtsp_v4_portfolio/research/group_03_traps/g03t_i19_c750_d4_m5_trap/20260508T171818Z__research_until_25000__lkh_mdmtsp_v4_portfolio__g03t_i19_c750_d4_m5_trap__seed_42__f77eca93ce25.json</t>
        </is>
      </c>
      <c r="Y1360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Z1360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AA1360" s="10" t="b">
        <v>1</v>
      </c>
      <c r="AB1360" s="10" t="n">
        <v>0</v>
      </c>
      <c r="AC1360" s="10" t="n">
        <v>0</v>
      </c>
      <c r="AD1360" s="13" t="n">
        <v>0</v>
      </c>
      <c r="AE1360" s="13" t="n">
        <v>0</v>
      </c>
      <c r="AF1360" s="13" t="n">
        <v>0</v>
      </c>
      <c r="AG1360" s="10" t="b">
        <v>0</v>
      </c>
      <c r="AH1360" s="10" t="b">
        <v>0</v>
      </c>
      <c r="AI1360" s="11" t="n"/>
      <c r="AJ1360" s="11" t="n"/>
      <c r="AK1360" s="11" t="n"/>
      <c r="AL1360" s="11" t="n"/>
      <c r="AM1360" s="14" t="n">
        <v>10352.15997177201</v>
      </c>
      <c r="AN1360" s="14" t="n">
        <v>1.186</v>
      </c>
      <c r="AO1360" s="15" t="n">
        <v>0.01315174499894835</v>
      </c>
      <c r="AP1360" s="10" t="n">
        <v>108785.8246205734</v>
      </c>
      <c r="AQ1360" s="15" t="n">
        <v>108784.8246205734</v>
      </c>
      <c r="AR1360" s="10" t="b">
        <v>1</v>
      </c>
      <c r="AS1360" s="10" t="b">
        <v>1</v>
      </c>
      <c r="AT1360" s="10" t="b">
        <v>0</v>
      </c>
      <c r="AU1360" s="10" t="b">
        <v>0</v>
      </c>
    </row>
    <row r="1361">
      <c r="A1361" s="10" t="inlineStr">
        <is>
          <t>20260508T172027Z__research_until_25000__lkh_mdmtsp_v4_portfolio__g03t_i20_c750_d3_m4_trap__seed_42__70829d0f091c</t>
        </is>
      </c>
      <c r="B1361" s="10" t="inlineStr">
        <is>
          <t>2026-05-08T17:20:27Z</t>
        </is>
      </c>
      <c r="C1361" s="10" t="inlineStr">
        <is>
          <t>research_until_25000</t>
        </is>
      </c>
      <c r="D1361" s="10" t="inlineStr">
        <is>
          <t>lkh_mdmtsp_v4_portfolio</t>
        </is>
      </c>
      <c r="E1361" s="10" t="inlineStr">
        <is>
          <t>g03t_i20_c750_d3_m4_trap</t>
        </is>
      </c>
      <c r="F1361" s="10" t="n"/>
      <c r="G1361" s="12" t="inlineStr">
        <is>
          <t>/Users/mrggrm/Documents/GitHub/MDMTSP-HSE-RESEARCH/instances/research/group_03_traps/g03t_i20_c750_d3_m4_trap.json</t>
        </is>
      </c>
      <c r="H1361" s="10" t="inlineStr">
        <is>
          <t>instances/research/group_03_traps/g03t_i20_c750_d3_m4_trap.json</t>
        </is>
      </c>
      <c r="I1361" s="13" t="n">
        <v>42</v>
      </c>
      <c r="J1361" s="10" t="n">
        <v>0</v>
      </c>
      <c r="K1361" s="13" t="n">
        <v>3</v>
      </c>
      <c r="L1361" s="13" t="n">
        <v>750</v>
      </c>
      <c r="M1361" s="13" t="n">
        <v>4</v>
      </c>
      <c r="N1361" s="10" t="b">
        <v>1</v>
      </c>
      <c r="O1361" s="14" t="n">
        <v>11599.8983892493</v>
      </c>
      <c r="P1361" s="10" t="b">
        <v>1</v>
      </c>
      <c r="Q1361" s="10" t="inlineStr">
        <is>
          <t>ok</t>
        </is>
      </c>
      <c r="R1361" s="13" t="n">
        <v>4</v>
      </c>
      <c r="S1361" s="10" t="n">
        <v>128445038</v>
      </c>
      <c r="T1361" s="14" t="n">
        <v>128445.038</v>
      </c>
      <c r="U1361" s="14" t="n">
        <v>128.445038</v>
      </c>
      <c r="V1361" s="14" t="n">
        <v>171260.0506666667</v>
      </c>
      <c r="W1361" s="12" t="inlineStr">
        <is>
          <t>/Users/mrggrm/Documents/GitHub/MDMTSP-HSE-RESEARCH/results/runs/research_until_25000/lkh_mdmtsp_v4_portfolio/research/group_03_traps/g03t_i20_c750_d3_m4_trap/20260508T172027Z__research_until_25000__lkh_mdmtsp_v4_portfolio__g03t_i20_c750_d3_m4_trap__seed_42__70829d0f091c.json</t>
        </is>
      </c>
      <c r="X1361" s="10" t="inlineStr">
        <is>
          <t>results/runs/research_until_25000/lkh_mdmtsp_v4_portfolio/research/group_03_traps/g03t_i20_c750_d3_m4_trap/20260508T172027Z__research_until_25000__lkh_mdmtsp_v4_portfolio__g03t_i20_c750_d3_m4_trap__seed_42__70829d0f091c.json</t>
        </is>
      </c>
      <c r="Y1361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Z1361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AA1361" s="10" t="b">
        <v>1</v>
      </c>
      <c r="AB1361" s="10" t="n">
        <v>0</v>
      </c>
      <c r="AC1361" s="10" t="n">
        <v>0</v>
      </c>
      <c r="AD1361" s="13" t="n">
        <v>0</v>
      </c>
      <c r="AE1361" s="13" t="n">
        <v>0</v>
      </c>
      <c r="AF1361" s="13" t="n">
        <v>0</v>
      </c>
      <c r="AG1361" s="10" t="b">
        <v>0</v>
      </c>
      <c r="AH1361" s="10" t="b">
        <v>0</v>
      </c>
      <c r="AI1361" s="11" t="n"/>
      <c r="AJ1361" s="11" t="n"/>
      <c r="AK1361" s="11" t="n"/>
      <c r="AL1361" s="11" t="n"/>
      <c r="AM1361" s="14" t="n">
        <v>11262.85818550031</v>
      </c>
      <c r="AN1361" s="14" t="n">
        <v>1.079</v>
      </c>
      <c r="AO1361" s="15" t="n">
        <v>0.02992492653267054</v>
      </c>
      <c r="AP1361" s="10" t="n">
        <v>119040.8137164041</v>
      </c>
      <c r="AQ1361" s="15" t="n">
        <v>119039.8137164041</v>
      </c>
      <c r="AR1361" s="10" t="b">
        <v>1</v>
      </c>
      <c r="AS1361" s="10" t="b">
        <v>1</v>
      </c>
      <c r="AT1361" s="10" t="b">
        <v>0</v>
      </c>
      <c r="AU1361" s="10" t="b">
        <v>0</v>
      </c>
    </row>
    <row r="1362">
      <c r="A1362" s="10" t="inlineStr">
        <is>
          <t>20260508T172236Z__research_until_25000__lkh_mdmtsp_v4_portfolio__g03t_i21_c750_d4_m5_trap__seed_42__f1f4936a78a1</t>
        </is>
      </c>
      <c r="B1362" s="10" t="inlineStr">
        <is>
          <t>2026-05-08T17:22:36Z</t>
        </is>
      </c>
      <c r="C1362" s="10" t="inlineStr">
        <is>
          <t>research_until_25000</t>
        </is>
      </c>
      <c r="D1362" s="10" t="inlineStr">
        <is>
          <t>lkh_mdmtsp_v4_portfolio</t>
        </is>
      </c>
      <c r="E1362" s="10" t="inlineStr">
        <is>
          <t>g03t_i21_c750_d4_m5_trap</t>
        </is>
      </c>
      <c r="F1362" s="10" t="n"/>
      <c r="G1362" s="12" t="inlineStr">
        <is>
          <t>/Users/mrggrm/Documents/GitHub/MDMTSP-HSE-RESEARCH/instances/research/group_03_traps/g03t_i21_c750_d4_m5_trap.json</t>
        </is>
      </c>
      <c r="H1362" s="10" t="inlineStr">
        <is>
          <t>instances/research/group_03_traps/g03t_i21_c750_d4_m5_trap.json</t>
        </is>
      </c>
      <c r="I1362" s="13" t="n">
        <v>42</v>
      </c>
      <c r="J1362" s="10" t="n">
        <v>0</v>
      </c>
      <c r="K1362" s="13" t="n">
        <v>4</v>
      </c>
      <c r="L1362" s="13" t="n">
        <v>750</v>
      </c>
      <c r="M1362" s="13" t="n">
        <v>5</v>
      </c>
      <c r="N1362" s="10" t="b">
        <v>1</v>
      </c>
      <c r="O1362" s="14" t="n">
        <v>11166.44697707429</v>
      </c>
      <c r="P1362" s="10" t="b">
        <v>1</v>
      </c>
      <c r="Q1362" s="10" t="inlineStr">
        <is>
          <t>ok</t>
        </is>
      </c>
      <c r="R1362" s="13" t="n">
        <v>5</v>
      </c>
      <c r="S1362" s="10" t="n">
        <v>129652977</v>
      </c>
      <c r="T1362" s="14" t="n">
        <v>129652.977</v>
      </c>
      <c r="U1362" s="14" t="n">
        <v>129.652977</v>
      </c>
      <c r="V1362" s="14" t="n">
        <v>172870.636</v>
      </c>
      <c r="W1362" s="12" t="inlineStr">
        <is>
          <t>/Users/mrggrm/Documents/GitHub/MDMTSP-HSE-RESEARCH/results/runs/research_until_25000/lkh_mdmtsp_v4_portfolio/research/group_03_traps/g03t_i21_c750_d4_m5_trap/20260508T172236Z__research_until_25000__lkh_mdmtsp_v4_portfolio__g03t_i21_c750_d4_m5_trap__seed_42__f1f4936a78a1.json</t>
        </is>
      </c>
      <c r="X1362" s="10" t="inlineStr">
        <is>
          <t>results/runs/research_until_25000/lkh_mdmtsp_v4_portfolio/research/group_03_traps/g03t_i21_c750_d4_m5_trap/20260508T172236Z__research_until_25000__lkh_mdmtsp_v4_portfolio__g03t_i21_c750_d4_m5_trap__seed_42__f1f4936a78a1.json</t>
        </is>
      </c>
      <c r="Y1362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Z1362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AA1362" s="10" t="b">
        <v>1</v>
      </c>
      <c r="AB1362" s="10" t="n">
        <v>0</v>
      </c>
      <c r="AC1362" s="10" t="n">
        <v>0</v>
      </c>
      <c r="AD1362" s="13" t="n">
        <v>0</v>
      </c>
      <c r="AE1362" s="13" t="n">
        <v>0</v>
      </c>
      <c r="AF1362" s="13" t="n">
        <v>0</v>
      </c>
      <c r="AG1362" s="10" t="b">
        <v>0</v>
      </c>
      <c r="AH1362" s="10" t="b">
        <v>0</v>
      </c>
      <c r="AI1362" s="11" t="n"/>
      <c r="AJ1362" s="11" t="n"/>
      <c r="AK1362" s="11" t="n"/>
      <c r="AL1362" s="11" t="n"/>
      <c r="AM1362" s="14" t="n">
        <v>11028.26582342383</v>
      </c>
      <c r="AN1362" s="14" t="n">
        <v>1.206</v>
      </c>
      <c r="AO1362" s="15" t="n">
        <v>0.01252972641963044</v>
      </c>
      <c r="AP1362" s="10" t="n">
        <v>107506.6144278607</v>
      </c>
      <c r="AQ1362" s="15" t="n">
        <v>107505.6144278607</v>
      </c>
      <c r="AR1362" s="10" t="b">
        <v>1</v>
      </c>
      <c r="AS1362" s="10" t="b">
        <v>1</v>
      </c>
      <c r="AT1362" s="10" t="b">
        <v>0</v>
      </c>
      <c r="AU1362" s="10" t="b">
        <v>0</v>
      </c>
    </row>
    <row r="1363">
      <c r="A1363" s="10" t="inlineStr">
        <is>
          <t>20260508T172445Z__research_until_25000__lkh_mdmtsp_v4_portfolio__g03t_i22_c750_d3_m4_trap__seed_42__6ffd1e15344a</t>
        </is>
      </c>
      <c r="B1363" s="10" t="inlineStr">
        <is>
          <t>2026-05-08T17:24:46Z</t>
        </is>
      </c>
      <c r="C1363" s="10" t="inlineStr">
        <is>
          <t>research_until_25000</t>
        </is>
      </c>
      <c r="D1363" s="10" t="inlineStr">
        <is>
          <t>lkh_mdmtsp_v4_portfolio</t>
        </is>
      </c>
      <c r="E1363" s="10" t="inlineStr">
        <is>
          <t>g03t_i22_c750_d3_m4_trap</t>
        </is>
      </c>
      <c r="F1363" s="10" t="n"/>
      <c r="G1363" s="12" t="inlineStr">
        <is>
          <t>/Users/mrggrm/Documents/GitHub/MDMTSP-HSE-RESEARCH/instances/research/group_03_traps/g03t_i22_c750_d3_m4_trap.json</t>
        </is>
      </c>
      <c r="H1363" s="10" t="inlineStr">
        <is>
          <t>instances/research/group_03_traps/g03t_i22_c750_d3_m4_trap.json</t>
        </is>
      </c>
      <c r="I1363" s="13" t="n">
        <v>42</v>
      </c>
      <c r="J1363" s="10" t="n">
        <v>0</v>
      </c>
      <c r="K1363" s="13" t="n">
        <v>3</v>
      </c>
      <c r="L1363" s="13" t="n">
        <v>750</v>
      </c>
      <c r="M1363" s="13" t="n">
        <v>4</v>
      </c>
      <c r="N1363" s="10" t="b">
        <v>1</v>
      </c>
      <c r="O1363" s="14" t="n">
        <v>11152.59279762988</v>
      </c>
      <c r="P1363" s="10" t="b">
        <v>1</v>
      </c>
      <c r="Q1363" s="10" t="inlineStr">
        <is>
          <t>ok</t>
        </is>
      </c>
      <c r="R1363" s="13" t="n">
        <v>4</v>
      </c>
      <c r="S1363" s="10" t="n">
        <v>127443741</v>
      </c>
      <c r="T1363" s="14" t="n">
        <v>127443.741</v>
      </c>
      <c r="U1363" s="14" t="n">
        <v>127.443741</v>
      </c>
      <c r="V1363" s="14" t="n">
        <v>169924.988</v>
      </c>
      <c r="W1363" s="12" t="inlineStr">
        <is>
          <t>/Users/mrggrm/Documents/GitHub/MDMTSP-HSE-RESEARCH/results/runs/research_until_25000/lkh_mdmtsp_v4_portfolio/research/group_03_traps/g03t_i22_c750_d3_m4_trap/20260508T172445Z__research_until_25000__lkh_mdmtsp_v4_portfolio__g03t_i22_c750_d3_m4_trap__seed_42__6ffd1e15344a.json</t>
        </is>
      </c>
      <c r="X1363" s="10" t="inlineStr">
        <is>
          <t>results/runs/research_until_25000/lkh_mdmtsp_v4_portfolio/research/group_03_traps/g03t_i22_c750_d3_m4_trap/20260508T172445Z__research_until_25000__lkh_mdmtsp_v4_portfolio__g03t_i22_c750_d3_m4_trap__seed_42__6ffd1e15344a.json</t>
        </is>
      </c>
      <c r="Y1363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Z1363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AA1363" s="10" t="b">
        <v>1</v>
      </c>
      <c r="AB1363" s="10" t="n">
        <v>0</v>
      </c>
      <c r="AC1363" s="10" t="n">
        <v>0</v>
      </c>
      <c r="AD1363" s="13" t="n">
        <v>0</v>
      </c>
      <c r="AE1363" s="13" t="n">
        <v>0</v>
      </c>
      <c r="AF1363" s="13" t="n">
        <v>0</v>
      </c>
      <c r="AG1363" s="10" t="b">
        <v>0</v>
      </c>
      <c r="AH1363" s="10" t="b">
        <v>0</v>
      </c>
      <c r="AI1363" s="11" t="n"/>
      <c r="AJ1363" s="11" t="n"/>
      <c r="AK1363" s="11" t="n"/>
      <c r="AL1363" s="11" t="n"/>
      <c r="AM1363" s="14" t="n">
        <v>11152.59279762988</v>
      </c>
      <c r="AN1363" s="14" t="n">
        <v>1.264</v>
      </c>
      <c r="AO1363" s="15" t="n">
        <v>0</v>
      </c>
      <c r="AP1363" s="10" t="n">
        <v>100825.7444620253</v>
      </c>
      <c r="AQ1363" s="15" t="n">
        <v>100824.7444620253</v>
      </c>
      <c r="AR1363" s="10" t="b">
        <v>1</v>
      </c>
      <c r="AS1363" s="10" t="b">
        <v>1</v>
      </c>
      <c r="AT1363" s="10" t="b">
        <v>0</v>
      </c>
      <c r="AU1363" s="10" t="b">
        <v>0</v>
      </c>
    </row>
    <row r="1364">
      <c r="A1364" s="10" t="inlineStr">
        <is>
          <t>20260508T172653Z__research_until_25000__lkh_mdmtsp_v4_portfolio__g03t_i23_c750_d4_m5_trap__seed_42__91b6c0ddb3f4</t>
        </is>
      </c>
      <c r="B1364" s="10" t="inlineStr">
        <is>
          <t>2026-05-08T17:26:53Z</t>
        </is>
      </c>
      <c r="C1364" s="10" t="inlineStr">
        <is>
          <t>research_until_25000</t>
        </is>
      </c>
      <c r="D1364" s="10" t="inlineStr">
        <is>
          <t>lkh_mdmtsp_v4_portfolio</t>
        </is>
      </c>
      <c r="E1364" s="10" t="inlineStr">
        <is>
          <t>g03t_i23_c750_d4_m5_trap</t>
        </is>
      </c>
      <c r="F1364" s="10" t="n"/>
      <c r="G1364" s="12" t="inlineStr">
        <is>
          <t>/Users/mrggrm/Documents/GitHub/MDMTSP-HSE-RESEARCH/instances/research/group_03_traps/g03t_i23_c750_d4_m5_trap.json</t>
        </is>
      </c>
      <c r="H1364" s="10" t="inlineStr">
        <is>
          <t>instances/research/group_03_traps/g03t_i23_c750_d4_m5_trap.json</t>
        </is>
      </c>
      <c r="I1364" s="13" t="n">
        <v>42</v>
      </c>
      <c r="J1364" s="10" t="n">
        <v>0</v>
      </c>
      <c r="K1364" s="13" t="n">
        <v>4</v>
      </c>
      <c r="L1364" s="13" t="n">
        <v>750</v>
      </c>
      <c r="M1364" s="13" t="n">
        <v>5</v>
      </c>
      <c r="N1364" s="10" t="b">
        <v>1</v>
      </c>
      <c r="O1364" s="14" t="n">
        <v>14242.90663564998</v>
      </c>
      <c r="P1364" s="10" t="b">
        <v>1</v>
      </c>
      <c r="Q1364" s="10" t="inlineStr">
        <is>
          <t>ok</t>
        </is>
      </c>
      <c r="R1364" s="13" t="n">
        <v>5</v>
      </c>
      <c r="S1364" s="10" t="n">
        <v>131321452</v>
      </c>
      <c r="T1364" s="14" t="n">
        <v>131321.452</v>
      </c>
      <c r="U1364" s="14" t="n">
        <v>131.321452</v>
      </c>
      <c r="V1364" s="14" t="n">
        <v>175095.2693333333</v>
      </c>
      <c r="W1364" s="12" t="inlineStr">
        <is>
          <t>/Users/mrggrm/Documents/GitHub/MDMTSP-HSE-RESEARCH/results/runs/research_until_25000/lkh_mdmtsp_v4_portfolio/research/group_03_traps/g03t_i23_c750_d4_m5_trap/20260508T172653Z__research_until_25000__lkh_mdmtsp_v4_portfolio__g03t_i23_c750_d4_m5_trap__seed_42__91b6c0ddb3f4.json</t>
        </is>
      </c>
      <c r="X1364" s="10" t="inlineStr">
        <is>
          <t>results/runs/research_until_25000/lkh_mdmtsp_v4_portfolio/research/group_03_traps/g03t_i23_c750_d4_m5_trap/20260508T172653Z__research_until_25000__lkh_mdmtsp_v4_portfolio__g03t_i23_c750_d4_m5_trap__seed_42__91b6c0ddb3f4.json</t>
        </is>
      </c>
      <c r="Y1364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Z1364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AA1364" s="10" t="b">
        <v>1</v>
      </c>
      <c r="AB1364" s="10" t="n">
        <v>0</v>
      </c>
      <c r="AC1364" s="10" t="n">
        <v>0</v>
      </c>
      <c r="AD1364" s="13" t="n">
        <v>0</v>
      </c>
      <c r="AE1364" s="13" t="n">
        <v>0</v>
      </c>
      <c r="AF1364" s="13" t="n">
        <v>0</v>
      </c>
      <c r="AG1364" s="10" t="b">
        <v>0</v>
      </c>
      <c r="AH1364" s="10" t="b">
        <v>0</v>
      </c>
      <c r="AI1364" s="11" t="n"/>
      <c r="AJ1364" s="11" t="n"/>
      <c r="AK1364" s="11" t="n"/>
      <c r="AL1364" s="11" t="n"/>
      <c r="AM1364" s="14" t="n">
        <v>14242.90663564998</v>
      </c>
      <c r="AN1364" s="14" t="n">
        <v>1.092</v>
      </c>
      <c r="AO1364" s="15" t="n">
        <v>0</v>
      </c>
      <c r="AP1364" s="10" t="n">
        <v>120257.7399267399</v>
      </c>
      <c r="AQ1364" s="15" t="n">
        <v>120256.7399267399</v>
      </c>
      <c r="AR1364" s="10" t="b">
        <v>1</v>
      </c>
      <c r="AS1364" s="10" t="b">
        <v>1</v>
      </c>
      <c r="AT1364" s="10" t="b">
        <v>0</v>
      </c>
      <c r="AU1364" s="10" t="b">
        <v>0</v>
      </c>
    </row>
    <row r="1365">
      <c r="A1365" s="10" t="inlineStr">
        <is>
          <t>20260508T172904Z__research_until_25000__lkh_mdmtsp_v4_portfolio__g03t_i24_c750_d3_m4_trap__seed_42__861ec4b4554f</t>
        </is>
      </c>
      <c r="B1365" s="10" t="inlineStr">
        <is>
          <t>2026-05-08T17:29:04Z</t>
        </is>
      </c>
      <c r="C1365" s="10" t="inlineStr">
        <is>
          <t>research_until_25000</t>
        </is>
      </c>
      <c r="D1365" s="10" t="inlineStr">
        <is>
          <t>lkh_mdmtsp_v4_portfolio</t>
        </is>
      </c>
      <c r="E1365" s="10" t="inlineStr">
        <is>
          <t>g03t_i24_c750_d3_m4_trap</t>
        </is>
      </c>
      <c r="F1365" s="10" t="n"/>
      <c r="G1365" s="12" t="inlineStr">
        <is>
          <t>/Users/mrggrm/Documents/GitHub/MDMTSP-HSE-RESEARCH/instances/research/group_03_traps/g03t_i24_c750_d3_m4_trap.json</t>
        </is>
      </c>
      <c r="H1365" s="10" t="inlineStr">
        <is>
          <t>instances/research/group_03_traps/g03t_i24_c750_d3_m4_trap.json</t>
        </is>
      </c>
      <c r="I1365" s="13" t="n">
        <v>42</v>
      </c>
      <c r="J1365" s="10" t="n">
        <v>0</v>
      </c>
      <c r="K1365" s="13" t="n">
        <v>3</v>
      </c>
      <c r="L1365" s="13" t="n">
        <v>750</v>
      </c>
      <c r="M1365" s="13" t="n">
        <v>4</v>
      </c>
      <c r="N1365" s="10" t="b">
        <v>1</v>
      </c>
      <c r="O1365" s="14" t="n">
        <v>16544.08137313007</v>
      </c>
      <c r="P1365" s="10" t="b">
        <v>1</v>
      </c>
      <c r="Q1365" s="10" t="inlineStr">
        <is>
          <t>ok</t>
        </is>
      </c>
      <c r="R1365" s="13" t="n">
        <v>4</v>
      </c>
      <c r="S1365" s="10" t="n">
        <v>125425484</v>
      </c>
      <c r="T1365" s="14" t="n">
        <v>125425.484</v>
      </c>
      <c r="U1365" s="14" t="n">
        <v>125.425484</v>
      </c>
      <c r="V1365" s="14" t="n">
        <v>167233.9786666667</v>
      </c>
      <c r="W1365" s="12" t="inlineStr">
        <is>
          <t>/Users/mrggrm/Documents/GitHub/MDMTSP-HSE-RESEARCH/results/runs/research_until_25000/lkh_mdmtsp_v4_portfolio/research/group_03_traps/g03t_i24_c750_d3_m4_trap/20260508T172904Z__research_until_25000__lkh_mdmtsp_v4_portfolio__g03t_i24_c750_d3_m4_trap__seed_42__861ec4b4554f.json</t>
        </is>
      </c>
      <c r="X1365" s="10" t="inlineStr">
        <is>
          <t>results/runs/research_until_25000/lkh_mdmtsp_v4_portfolio/research/group_03_traps/g03t_i24_c750_d3_m4_trap/20260508T172904Z__research_until_25000__lkh_mdmtsp_v4_portfolio__g03t_i24_c750_d3_m4_trap__seed_42__861ec4b4554f.json</t>
        </is>
      </c>
      <c r="Y1365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Z1365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AA1365" s="10" t="b">
        <v>1</v>
      </c>
      <c r="AB1365" s="10" t="n">
        <v>0</v>
      </c>
      <c r="AC1365" s="10" t="n">
        <v>0</v>
      </c>
      <c r="AD1365" s="13" t="n">
        <v>0</v>
      </c>
      <c r="AE1365" s="13" t="n">
        <v>0</v>
      </c>
      <c r="AF1365" s="13" t="n">
        <v>0</v>
      </c>
      <c r="AG1365" s="10" t="b">
        <v>0</v>
      </c>
      <c r="AH1365" s="10" t="b">
        <v>0</v>
      </c>
      <c r="AI1365" s="11" t="n"/>
      <c r="AJ1365" s="11" t="n"/>
      <c r="AK1365" s="11" t="n"/>
      <c r="AL1365" s="11" t="n"/>
      <c r="AM1365" s="14" t="n">
        <v>15148.03245297506</v>
      </c>
      <c r="AN1365" s="14" t="n">
        <v>1.291</v>
      </c>
      <c r="AO1365" s="15" t="n">
        <v>0.09216041254789026</v>
      </c>
      <c r="AP1365" s="10" t="n">
        <v>97153.7443841983</v>
      </c>
      <c r="AQ1365" s="15" t="n">
        <v>97152.7443841983</v>
      </c>
      <c r="AR1365" s="10" t="b">
        <v>1</v>
      </c>
      <c r="AS1365" s="10" t="b">
        <v>1</v>
      </c>
      <c r="AT1365" s="10" t="b">
        <v>0</v>
      </c>
      <c r="AU1365" s="10" t="b">
        <v>0</v>
      </c>
    </row>
    <row r="1366">
      <c r="A1366" s="10" t="inlineStr">
        <is>
          <t>20260508T173110Z__research_until_25000__lkh_mdmtsp_v4_portfolio__g03t_i25_c750_d2_m3_trap__seed_42__e4b37a56d2da</t>
        </is>
      </c>
      <c r="B1366" s="10" t="inlineStr">
        <is>
          <t>2026-05-08T17:31:10Z</t>
        </is>
      </c>
      <c r="C1366" s="10" t="inlineStr">
        <is>
          <t>research_until_25000</t>
        </is>
      </c>
      <c r="D1366" s="10" t="inlineStr">
        <is>
          <t>lkh_mdmtsp_v4_portfolio</t>
        </is>
      </c>
      <c r="E1366" s="10" t="inlineStr">
        <is>
          <t>g03t_i25_c750_d2_m3_trap</t>
        </is>
      </c>
      <c r="F1366" s="10" t="n"/>
      <c r="G1366" s="12" t="inlineStr">
        <is>
          <t>/Users/mrggrm/Documents/GitHub/MDMTSP-HSE-RESEARCH/instances/research/group_03_traps/g03t_i25_c750_d2_m3_trap.json</t>
        </is>
      </c>
      <c r="H1366" s="10" t="inlineStr">
        <is>
          <t>instances/research/group_03_traps/g03t_i25_c750_d2_m3_trap.json</t>
        </is>
      </c>
      <c r="I1366" s="13" t="n">
        <v>42</v>
      </c>
      <c r="J1366" s="10" t="n">
        <v>0</v>
      </c>
      <c r="K1366" s="13" t="n">
        <v>2</v>
      </c>
      <c r="L1366" s="13" t="n">
        <v>750</v>
      </c>
      <c r="M1366" s="13" t="n">
        <v>3</v>
      </c>
      <c r="N1366" s="10" t="b">
        <v>1</v>
      </c>
      <c r="O1366" s="14" t="n">
        <v>16157.21303516524</v>
      </c>
      <c r="P1366" s="10" t="b">
        <v>1</v>
      </c>
      <c r="Q1366" s="10" t="inlineStr">
        <is>
          <t>ok</t>
        </is>
      </c>
      <c r="R1366" s="13" t="n">
        <v>3</v>
      </c>
      <c r="S1366" s="10" t="n">
        <v>123867554</v>
      </c>
      <c r="T1366" s="14" t="n">
        <v>123867.554</v>
      </c>
      <c r="U1366" s="14" t="n">
        <v>123.867554</v>
      </c>
      <c r="V1366" s="14" t="n">
        <v>165156.7386666667</v>
      </c>
      <c r="W1366" s="12" t="inlineStr">
        <is>
          <t>/Users/mrggrm/Documents/GitHub/MDMTSP-HSE-RESEARCH/results/runs/research_until_25000/lkh_mdmtsp_v4_portfolio/research/group_03_traps/g03t_i25_c750_d2_m3_trap/20260508T173110Z__research_until_25000__lkh_mdmtsp_v4_portfolio__g03t_i25_c750_d2_m3_trap__seed_42__e4b37a56d2da.json</t>
        </is>
      </c>
      <c r="X1366" s="10" t="inlineStr">
        <is>
          <t>results/runs/research_until_25000/lkh_mdmtsp_v4_portfolio/research/group_03_traps/g03t_i25_c750_d2_m3_trap/20260508T173110Z__research_until_25000__lkh_mdmtsp_v4_portfolio__g03t_i25_c750_d2_m3_trap__seed_42__e4b37a56d2da.json</t>
        </is>
      </c>
      <c r="Y1366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Z1366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AA1366" s="10" t="b">
        <v>1</v>
      </c>
      <c r="AB1366" s="10" t="n">
        <v>0</v>
      </c>
      <c r="AC1366" s="10" t="n">
        <v>0</v>
      </c>
      <c r="AD1366" s="13" t="n">
        <v>0</v>
      </c>
      <c r="AE1366" s="13" t="n">
        <v>0</v>
      </c>
      <c r="AF1366" s="13" t="n">
        <v>0</v>
      </c>
      <c r="AG1366" s="10" t="b">
        <v>0</v>
      </c>
      <c r="AH1366" s="10" t="b">
        <v>0</v>
      </c>
      <c r="AI1366" s="11" t="n"/>
      <c r="AJ1366" s="11" t="n"/>
      <c r="AK1366" s="11" t="n"/>
      <c r="AL1366" s="11" t="n"/>
      <c r="AM1366" s="14" t="n">
        <v>15043.32294525341</v>
      </c>
      <c r="AN1366" s="14" t="n">
        <v>1.065</v>
      </c>
      <c r="AO1366" s="15" t="n">
        <v>0.07404548143821497</v>
      </c>
      <c r="AP1366" s="10" t="n">
        <v>116307.5624413146</v>
      </c>
      <c r="AQ1366" s="15" t="n">
        <v>116306.5624413146</v>
      </c>
      <c r="AR1366" s="10" t="b">
        <v>1</v>
      </c>
      <c r="AS1366" s="10" t="b">
        <v>1</v>
      </c>
      <c r="AT1366" s="10" t="b">
        <v>0</v>
      </c>
      <c r="AU1366" s="10" t="b">
        <v>0</v>
      </c>
    </row>
    <row r="1367">
      <c r="A1367" s="10" t="inlineStr">
        <is>
          <t>20260508T154841Z__research_until_25000__lkh_mdmtsp_v4_portfolio__g01_i01_c10_d1_m3_random__seed_42__a2a7f2a789c7</t>
        </is>
      </c>
      <c r="B1367" s="10" t="inlineStr">
        <is>
          <t>2026-05-08T15:48:42Z</t>
        </is>
      </c>
      <c r="C1367" s="10" t="inlineStr">
        <is>
          <t>research_until_25000</t>
        </is>
      </c>
      <c r="D1367" s="10" t="inlineStr">
        <is>
          <t>lkh_mdmtsp_v4_portfolio</t>
        </is>
      </c>
      <c r="E1367" s="10" t="inlineStr">
        <is>
          <t>group_01_instance_01_customers_10_depots_1_salesmen_3_random</t>
        </is>
      </c>
      <c r="F1367" s="10" t="inlineStr">
        <is>
          <t>random</t>
        </is>
      </c>
      <c r="G1367" s="12" t="inlineStr">
        <is>
          <t>/Users/mrggrm/Documents/GitHub/MDMTSP-HSE-RESEARCH/instances/research/group_01/g01_i01_c10_d1_m3_random.json</t>
        </is>
      </c>
      <c r="H1367" s="10" t="inlineStr">
        <is>
          <t>instances/research/group_01/g01_i01_c10_d1_m3_random.json</t>
        </is>
      </c>
      <c r="I1367" s="13" t="n">
        <v>42</v>
      </c>
      <c r="J1367" s="10" t="n">
        <v>0</v>
      </c>
      <c r="K1367" s="13" t="n">
        <v>1</v>
      </c>
      <c r="L1367" s="13" t="n">
        <v>10</v>
      </c>
      <c r="M1367" s="13" t="n">
        <v>3</v>
      </c>
      <c r="N1367" s="10" t="b">
        <v>1</v>
      </c>
      <c r="O1367" s="14" t="n">
        <v>2880.886421408019</v>
      </c>
      <c r="P1367" s="10" t="b">
        <v>1</v>
      </c>
      <c r="Q1367" s="10" t="inlineStr">
        <is>
          <t>ok</t>
        </is>
      </c>
      <c r="R1367" s="13" t="n">
        <v>3</v>
      </c>
      <c r="S1367" s="10" t="n">
        <v>2365</v>
      </c>
      <c r="T1367" s="14" t="n">
        <v>2.365</v>
      </c>
      <c r="U1367" s="14" t="n">
        <v>0.002365</v>
      </c>
      <c r="V1367" s="14" t="n">
        <v>236.5</v>
      </c>
      <c r="W1367" s="12" t="inlineStr">
        <is>
          <t>/Users/mrggrm/Documents/GitHub/MDMTSP-HSE-RESEARCH/results/runs/research_until_25000/lkh_mdmtsp_v4_portfolio/research/group_01/g01_i01_c10_d1_m3_random/20260508T154841Z__research_until_25000__lkh_mdmtsp_v4_portfolio__g01_i01_c10_d1_m3_random__seed_42__a2a7f2a789c7.json</t>
        </is>
      </c>
      <c r="X1367" s="10" t="inlineStr">
        <is>
          <t>results/runs/research_until_25000/lkh_mdmtsp_v4_portfolio/research/group_01/g01_i01_c10_d1_m3_random/20260508T154841Z__research_until_25000__lkh_mdmtsp_v4_portfolio__g01_i01_c10_d1_m3_random__seed_42__a2a7f2a789c7.json</t>
        </is>
      </c>
      <c r="Y1367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Z1367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AA1367" s="10" t="b">
        <v>1</v>
      </c>
      <c r="AB1367" s="10" t="n">
        <v>0</v>
      </c>
      <c r="AC1367" s="10" t="n">
        <v>0</v>
      </c>
      <c r="AD1367" s="13" t="n">
        <v>0</v>
      </c>
      <c r="AE1367" s="13" t="n">
        <v>0</v>
      </c>
      <c r="AF1367" s="13" t="n">
        <v>0</v>
      </c>
      <c r="AG1367" s="10" t="b">
        <v>0</v>
      </c>
      <c r="AH1367" s="10" t="b">
        <v>0</v>
      </c>
      <c r="AI1367" s="11" t="n"/>
      <c r="AJ1367" s="11" t="n"/>
      <c r="AK1367" s="11" t="n"/>
      <c r="AL1367" s="11" t="n"/>
      <c r="AM1367" s="14" t="n">
        <v>2880.886421408019</v>
      </c>
      <c r="AN1367" s="14" t="n">
        <v>0.007</v>
      </c>
      <c r="AO1367" s="15" t="n">
        <v>0</v>
      </c>
      <c r="AP1367" s="10" t="n">
        <v>337.8571428571429</v>
      </c>
      <c r="AQ1367" s="15" t="n">
        <v>336.8571428571429</v>
      </c>
      <c r="AR1367" s="10" t="b">
        <v>1</v>
      </c>
      <c r="AS1367" s="10" t="b">
        <v>1</v>
      </c>
      <c r="AT1367" s="10" t="b">
        <v>0</v>
      </c>
      <c r="AU1367" s="10" t="b">
        <v>0</v>
      </c>
    </row>
    <row r="1368">
      <c r="A1368" s="10" t="inlineStr">
        <is>
          <t>20260508T154842Z__research_until_25000__lkh_mdmtsp_v4_portfolio__g01_i02_c10_d1_m3_random__seed_42__96e15e72ebd2</t>
        </is>
      </c>
      <c r="B1368" s="10" t="inlineStr">
        <is>
          <t>2026-05-08T15:48:42Z</t>
        </is>
      </c>
      <c r="C1368" s="10" t="inlineStr">
        <is>
          <t>research_until_25000</t>
        </is>
      </c>
      <c r="D1368" s="10" t="inlineStr">
        <is>
          <t>lkh_mdmtsp_v4_portfolio</t>
        </is>
      </c>
      <c r="E1368" s="10" t="inlineStr">
        <is>
          <t>group_01_instance_02_customers_10_depots_1_salesmen_3_random</t>
        </is>
      </c>
      <c r="F1368" s="10" t="inlineStr">
        <is>
          <t>random</t>
        </is>
      </c>
      <c r="G1368" s="12" t="inlineStr">
        <is>
          <t>/Users/mrggrm/Documents/GitHub/MDMTSP-HSE-RESEARCH/instances/research/group_01/g01_i02_c10_d1_m3_random.json</t>
        </is>
      </c>
      <c r="H1368" s="10" t="inlineStr">
        <is>
          <t>instances/research/group_01/g01_i02_c10_d1_m3_random.json</t>
        </is>
      </c>
      <c r="I1368" s="13" t="n">
        <v>42</v>
      </c>
      <c r="J1368" s="10" t="n">
        <v>0</v>
      </c>
      <c r="K1368" s="13" t="n">
        <v>1</v>
      </c>
      <c r="L1368" s="13" t="n">
        <v>10</v>
      </c>
      <c r="M1368" s="13" t="n">
        <v>3</v>
      </c>
      <c r="N1368" s="10" t="b">
        <v>1</v>
      </c>
      <c r="O1368" s="14" t="n">
        <v>2779.77408637514</v>
      </c>
      <c r="P1368" s="10" t="b">
        <v>1</v>
      </c>
      <c r="Q1368" s="10" t="inlineStr">
        <is>
          <t>ok</t>
        </is>
      </c>
      <c r="R1368" s="13" t="n">
        <v>3</v>
      </c>
      <c r="S1368" s="10" t="n">
        <v>2195</v>
      </c>
      <c r="T1368" s="14" t="n">
        <v>2.195</v>
      </c>
      <c r="U1368" s="14" t="n">
        <v>0.002195</v>
      </c>
      <c r="V1368" s="14" t="n">
        <v>219.5</v>
      </c>
      <c r="W1368" s="12" t="inlineStr">
        <is>
          <t>/Users/mrggrm/Documents/GitHub/MDMTSP-HSE-RESEARCH/results/runs/research_until_25000/lkh_mdmtsp_v4_portfolio/research/group_01/g01_i02_c10_d1_m3_random/20260508T154842Z__research_until_25000__lkh_mdmtsp_v4_portfolio__g01_i02_c10_d1_m3_random__seed_42__96e15e72ebd2.json</t>
        </is>
      </c>
      <c r="X1368" s="10" t="inlineStr">
        <is>
          <t>results/runs/research_until_25000/lkh_mdmtsp_v4_portfolio/research/group_01/g01_i02_c10_d1_m3_random/20260508T154842Z__research_until_25000__lkh_mdmtsp_v4_portfolio__g01_i02_c10_d1_m3_random__seed_42__96e15e72ebd2.json</t>
        </is>
      </c>
      <c r="Y1368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Z1368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AA1368" s="10" t="b">
        <v>1</v>
      </c>
      <c r="AB1368" s="10" t="n">
        <v>0</v>
      </c>
      <c r="AC1368" s="10" t="n">
        <v>0</v>
      </c>
      <c r="AD1368" s="13" t="n">
        <v>0</v>
      </c>
      <c r="AE1368" s="13" t="n">
        <v>0</v>
      </c>
      <c r="AF1368" s="13" t="n">
        <v>0</v>
      </c>
      <c r="AG1368" s="10" t="b">
        <v>0</v>
      </c>
      <c r="AH1368" s="10" t="b">
        <v>0</v>
      </c>
      <c r="AI1368" s="11" t="n"/>
      <c r="AJ1368" s="11" t="n"/>
      <c r="AK1368" s="11" t="n"/>
      <c r="AL1368" s="11" t="n"/>
      <c r="AM1368" s="14" t="n">
        <v>2779.77408637514</v>
      </c>
      <c r="AN1368" s="14" t="n">
        <v>0.008</v>
      </c>
      <c r="AO1368" s="15" t="n">
        <v>0</v>
      </c>
      <c r="AP1368" s="10" t="n">
        <v>274.375</v>
      </c>
      <c r="AQ1368" s="15" t="n">
        <v>273.375</v>
      </c>
      <c r="AR1368" s="10" t="b">
        <v>1</v>
      </c>
      <c r="AS1368" s="10" t="b">
        <v>1</v>
      </c>
      <c r="AT1368" s="10" t="b">
        <v>0</v>
      </c>
      <c r="AU1368" s="10" t="b">
        <v>0</v>
      </c>
    </row>
    <row r="1369">
      <c r="A1369" s="10" t="inlineStr">
        <is>
          <t>20260508T154842Z__research_until_25000__lkh_mdmtsp_v4_portfolio__g01_i03_c10_d2_m6_random__seed_42__e5ffd510cd0c</t>
        </is>
      </c>
      <c r="B1369" s="10" t="inlineStr">
        <is>
          <t>2026-05-08T15:48:42Z</t>
        </is>
      </c>
      <c r="C1369" s="10" t="inlineStr">
        <is>
          <t>research_until_25000</t>
        </is>
      </c>
      <c r="D1369" s="10" t="inlineStr">
        <is>
          <t>lkh_mdmtsp_v4_portfolio</t>
        </is>
      </c>
      <c r="E1369" s="10" t="inlineStr">
        <is>
          <t>group_01_instance_03_customers_10_depots_2_salesmen_6_random</t>
        </is>
      </c>
      <c r="F1369" s="10" t="inlineStr">
        <is>
          <t>random</t>
        </is>
      </c>
      <c r="G1369" s="12" t="inlineStr">
        <is>
          <t>/Users/mrggrm/Documents/GitHub/MDMTSP-HSE-RESEARCH/instances/research/group_01/g01_i03_c10_d2_m6_random.json</t>
        </is>
      </c>
      <c r="H1369" s="10" t="inlineStr">
        <is>
          <t>instances/research/group_01/g01_i03_c10_d2_m6_random.json</t>
        </is>
      </c>
      <c r="I1369" s="13" t="n">
        <v>42</v>
      </c>
      <c r="J1369" s="10" t="n">
        <v>0</v>
      </c>
      <c r="K1369" s="13" t="n">
        <v>2</v>
      </c>
      <c r="L1369" s="13" t="n">
        <v>10</v>
      </c>
      <c r="M1369" s="13" t="n">
        <v>6</v>
      </c>
      <c r="N1369" s="10" t="b">
        <v>1</v>
      </c>
      <c r="O1369" s="14" t="n">
        <v>3460.330104517602</v>
      </c>
      <c r="P1369" s="10" t="b">
        <v>1</v>
      </c>
      <c r="Q1369" s="10" t="inlineStr">
        <is>
          <t>ok</t>
        </is>
      </c>
      <c r="R1369" s="13" t="n">
        <v>6</v>
      </c>
      <c r="S1369" s="10" t="n">
        <v>544</v>
      </c>
      <c r="T1369" s="14" t="n">
        <v>0.544</v>
      </c>
      <c r="U1369" s="14" t="n">
        <v>0.000544</v>
      </c>
      <c r="V1369" s="14" t="n">
        <v>54.4</v>
      </c>
      <c r="W1369" s="12" t="inlineStr">
        <is>
          <t>/Users/mrggrm/Documents/GitHub/MDMTSP-HSE-RESEARCH/results/runs/research_until_25000/lkh_mdmtsp_v4_portfolio/research/group_01/g01_i03_c10_d2_m6_random/20260508T154842Z__research_until_25000__lkh_mdmtsp_v4_portfolio__g01_i03_c10_d2_m6_random__seed_42__e5ffd510cd0c.json</t>
        </is>
      </c>
      <c r="X1369" s="10" t="inlineStr">
        <is>
          <t>results/runs/research_until_25000/lkh_mdmtsp_v4_portfolio/research/group_01/g01_i03_c10_d2_m6_random/20260508T154842Z__research_until_25000__lkh_mdmtsp_v4_portfolio__g01_i03_c10_d2_m6_random__seed_42__e5ffd510cd0c.json</t>
        </is>
      </c>
      <c r="Y1369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Z1369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AA1369" s="10" t="b">
        <v>1</v>
      </c>
      <c r="AB1369" s="10" t="n">
        <v>0</v>
      </c>
      <c r="AC1369" s="10" t="n">
        <v>0</v>
      </c>
      <c r="AD1369" s="13" t="n">
        <v>0</v>
      </c>
      <c r="AE1369" s="13" t="n">
        <v>0</v>
      </c>
      <c r="AF1369" s="13" t="n">
        <v>0</v>
      </c>
      <c r="AG1369" s="10" t="b">
        <v>0</v>
      </c>
      <c r="AH1369" s="10" t="b">
        <v>0</v>
      </c>
      <c r="AI1369" s="11" t="n"/>
      <c r="AJ1369" s="11" t="n"/>
      <c r="AK1369" s="11" t="n"/>
      <c r="AL1369" s="11" t="n"/>
      <c r="AM1369" s="14" t="n">
        <v>2973.472263507747</v>
      </c>
      <c r="AN1369" s="14" t="n">
        <v>0.01</v>
      </c>
      <c r="AO1369" s="15" t="n">
        <v>0.1637337758232588</v>
      </c>
      <c r="AP1369" s="10" t="n">
        <v>54.40000000000001</v>
      </c>
      <c r="AQ1369" s="15" t="n">
        <v>53.4</v>
      </c>
      <c r="AR1369" s="10" t="b">
        <v>1</v>
      </c>
      <c r="AS1369" s="10" t="b">
        <v>1</v>
      </c>
      <c r="AT1369" s="10" t="b">
        <v>0</v>
      </c>
      <c r="AU1369" s="10" t="b">
        <v>0</v>
      </c>
    </row>
    <row r="1370">
      <c r="A1370" s="10" t="inlineStr">
        <is>
          <t>20260508T154842Z__research_until_25000__lkh_mdmtsp_v4_portfolio__g01_i04_c10_d2_m5_random__seed_42__5cd11ba8569f</t>
        </is>
      </c>
      <c r="B1370" s="10" t="inlineStr">
        <is>
          <t>2026-05-08T15:48:42Z</t>
        </is>
      </c>
      <c r="C1370" s="10" t="inlineStr">
        <is>
          <t>research_until_25000</t>
        </is>
      </c>
      <c r="D1370" s="10" t="inlineStr">
        <is>
          <t>lkh_mdmtsp_v4_portfolio</t>
        </is>
      </c>
      <c r="E1370" s="10" t="inlineStr">
        <is>
          <t>group_01_instance_04_customers_10_depots_2_salesmen_5_random</t>
        </is>
      </c>
      <c r="F1370" s="10" t="inlineStr">
        <is>
          <t>random</t>
        </is>
      </c>
      <c r="G1370" s="12" t="inlineStr">
        <is>
          <t>/Users/mrggrm/Documents/GitHub/MDMTSP-HSE-RESEARCH/instances/research/group_01/g01_i04_c10_d2_m5_random.json</t>
        </is>
      </c>
      <c r="H1370" s="10" t="inlineStr">
        <is>
          <t>instances/research/group_01/g01_i04_c10_d2_m5_random.json</t>
        </is>
      </c>
      <c r="I1370" s="13" t="n">
        <v>42</v>
      </c>
      <c r="J1370" s="10" t="n">
        <v>0</v>
      </c>
      <c r="K1370" s="13" t="n">
        <v>2</v>
      </c>
      <c r="L1370" s="13" t="n">
        <v>10</v>
      </c>
      <c r="M1370" s="13" t="n">
        <v>5</v>
      </c>
      <c r="N1370" s="10" t="b">
        <v>1</v>
      </c>
      <c r="O1370" s="14" t="n">
        <v>3391.313299870113</v>
      </c>
      <c r="P1370" s="10" t="b">
        <v>1</v>
      </c>
      <c r="Q1370" s="10" t="inlineStr">
        <is>
          <t>ok</t>
        </is>
      </c>
      <c r="R1370" s="13" t="n">
        <v>5</v>
      </c>
      <c r="S1370" s="10" t="n">
        <v>598</v>
      </c>
      <c r="T1370" s="14" t="n">
        <v>0.598</v>
      </c>
      <c r="U1370" s="14" t="n">
        <v>0.000598</v>
      </c>
      <c r="V1370" s="14" t="n">
        <v>59.8</v>
      </c>
      <c r="W1370" s="12" t="inlineStr">
        <is>
          <t>/Users/mrggrm/Documents/GitHub/MDMTSP-HSE-RESEARCH/results/runs/research_until_25000/lkh_mdmtsp_v4_portfolio/research/group_01/g01_i04_c10_d2_m5_random/20260508T154842Z__research_until_25000__lkh_mdmtsp_v4_portfolio__g01_i04_c10_d2_m5_random__seed_42__5cd11ba8569f.json</t>
        </is>
      </c>
      <c r="X1370" s="10" t="inlineStr">
        <is>
          <t>results/runs/research_until_25000/lkh_mdmtsp_v4_portfolio/research/group_01/g01_i04_c10_d2_m5_random/20260508T154842Z__research_until_25000__lkh_mdmtsp_v4_portfolio__g01_i04_c10_d2_m5_random__seed_42__5cd11ba8569f.json</t>
        </is>
      </c>
      <c r="Y1370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Z1370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AA1370" s="10" t="b">
        <v>1</v>
      </c>
      <c r="AB1370" s="10" t="n">
        <v>0</v>
      </c>
      <c r="AC1370" s="10" t="n">
        <v>0</v>
      </c>
      <c r="AD1370" s="13" t="n">
        <v>0</v>
      </c>
      <c r="AE1370" s="13" t="n">
        <v>0</v>
      </c>
      <c r="AF1370" s="13" t="n">
        <v>0</v>
      </c>
      <c r="AG1370" s="10" t="b">
        <v>0</v>
      </c>
      <c r="AH1370" s="10" t="b">
        <v>0</v>
      </c>
      <c r="AI1370" s="11" t="n"/>
      <c r="AJ1370" s="11" t="n"/>
      <c r="AK1370" s="11" t="n"/>
      <c r="AL1370" s="11" t="n"/>
      <c r="AM1370" s="14" t="n">
        <v>3172.766599595025</v>
      </c>
      <c r="AN1370" s="14" t="n">
        <v>0.006</v>
      </c>
      <c r="AO1370" s="15" t="n">
        <v>0.06888206031385476</v>
      </c>
      <c r="AP1370" s="10" t="n">
        <v>99.66666666666666</v>
      </c>
      <c r="AQ1370" s="15" t="n">
        <v>98.66666666666666</v>
      </c>
      <c r="AR1370" s="10" t="b">
        <v>1</v>
      </c>
      <c r="AS1370" s="10" t="b">
        <v>1</v>
      </c>
      <c r="AT1370" s="10" t="b">
        <v>0</v>
      </c>
      <c r="AU1370" s="10" t="b">
        <v>0</v>
      </c>
    </row>
    <row r="1371">
      <c r="A1371" s="10" t="inlineStr">
        <is>
          <t>20260508T154842Z__research_until_25000__lkh_mdmtsp_v4_portfolio__g01_i05_c10_d2_m4_random__seed_42__6af0ec978ef5</t>
        </is>
      </c>
      <c r="B1371" s="10" t="inlineStr">
        <is>
          <t>2026-05-08T15:48:42Z</t>
        </is>
      </c>
      <c r="C1371" s="10" t="inlineStr">
        <is>
          <t>research_until_25000</t>
        </is>
      </c>
      <c r="D1371" s="10" t="inlineStr">
        <is>
          <t>lkh_mdmtsp_v4_portfolio</t>
        </is>
      </c>
      <c r="E1371" s="10" t="inlineStr">
        <is>
          <t>group_01_instance_05_customers_10_depots_2_salesmen_4_random</t>
        </is>
      </c>
      <c r="F1371" s="10" t="inlineStr">
        <is>
          <t>random</t>
        </is>
      </c>
      <c r="G1371" s="12" t="inlineStr">
        <is>
          <t>/Users/mrggrm/Documents/GitHub/MDMTSP-HSE-RESEARCH/instances/research/group_01/g01_i05_c10_d2_m4_random.json</t>
        </is>
      </c>
      <c r="H1371" s="10" t="inlineStr">
        <is>
          <t>instances/research/group_01/g01_i05_c10_d2_m4_random.json</t>
        </is>
      </c>
      <c r="I1371" s="13" t="n">
        <v>42</v>
      </c>
      <c r="J1371" s="10" t="n">
        <v>0</v>
      </c>
      <c r="K1371" s="13" t="n">
        <v>2</v>
      </c>
      <c r="L1371" s="13" t="n">
        <v>10</v>
      </c>
      <c r="M1371" s="13" t="n">
        <v>4</v>
      </c>
      <c r="N1371" s="10" t="b">
        <v>1</v>
      </c>
      <c r="O1371" s="14" t="n">
        <v>3269.018033005375</v>
      </c>
      <c r="P1371" s="10" t="b">
        <v>1</v>
      </c>
      <c r="Q1371" s="10" t="inlineStr">
        <is>
          <t>ok</t>
        </is>
      </c>
      <c r="R1371" s="13" t="n">
        <v>4</v>
      </c>
      <c r="S1371" s="10" t="n">
        <v>565</v>
      </c>
      <c r="T1371" s="14" t="n">
        <v>0.5649999999999999</v>
      </c>
      <c r="U1371" s="14" t="n">
        <v>0.000565</v>
      </c>
      <c r="V1371" s="14" t="n">
        <v>56.5</v>
      </c>
      <c r="W1371" s="12" t="inlineStr">
        <is>
          <t>/Users/mrggrm/Documents/GitHub/MDMTSP-HSE-RESEARCH/results/runs/research_until_25000/lkh_mdmtsp_v4_portfolio/research/group_01/g01_i05_c10_d2_m4_random/20260508T154842Z__research_until_25000__lkh_mdmtsp_v4_portfolio__g01_i05_c10_d2_m4_random__seed_42__6af0ec978ef5.json</t>
        </is>
      </c>
      <c r="X1371" s="10" t="inlineStr">
        <is>
          <t>results/runs/research_until_25000/lkh_mdmtsp_v4_portfolio/research/group_01/g01_i05_c10_d2_m4_random/20260508T154842Z__research_until_25000__lkh_mdmtsp_v4_portfolio__g01_i05_c10_d2_m4_random__seed_42__6af0ec978ef5.json</t>
        </is>
      </c>
      <c r="Y1371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Z1371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AA1371" s="10" t="b">
        <v>1</v>
      </c>
      <c r="AB1371" s="10" t="n">
        <v>0</v>
      </c>
      <c r="AC1371" s="10" t="n">
        <v>0</v>
      </c>
      <c r="AD1371" s="13" t="n">
        <v>0</v>
      </c>
      <c r="AE1371" s="13" t="n">
        <v>0</v>
      </c>
      <c r="AF1371" s="13" t="n">
        <v>0</v>
      </c>
      <c r="AG1371" s="10" t="b">
        <v>0</v>
      </c>
      <c r="AH1371" s="10" t="b">
        <v>0</v>
      </c>
      <c r="AI1371" s="11" t="n"/>
      <c r="AJ1371" s="11" t="n"/>
      <c r="AK1371" s="11" t="n"/>
      <c r="AL1371" s="11" t="n"/>
      <c r="AM1371" s="14" t="n">
        <v>3111.698823791512</v>
      </c>
      <c r="AN1371" s="14" t="n">
        <v>0.004</v>
      </c>
      <c r="AO1371" s="15" t="n">
        <v>0.05055733800810922</v>
      </c>
      <c r="AP1371" s="10" t="n">
        <v>141.25</v>
      </c>
      <c r="AQ1371" s="15" t="n">
        <v>140.25</v>
      </c>
      <c r="AR1371" s="10" t="b">
        <v>1</v>
      </c>
      <c r="AS1371" s="10" t="b">
        <v>1</v>
      </c>
      <c r="AT1371" s="10" t="b">
        <v>0</v>
      </c>
      <c r="AU1371" s="10" t="b">
        <v>0</v>
      </c>
    </row>
    <row r="1372">
      <c r="A1372" s="10" t="inlineStr">
        <is>
          <t>20260508T154842Z__research_until_25000__lkh_mdmtsp_v4_portfolio__g01_i06_c10_d3_m4_random__seed_42__3e9f26bd6a05</t>
        </is>
      </c>
      <c r="B1372" s="10" t="inlineStr">
        <is>
          <t>2026-05-08T15:48:42Z</t>
        </is>
      </c>
      <c r="C1372" s="10" t="inlineStr">
        <is>
          <t>research_until_25000</t>
        </is>
      </c>
      <c r="D1372" s="10" t="inlineStr">
        <is>
          <t>lkh_mdmtsp_v4_portfolio</t>
        </is>
      </c>
      <c r="E1372" s="10" t="inlineStr">
        <is>
          <t>group_01_instance_06_customers_10_depots_3_salesmen_4_random</t>
        </is>
      </c>
      <c r="F1372" s="10" t="inlineStr">
        <is>
          <t>random</t>
        </is>
      </c>
      <c r="G1372" s="12" t="inlineStr">
        <is>
          <t>/Users/mrggrm/Documents/GitHub/MDMTSP-HSE-RESEARCH/instances/research/group_01/g01_i06_c10_d3_m4_random.json</t>
        </is>
      </c>
      <c r="H1372" s="10" t="inlineStr">
        <is>
          <t>instances/research/group_01/g01_i06_c10_d3_m4_random.json</t>
        </is>
      </c>
      <c r="I1372" s="13" t="n">
        <v>42</v>
      </c>
      <c r="J1372" s="10" t="n">
        <v>0</v>
      </c>
      <c r="K1372" s="13" t="n">
        <v>3</v>
      </c>
      <c r="L1372" s="13" t="n">
        <v>10</v>
      </c>
      <c r="M1372" s="13" t="n">
        <v>4</v>
      </c>
      <c r="N1372" s="10" t="b">
        <v>1</v>
      </c>
      <c r="O1372" s="14" t="n">
        <v>3276.234650548389</v>
      </c>
      <c r="P1372" s="10" t="b">
        <v>1</v>
      </c>
      <c r="Q1372" s="10" t="inlineStr">
        <is>
          <t>ok</t>
        </is>
      </c>
      <c r="R1372" s="13" t="n">
        <v>4</v>
      </c>
      <c r="S1372" s="10" t="n">
        <v>354</v>
      </c>
      <c r="T1372" s="14" t="n">
        <v>0.354</v>
      </c>
      <c r="U1372" s="14" t="n">
        <v>0.000354</v>
      </c>
      <c r="V1372" s="14" t="n">
        <v>35.4</v>
      </c>
      <c r="W1372" s="12" t="inlineStr">
        <is>
          <t>/Users/mrggrm/Documents/GitHub/MDMTSP-HSE-RESEARCH/results/runs/research_until_25000/lkh_mdmtsp_v4_portfolio/research/group_01/g01_i06_c10_d3_m4_random/20260508T154842Z__research_until_25000__lkh_mdmtsp_v4_portfolio__g01_i06_c10_d3_m4_random__seed_42__3e9f26bd6a05.json</t>
        </is>
      </c>
      <c r="X1372" s="10" t="inlineStr">
        <is>
          <t>results/runs/research_until_25000/lkh_mdmtsp_v4_portfolio/research/group_01/g01_i06_c10_d3_m4_random/20260508T154842Z__research_until_25000__lkh_mdmtsp_v4_portfolio__g01_i06_c10_d3_m4_random__seed_42__3e9f26bd6a05.json</t>
        </is>
      </c>
      <c r="Y1372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Z1372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AA1372" s="10" t="b">
        <v>1</v>
      </c>
      <c r="AB1372" s="10" t="n">
        <v>0</v>
      </c>
      <c r="AC1372" s="10" t="n">
        <v>0</v>
      </c>
      <c r="AD1372" s="13" t="n">
        <v>0</v>
      </c>
      <c r="AE1372" s="13" t="n">
        <v>0</v>
      </c>
      <c r="AF1372" s="13" t="n">
        <v>0</v>
      </c>
      <c r="AG1372" s="10" t="b">
        <v>0</v>
      </c>
      <c r="AH1372" s="10" t="b">
        <v>0</v>
      </c>
      <c r="AI1372" s="11" t="n"/>
      <c r="AJ1372" s="11" t="n"/>
      <c r="AK1372" s="11" t="n"/>
      <c r="AL1372" s="11" t="n"/>
      <c r="AM1372" s="14" t="n">
        <v>3039.240692424167</v>
      </c>
      <c r="AN1372" s="14" t="n">
        <v>0.006</v>
      </c>
      <c r="AO1372" s="15" t="n">
        <v>0.077978015599413</v>
      </c>
      <c r="AP1372" s="10" t="n">
        <v>58.99999999999999</v>
      </c>
      <c r="AQ1372" s="15" t="n">
        <v>57.99999999999999</v>
      </c>
      <c r="AR1372" s="10" t="b">
        <v>1</v>
      </c>
      <c r="AS1372" s="10" t="b">
        <v>1</v>
      </c>
      <c r="AT1372" s="10" t="b">
        <v>0</v>
      </c>
      <c r="AU1372" s="10" t="b">
        <v>0</v>
      </c>
    </row>
    <row r="1373">
      <c r="A1373" s="10" t="inlineStr">
        <is>
          <t>20260508T154842Z__research_until_25000__lkh_mdmtsp_v4_portfolio__g01_i07_c10_d3_m5_random__seed_42__576e27f85a8a</t>
        </is>
      </c>
      <c r="B1373" s="10" t="inlineStr">
        <is>
          <t>2026-05-08T15:48:42Z</t>
        </is>
      </c>
      <c r="C1373" s="10" t="inlineStr">
        <is>
          <t>research_until_25000</t>
        </is>
      </c>
      <c r="D1373" s="10" t="inlineStr">
        <is>
          <t>lkh_mdmtsp_v4_portfolio</t>
        </is>
      </c>
      <c r="E1373" s="10" t="inlineStr">
        <is>
          <t>group_01_instance_07_customers_10_depots_3_salesmen_5_random</t>
        </is>
      </c>
      <c r="F1373" s="10" t="inlineStr">
        <is>
          <t>random</t>
        </is>
      </c>
      <c r="G1373" s="12" t="inlineStr">
        <is>
          <t>/Users/mrggrm/Documents/GitHub/MDMTSP-HSE-RESEARCH/instances/research/group_01/g01_i07_c10_d3_m5_random.json</t>
        </is>
      </c>
      <c r="H1373" s="10" t="inlineStr">
        <is>
          <t>instances/research/group_01/g01_i07_c10_d3_m5_random.json</t>
        </is>
      </c>
      <c r="I1373" s="13" t="n">
        <v>42</v>
      </c>
      <c r="J1373" s="10" t="n">
        <v>0</v>
      </c>
      <c r="K1373" s="13" t="n">
        <v>3</v>
      </c>
      <c r="L1373" s="13" t="n">
        <v>10</v>
      </c>
      <c r="M1373" s="13" t="n">
        <v>5</v>
      </c>
      <c r="N1373" s="10" t="b">
        <v>1</v>
      </c>
      <c r="O1373" s="14" t="n">
        <v>3128.669721317914</v>
      </c>
      <c r="P1373" s="10" t="b">
        <v>1</v>
      </c>
      <c r="Q1373" s="10" t="inlineStr">
        <is>
          <t>ok</t>
        </is>
      </c>
      <c r="R1373" s="13" t="n">
        <v>5</v>
      </c>
      <c r="S1373" s="10" t="n">
        <v>374</v>
      </c>
      <c r="T1373" s="14" t="n">
        <v>0.374</v>
      </c>
      <c r="U1373" s="14" t="n">
        <v>0.000374</v>
      </c>
      <c r="V1373" s="14" t="n">
        <v>37.4</v>
      </c>
      <c r="W1373" s="12" t="inlineStr">
        <is>
          <t>/Users/mrggrm/Documents/GitHub/MDMTSP-HSE-RESEARCH/results/runs/research_until_25000/lkh_mdmtsp_v4_portfolio/research/group_01/g01_i07_c10_d3_m5_random/20260508T154842Z__research_until_25000__lkh_mdmtsp_v4_portfolio__g01_i07_c10_d3_m5_random__seed_42__576e27f85a8a.json</t>
        </is>
      </c>
      <c r="X1373" s="10" t="inlineStr">
        <is>
          <t>results/runs/research_until_25000/lkh_mdmtsp_v4_portfolio/research/group_01/g01_i07_c10_d3_m5_random/20260508T154842Z__research_until_25000__lkh_mdmtsp_v4_portfolio__g01_i07_c10_d3_m5_random__seed_42__576e27f85a8a.json</t>
        </is>
      </c>
      <c r="Y1373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Z1373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AA1373" s="10" t="b">
        <v>1</v>
      </c>
      <c r="AB1373" s="10" t="n">
        <v>0</v>
      </c>
      <c r="AC1373" s="10" t="n">
        <v>0</v>
      </c>
      <c r="AD1373" s="13" t="n">
        <v>0</v>
      </c>
      <c r="AE1373" s="13" t="n">
        <v>0</v>
      </c>
      <c r="AF1373" s="13" t="n">
        <v>0</v>
      </c>
      <c r="AG1373" s="10" t="b">
        <v>0</v>
      </c>
      <c r="AH1373" s="10" t="b">
        <v>0</v>
      </c>
      <c r="AI1373" s="11" t="n"/>
      <c r="AJ1373" s="11" t="n"/>
      <c r="AK1373" s="11" t="n"/>
      <c r="AL1373" s="11" t="n"/>
      <c r="AM1373" s="14" t="n">
        <v>3128.669721317914</v>
      </c>
      <c r="AN1373" s="14" t="n">
        <v>0.006</v>
      </c>
      <c r="AO1373" s="15" t="n">
        <v>0</v>
      </c>
      <c r="AP1373" s="10" t="n">
        <v>62.33333333333333</v>
      </c>
      <c r="AQ1373" s="15" t="n">
        <v>61.33333333333333</v>
      </c>
      <c r="AR1373" s="10" t="b">
        <v>1</v>
      </c>
      <c r="AS1373" s="10" t="b">
        <v>1</v>
      </c>
      <c r="AT1373" s="10" t="b">
        <v>0</v>
      </c>
      <c r="AU1373" s="10" t="b">
        <v>0</v>
      </c>
    </row>
    <row r="1374">
      <c r="A1374" s="10" t="inlineStr">
        <is>
          <t>20260508T154842Z__research_until_25000__lkh_mdmtsp_v4_portfolio__g01_i08_c10_d2_m2_random__seed_42__fd1cc0b522b6</t>
        </is>
      </c>
      <c r="B1374" s="10" t="inlineStr">
        <is>
          <t>2026-05-08T15:48:42Z</t>
        </is>
      </c>
      <c r="C1374" s="10" t="inlineStr">
        <is>
          <t>research_until_25000</t>
        </is>
      </c>
      <c r="D1374" s="10" t="inlineStr">
        <is>
          <t>lkh_mdmtsp_v4_portfolio</t>
        </is>
      </c>
      <c r="E1374" s="10" t="inlineStr">
        <is>
          <t>group_01_instance_08_customers_10_depots_2_salesmen_2_random</t>
        </is>
      </c>
      <c r="F1374" s="10" t="inlineStr">
        <is>
          <t>random</t>
        </is>
      </c>
      <c r="G1374" s="12" t="inlineStr">
        <is>
          <t>/Users/mrggrm/Documents/GitHub/MDMTSP-HSE-RESEARCH/instances/research/group_01/g01_i08_c10_d2_m2_random.json</t>
        </is>
      </c>
      <c r="H1374" s="10" t="inlineStr">
        <is>
          <t>instances/research/group_01/g01_i08_c10_d2_m2_random.json</t>
        </is>
      </c>
      <c r="I1374" s="13" t="n">
        <v>42</v>
      </c>
      <c r="J1374" s="10" t="n">
        <v>0</v>
      </c>
      <c r="K1374" s="13" t="n">
        <v>2</v>
      </c>
      <c r="L1374" s="13" t="n">
        <v>10</v>
      </c>
      <c r="M1374" s="13" t="n">
        <v>2</v>
      </c>
      <c r="N1374" s="10" t="b">
        <v>1</v>
      </c>
      <c r="O1374" s="14" t="n">
        <v>2945.776395409726</v>
      </c>
      <c r="P1374" s="10" t="b">
        <v>1</v>
      </c>
      <c r="Q1374" s="10" t="inlineStr">
        <is>
          <t>ok</t>
        </is>
      </c>
      <c r="R1374" s="13" t="n">
        <v>2</v>
      </c>
      <c r="S1374" s="10" t="n">
        <v>612</v>
      </c>
      <c r="T1374" s="14" t="n">
        <v>0.612</v>
      </c>
      <c r="U1374" s="14" t="n">
        <v>0.000612</v>
      </c>
      <c r="V1374" s="14" t="n">
        <v>61.2</v>
      </c>
      <c r="W1374" s="12" t="inlineStr">
        <is>
          <t>/Users/mrggrm/Documents/GitHub/MDMTSP-HSE-RESEARCH/results/runs/research_until_25000/lkh_mdmtsp_v4_portfolio/research/group_01/g01_i08_c10_d2_m2_random/20260508T154842Z__research_until_25000__lkh_mdmtsp_v4_portfolio__g01_i08_c10_d2_m2_random__seed_42__fd1cc0b522b6.json</t>
        </is>
      </c>
      <c r="X1374" s="10" t="inlineStr">
        <is>
          <t>results/runs/research_until_25000/lkh_mdmtsp_v4_portfolio/research/group_01/g01_i08_c10_d2_m2_random/20260508T154842Z__research_until_25000__lkh_mdmtsp_v4_portfolio__g01_i08_c10_d2_m2_random__seed_42__fd1cc0b522b6.json</t>
        </is>
      </c>
      <c r="Y1374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Z1374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AA1374" s="10" t="b">
        <v>1</v>
      </c>
      <c r="AB1374" s="10" t="n">
        <v>0</v>
      </c>
      <c r="AC1374" s="10" t="n">
        <v>0</v>
      </c>
      <c r="AD1374" s="13" t="n">
        <v>0</v>
      </c>
      <c r="AE1374" s="13" t="n">
        <v>0</v>
      </c>
      <c r="AF1374" s="13" t="n">
        <v>0</v>
      </c>
      <c r="AG1374" s="10" t="b">
        <v>0</v>
      </c>
      <c r="AH1374" s="10" t="b">
        <v>0</v>
      </c>
      <c r="AI1374" s="11" t="n"/>
      <c r="AJ1374" s="11" t="n"/>
      <c r="AK1374" s="11" t="n"/>
      <c r="AL1374" s="11" t="n"/>
      <c r="AM1374" s="14" t="n">
        <v>2945.776395409726</v>
      </c>
      <c r="AN1374" s="14" t="n">
        <v>0.005</v>
      </c>
      <c r="AO1374" s="15" t="n">
        <v>0</v>
      </c>
      <c r="AP1374" s="10" t="n">
        <v>122.4</v>
      </c>
      <c r="AQ1374" s="15" t="n">
        <v>121.4</v>
      </c>
      <c r="AR1374" s="10" t="b">
        <v>1</v>
      </c>
      <c r="AS1374" s="10" t="b">
        <v>1</v>
      </c>
      <c r="AT1374" s="10" t="b">
        <v>0</v>
      </c>
      <c r="AU1374" s="10" t="b">
        <v>0</v>
      </c>
    </row>
    <row r="1375">
      <c r="A1375" s="10" t="inlineStr">
        <is>
          <t>20260508T154842Z__research_until_25000__lkh_mdmtsp_v4_portfolio__g01_i09_c10_d3_m3_random__seed_42__d57cd0f3eaf5</t>
        </is>
      </c>
      <c r="B1375" s="10" t="inlineStr">
        <is>
          <t>2026-05-08T15:48:42Z</t>
        </is>
      </c>
      <c r="C1375" s="10" t="inlineStr">
        <is>
          <t>research_until_25000</t>
        </is>
      </c>
      <c r="D1375" s="10" t="inlineStr">
        <is>
          <t>lkh_mdmtsp_v4_portfolio</t>
        </is>
      </c>
      <c r="E1375" s="10" t="inlineStr">
        <is>
          <t>group_01_instance_09_customers_10_depots_3_salesmen_3_random</t>
        </is>
      </c>
      <c r="F1375" s="10" t="inlineStr">
        <is>
          <t>random</t>
        </is>
      </c>
      <c r="G1375" s="12" t="inlineStr">
        <is>
          <t>/Users/mrggrm/Documents/GitHub/MDMTSP-HSE-RESEARCH/instances/research/group_01/g01_i09_c10_d3_m3_random.json</t>
        </is>
      </c>
      <c r="H1375" s="10" t="inlineStr">
        <is>
          <t>instances/research/group_01/g01_i09_c10_d3_m3_random.json</t>
        </is>
      </c>
      <c r="I1375" s="13" t="n">
        <v>42</v>
      </c>
      <c r="J1375" s="10" t="n">
        <v>0</v>
      </c>
      <c r="K1375" s="13" t="n">
        <v>3</v>
      </c>
      <c r="L1375" s="13" t="n">
        <v>10</v>
      </c>
      <c r="M1375" s="13" t="n">
        <v>3</v>
      </c>
      <c r="N1375" s="10" t="b">
        <v>1</v>
      </c>
      <c r="O1375" s="14" t="n">
        <v>2492.61676544437</v>
      </c>
      <c r="P1375" s="10" t="b">
        <v>1</v>
      </c>
      <c r="Q1375" s="10" t="inlineStr">
        <is>
          <t>ok</t>
        </is>
      </c>
      <c r="R1375" s="13" t="n">
        <v>3</v>
      </c>
      <c r="S1375" s="10" t="n">
        <v>808</v>
      </c>
      <c r="T1375" s="14" t="n">
        <v>0.8080000000000001</v>
      </c>
      <c r="U1375" s="14" t="n">
        <v>0.000808</v>
      </c>
      <c r="V1375" s="14" t="n">
        <v>80.8</v>
      </c>
      <c r="W1375" s="12" t="inlineStr">
        <is>
          <t>/Users/mrggrm/Documents/GitHub/MDMTSP-HSE-RESEARCH/results/runs/research_until_25000/lkh_mdmtsp_v4_portfolio/research/group_01/g01_i09_c10_d3_m3_random/20260508T154842Z__research_until_25000__lkh_mdmtsp_v4_portfolio__g01_i09_c10_d3_m3_random__seed_42__d57cd0f3eaf5.json</t>
        </is>
      </c>
      <c r="X1375" s="10" t="inlineStr">
        <is>
          <t>results/runs/research_until_25000/lkh_mdmtsp_v4_portfolio/research/group_01/g01_i09_c10_d3_m3_random/20260508T154842Z__research_until_25000__lkh_mdmtsp_v4_portfolio__g01_i09_c10_d3_m3_random__seed_42__d57cd0f3eaf5.json</t>
        </is>
      </c>
      <c r="Y1375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Z1375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AA1375" s="10" t="b">
        <v>1</v>
      </c>
      <c r="AB1375" s="10" t="n">
        <v>0</v>
      </c>
      <c r="AC1375" s="10" t="n">
        <v>0</v>
      </c>
      <c r="AD1375" s="13" t="n">
        <v>0</v>
      </c>
      <c r="AE1375" s="13" t="n">
        <v>0</v>
      </c>
      <c r="AF1375" s="13" t="n">
        <v>0</v>
      </c>
      <c r="AG1375" s="10" t="b">
        <v>0</v>
      </c>
      <c r="AH1375" s="10" t="b">
        <v>0</v>
      </c>
      <c r="AI1375" s="11" t="n"/>
      <c r="AJ1375" s="11" t="n"/>
      <c r="AK1375" s="11" t="n"/>
      <c r="AL1375" s="11" t="n"/>
      <c r="AM1375" s="14" t="n">
        <v>2492.616765444369</v>
      </c>
      <c r="AN1375" s="14" t="n">
        <v>0.006</v>
      </c>
      <c r="AO1375" s="15" t="n">
        <v>1.824377325831692e-16</v>
      </c>
      <c r="AP1375" s="10" t="n">
        <v>134.6666666666667</v>
      </c>
      <c r="AQ1375" s="15" t="n">
        <v>133.6666666666667</v>
      </c>
      <c r="AR1375" s="10" t="b">
        <v>1</v>
      </c>
      <c r="AS1375" s="10" t="b">
        <v>1</v>
      </c>
      <c r="AT1375" s="10" t="b">
        <v>0</v>
      </c>
      <c r="AU1375" s="10" t="b">
        <v>0</v>
      </c>
    </row>
    <row r="1376">
      <c r="A1376" s="10" t="inlineStr">
        <is>
          <t>20260508T154842Z__research_until_25000__lkh_mdmtsp_v4_portfolio__g01_i10_c10_d1_m1_random__seed_42__364444d8fb69</t>
        </is>
      </c>
      <c r="B1376" s="10" t="inlineStr">
        <is>
          <t>2026-05-08T15:48:42Z</t>
        </is>
      </c>
      <c r="C1376" s="10" t="inlineStr">
        <is>
          <t>research_until_25000</t>
        </is>
      </c>
      <c r="D1376" s="10" t="inlineStr">
        <is>
          <t>lkh_mdmtsp_v4_portfolio</t>
        </is>
      </c>
      <c r="E1376" s="10" t="inlineStr">
        <is>
          <t>group_01_instance_10_customers_10_depots_1_salesmen_1_random</t>
        </is>
      </c>
      <c r="F1376" s="10" t="inlineStr">
        <is>
          <t>random</t>
        </is>
      </c>
      <c r="G1376" s="12" t="inlineStr">
        <is>
          <t>/Users/mrggrm/Documents/GitHub/MDMTSP-HSE-RESEARCH/instances/research/group_01/g01_i10_c10_d1_m1_random.json</t>
        </is>
      </c>
      <c r="H1376" s="10" t="inlineStr">
        <is>
          <t>instances/research/group_01/g01_i10_c10_d1_m1_random.json</t>
        </is>
      </c>
      <c r="I1376" s="13" t="n">
        <v>42</v>
      </c>
      <c r="J1376" s="10" t="n">
        <v>0</v>
      </c>
      <c r="K1376" s="13" t="n">
        <v>1</v>
      </c>
      <c r="L1376" s="13" t="n">
        <v>10</v>
      </c>
      <c r="M1376" s="13" t="n">
        <v>1</v>
      </c>
      <c r="N1376" s="10" t="b">
        <v>1</v>
      </c>
      <c r="O1376" s="14" t="n">
        <v>2346.775519352508</v>
      </c>
      <c r="P1376" s="10" t="b">
        <v>1</v>
      </c>
      <c r="Q1376" s="10" t="inlineStr">
        <is>
          <t>ok</t>
        </is>
      </c>
      <c r="R1376" s="13" t="n">
        <v>1</v>
      </c>
      <c r="S1376" s="10" t="n">
        <v>1070</v>
      </c>
      <c r="T1376" s="14" t="n">
        <v>1.07</v>
      </c>
      <c r="U1376" s="14" t="n">
        <v>0.00107</v>
      </c>
      <c r="V1376" s="14" t="n">
        <v>107</v>
      </c>
      <c r="W1376" s="12" t="inlineStr">
        <is>
          <t>/Users/mrggrm/Documents/GitHub/MDMTSP-HSE-RESEARCH/results/runs/research_until_25000/lkh_mdmtsp_v4_portfolio/research/group_01/g01_i10_c10_d1_m1_random/20260508T154842Z__research_until_25000__lkh_mdmtsp_v4_portfolio__g01_i10_c10_d1_m1_random__seed_42__364444d8fb69.json</t>
        </is>
      </c>
      <c r="X1376" s="10" t="inlineStr">
        <is>
          <t>results/runs/research_until_25000/lkh_mdmtsp_v4_portfolio/research/group_01/g01_i10_c10_d1_m1_random/20260508T154842Z__research_until_25000__lkh_mdmtsp_v4_portfolio__g01_i10_c10_d1_m1_random__seed_42__364444d8fb69.json</t>
        </is>
      </c>
      <c r="Y1376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Z1376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AA1376" s="10" t="b">
        <v>1</v>
      </c>
      <c r="AB1376" s="10" t="n">
        <v>0</v>
      </c>
      <c r="AC1376" s="10" t="n">
        <v>0</v>
      </c>
      <c r="AD1376" s="13" t="n">
        <v>0</v>
      </c>
      <c r="AE1376" s="13" t="n">
        <v>0</v>
      </c>
      <c r="AF1376" s="13" t="n">
        <v>0</v>
      </c>
      <c r="AG1376" s="10" t="b">
        <v>0</v>
      </c>
      <c r="AH1376" s="10" t="b">
        <v>0</v>
      </c>
      <c r="AI1376" s="11" t="n"/>
      <c r="AJ1376" s="11" t="n"/>
      <c r="AK1376" s="11" t="n"/>
      <c r="AL1376" s="11" t="n"/>
      <c r="AM1376" s="14" t="n">
        <v>2346.775519352508</v>
      </c>
      <c r="AN1376" s="14" t="n">
        <v>0.006</v>
      </c>
      <c r="AO1376" s="15" t="n">
        <v>0</v>
      </c>
      <c r="AP1376" s="10" t="n">
        <v>178.3333333333333</v>
      </c>
      <c r="AQ1376" s="15" t="n">
        <v>177.3333333333333</v>
      </c>
      <c r="AR1376" s="10" t="b">
        <v>1</v>
      </c>
      <c r="AS1376" s="10" t="b">
        <v>1</v>
      </c>
      <c r="AT1376" s="10" t="b">
        <v>0</v>
      </c>
      <c r="AU1376" s="10" t="b">
        <v>0</v>
      </c>
    </row>
    <row r="1377">
      <c r="A1377" s="10" t="inlineStr">
        <is>
          <t>20260508T154842Z__research_until_25000__lkh_mdmtsp_v4_portfolio__g02_i01_c50_d5_m23_random__seed_42__188151ab3e75</t>
        </is>
      </c>
      <c r="B1377" s="10" t="inlineStr">
        <is>
          <t>2026-05-08T15:48:42Z</t>
        </is>
      </c>
      <c r="C1377" s="10" t="inlineStr">
        <is>
          <t>research_until_25000</t>
        </is>
      </c>
      <c r="D1377" s="10" t="inlineStr">
        <is>
          <t>lkh_mdmtsp_v4_portfolio</t>
        </is>
      </c>
      <c r="E1377" s="10" t="inlineStr">
        <is>
          <t>group_02_instance_01_customers_50_depots_5_salesmen_23_random</t>
        </is>
      </c>
      <c r="F1377" s="10" t="inlineStr">
        <is>
          <t>random</t>
        </is>
      </c>
      <c r="G1377" s="12" t="inlineStr">
        <is>
          <t>/Users/mrggrm/Documents/GitHub/MDMTSP-HSE-RESEARCH/instances/research/group_02/g02_i01_c50_d5_m23_random.json</t>
        </is>
      </c>
      <c r="H1377" s="10" t="inlineStr">
        <is>
          <t>instances/research/group_02/g02_i01_c50_d5_m23_random.json</t>
        </is>
      </c>
      <c r="I1377" s="13" t="n">
        <v>42</v>
      </c>
      <c r="J1377" s="10" t="n">
        <v>0</v>
      </c>
      <c r="K1377" s="13" t="n">
        <v>5</v>
      </c>
      <c r="L1377" s="13" t="n">
        <v>50</v>
      </c>
      <c r="M1377" s="13" t="n">
        <v>23</v>
      </c>
      <c r="N1377" s="10" t="b">
        <v>1</v>
      </c>
      <c r="O1377" s="14" t="n">
        <v>6416.295113699791</v>
      </c>
      <c r="P1377" s="10" t="b">
        <v>1</v>
      </c>
      <c r="Q1377" s="10" t="inlineStr">
        <is>
          <t>ok</t>
        </is>
      </c>
      <c r="R1377" s="13" t="n">
        <v>23</v>
      </c>
      <c r="S1377" s="10" t="n">
        <v>243915</v>
      </c>
      <c r="T1377" s="14" t="n">
        <v>243.915</v>
      </c>
      <c r="U1377" s="14" t="n">
        <v>0.243915</v>
      </c>
      <c r="V1377" s="14" t="n">
        <v>4878.3</v>
      </c>
      <c r="W1377" s="12" t="inlineStr">
        <is>
          <t>/Users/mrggrm/Documents/GitHub/MDMTSP-HSE-RESEARCH/results/runs/research_until_25000/lkh_mdmtsp_v4_portfolio/research/group_02/g02_i01_c50_d5_m23_random/20260508T154842Z__research_until_25000__lkh_mdmtsp_v4_portfolio__g02_i01_c50_d5_m23_random__seed_42__188151ab3e75.json</t>
        </is>
      </c>
      <c r="X1377" s="10" t="inlineStr">
        <is>
          <t>results/runs/research_until_25000/lkh_mdmtsp_v4_portfolio/research/group_02/g02_i01_c50_d5_m23_random/20260508T154842Z__research_until_25000__lkh_mdmtsp_v4_portfolio__g02_i01_c50_d5_m23_random__seed_42__188151ab3e75.json</t>
        </is>
      </c>
      <c r="Y1377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Z1377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AA1377" s="10" t="b">
        <v>1</v>
      </c>
      <c r="AB1377" s="10" t="n">
        <v>0</v>
      </c>
      <c r="AC1377" s="10" t="n">
        <v>0</v>
      </c>
      <c r="AD1377" s="13" t="n">
        <v>0</v>
      </c>
      <c r="AE1377" s="13" t="n">
        <v>0</v>
      </c>
      <c r="AF1377" s="13" t="n">
        <v>0</v>
      </c>
      <c r="AG1377" s="10" t="b">
        <v>0</v>
      </c>
      <c r="AH1377" s="10" t="b">
        <v>0</v>
      </c>
      <c r="AI1377" s="11" t="n"/>
      <c r="AJ1377" s="11" t="n"/>
      <c r="AK1377" s="11" t="n"/>
      <c r="AL1377" s="11" t="n"/>
      <c r="AM1377" s="14" t="n">
        <v>5901.320334004806</v>
      </c>
      <c r="AN1377" s="14" t="n">
        <v>0.019</v>
      </c>
      <c r="AO1377" s="15" t="n">
        <v>0.08726433247956027</v>
      </c>
      <c r="AP1377" s="10" t="n">
        <v>12837.63157894737</v>
      </c>
      <c r="AQ1377" s="15" t="n">
        <v>12836.63157894737</v>
      </c>
      <c r="AR1377" s="10" t="b">
        <v>1</v>
      </c>
      <c r="AS1377" s="10" t="b">
        <v>1</v>
      </c>
      <c r="AT1377" s="10" t="b">
        <v>0</v>
      </c>
      <c r="AU1377" s="10" t="b">
        <v>0</v>
      </c>
    </row>
    <row r="1378">
      <c r="A1378" s="10" t="inlineStr">
        <is>
          <t>20260508T154842Z__research_until_25000__lkh_mdmtsp_v4_portfolio__g02_i02_c50_d3_m3_random__seed_42__acfc717a0268</t>
        </is>
      </c>
      <c r="B1378" s="10" t="inlineStr">
        <is>
          <t>2026-05-08T15:48:42Z</t>
        </is>
      </c>
      <c r="C1378" s="10" t="inlineStr">
        <is>
          <t>research_until_25000</t>
        </is>
      </c>
      <c r="D1378" s="10" t="inlineStr">
        <is>
          <t>lkh_mdmtsp_v4_portfolio</t>
        </is>
      </c>
      <c r="E1378" s="10" t="inlineStr">
        <is>
          <t>group_02_instance_02_customers_50_depots_3_salesmen_3_random</t>
        </is>
      </c>
      <c r="F1378" s="10" t="inlineStr">
        <is>
          <t>random</t>
        </is>
      </c>
      <c r="G1378" s="12" t="inlineStr">
        <is>
          <t>/Users/mrggrm/Documents/GitHub/MDMTSP-HSE-RESEARCH/instances/research/group_02/g02_i02_c50_d3_m3_random.json</t>
        </is>
      </c>
      <c r="H1378" s="10" t="inlineStr">
        <is>
          <t>instances/research/group_02/g02_i02_c50_d3_m3_random.json</t>
        </is>
      </c>
      <c r="I1378" s="13" t="n">
        <v>42</v>
      </c>
      <c r="J1378" s="10" t="n">
        <v>0</v>
      </c>
      <c r="K1378" s="13" t="n">
        <v>3</v>
      </c>
      <c r="L1378" s="13" t="n">
        <v>50</v>
      </c>
      <c r="M1378" s="13" t="n">
        <v>3</v>
      </c>
      <c r="N1378" s="10" t="b">
        <v>1</v>
      </c>
      <c r="O1378" s="14" t="n">
        <v>7092.412596350368</v>
      </c>
      <c r="P1378" s="10" t="b">
        <v>1</v>
      </c>
      <c r="Q1378" s="10" t="inlineStr">
        <is>
          <t>ok</t>
        </is>
      </c>
      <c r="R1378" s="13" t="n">
        <v>3</v>
      </c>
      <c r="S1378" s="10" t="n">
        <v>39224</v>
      </c>
      <c r="T1378" s="14" t="n">
        <v>39.224</v>
      </c>
      <c r="U1378" s="14" t="n">
        <v>0.039224</v>
      </c>
      <c r="V1378" s="14" t="n">
        <v>784.48</v>
      </c>
      <c r="W1378" s="12" t="inlineStr">
        <is>
          <t>/Users/mrggrm/Documents/GitHub/MDMTSP-HSE-RESEARCH/results/runs/research_until_25000/lkh_mdmtsp_v4_portfolio/research/group_02/g02_i02_c50_d3_m3_random/20260508T154842Z__research_until_25000__lkh_mdmtsp_v4_portfolio__g02_i02_c50_d3_m3_random__seed_42__acfc717a0268.json</t>
        </is>
      </c>
      <c r="X1378" s="10" t="inlineStr">
        <is>
          <t>results/runs/research_until_25000/lkh_mdmtsp_v4_portfolio/research/group_02/g02_i02_c50_d3_m3_random/20260508T154842Z__research_until_25000__lkh_mdmtsp_v4_portfolio__g02_i02_c50_d3_m3_random__seed_42__acfc717a0268.json</t>
        </is>
      </c>
      <c r="Y1378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Z1378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AA1378" s="10" t="b">
        <v>1</v>
      </c>
      <c r="AB1378" s="10" t="n">
        <v>0</v>
      </c>
      <c r="AC1378" s="10" t="n">
        <v>0</v>
      </c>
      <c r="AD1378" s="13" t="n">
        <v>0</v>
      </c>
      <c r="AE1378" s="13" t="n">
        <v>0</v>
      </c>
      <c r="AF1378" s="13" t="n">
        <v>0</v>
      </c>
      <c r="AG1378" s="10" t="b">
        <v>0</v>
      </c>
      <c r="AH1378" s="10" t="b">
        <v>0</v>
      </c>
      <c r="AI1378" s="11" t="n"/>
      <c r="AJ1378" s="11" t="n"/>
      <c r="AK1378" s="11" t="n"/>
      <c r="AL1378" s="11" t="n"/>
      <c r="AM1378" s="14" t="n">
        <v>6455.810304503728</v>
      </c>
      <c r="AN1378" s="14" t="n">
        <v>0.019</v>
      </c>
      <c r="AO1378" s="15" t="n">
        <v>0.09860920036676597</v>
      </c>
      <c r="AP1378" s="10" t="n">
        <v>2064.421052631579</v>
      </c>
      <c r="AQ1378" s="15" t="n">
        <v>2063.421052631579</v>
      </c>
      <c r="AR1378" s="10" t="b">
        <v>1</v>
      </c>
      <c r="AS1378" s="10" t="b">
        <v>1</v>
      </c>
      <c r="AT1378" s="10" t="b">
        <v>0</v>
      </c>
      <c r="AU1378" s="10" t="b">
        <v>0</v>
      </c>
    </row>
    <row r="1379">
      <c r="A1379" s="10" t="inlineStr">
        <is>
          <t>20260508T154842Z__research_until_25000__lkh_mdmtsp_v4_portfolio__g02_i03_c50_d4_m19_random__seed_42__dd73d9b508ae</t>
        </is>
      </c>
      <c r="B1379" s="10" t="inlineStr">
        <is>
          <t>2026-05-08T15:48:42Z</t>
        </is>
      </c>
      <c r="C1379" s="10" t="inlineStr">
        <is>
          <t>research_until_25000</t>
        </is>
      </c>
      <c r="D1379" s="10" t="inlineStr">
        <is>
          <t>lkh_mdmtsp_v4_portfolio</t>
        </is>
      </c>
      <c r="E1379" s="10" t="inlineStr">
        <is>
          <t>group_02_instance_03_customers_50_depots_4_salesmen_19_random</t>
        </is>
      </c>
      <c r="F1379" s="10" t="inlineStr">
        <is>
          <t>random</t>
        </is>
      </c>
      <c r="G1379" s="12" t="inlineStr">
        <is>
          <t>/Users/mrggrm/Documents/GitHub/MDMTSP-HSE-RESEARCH/instances/research/group_02/g02_i03_c50_d4_m19_random.json</t>
        </is>
      </c>
      <c r="H1379" s="10" t="inlineStr">
        <is>
          <t>instances/research/group_02/g02_i03_c50_d4_m19_random.json</t>
        </is>
      </c>
      <c r="I1379" s="13" t="n">
        <v>42</v>
      </c>
      <c r="J1379" s="10" t="n">
        <v>0</v>
      </c>
      <c r="K1379" s="13" t="n">
        <v>4</v>
      </c>
      <c r="L1379" s="13" t="n">
        <v>50</v>
      </c>
      <c r="M1379" s="13" t="n">
        <v>19</v>
      </c>
      <c r="N1379" s="10" t="b">
        <v>1</v>
      </c>
      <c r="O1379" s="14" t="n">
        <v>6842.031447521967</v>
      </c>
      <c r="P1379" s="10" t="b">
        <v>1</v>
      </c>
      <c r="Q1379" s="10" t="inlineStr">
        <is>
          <t>ok</t>
        </is>
      </c>
      <c r="R1379" s="13" t="n">
        <v>19</v>
      </c>
      <c r="S1379" s="10" t="n">
        <v>50734</v>
      </c>
      <c r="T1379" s="14" t="n">
        <v>50.734</v>
      </c>
      <c r="U1379" s="14" t="n">
        <v>0.050734</v>
      </c>
      <c r="V1379" s="14" t="n">
        <v>1014.68</v>
      </c>
      <c r="W1379" s="12" t="inlineStr">
        <is>
          <t>/Users/mrggrm/Documents/GitHub/MDMTSP-HSE-RESEARCH/results/runs/research_until_25000/lkh_mdmtsp_v4_portfolio/research/group_02/g02_i03_c50_d4_m19_random/20260508T154842Z__research_until_25000__lkh_mdmtsp_v4_portfolio__g02_i03_c50_d4_m19_random__seed_42__dd73d9b508ae.json</t>
        </is>
      </c>
      <c r="X1379" s="10" t="inlineStr">
        <is>
          <t>results/runs/research_until_25000/lkh_mdmtsp_v4_portfolio/research/group_02/g02_i03_c50_d4_m19_random/20260508T154842Z__research_until_25000__lkh_mdmtsp_v4_portfolio__g02_i03_c50_d4_m19_random__seed_42__dd73d9b508ae.json</t>
        </is>
      </c>
      <c r="Y1379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Z1379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AA1379" s="10" t="b">
        <v>1</v>
      </c>
      <c r="AB1379" s="10" t="n">
        <v>0</v>
      </c>
      <c r="AC1379" s="10" t="n">
        <v>0</v>
      </c>
      <c r="AD1379" s="13" t="n">
        <v>0</v>
      </c>
      <c r="AE1379" s="13" t="n">
        <v>0</v>
      </c>
      <c r="AF1379" s="13" t="n">
        <v>0</v>
      </c>
      <c r="AG1379" s="10" t="b">
        <v>0</v>
      </c>
      <c r="AH1379" s="10" t="b">
        <v>0</v>
      </c>
      <c r="AI1379" s="11" t="n"/>
      <c r="AJ1379" s="11" t="n"/>
      <c r="AK1379" s="11" t="n"/>
      <c r="AL1379" s="11" t="n"/>
      <c r="AM1379" s="14" t="n">
        <v>6042.314183514824</v>
      </c>
      <c r="AN1379" s="14" t="n">
        <v>0.018</v>
      </c>
      <c r="AO1379" s="15" t="n">
        <v>0.1323528104826133</v>
      </c>
      <c r="AP1379" s="10" t="n">
        <v>2818.555555555556</v>
      </c>
      <c r="AQ1379" s="15" t="n">
        <v>2817.555555555556</v>
      </c>
      <c r="AR1379" s="10" t="b">
        <v>1</v>
      </c>
      <c r="AS1379" s="10" t="b">
        <v>1</v>
      </c>
      <c r="AT1379" s="10" t="b">
        <v>0</v>
      </c>
      <c r="AU1379" s="10" t="b">
        <v>0</v>
      </c>
    </row>
    <row r="1380">
      <c r="A1380" s="10" t="inlineStr">
        <is>
          <t>20260508T154842Z__research_until_25000__lkh_mdmtsp_v4_portfolio__g02_i04_c50_d4_m10_random__seed_42__3652664b371d</t>
        </is>
      </c>
      <c r="B1380" s="10" t="inlineStr">
        <is>
          <t>2026-05-08T15:48:42Z</t>
        </is>
      </c>
      <c r="C1380" s="10" t="inlineStr">
        <is>
          <t>research_until_25000</t>
        </is>
      </c>
      <c r="D1380" s="10" t="inlineStr">
        <is>
          <t>lkh_mdmtsp_v4_portfolio</t>
        </is>
      </c>
      <c r="E1380" s="10" t="inlineStr">
        <is>
          <t>group_02_instance_04_customers_50_depots_4_salesmen_10_random</t>
        </is>
      </c>
      <c r="F1380" s="10" t="inlineStr">
        <is>
          <t>random</t>
        </is>
      </c>
      <c r="G1380" s="12" t="inlineStr">
        <is>
          <t>/Users/mrggrm/Documents/GitHub/MDMTSP-HSE-RESEARCH/instances/research/group_02/g02_i04_c50_d4_m10_random.json</t>
        </is>
      </c>
      <c r="H1380" s="10" t="inlineStr">
        <is>
          <t>instances/research/group_02/g02_i04_c50_d4_m10_random.json</t>
        </is>
      </c>
      <c r="I1380" s="13" t="n">
        <v>42</v>
      </c>
      <c r="J1380" s="10" t="n">
        <v>0</v>
      </c>
      <c r="K1380" s="13" t="n">
        <v>4</v>
      </c>
      <c r="L1380" s="13" t="n">
        <v>50</v>
      </c>
      <c r="M1380" s="13" t="n">
        <v>10</v>
      </c>
      <c r="N1380" s="10" t="b">
        <v>1</v>
      </c>
      <c r="O1380" s="14" t="n">
        <v>6283.926503906116</v>
      </c>
      <c r="P1380" s="10" t="b">
        <v>1</v>
      </c>
      <c r="Q1380" s="10" t="inlineStr">
        <is>
          <t>ok</t>
        </is>
      </c>
      <c r="R1380" s="13" t="n">
        <v>10</v>
      </c>
      <c r="S1380" s="10" t="n">
        <v>76924</v>
      </c>
      <c r="T1380" s="14" t="n">
        <v>76.92400000000001</v>
      </c>
      <c r="U1380" s="14" t="n">
        <v>0.07692400000000001</v>
      </c>
      <c r="V1380" s="14" t="n">
        <v>1538.48</v>
      </c>
      <c r="W1380" s="12" t="inlineStr">
        <is>
          <t>/Users/mrggrm/Documents/GitHub/MDMTSP-HSE-RESEARCH/results/runs/research_until_25000/lkh_mdmtsp_v4_portfolio/research/group_02/g02_i04_c50_d4_m10_random/20260508T154842Z__research_until_25000__lkh_mdmtsp_v4_portfolio__g02_i04_c50_d4_m10_random__seed_42__3652664b371d.json</t>
        </is>
      </c>
      <c r="X1380" s="10" t="inlineStr">
        <is>
          <t>results/runs/research_until_25000/lkh_mdmtsp_v4_portfolio/research/group_02/g02_i04_c50_d4_m10_random/20260508T154842Z__research_until_25000__lkh_mdmtsp_v4_portfolio__g02_i04_c50_d4_m10_random__seed_42__3652664b371d.json</t>
        </is>
      </c>
      <c r="Y1380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Z1380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AA1380" s="10" t="b">
        <v>1</v>
      </c>
      <c r="AB1380" s="10" t="n">
        <v>0</v>
      </c>
      <c r="AC1380" s="10" t="n">
        <v>0</v>
      </c>
      <c r="AD1380" s="13" t="n">
        <v>0</v>
      </c>
      <c r="AE1380" s="13" t="n">
        <v>0</v>
      </c>
      <c r="AF1380" s="13" t="n">
        <v>0</v>
      </c>
      <c r="AG1380" s="10" t="b">
        <v>0</v>
      </c>
      <c r="AH1380" s="10" t="b">
        <v>0</v>
      </c>
      <c r="AI1380" s="11" t="n"/>
      <c r="AJ1380" s="11" t="n"/>
      <c r="AK1380" s="11" t="n"/>
      <c r="AL1380" s="11" t="n"/>
      <c r="AM1380" s="14" t="n">
        <v>5952.232741520564</v>
      </c>
      <c r="AN1380" s="14" t="n">
        <v>0.018</v>
      </c>
      <c r="AO1380" s="15" t="n">
        <v>0.05572593962460163</v>
      </c>
      <c r="AP1380" s="10" t="n">
        <v>4273.555555555557</v>
      </c>
      <c r="AQ1380" s="15" t="n">
        <v>4272.555555555557</v>
      </c>
      <c r="AR1380" s="10" t="b">
        <v>1</v>
      </c>
      <c r="AS1380" s="10" t="b">
        <v>1</v>
      </c>
      <c r="AT1380" s="10" t="b">
        <v>0</v>
      </c>
      <c r="AU1380" s="10" t="b">
        <v>0</v>
      </c>
    </row>
    <row r="1381">
      <c r="A1381" s="10" t="inlineStr">
        <is>
          <t>20260508T154842Z__research_until_25000__lkh_mdmtsp_v4_portfolio__g02_i05_c50_d3_m7_random__seed_42__60341abbe939</t>
        </is>
      </c>
      <c r="B1381" s="10" t="inlineStr">
        <is>
          <t>2026-05-08T15:48:42Z</t>
        </is>
      </c>
      <c r="C1381" s="10" t="inlineStr">
        <is>
          <t>research_until_25000</t>
        </is>
      </c>
      <c r="D1381" s="10" t="inlineStr">
        <is>
          <t>lkh_mdmtsp_v4_portfolio</t>
        </is>
      </c>
      <c r="E1381" s="10" t="inlineStr">
        <is>
          <t>group_02_instance_05_customers_50_depots_3_salesmen_7_random</t>
        </is>
      </c>
      <c r="F1381" s="10" t="inlineStr">
        <is>
          <t>random</t>
        </is>
      </c>
      <c r="G1381" s="12" t="inlineStr">
        <is>
          <t>/Users/mrggrm/Documents/GitHub/MDMTSP-HSE-RESEARCH/instances/research/group_02/g02_i05_c50_d3_m7_random.json</t>
        </is>
      </c>
      <c r="H1381" s="10" t="inlineStr">
        <is>
          <t>instances/research/group_02/g02_i05_c50_d3_m7_random.json</t>
        </is>
      </c>
      <c r="I1381" s="13" t="n">
        <v>42</v>
      </c>
      <c r="J1381" s="10" t="n">
        <v>0</v>
      </c>
      <c r="K1381" s="13" t="n">
        <v>3</v>
      </c>
      <c r="L1381" s="13" t="n">
        <v>50</v>
      </c>
      <c r="M1381" s="13" t="n">
        <v>7</v>
      </c>
      <c r="N1381" s="10" t="b">
        <v>1</v>
      </c>
      <c r="O1381" s="14" t="n">
        <v>6693.575683238854</v>
      </c>
      <c r="P1381" s="10" t="b">
        <v>1</v>
      </c>
      <c r="Q1381" s="10" t="inlineStr">
        <is>
          <t>ok</t>
        </is>
      </c>
      <c r="R1381" s="13" t="n">
        <v>7</v>
      </c>
      <c r="S1381" s="10" t="n">
        <v>28586</v>
      </c>
      <c r="T1381" s="14" t="n">
        <v>28.586</v>
      </c>
      <c r="U1381" s="14" t="n">
        <v>0.028586</v>
      </c>
      <c r="V1381" s="14" t="n">
        <v>571.72</v>
      </c>
      <c r="W1381" s="12" t="inlineStr">
        <is>
          <t>/Users/mrggrm/Documents/GitHub/MDMTSP-HSE-RESEARCH/results/runs/research_until_25000/lkh_mdmtsp_v4_portfolio/research/group_02/g02_i05_c50_d3_m7_random/20260508T154842Z__research_until_25000__lkh_mdmtsp_v4_portfolio__g02_i05_c50_d3_m7_random__seed_42__60341abbe939.json</t>
        </is>
      </c>
      <c r="X1381" s="10" t="inlineStr">
        <is>
          <t>results/runs/research_until_25000/lkh_mdmtsp_v4_portfolio/research/group_02/g02_i05_c50_d3_m7_random/20260508T154842Z__research_until_25000__lkh_mdmtsp_v4_portfolio__g02_i05_c50_d3_m7_random__seed_42__60341abbe939.json</t>
        </is>
      </c>
      <c r="Y1381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Z1381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AA1381" s="10" t="b">
        <v>1</v>
      </c>
      <c r="AB1381" s="10" t="n">
        <v>0</v>
      </c>
      <c r="AC1381" s="10" t="n">
        <v>0</v>
      </c>
      <c r="AD1381" s="13" t="n">
        <v>0</v>
      </c>
      <c r="AE1381" s="13" t="n">
        <v>0</v>
      </c>
      <c r="AF1381" s="13" t="n">
        <v>0</v>
      </c>
      <c r="AG1381" s="10" t="b">
        <v>0</v>
      </c>
      <c r="AH1381" s="10" t="b">
        <v>0</v>
      </c>
      <c r="AI1381" s="11" t="n"/>
      <c r="AJ1381" s="11" t="n"/>
      <c r="AK1381" s="11" t="n"/>
      <c r="AL1381" s="11" t="n"/>
      <c r="AM1381" s="14" t="n">
        <v>5906.050676394293</v>
      </c>
      <c r="AN1381" s="14" t="n">
        <v>0.016</v>
      </c>
      <c r="AO1381" s="15" t="n">
        <v>0.1333420673127975</v>
      </c>
      <c r="AP1381" s="10" t="n">
        <v>1786.625</v>
      </c>
      <c r="AQ1381" s="15" t="n">
        <v>1785.625</v>
      </c>
      <c r="AR1381" s="10" t="b">
        <v>1</v>
      </c>
      <c r="AS1381" s="10" t="b">
        <v>1</v>
      </c>
      <c r="AT1381" s="10" t="b">
        <v>0</v>
      </c>
      <c r="AU1381" s="10" t="b">
        <v>0</v>
      </c>
    </row>
    <row r="1382">
      <c r="A1382" s="10" t="inlineStr">
        <is>
          <t>20260508T154842Z__research_until_25000__lkh_mdmtsp_v4_portfolio__g02_i06_c50_d4_m6_random__seed_42__75409c7c3793</t>
        </is>
      </c>
      <c r="B1382" s="10" t="inlineStr">
        <is>
          <t>2026-05-08T15:48:42Z</t>
        </is>
      </c>
      <c r="C1382" s="10" t="inlineStr">
        <is>
          <t>research_until_25000</t>
        </is>
      </c>
      <c r="D1382" s="10" t="inlineStr">
        <is>
          <t>lkh_mdmtsp_v4_portfolio</t>
        </is>
      </c>
      <c r="E1382" s="10" t="inlineStr">
        <is>
          <t>group_02_instance_06_customers_50_depots_4_salesmen_6_random</t>
        </is>
      </c>
      <c r="F1382" s="10" t="inlineStr">
        <is>
          <t>random</t>
        </is>
      </c>
      <c r="G1382" s="12" t="inlineStr">
        <is>
          <t>/Users/mrggrm/Documents/GitHub/MDMTSP-HSE-RESEARCH/instances/research/group_02/g02_i06_c50_d4_m6_random.json</t>
        </is>
      </c>
      <c r="H1382" s="10" t="inlineStr">
        <is>
          <t>instances/research/group_02/g02_i06_c50_d4_m6_random.json</t>
        </is>
      </c>
      <c r="I1382" s="13" t="n">
        <v>42</v>
      </c>
      <c r="J1382" s="10" t="n">
        <v>0</v>
      </c>
      <c r="K1382" s="13" t="n">
        <v>4</v>
      </c>
      <c r="L1382" s="13" t="n">
        <v>50</v>
      </c>
      <c r="M1382" s="13" t="n">
        <v>6</v>
      </c>
      <c r="N1382" s="10" t="b">
        <v>1</v>
      </c>
      <c r="O1382" s="14" t="n">
        <v>6448.635276883606</v>
      </c>
      <c r="P1382" s="10" t="b">
        <v>1</v>
      </c>
      <c r="Q1382" s="10" t="inlineStr">
        <is>
          <t>ok</t>
        </is>
      </c>
      <c r="R1382" s="13" t="n">
        <v>6</v>
      </c>
      <c r="S1382" s="10" t="n">
        <v>92207</v>
      </c>
      <c r="T1382" s="14" t="n">
        <v>92.20699999999999</v>
      </c>
      <c r="U1382" s="14" t="n">
        <v>0.092207</v>
      </c>
      <c r="V1382" s="14" t="n">
        <v>1844.14</v>
      </c>
      <c r="W1382" s="12" t="inlineStr">
        <is>
          <t>/Users/mrggrm/Documents/GitHub/MDMTSP-HSE-RESEARCH/results/runs/research_until_25000/lkh_mdmtsp_v4_portfolio/research/group_02/g02_i06_c50_d4_m6_random/20260508T154842Z__research_until_25000__lkh_mdmtsp_v4_portfolio__g02_i06_c50_d4_m6_random__seed_42__75409c7c3793.json</t>
        </is>
      </c>
      <c r="X1382" s="10" t="inlineStr">
        <is>
          <t>results/runs/research_until_25000/lkh_mdmtsp_v4_portfolio/research/group_02/g02_i06_c50_d4_m6_random/20260508T154842Z__research_until_25000__lkh_mdmtsp_v4_portfolio__g02_i06_c50_d4_m6_random__seed_42__75409c7c3793.json</t>
        </is>
      </c>
      <c r="Y1382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Z1382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AA1382" s="10" t="b">
        <v>1</v>
      </c>
      <c r="AB1382" s="10" t="n">
        <v>0</v>
      </c>
      <c r="AC1382" s="10" t="n">
        <v>0</v>
      </c>
      <c r="AD1382" s="13" t="n">
        <v>0</v>
      </c>
      <c r="AE1382" s="13" t="n">
        <v>0</v>
      </c>
      <c r="AF1382" s="13" t="n">
        <v>0</v>
      </c>
      <c r="AG1382" s="10" t="b">
        <v>0</v>
      </c>
      <c r="AH1382" s="10" t="b">
        <v>0</v>
      </c>
      <c r="AI1382" s="11" t="n"/>
      <c r="AJ1382" s="11" t="n"/>
      <c r="AK1382" s="11" t="n"/>
      <c r="AL1382" s="11" t="n"/>
      <c r="AM1382" s="14" t="n">
        <v>6031.590959128367</v>
      </c>
      <c r="AN1382" s="14" t="n">
        <v>0.023</v>
      </c>
      <c r="AO1382" s="15" t="n">
        <v>0.06914333557783342</v>
      </c>
      <c r="AP1382" s="10" t="n">
        <v>4009</v>
      </c>
      <c r="AQ1382" s="15" t="n">
        <v>4008</v>
      </c>
      <c r="AR1382" s="10" t="b">
        <v>1</v>
      </c>
      <c r="AS1382" s="10" t="b">
        <v>1</v>
      </c>
      <c r="AT1382" s="10" t="b">
        <v>0</v>
      </c>
      <c r="AU1382" s="10" t="b">
        <v>0</v>
      </c>
    </row>
    <row r="1383">
      <c r="A1383" s="10" t="inlineStr">
        <is>
          <t>20260508T154842Z__research_until_25000__lkh_mdmtsp_v4_portfolio__g02_i07_c50_d4_m5_random__seed_42__7a41a8bd450c</t>
        </is>
      </c>
      <c r="B1383" s="10" t="inlineStr">
        <is>
          <t>2026-05-08T15:48:42Z</t>
        </is>
      </c>
      <c r="C1383" s="10" t="inlineStr">
        <is>
          <t>research_until_25000</t>
        </is>
      </c>
      <c r="D1383" s="10" t="inlineStr">
        <is>
          <t>lkh_mdmtsp_v4_portfolio</t>
        </is>
      </c>
      <c r="E1383" s="10" t="inlineStr">
        <is>
          <t>group_02_instance_07_customers_50_depots_4_salesmen_5_random</t>
        </is>
      </c>
      <c r="F1383" s="10" t="inlineStr">
        <is>
          <t>random</t>
        </is>
      </c>
      <c r="G1383" s="12" t="inlineStr">
        <is>
          <t>/Users/mrggrm/Documents/GitHub/MDMTSP-HSE-RESEARCH/instances/research/group_02/g02_i07_c50_d4_m5_random.json</t>
        </is>
      </c>
      <c r="H1383" s="10" t="inlineStr">
        <is>
          <t>instances/research/group_02/g02_i07_c50_d4_m5_random.json</t>
        </is>
      </c>
      <c r="I1383" s="13" t="n">
        <v>42</v>
      </c>
      <c r="J1383" s="10" t="n">
        <v>0</v>
      </c>
      <c r="K1383" s="13" t="n">
        <v>4</v>
      </c>
      <c r="L1383" s="13" t="n">
        <v>50</v>
      </c>
      <c r="M1383" s="13" t="n">
        <v>5</v>
      </c>
      <c r="N1383" s="10" t="b">
        <v>1</v>
      </c>
      <c r="O1383" s="14" t="n">
        <v>5553.955835518153</v>
      </c>
      <c r="P1383" s="10" t="b">
        <v>1</v>
      </c>
      <c r="Q1383" s="10" t="inlineStr">
        <is>
          <t>ok</t>
        </is>
      </c>
      <c r="R1383" s="13" t="n">
        <v>5</v>
      </c>
      <c r="S1383" s="10" t="n">
        <v>25724</v>
      </c>
      <c r="T1383" s="14" t="n">
        <v>25.724</v>
      </c>
      <c r="U1383" s="14" t="n">
        <v>0.025724</v>
      </c>
      <c r="V1383" s="14" t="n">
        <v>514.48</v>
      </c>
      <c r="W1383" s="12" t="inlineStr">
        <is>
          <t>/Users/mrggrm/Documents/GitHub/MDMTSP-HSE-RESEARCH/results/runs/research_until_25000/lkh_mdmtsp_v4_portfolio/research/group_02/g02_i07_c50_d4_m5_random/20260508T154842Z__research_until_25000__lkh_mdmtsp_v4_portfolio__g02_i07_c50_d4_m5_random__seed_42__7a41a8bd450c.json</t>
        </is>
      </c>
      <c r="X1383" s="10" t="inlineStr">
        <is>
          <t>results/runs/research_until_25000/lkh_mdmtsp_v4_portfolio/research/group_02/g02_i07_c50_d4_m5_random/20260508T154842Z__research_until_25000__lkh_mdmtsp_v4_portfolio__g02_i07_c50_d4_m5_random__seed_42__7a41a8bd450c.json</t>
        </is>
      </c>
      <c r="Y1383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Z1383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AA1383" s="10" t="b">
        <v>1</v>
      </c>
      <c r="AB1383" s="10" t="n">
        <v>0</v>
      </c>
      <c r="AC1383" s="10" t="n">
        <v>0</v>
      </c>
      <c r="AD1383" s="13" t="n">
        <v>0</v>
      </c>
      <c r="AE1383" s="13" t="n">
        <v>0</v>
      </c>
      <c r="AF1383" s="13" t="n">
        <v>0</v>
      </c>
      <c r="AG1383" s="10" t="b">
        <v>0</v>
      </c>
      <c r="AH1383" s="10" t="b">
        <v>0</v>
      </c>
      <c r="AI1383" s="11" t="n"/>
      <c r="AJ1383" s="11" t="n"/>
      <c r="AK1383" s="11" t="n"/>
      <c r="AL1383" s="11" t="n"/>
      <c r="AM1383" s="14" t="n">
        <v>5142.448949913023</v>
      </c>
      <c r="AN1383" s="14" t="n">
        <v>0.023</v>
      </c>
      <c r="AO1383" s="15" t="n">
        <v>0.08002157913732705</v>
      </c>
      <c r="AP1383" s="10" t="n">
        <v>1118.434782608696</v>
      </c>
      <c r="AQ1383" s="15" t="n">
        <v>1117.434782608696</v>
      </c>
      <c r="AR1383" s="10" t="b">
        <v>1</v>
      </c>
      <c r="AS1383" s="10" t="b">
        <v>1</v>
      </c>
      <c r="AT1383" s="10" t="b">
        <v>0</v>
      </c>
      <c r="AU1383" s="10" t="b">
        <v>0</v>
      </c>
    </row>
    <row r="1384">
      <c r="A1384" s="10" t="inlineStr">
        <is>
          <t>20260508T154842Z__research_until_25000__lkh_mdmtsp_v4_portfolio__g02_i08_c50_d4_m11_random__seed_42__c72c528cadd1</t>
        </is>
      </c>
      <c r="B1384" s="10" t="inlineStr">
        <is>
          <t>2026-05-08T15:48:42Z</t>
        </is>
      </c>
      <c r="C1384" s="10" t="inlineStr">
        <is>
          <t>research_until_25000</t>
        </is>
      </c>
      <c r="D1384" s="10" t="inlineStr">
        <is>
          <t>lkh_mdmtsp_v4_portfolio</t>
        </is>
      </c>
      <c r="E1384" s="10" t="inlineStr">
        <is>
          <t>group_02_instance_08_customers_50_depots_4_salesmen_11_random</t>
        </is>
      </c>
      <c r="F1384" s="10" t="inlineStr">
        <is>
          <t>random</t>
        </is>
      </c>
      <c r="G1384" s="12" t="inlineStr">
        <is>
          <t>/Users/mrggrm/Documents/GitHub/MDMTSP-HSE-RESEARCH/instances/research/group_02/g02_i08_c50_d4_m11_random.json</t>
        </is>
      </c>
      <c r="H1384" s="10" t="inlineStr">
        <is>
          <t>instances/research/group_02/g02_i08_c50_d4_m11_random.json</t>
        </is>
      </c>
      <c r="I1384" s="13" t="n">
        <v>42</v>
      </c>
      <c r="J1384" s="10" t="n">
        <v>0</v>
      </c>
      <c r="K1384" s="13" t="n">
        <v>4</v>
      </c>
      <c r="L1384" s="13" t="n">
        <v>50</v>
      </c>
      <c r="M1384" s="13" t="n">
        <v>11</v>
      </c>
      <c r="N1384" s="10" t="b">
        <v>1</v>
      </c>
      <c r="O1384" s="14" t="n">
        <v>6570.547225401589</v>
      </c>
      <c r="P1384" s="10" t="b">
        <v>1</v>
      </c>
      <c r="Q1384" s="10" t="inlineStr">
        <is>
          <t>ok</t>
        </is>
      </c>
      <c r="R1384" s="13" t="n">
        <v>11</v>
      </c>
      <c r="S1384" s="10" t="n">
        <v>104941</v>
      </c>
      <c r="T1384" s="14" t="n">
        <v>104.941</v>
      </c>
      <c r="U1384" s="14" t="n">
        <v>0.104941</v>
      </c>
      <c r="V1384" s="14" t="n">
        <v>2098.82</v>
      </c>
      <c r="W1384" s="12" t="inlineStr">
        <is>
          <t>/Users/mrggrm/Documents/GitHub/MDMTSP-HSE-RESEARCH/results/runs/research_until_25000/lkh_mdmtsp_v4_portfolio/research/group_02/g02_i08_c50_d4_m11_random/20260508T154842Z__research_until_25000__lkh_mdmtsp_v4_portfolio__g02_i08_c50_d4_m11_random__seed_42__c72c528cadd1.json</t>
        </is>
      </c>
      <c r="X1384" s="10" t="inlineStr">
        <is>
          <t>results/runs/research_until_25000/lkh_mdmtsp_v4_portfolio/research/group_02/g02_i08_c50_d4_m11_random/20260508T154842Z__research_until_25000__lkh_mdmtsp_v4_portfolio__g02_i08_c50_d4_m11_random__seed_42__c72c528cadd1.json</t>
        </is>
      </c>
      <c r="Y1384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Z1384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AA1384" s="10" t="b">
        <v>1</v>
      </c>
      <c r="AB1384" s="10" t="n">
        <v>0</v>
      </c>
      <c r="AC1384" s="10" t="n">
        <v>0</v>
      </c>
      <c r="AD1384" s="13" t="n">
        <v>0</v>
      </c>
      <c r="AE1384" s="13" t="n">
        <v>0</v>
      </c>
      <c r="AF1384" s="13" t="n">
        <v>0</v>
      </c>
      <c r="AG1384" s="10" t="b">
        <v>0</v>
      </c>
      <c r="AH1384" s="10" t="b">
        <v>0</v>
      </c>
      <c r="AI1384" s="11" t="n"/>
      <c r="AJ1384" s="11" t="n"/>
      <c r="AK1384" s="11" t="n"/>
      <c r="AL1384" s="11" t="n"/>
      <c r="AM1384" s="14" t="n">
        <v>5926.38291093827</v>
      </c>
      <c r="AN1384" s="14" t="n">
        <v>0.023</v>
      </c>
      <c r="AO1384" s="15" t="n">
        <v>0.1086943459684982</v>
      </c>
      <c r="AP1384" s="10" t="n">
        <v>4562.652173913044</v>
      </c>
      <c r="AQ1384" s="15" t="n">
        <v>4561.652173913044</v>
      </c>
      <c r="AR1384" s="10" t="b">
        <v>1</v>
      </c>
      <c r="AS1384" s="10" t="b">
        <v>1</v>
      </c>
      <c r="AT1384" s="10" t="b">
        <v>0</v>
      </c>
      <c r="AU1384" s="10" t="b">
        <v>0</v>
      </c>
    </row>
    <row r="1385">
      <c r="A1385" s="10" t="inlineStr">
        <is>
          <t>20260508T154842Z__research_until_25000__lkh_mdmtsp_v4_portfolio__g02_i09_c50_d5_m10_random__seed_42__1eddada6a91c</t>
        </is>
      </c>
      <c r="B1385" s="10" t="inlineStr">
        <is>
          <t>2026-05-08T15:48:42Z</t>
        </is>
      </c>
      <c r="C1385" s="10" t="inlineStr">
        <is>
          <t>research_until_25000</t>
        </is>
      </c>
      <c r="D1385" s="10" t="inlineStr">
        <is>
          <t>lkh_mdmtsp_v4_portfolio</t>
        </is>
      </c>
      <c r="E1385" s="10" t="inlineStr">
        <is>
          <t>group_02_instance_09_customers_50_depots_5_salesmen_10_random</t>
        </is>
      </c>
      <c r="F1385" s="10" t="inlineStr">
        <is>
          <t>random</t>
        </is>
      </c>
      <c r="G1385" s="12" t="inlineStr">
        <is>
          <t>/Users/mrggrm/Documents/GitHub/MDMTSP-HSE-RESEARCH/instances/research/group_02/g02_i09_c50_d5_m10_random.json</t>
        </is>
      </c>
      <c r="H1385" s="10" t="inlineStr">
        <is>
          <t>instances/research/group_02/g02_i09_c50_d5_m10_random.json</t>
        </is>
      </c>
      <c r="I1385" s="13" t="n">
        <v>42</v>
      </c>
      <c r="J1385" s="10" t="n">
        <v>0</v>
      </c>
      <c r="K1385" s="13" t="n">
        <v>5</v>
      </c>
      <c r="L1385" s="13" t="n">
        <v>50</v>
      </c>
      <c r="M1385" s="13" t="n">
        <v>10</v>
      </c>
      <c r="N1385" s="10" t="b">
        <v>1</v>
      </c>
      <c r="O1385" s="14" t="n">
        <v>6535.030344362776</v>
      </c>
      <c r="P1385" s="10" t="b">
        <v>1</v>
      </c>
      <c r="Q1385" s="10" t="inlineStr">
        <is>
          <t>ok</t>
        </is>
      </c>
      <c r="R1385" s="13" t="n">
        <v>10</v>
      </c>
      <c r="S1385" s="10" t="n">
        <v>103601</v>
      </c>
      <c r="T1385" s="14" t="n">
        <v>103.601</v>
      </c>
      <c r="U1385" s="14" t="n">
        <v>0.103601</v>
      </c>
      <c r="V1385" s="14" t="n">
        <v>2072.02</v>
      </c>
      <c r="W1385" s="12" t="inlineStr">
        <is>
          <t>/Users/mrggrm/Documents/GitHub/MDMTSP-HSE-RESEARCH/results/runs/research_until_25000/lkh_mdmtsp_v4_portfolio/research/group_02/g02_i09_c50_d5_m10_random/20260508T154842Z__research_until_25000__lkh_mdmtsp_v4_portfolio__g02_i09_c50_d5_m10_random__seed_42__1eddada6a91c.json</t>
        </is>
      </c>
      <c r="X1385" s="10" t="inlineStr">
        <is>
          <t>results/runs/research_until_25000/lkh_mdmtsp_v4_portfolio/research/group_02/g02_i09_c50_d5_m10_random/20260508T154842Z__research_until_25000__lkh_mdmtsp_v4_portfolio__g02_i09_c50_d5_m10_random__seed_42__1eddada6a91c.json</t>
        </is>
      </c>
      <c r="Y1385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Z1385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AA1385" s="10" t="b">
        <v>1</v>
      </c>
      <c r="AB1385" s="10" t="n">
        <v>0</v>
      </c>
      <c r="AC1385" s="10" t="n">
        <v>0</v>
      </c>
      <c r="AD1385" s="13" t="n">
        <v>0</v>
      </c>
      <c r="AE1385" s="13" t="n">
        <v>0</v>
      </c>
      <c r="AF1385" s="13" t="n">
        <v>0</v>
      </c>
      <c r="AG1385" s="10" t="b">
        <v>0</v>
      </c>
      <c r="AH1385" s="10" t="b">
        <v>0</v>
      </c>
      <c r="AI1385" s="11" t="n"/>
      <c r="AJ1385" s="11" t="n"/>
      <c r="AK1385" s="11" t="n"/>
      <c r="AL1385" s="11" t="n"/>
      <c r="AM1385" s="14" t="n">
        <v>5764.341197075016</v>
      </c>
      <c r="AN1385" s="14" t="n">
        <v>0.017</v>
      </c>
      <c r="AO1385" s="15" t="n">
        <v>0.133699432587167</v>
      </c>
      <c r="AP1385" s="10" t="n">
        <v>6094.176470588235</v>
      </c>
      <c r="AQ1385" s="15" t="n">
        <v>6093.176470588235</v>
      </c>
      <c r="AR1385" s="10" t="b">
        <v>1</v>
      </c>
      <c r="AS1385" s="10" t="b">
        <v>1</v>
      </c>
      <c r="AT1385" s="10" t="b">
        <v>0</v>
      </c>
      <c r="AU1385" s="10" t="b">
        <v>0</v>
      </c>
    </row>
    <row r="1386">
      <c r="A1386" s="10" t="inlineStr">
        <is>
          <t>20260508T154843Z__research_until_25000__lkh_mdmtsp_v4_portfolio__g02_i10_c50_d4_m20_random__seed_42__7ccad0be8581</t>
        </is>
      </c>
      <c r="B1386" s="10" t="inlineStr">
        <is>
          <t>2026-05-08T15:48:43Z</t>
        </is>
      </c>
      <c r="C1386" s="10" t="inlineStr">
        <is>
          <t>research_until_25000</t>
        </is>
      </c>
      <c r="D1386" s="10" t="inlineStr">
        <is>
          <t>lkh_mdmtsp_v4_portfolio</t>
        </is>
      </c>
      <c r="E1386" s="10" t="inlineStr">
        <is>
          <t>group_02_instance_10_customers_50_depots_4_salesmen_20_random</t>
        </is>
      </c>
      <c r="F1386" s="10" t="inlineStr">
        <is>
          <t>random</t>
        </is>
      </c>
      <c r="G1386" s="12" t="inlineStr">
        <is>
          <t>/Users/mrggrm/Documents/GitHub/MDMTSP-HSE-RESEARCH/instances/research/group_02/g02_i10_c50_d4_m20_random.json</t>
        </is>
      </c>
      <c r="H1386" s="10" t="inlineStr">
        <is>
          <t>instances/research/group_02/g02_i10_c50_d4_m20_random.json</t>
        </is>
      </c>
      <c r="I1386" s="13" t="n">
        <v>42</v>
      </c>
      <c r="J1386" s="10" t="n">
        <v>0</v>
      </c>
      <c r="K1386" s="13" t="n">
        <v>4</v>
      </c>
      <c r="L1386" s="13" t="n">
        <v>50</v>
      </c>
      <c r="M1386" s="13" t="n">
        <v>20</v>
      </c>
      <c r="N1386" s="10" t="b">
        <v>1</v>
      </c>
      <c r="O1386" s="14" t="n">
        <v>6272.490153262889</v>
      </c>
      <c r="P1386" s="10" t="b">
        <v>1</v>
      </c>
      <c r="Q1386" s="10" t="inlineStr">
        <is>
          <t>ok</t>
        </is>
      </c>
      <c r="R1386" s="13" t="n">
        <v>20</v>
      </c>
      <c r="S1386" s="10" t="n">
        <v>18195</v>
      </c>
      <c r="T1386" s="14" t="n">
        <v>18.195</v>
      </c>
      <c r="U1386" s="14" t="n">
        <v>0.018195</v>
      </c>
      <c r="V1386" s="14" t="n">
        <v>363.9</v>
      </c>
      <c r="W1386" s="12" t="inlineStr">
        <is>
          <t>/Users/mrggrm/Documents/GitHub/MDMTSP-HSE-RESEARCH/results/runs/research_until_25000/lkh_mdmtsp_v4_portfolio/research/group_02/g02_i10_c50_d4_m20_random/20260508T154843Z__research_until_25000__lkh_mdmtsp_v4_portfolio__g02_i10_c50_d4_m20_random__seed_42__7ccad0be8581.json</t>
        </is>
      </c>
      <c r="X1386" s="10" t="inlineStr">
        <is>
          <t>results/runs/research_until_25000/lkh_mdmtsp_v4_portfolio/research/group_02/g02_i10_c50_d4_m20_random/20260508T154843Z__research_until_25000__lkh_mdmtsp_v4_portfolio__g02_i10_c50_d4_m20_random__seed_42__7ccad0be8581.json</t>
        </is>
      </c>
      <c r="Y1386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Z1386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AA1386" s="10" t="b">
        <v>1</v>
      </c>
      <c r="AB1386" s="10" t="n">
        <v>0</v>
      </c>
      <c r="AC1386" s="10" t="n">
        <v>0</v>
      </c>
      <c r="AD1386" s="13" t="n">
        <v>0</v>
      </c>
      <c r="AE1386" s="13" t="n">
        <v>0</v>
      </c>
      <c r="AF1386" s="13" t="n">
        <v>0</v>
      </c>
      <c r="AG1386" s="10" t="b">
        <v>0</v>
      </c>
      <c r="AH1386" s="10" t="b">
        <v>0</v>
      </c>
      <c r="AI1386" s="11" t="n"/>
      <c r="AJ1386" s="11" t="n"/>
      <c r="AK1386" s="11" t="n"/>
      <c r="AL1386" s="11" t="n"/>
      <c r="AM1386" s="14" t="n">
        <v>6042.660137367857</v>
      </c>
      <c r="AN1386" s="14" t="n">
        <v>0.015</v>
      </c>
      <c r="AO1386" s="15" t="n">
        <v>0.03803457594342627</v>
      </c>
      <c r="AP1386" s="10" t="n">
        <v>1213</v>
      </c>
      <c r="AQ1386" s="15" t="n">
        <v>1212</v>
      </c>
      <c r="AR1386" s="10" t="b">
        <v>1</v>
      </c>
      <c r="AS1386" s="10" t="b">
        <v>1</v>
      </c>
      <c r="AT1386" s="10" t="b">
        <v>0</v>
      </c>
      <c r="AU1386" s="10" t="b">
        <v>0</v>
      </c>
    </row>
    <row r="1387">
      <c r="A1387" s="10" t="inlineStr">
        <is>
          <t>20260508T154843Z__research_until_25000__lkh_mdmtsp_v4_portfolio__g03_i01_c500_d5_m21_random__seed_42__e031be917ea9</t>
        </is>
      </c>
      <c r="B1387" s="10" t="inlineStr">
        <is>
          <t>2026-05-08T15:48:43Z</t>
        </is>
      </c>
      <c r="C1387" s="10" t="inlineStr">
        <is>
          <t>research_until_25000</t>
        </is>
      </c>
      <c r="D1387" s="10" t="inlineStr">
        <is>
          <t>lkh_mdmtsp_v4_portfolio</t>
        </is>
      </c>
      <c r="E1387" s="10" t="inlineStr">
        <is>
          <t>group_03_instance_01_customers_500_depots_5_salesmen_21_random</t>
        </is>
      </c>
      <c r="F1387" s="10" t="inlineStr">
        <is>
          <t>random</t>
        </is>
      </c>
      <c r="G1387" s="12" t="inlineStr">
        <is>
          <t>/Users/mrggrm/Documents/GitHub/MDMTSP-HSE-RESEARCH/instances/research/group_03/g03_i01_c500_d5_m21_random.json</t>
        </is>
      </c>
      <c r="H1387" s="10" t="inlineStr">
        <is>
          <t>instances/research/group_03/g03_i01_c500_d5_m21_random.json</t>
        </is>
      </c>
      <c r="I1387" s="13" t="n">
        <v>42</v>
      </c>
      <c r="J1387" s="10" t="n">
        <v>0</v>
      </c>
      <c r="K1387" s="13" t="n">
        <v>5</v>
      </c>
      <c r="L1387" s="13" t="n">
        <v>500</v>
      </c>
      <c r="M1387" s="13" t="n">
        <v>21</v>
      </c>
      <c r="N1387" s="10" t="b">
        <v>1</v>
      </c>
      <c r="O1387" s="14" t="n">
        <v>19212.43024861741</v>
      </c>
      <c r="P1387" s="10" t="b">
        <v>1</v>
      </c>
      <c r="Q1387" s="10" t="inlineStr">
        <is>
          <t>ok</t>
        </is>
      </c>
      <c r="R1387" s="13" t="n">
        <v>21</v>
      </c>
      <c r="S1387" s="10" t="n">
        <v>54382504</v>
      </c>
      <c r="T1387" s="14" t="n">
        <v>54382.504</v>
      </c>
      <c r="U1387" s="14" t="n">
        <v>54.382504</v>
      </c>
      <c r="V1387" s="14" t="n">
        <v>108765.008</v>
      </c>
      <c r="W1387" s="12" t="inlineStr">
        <is>
          <t>/Users/mrggrm/Documents/GitHub/MDMTSP-HSE-RESEARCH/results/runs/research_until_25000/lkh_mdmtsp_v4_portfolio/research/group_03/g03_i01_c500_d5_m21_random/20260508T154843Z__research_until_25000__lkh_mdmtsp_v4_portfolio__g03_i01_c500_d5_m21_random__seed_42__e031be917ea9.json</t>
        </is>
      </c>
      <c r="X1387" s="10" t="inlineStr">
        <is>
          <t>results/runs/research_until_25000/lkh_mdmtsp_v4_portfolio/research/group_03/g03_i01_c500_d5_m21_random/20260508T154843Z__research_until_25000__lkh_mdmtsp_v4_portfolio__g03_i01_c500_d5_m21_random__seed_42__e031be917ea9.json</t>
        </is>
      </c>
      <c r="Y1387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Z1387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AA1387" s="10" t="b">
        <v>1</v>
      </c>
      <c r="AB1387" s="10" t="n">
        <v>0</v>
      </c>
      <c r="AC1387" s="10" t="n">
        <v>0</v>
      </c>
      <c r="AD1387" s="13" t="n">
        <v>0</v>
      </c>
      <c r="AE1387" s="13" t="n">
        <v>0</v>
      </c>
      <c r="AF1387" s="13" t="n">
        <v>0</v>
      </c>
      <c r="AG1387" s="10" t="b">
        <v>0</v>
      </c>
      <c r="AH1387" s="10" t="b">
        <v>0</v>
      </c>
      <c r="AI1387" s="11" t="n"/>
      <c r="AJ1387" s="11" t="n"/>
      <c r="AK1387" s="11" t="n"/>
      <c r="AL1387" s="11" t="n"/>
      <c r="AM1387" s="14" t="n">
        <v>19212.43024861741</v>
      </c>
      <c r="AN1387" s="14" t="n">
        <v>0.468</v>
      </c>
      <c r="AO1387" s="15" t="n">
        <v>0</v>
      </c>
      <c r="AP1387" s="10" t="n">
        <v>116201.9316239316</v>
      </c>
      <c r="AQ1387" s="15" t="n">
        <v>116200.9316239316</v>
      </c>
      <c r="AR1387" s="10" t="b">
        <v>1</v>
      </c>
      <c r="AS1387" s="10" t="b">
        <v>1</v>
      </c>
      <c r="AT1387" s="10" t="b">
        <v>0</v>
      </c>
      <c r="AU1387" s="10" t="b">
        <v>0</v>
      </c>
    </row>
    <row r="1388">
      <c r="A1388" s="10" t="inlineStr">
        <is>
          <t>20260508T154937Z__research_until_25000__lkh_mdmtsp_v4_portfolio__g03_i02_c500_d3_m10_random__seed_42__7088b5ab37cb</t>
        </is>
      </c>
      <c r="B1388" s="10" t="inlineStr">
        <is>
          <t>2026-05-08T15:49:37Z</t>
        </is>
      </c>
      <c r="C1388" s="10" t="inlineStr">
        <is>
          <t>research_until_25000</t>
        </is>
      </c>
      <c r="D1388" s="10" t="inlineStr">
        <is>
          <t>lkh_mdmtsp_v4_portfolio</t>
        </is>
      </c>
      <c r="E1388" s="10" t="inlineStr">
        <is>
          <t>group_03_instance_02_customers_500_depots_3_salesmen_10_random</t>
        </is>
      </c>
      <c r="F1388" s="10" t="inlineStr">
        <is>
          <t>random</t>
        </is>
      </c>
      <c r="G1388" s="12" t="inlineStr">
        <is>
          <t>/Users/mrggrm/Documents/GitHub/MDMTSP-HSE-RESEARCH/instances/research/group_03/g03_i02_c500_d3_m10_random.json</t>
        </is>
      </c>
      <c r="H1388" s="10" t="inlineStr">
        <is>
          <t>instances/research/group_03/g03_i02_c500_d3_m10_random.json</t>
        </is>
      </c>
      <c r="I1388" s="13" t="n">
        <v>42</v>
      </c>
      <c r="J1388" s="10" t="n">
        <v>0</v>
      </c>
      <c r="K1388" s="13" t="n">
        <v>3</v>
      </c>
      <c r="L1388" s="13" t="n">
        <v>500</v>
      </c>
      <c r="M1388" s="13" t="n">
        <v>10</v>
      </c>
      <c r="N1388" s="10" t="b">
        <v>1</v>
      </c>
      <c r="O1388" s="14" t="n">
        <v>20269.93019674847</v>
      </c>
      <c r="P1388" s="10" t="b">
        <v>1</v>
      </c>
      <c r="Q1388" s="10" t="inlineStr">
        <is>
          <t>ok</t>
        </is>
      </c>
      <c r="R1388" s="13" t="n">
        <v>10</v>
      </c>
      <c r="S1388" s="10" t="n">
        <v>45479650</v>
      </c>
      <c r="T1388" s="14" t="n">
        <v>45479.65</v>
      </c>
      <c r="U1388" s="14" t="n">
        <v>45.47965</v>
      </c>
      <c r="V1388" s="14" t="n">
        <v>90959.3</v>
      </c>
      <c r="W1388" s="12" t="inlineStr">
        <is>
          <t>/Users/mrggrm/Documents/GitHub/MDMTSP-HSE-RESEARCH/results/runs/research_until_25000/lkh_mdmtsp_v4_portfolio/research/group_03/g03_i02_c500_d3_m10_random/20260508T154937Z__research_until_25000__lkh_mdmtsp_v4_portfolio__g03_i02_c500_d3_m10_random__seed_42__7088b5ab37cb.json</t>
        </is>
      </c>
      <c r="X1388" s="10" t="inlineStr">
        <is>
          <t>results/runs/research_until_25000/lkh_mdmtsp_v4_portfolio/research/group_03/g03_i02_c500_d3_m10_random/20260508T154937Z__research_until_25000__lkh_mdmtsp_v4_portfolio__g03_i02_c500_d3_m10_random__seed_42__7088b5ab37cb.json</t>
        </is>
      </c>
      <c r="Y1388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Z1388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AA1388" s="10" t="b">
        <v>1</v>
      </c>
      <c r="AB1388" s="10" t="n">
        <v>0</v>
      </c>
      <c r="AC1388" s="10" t="n">
        <v>0</v>
      </c>
      <c r="AD1388" s="13" t="n">
        <v>0</v>
      </c>
      <c r="AE1388" s="13" t="n">
        <v>0</v>
      </c>
      <c r="AF1388" s="13" t="n">
        <v>0</v>
      </c>
      <c r="AG1388" s="10" t="b">
        <v>0</v>
      </c>
      <c r="AH1388" s="10" t="b">
        <v>0</v>
      </c>
      <c r="AI1388" s="11" t="n"/>
      <c r="AJ1388" s="11" t="n"/>
      <c r="AK1388" s="11" t="n"/>
      <c r="AL1388" s="11" t="n"/>
      <c r="AM1388" s="14" t="n">
        <v>20269.93019674847</v>
      </c>
      <c r="AN1388" s="14" t="n">
        <v>0.483</v>
      </c>
      <c r="AO1388" s="15" t="n">
        <v>0</v>
      </c>
      <c r="AP1388" s="10" t="n">
        <v>94160.76604554866</v>
      </c>
      <c r="AQ1388" s="15" t="n">
        <v>94159.76604554866</v>
      </c>
      <c r="AR1388" s="10" t="b">
        <v>1</v>
      </c>
      <c r="AS1388" s="10" t="b">
        <v>1</v>
      </c>
      <c r="AT1388" s="10" t="b">
        <v>0</v>
      </c>
      <c r="AU1388" s="10" t="b">
        <v>0</v>
      </c>
    </row>
    <row r="1389">
      <c r="A1389" s="10" t="inlineStr">
        <is>
          <t>20260508T155022Z__research_until_25000__lkh_mdmtsp_v4_portfolio__g03_i03_c500_d3_m12_random__seed_42__d3bb5f29f785</t>
        </is>
      </c>
      <c r="B1389" s="10" t="inlineStr">
        <is>
          <t>2026-05-08T15:50:22Z</t>
        </is>
      </c>
      <c r="C1389" s="10" t="inlineStr">
        <is>
          <t>research_until_25000</t>
        </is>
      </c>
      <c r="D1389" s="10" t="inlineStr">
        <is>
          <t>lkh_mdmtsp_v4_portfolio</t>
        </is>
      </c>
      <c r="E1389" s="10" t="inlineStr">
        <is>
          <t>group_03_instance_03_customers_500_depots_3_salesmen_12_random</t>
        </is>
      </c>
      <c r="F1389" s="10" t="inlineStr">
        <is>
          <t>random</t>
        </is>
      </c>
      <c r="G1389" s="12" t="inlineStr">
        <is>
          <t>/Users/mrggrm/Documents/GitHub/MDMTSP-HSE-RESEARCH/instances/research/group_03/g03_i03_c500_d3_m12_random.json</t>
        </is>
      </c>
      <c r="H1389" s="10" t="inlineStr">
        <is>
          <t>instances/research/group_03/g03_i03_c500_d3_m12_random.json</t>
        </is>
      </c>
      <c r="I1389" s="13" t="n">
        <v>42</v>
      </c>
      <c r="J1389" s="10" t="n">
        <v>0</v>
      </c>
      <c r="K1389" s="13" t="n">
        <v>3</v>
      </c>
      <c r="L1389" s="13" t="n">
        <v>500</v>
      </c>
      <c r="M1389" s="13" t="n">
        <v>12</v>
      </c>
      <c r="N1389" s="10" t="b">
        <v>1</v>
      </c>
      <c r="O1389" s="14" t="n">
        <v>19720.41260903522</v>
      </c>
      <c r="P1389" s="10" t="b">
        <v>1</v>
      </c>
      <c r="Q1389" s="10" t="inlineStr">
        <is>
          <t>ok</t>
        </is>
      </c>
      <c r="R1389" s="13" t="n">
        <v>12</v>
      </c>
      <c r="S1389" s="10" t="n">
        <v>46685042</v>
      </c>
      <c r="T1389" s="14" t="n">
        <v>46685.042</v>
      </c>
      <c r="U1389" s="14" t="n">
        <v>46.685042</v>
      </c>
      <c r="V1389" s="14" t="n">
        <v>93370.084</v>
      </c>
      <c r="W1389" s="12" t="inlineStr">
        <is>
          <t>/Users/mrggrm/Documents/GitHub/MDMTSP-HSE-RESEARCH/results/runs/research_until_25000/lkh_mdmtsp_v4_portfolio/research/group_03/g03_i03_c500_d3_m12_random/20260508T155022Z__research_until_25000__lkh_mdmtsp_v4_portfolio__g03_i03_c500_d3_m12_random__seed_42__d3bb5f29f785.json</t>
        </is>
      </c>
      <c r="X1389" s="10" t="inlineStr">
        <is>
          <t>results/runs/research_until_25000/lkh_mdmtsp_v4_portfolio/research/group_03/g03_i03_c500_d3_m12_random/20260508T155022Z__research_until_25000__lkh_mdmtsp_v4_portfolio__g03_i03_c500_d3_m12_random__seed_42__d3bb5f29f785.json</t>
        </is>
      </c>
      <c r="Y1389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Z1389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AA1389" s="10" t="b">
        <v>1</v>
      </c>
      <c r="AB1389" s="10" t="n">
        <v>0</v>
      </c>
      <c r="AC1389" s="10" t="n">
        <v>0</v>
      </c>
      <c r="AD1389" s="13" t="n">
        <v>0</v>
      </c>
      <c r="AE1389" s="13" t="n">
        <v>0</v>
      </c>
      <c r="AF1389" s="13" t="n">
        <v>0</v>
      </c>
      <c r="AG1389" s="10" t="b">
        <v>0</v>
      </c>
      <c r="AH1389" s="10" t="b">
        <v>0</v>
      </c>
      <c r="AI1389" s="11" t="n"/>
      <c r="AJ1389" s="11" t="n"/>
      <c r="AK1389" s="11" t="n"/>
      <c r="AL1389" s="11" t="n"/>
      <c r="AM1389" s="14" t="n">
        <v>19720.41260903522</v>
      </c>
      <c r="AN1389" s="14" t="n">
        <v>0.475</v>
      </c>
      <c r="AO1389" s="15" t="n">
        <v>0</v>
      </c>
      <c r="AP1389" s="10" t="n">
        <v>98284.29894736843</v>
      </c>
      <c r="AQ1389" s="15" t="n">
        <v>98283.29894736843</v>
      </c>
      <c r="AR1389" s="10" t="b">
        <v>1</v>
      </c>
      <c r="AS1389" s="10" t="b">
        <v>1</v>
      </c>
      <c r="AT1389" s="10" t="b">
        <v>0</v>
      </c>
      <c r="AU1389" s="10" t="b">
        <v>0</v>
      </c>
    </row>
    <row r="1390">
      <c r="A1390" s="10" t="inlineStr">
        <is>
          <t>20260508T155109Z__research_until_25000__lkh_mdmtsp_v4_portfolio__g03_i04_c500_d5_m19_random__seed_42__669f12855e26</t>
        </is>
      </c>
      <c r="B1390" s="10" t="inlineStr">
        <is>
          <t>2026-05-08T15:51:09Z</t>
        </is>
      </c>
      <c r="C1390" s="10" t="inlineStr">
        <is>
          <t>research_until_25000</t>
        </is>
      </c>
      <c r="D1390" s="10" t="inlineStr">
        <is>
          <t>lkh_mdmtsp_v4_portfolio</t>
        </is>
      </c>
      <c r="E1390" s="10" t="inlineStr">
        <is>
          <t>group_03_instance_04_customers_500_depots_5_salesmen_19_random</t>
        </is>
      </c>
      <c r="F1390" s="10" t="inlineStr">
        <is>
          <t>random</t>
        </is>
      </c>
      <c r="G1390" s="12" t="inlineStr">
        <is>
          <t>/Users/mrggrm/Documents/GitHub/MDMTSP-HSE-RESEARCH/instances/research/group_03/g03_i04_c500_d5_m19_random.json</t>
        </is>
      </c>
      <c r="H1390" s="10" t="inlineStr">
        <is>
          <t>instances/research/group_03/g03_i04_c500_d5_m19_random.json</t>
        </is>
      </c>
      <c r="I1390" s="13" t="n">
        <v>42</v>
      </c>
      <c r="J1390" s="10" t="n">
        <v>0</v>
      </c>
      <c r="K1390" s="13" t="n">
        <v>5</v>
      </c>
      <c r="L1390" s="13" t="n">
        <v>500</v>
      </c>
      <c r="M1390" s="13" t="n">
        <v>19</v>
      </c>
      <c r="N1390" s="10" t="b">
        <v>1</v>
      </c>
      <c r="O1390" s="14" t="n">
        <v>19843.19937043335</v>
      </c>
      <c r="P1390" s="10" t="b">
        <v>1</v>
      </c>
      <c r="Q1390" s="10" t="inlineStr">
        <is>
          <t>ok</t>
        </is>
      </c>
      <c r="R1390" s="13" t="n">
        <v>19</v>
      </c>
      <c r="S1390" s="10" t="n">
        <v>53195011</v>
      </c>
      <c r="T1390" s="14" t="n">
        <v>53195.011</v>
      </c>
      <c r="U1390" s="14" t="n">
        <v>53.195011</v>
      </c>
      <c r="V1390" s="14" t="n">
        <v>106390.022</v>
      </c>
      <c r="W1390" s="12" t="inlineStr">
        <is>
          <t>/Users/mrggrm/Documents/GitHub/MDMTSP-HSE-RESEARCH/results/runs/research_until_25000/lkh_mdmtsp_v4_portfolio/research/group_03/g03_i04_c500_d5_m19_random/20260508T155109Z__research_until_25000__lkh_mdmtsp_v4_portfolio__g03_i04_c500_d5_m19_random__seed_42__669f12855e26.json</t>
        </is>
      </c>
      <c r="X1390" s="10" t="inlineStr">
        <is>
          <t>results/runs/research_until_25000/lkh_mdmtsp_v4_portfolio/research/group_03/g03_i04_c500_d5_m19_random/20260508T155109Z__research_until_25000__lkh_mdmtsp_v4_portfolio__g03_i04_c500_d5_m19_random__seed_42__669f12855e26.json</t>
        </is>
      </c>
      <c r="Y1390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Z1390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AA1390" s="10" t="b">
        <v>1</v>
      </c>
      <c r="AB1390" s="10" t="n">
        <v>0</v>
      </c>
      <c r="AC1390" s="10" t="n">
        <v>0</v>
      </c>
      <c r="AD1390" s="13" t="n">
        <v>0</v>
      </c>
      <c r="AE1390" s="13" t="n">
        <v>0</v>
      </c>
      <c r="AF1390" s="13" t="n">
        <v>0</v>
      </c>
      <c r="AG1390" s="10" t="b">
        <v>0</v>
      </c>
      <c r="AH1390" s="10" t="b">
        <v>0</v>
      </c>
      <c r="AI1390" s="11" t="n"/>
      <c r="AJ1390" s="11" t="n"/>
      <c r="AK1390" s="11" t="n"/>
      <c r="AL1390" s="11" t="n"/>
      <c r="AM1390" s="14" t="n">
        <v>19843.19937043335</v>
      </c>
      <c r="AN1390" s="14" t="n">
        <v>0.467</v>
      </c>
      <c r="AO1390" s="15" t="n">
        <v>0</v>
      </c>
      <c r="AP1390" s="10" t="n">
        <v>113907.9464668094</v>
      </c>
      <c r="AQ1390" s="15" t="n">
        <v>113906.9464668094</v>
      </c>
      <c r="AR1390" s="10" t="b">
        <v>1</v>
      </c>
      <c r="AS1390" s="10" t="b">
        <v>1</v>
      </c>
      <c r="AT1390" s="10" t="b">
        <v>0</v>
      </c>
      <c r="AU1390" s="10" t="b">
        <v>0</v>
      </c>
    </row>
    <row r="1391">
      <c r="A1391" s="10" t="inlineStr">
        <is>
          <t>20260508T155202Z__research_until_25000__lkh_mdmtsp_v4_portfolio__g03_i05_c500_d3_m6_random__seed_42__e8342ed9637a</t>
        </is>
      </c>
      <c r="B1391" s="10" t="inlineStr">
        <is>
          <t>2026-05-08T15:52:02Z</t>
        </is>
      </c>
      <c r="C1391" s="10" t="inlineStr">
        <is>
          <t>research_until_25000</t>
        </is>
      </c>
      <c r="D1391" s="10" t="inlineStr">
        <is>
          <t>lkh_mdmtsp_v4_portfolio</t>
        </is>
      </c>
      <c r="E1391" s="10" t="inlineStr">
        <is>
          <t>group_03_instance_05_customers_500_depots_3_salesmen_6_random</t>
        </is>
      </c>
      <c r="F1391" s="10" t="inlineStr">
        <is>
          <t>random</t>
        </is>
      </c>
      <c r="G1391" s="12" t="inlineStr">
        <is>
          <t>/Users/mrggrm/Documents/GitHub/MDMTSP-HSE-RESEARCH/instances/research/group_03/g03_i05_c500_d3_m6_random.json</t>
        </is>
      </c>
      <c r="H1391" s="10" t="inlineStr">
        <is>
          <t>instances/research/group_03/g03_i05_c500_d3_m6_random.json</t>
        </is>
      </c>
      <c r="I1391" s="13" t="n">
        <v>42</v>
      </c>
      <c r="J1391" s="10" t="n">
        <v>0</v>
      </c>
      <c r="K1391" s="13" t="n">
        <v>3</v>
      </c>
      <c r="L1391" s="13" t="n">
        <v>500</v>
      </c>
      <c r="M1391" s="13" t="n">
        <v>6</v>
      </c>
      <c r="N1391" s="10" t="b">
        <v>1</v>
      </c>
      <c r="O1391" s="14" t="n">
        <v>21088.7396659516</v>
      </c>
      <c r="P1391" s="10" t="b">
        <v>1</v>
      </c>
      <c r="Q1391" s="10" t="inlineStr">
        <is>
          <t>ok</t>
        </is>
      </c>
      <c r="R1391" s="13" t="n">
        <v>6</v>
      </c>
      <c r="S1391" s="10" t="n">
        <v>40633745</v>
      </c>
      <c r="T1391" s="14" t="n">
        <v>40633.745</v>
      </c>
      <c r="U1391" s="14" t="n">
        <v>40.633745</v>
      </c>
      <c r="V1391" s="14" t="n">
        <v>81267.49000000001</v>
      </c>
      <c r="W1391" s="12" t="inlineStr">
        <is>
          <t>/Users/mrggrm/Documents/GitHub/MDMTSP-HSE-RESEARCH/results/runs/research_until_25000/lkh_mdmtsp_v4_portfolio/research/group_03/g03_i05_c500_d3_m6_random/20260508T155202Z__research_until_25000__lkh_mdmtsp_v4_portfolio__g03_i05_c500_d3_m6_random__seed_42__e8342ed9637a.json</t>
        </is>
      </c>
      <c r="X1391" s="10" t="inlineStr">
        <is>
          <t>results/runs/research_until_25000/lkh_mdmtsp_v4_portfolio/research/group_03/g03_i05_c500_d3_m6_random/20260508T155202Z__research_until_25000__lkh_mdmtsp_v4_portfolio__g03_i05_c500_d3_m6_random__seed_42__e8342ed9637a.json</t>
        </is>
      </c>
      <c r="Y1391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Z1391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AA1391" s="10" t="b">
        <v>1</v>
      </c>
      <c r="AB1391" s="10" t="n">
        <v>0</v>
      </c>
      <c r="AC1391" s="10" t="n">
        <v>0</v>
      </c>
      <c r="AD1391" s="13" t="n">
        <v>0</v>
      </c>
      <c r="AE1391" s="13" t="n">
        <v>0</v>
      </c>
      <c r="AF1391" s="13" t="n">
        <v>0</v>
      </c>
      <c r="AG1391" s="10" t="b">
        <v>0</v>
      </c>
      <c r="AH1391" s="10" t="b">
        <v>0</v>
      </c>
      <c r="AI1391" s="11" t="n"/>
      <c r="AJ1391" s="11" t="n"/>
      <c r="AK1391" s="11" t="n"/>
      <c r="AL1391" s="11" t="n"/>
      <c r="AM1391" s="14" t="n">
        <v>19473.78076960064</v>
      </c>
      <c r="AN1391" s="14" t="n">
        <v>0.472</v>
      </c>
      <c r="AO1391" s="15" t="n">
        <v>0.08292991050161024</v>
      </c>
      <c r="AP1391" s="10" t="n">
        <v>86088.44279661018</v>
      </c>
      <c r="AQ1391" s="15" t="n">
        <v>86087.44279661018</v>
      </c>
      <c r="AR1391" s="10" t="b">
        <v>1</v>
      </c>
      <c r="AS1391" s="10" t="b">
        <v>1</v>
      </c>
      <c r="AT1391" s="10" t="b">
        <v>0</v>
      </c>
      <c r="AU1391" s="10" t="b">
        <v>0</v>
      </c>
    </row>
    <row r="1392">
      <c r="A1392" s="10" t="inlineStr">
        <is>
          <t>20260508T155243Z__research_until_25000__lkh_mdmtsp_v4_portfolio__g03_i06_c500_d3_m3_random__seed_42__2a5a9e2e2b40</t>
        </is>
      </c>
      <c r="B1392" s="10" t="inlineStr">
        <is>
          <t>2026-05-08T15:52:43Z</t>
        </is>
      </c>
      <c r="C1392" s="10" t="inlineStr">
        <is>
          <t>research_until_25000</t>
        </is>
      </c>
      <c r="D1392" s="10" t="inlineStr">
        <is>
          <t>lkh_mdmtsp_v4_portfolio</t>
        </is>
      </c>
      <c r="E1392" s="10" t="inlineStr">
        <is>
          <t>group_03_instance_06_customers_500_depots_3_salesmen_3_random</t>
        </is>
      </c>
      <c r="F1392" s="10" t="inlineStr">
        <is>
          <t>random</t>
        </is>
      </c>
      <c r="G1392" s="12" t="inlineStr">
        <is>
          <t>/Users/mrggrm/Documents/GitHub/MDMTSP-HSE-RESEARCH/instances/research/group_03/g03_i06_c500_d3_m3_random.json</t>
        </is>
      </c>
      <c r="H1392" s="10" t="inlineStr">
        <is>
          <t>instances/research/group_03/g03_i06_c500_d3_m3_random.json</t>
        </is>
      </c>
      <c r="I1392" s="13" t="n">
        <v>42</v>
      </c>
      <c r="J1392" s="10" t="n">
        <v>0</v>
      </c>
      <c r="K1392" s="13" t="n">
        <v>3</v>
      </c>
      <c r="L1392" s="13" t="n">
        <v>500</v>
      </c>
      <c r="M1392" s="13" t="n">
        <v>3</v>
      </c>
      <c r="N1392" s="10" t="b">
        <v>1</v>
      </c>
      <c r="O1392" s="14" t="n">
        <v>19978.0443697995</v>
      </c>
      <c r="P1392" s="10" t="b">
        <v>1</v>
      </c>
      <c r="Q1392" s="10" t="inlineStr">
        <is>
          <t>ok</t>
        </is>
      </c>
      <c r="R1392" s="13" t="n">
        <v>3</v>
      </c>
      <c r="S1392" s="10" t="n">
        <v>38759209</v>
      </c>
      <c r="T1392" s="14" t="n">
        <v>38759.209</v>
      </c>
      <c r="U1392" s="14" t="n">
        <v>38.759209</v>
      </c>
      <c r="V1392" s="14" t="n">
        <v>77518.41800000001</v>
      </c>
      <c r="W1392" s="12" t="inlineStr">
        <is>
          <t>/Users/mrggrm/Documents/GitHub/MDMTSP-HSE-RESEARCH/results/runs/research_until_25000/lkh_mdmtsp_v4_portfolio/research/group_03/g03_i06_c500_d3_m3_random/20260508T155243Z__research_until_25000__lkh_mdmtsp_v4_portfolio__g03_i06_c500_d3_m3_random__seed_42__2a5a9e2e2b40.json</t>
        </is>
      </c>
      <c r="X1392" s="10" t="inlineStr">
        <is>
          <t>results/runs/research_until_25000/lkh_mdmtsp_v4_portfolio/research/group_03/g03_i06_c500_d3_m3_random/20260508T155243Z__research_until_25000__lkh_mdmtsp_v4_portfolio__g03_i06_c500_d3_m3_random__seed_42__2a5a9e2e2b40.json</t>
        </is>
      </c>
      <c r="Y1392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Z1392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AA1392" s="10" t="b">
        <v>1</v>
      </c>
      <c r="AB1392" s="10" t="n">
        <v>0</v>
      </c>
      <c r="AC1392" s="10" t="n">
        <v>0</v>
      </c>
      <c r="AD1392" s="13" t="n">
        <v>0</v>
      </c>
      <c r="AE1392" s="13" t="n">
        <v>0</v>
      </c>
      <c r="AF1392" s="13" t="n">
        <v>0</v>
      </c>
      <c r="AG1392" s="10" t="b">
        <v>0</v>
      </c>
      <c r="AH1392" s="10" t="b">
        <v>0</v>
      </c>
      <c r="AI1392" s="11" t="n"/>
      <c r="AJ1392" s="11" t="n"/>
      <c r="AK1392" s="11" t="n"/>
      <c r="AL1392" s="11" t="n"/>
      <c r="AM1392" s="14" t="n">
        <v>19431.83483055839</v>
      </c>
      <c r="AN1392" s="14" t="n">
        <v>0.536</v>
      </c>
      <c r="AO1392" s="15" t="n">
        <v>0.02810900483685419</v>
      </c>
      <c r="AP1392" s="10" t="n">
        <v>72311.95708955223</v>
      </c>
      <c r="AQ1392" s="15" t="n">
        <v>72310.95708955223</v>
      </c>
      <c r="AR1392" s="10" t="b">
        <v>1</v>
      </c>
      <c r="AS1392" s="10" t="b">
        <v>1</v>
      </c>
      <c r="AT1392" s="10" t="b">
        <v>0</v>
      </c>
      <c r="AU1392" s="10" t="b">
        <v>0</v>
      </c>
    </row>
    <row r="1393">
      <c r="A1393" s="10" t="inlineStr">
        <is>
          <t>20260508T155322Z__research_until_25000__lkh_mdmtsp_v4_portfolio__g03_i07_c500_d5_m20_random__seed_42__61fe26d81517</t>
        </is>
      </c>
      <c r="B1393" s="10" t="inlineStr">
        <is>
          <t>2026-05-08T15:53:22Z</t>
        </is>
      </c>
      <c r="C1393" s="10" t="inlineStr">
        <is>
          <t>research_until_25000</t>
        </is>
      </c>
      <c r="D1393" s="10" t="inlineStr">
        <is>
          <t>lkh_mdmtsp_v4_portfolio</t>
        </is>
      </c>
      <c r="E1393" s="10" t="inlineStr">
        <is>
          <t>group_03_instance_07_customers_500_depots_5_salesmen_20_random</t>
        </is>
      </c>
      <c r="F1393" s="10" t="inlineStr">
        <is>
          <t>random</t>
        </is>
      </c>
      <c r="G1393" s="12" t="inlineStr">
        <is>
          <t>/Users/mrggrm/Documents/GitHub/MDMTSP-HSE-RESEARCH/instances/research/group_03/g03_i07_c500_d5_m20_random.json</t>
        </is>
      </c>
      <c r="H1393" s="10" t="inlineStr">
        <is>
          <t>instances/research/group_03/g03_i07_c500_d5_m20_random.json</t>
        </is>
      </c>
      <c r="I1393" s="13" t="n">
        <v>42</v>
      </c>
      <c r="J1393" s="10" t="n">
        <v>0</v>
      </c>
      <c r="K1393" s="13" t="n">
        <v>5</v>
      </c>
      <c r="L1393" s="13" t="n">
        <v>500</v>
      </c>
      <c r="M1393" s="13" t="n">
        <v>20</v>
      </c>
      <c r="N1393" s="10" t="b">
        <v>1</v>
      </c>
      <c r="O1393" s="14" t="n">
        <v>20674.94621769619</v>
      </c>
      <c r="P1393" s="10" t="b">
        <v>1</v>
      </c>
      <c r="Q1393" s="10" t="inlineStr">
        <is>
          <t>ok</t>
        </is>
      </c>
      <c r="R1393" s="13" t="n">
        <v>20</v>
      </c>
      <c r="S1393" s="10" t="n">
        <v>53239602</v>
      </c>
      <c r="T1393" s="14" t="n">
        <v>53239.602</v>
      </c>
      <c r="U1393" s="14" t="n">
        <v>53.239602</v>
      </c>
      <c r="V1393" s="14" t="n">
        <v>106479.204</v>
      </c>
      <c r="W1393" s="12" t="inlineStr">
        <is>
          <t>/Users/mrggrm/Documents/GitHub/MDMTSP-HSE-RESEARCH/results/runs/research_until_25000/lkh_mdmtsp_v4_portfolio/research/group_03/g03_i07_c500_d5_m20_random/20260508T155322Z__research_until_25000__lkh_mdmtsp_v4_portfolio__g03_i07_c500_d5_m20_random__seed_42__61fe26d81517.json</t>
        </is>
      </c>
      <c r="X1393" s="10" t="inlineStr">
        <is>
          <t>results/runs/research_until_25000/lkh_mdmtsp_v4_portfolio/research/group_03/g03_i07_c500_d5_m20_random/20260508T155322Z__research_until_25000__lkh_mdmtsp_v4_portfolio__g03_i07_c500_d5_m20_random__seed_42__61fe26d81517.json</t>
        </is>
      </c>
      <c r="Y1393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Z1393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AA1393" s="10" t="b">
        <v>1</v>
      </c>
      <c r="AB1393" s="10" t="n">
        <v>0</v>
      </c>
      <c r="AC1393" s="10" t="n">
        <v>0</v>
      </c>
      <c r="AD1393" s="13" t="n">
        <v>0</v>
      </c>
      <c r="AE1393" s="13" t="n">
        <v>0</v>
      </c>
      <c r="AF1393" s="13" t="n">
        <v>0</v>
      </c>
      <c r="AG1393" s="10" t="b">
        <v>0</v>
      </c>
      <c r="AH1393" s="10" t="b">
        <v>0</v>
      </c>
      <c r="AI1393" s="11" t="n"/>
      <c r="AJ1393" s="11" t="n"/>
      <c r="AK1393" s="11" t="n"/>
      <c r="AL1393" s="11" t="n"/>
      <c r="AM1393" s="14" t="n">
        <v>20065.97437437513</v>
      </c>
      <c r="AN1393" s="14" t="n">
        <v>0.457</v>
      </c>
      <c r="AO1393" s="15" t="n">
        <v>0.03034848106348279</v>
      </c>
      <c r="AP1393" s="10" t="n">
        <v>116498.0350109409</v>
      </c>
      <c r="AQ1393" s="15" t="n">
        <v>116497.0350109409</v>
      </c>
      <c r="AR1393" s="10" t="b">
        <v>1</v>
      </c>
      <c r="AS1393" s="10" t="b">
        <v>1</v>
      </c>
      <c r="AT1393" s="10" t="b">
        <v>0</v>
      </c>
      <c r="AU1393" s="10" t="b">
        <v>0</v>
      </c>
    </row>
    <row r="1394">
      <c r="A1394" s="10" t="inlineStr">
        <is>
          <t>20260508T155415Z__research_until_25000__lkh_mdmtsp_v4_portfolio__g03_i08_c500_d3_m7_random__seed_42__79a3064d7ab4</t>
        </is>
      </c>
      <c r="B1394" s="10" t="inlineStr">
        <is>
          <t>2026-05-08T15:54:15Z</t>
        </is>
      </c>
      <c r="C1394" s="10" t="inlineStr">
        <is>
          <t>research_until_25000</t>
        </is>
      </c>
      <c r="D1394" s="10" t="inlineStr">
        <is>
          <t>lkh_mdmtsp_v4_portfolio</t>
        </is>
      </c>
      <c r="E1394" s="10" t="inlineStr">
        <is>
          <t>group_03_instance_08_customers_500_depots_3_salesmen_7_random</t>
        </is>
      </c>
      <c r="F1394" s="10" t="inlineStr">
        <is>
          <t>random</t>
        </is>
      </c>
      <c r="G1394" s="12" t="inlineStr">
        <is>
          <t>/Users/mrggrm/Documents/GitHub/MDMTSP-HSE-RESEARCH/instances/research/group_03/g03_i08_c500_d3_m7_random.json</t>
        </is>
      </c>
      <c r="H1394" s="10" t="inlineStr">
        <is>
          <t>instances/research/group_03/g03_i08_c500_d3_m7_random.json</t>
        </is>
      </c>
      <c r="I1394" s="13" t="n">
        <v>42</v>
      </c>
      <c r="J1394" s="10" t="n">
        <v>0</v>
      </c>
      <c r="K1394" s="13" t="n">
        <v>3</v>
      </c>
      <c r="L1394" s="13" t="n">
        <v>500</v>
      </c>
      <c r="M1394" s="13" t="n">
        <v>7</v>
      </c>
      <c r="N1394" s="10" t="b">
        <v>1</v>
      </c>
      <c r="O1394" s="14" t="n">
        <v>20160.92184083517</v>
      </c>
      <c r="P1394" s="10" t="b">
        <v>1</v>
      </c>
      <c r="Q1394" s="10" t="inlineStr">
        <is>
          <t>ok</t>
        </is>
      </c>
      <c r="R1394" s="13" t="n">
        <v>7</v>
      </c>
      <c r="S1394" s="10" t="n">
        <v>21090793</v>
      </c>
      <c r="T1394" s="14" t="n">
        <v>21090.793</v>
      </c>
      <c r="U1394" s="14" t="n">
        <v>21.090793</v>
      </c>
      <c r="V1394" s="14" t="n">
        <v>42181.586</v>
      </c>
      <c r="W1394" s="12" t="inlineStr">
        <is>
          <t>/Users/mrggrm/Documents/GitHub/MDMTSP-HSE-RESEARCH/results/runs/research_until_25000/lkh_mdmtsp_v4_portfolio/research/group_03/g03_i08_c500_d3_m7_random/20260508T155415Z__research_until_25000__lkh_mdmtsp_v4_portfolio__g03_i08_c500_d3_m7_random__seed_42__79a3064d7ab4.json</t>
        </is>
      </c>
      <c r="X1394" s="10" t="inlineStr">
        <is>
          <t>results/runs/research_until_25000/lkh_mdmtsp_v4_portfolio/research/group_03/g03_i08_c500_d3_m7_random/20260508T155415Z__research_until_25000__lkh_mdmtsp_v4_portfolio__g03_i08_c500_d3_m7_random__seed_42__79a3064d7ab4.json</t>
        </is>
      </c>
      <c r="Y1394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Z1394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AA1394" s="10" t="b">
        <v>1</v>
      </c>
      <c r="AB1394" s="10" t="n">
        <v>0</v>
      </c>
      <c r="AC1394" s="10" t="n">
        <v>0</v>
      </c>
      <c r="AD1394" s="13" t="n">
        <v>0</v>
      </c>
      <c r="AE1394" s="13" t="n">
        <v>0</v>
      </c>
      <c r="AF1394" s="13" t="n">
        <v>0</v>
      </c>
      <c r="AG1394" s="10" t="b">
        <v>0</v>
      </c>
      <c r="AH1394" s="10" t="b">
        <v>0</v>
      </c>
      <c r="AI1394" s="11" t="n"/>
      <c r="AJ1394" s="11" t="n"/>
      <c r="AK1394" s="11" t="n"/>
      <c r="AL1394" s="11" t="n"/>
      <c r="AM1394" s="14" t="n">
        <v>19907.13912293978</v>
      </c>
      <c r="AN1394" s="14" t="n">
        <v>0.459</v>
      </c>
      <c r="AO1394" s="15" t="n">
        <v>0.0127483269357848</v>
      </c>
      <c r="AP1394" s="10" t="n">
        <v>45949.44008714597</v>
      </c>
      <c r="AQ1394" s="15" t="n">
        <v>45948.44008714597</v>
      </c>
      <c r="AR1394" s="10" t="b">
        <v>1</v>
      </c>
      <c r="AS1394" s="10" t="b">
        <v>1</v>
      </c>
      <c r="AT1394" s="10" t="b">
        <v>0</v>
      </c>
      <c r="AU1394" s="10" t="b">
        <v>0</v>
      </c>
    </row>
    <row r="1395">
      <c r="A1395" s="10" t="inlineStr">
        <is>
          <t>20260508T155436Z__research_until_25000__lkh_mdmtsp_v4_portfolio__g03_i09_c500_d4_m8_random__seed_42__dc41cb1dee85</t>
        </is>
      </c>
      <c r="B1395" s="10" t="inlineStr">
        <is>
          <t>2026-05-08T15:54:36Z</t>
        </is>
      </c>
      <c r="C1395" s="10" t="inlineStr">
        <is>
          <t>research_until_25000</t>
        </is>
      </c>
      <c r="D1395" s="10" t="inlineStr">
        <is>
          <t>lkh_mdmtsp_v4_portfolio</t>
        </is>
      </c>
      <c r="E1395" s="10" t="inlineStr">
        <is>
          <t>group_03_instance_09_customers_500_depots_4_salesmen_8_random</t>
        </is>
      </c>
      <c r="F1395" s="10" t="inlineStr">
        <is>
          <t>random</t>
        </is>
      </c>
      <c r="G1395" s="12" t="inlineStr">
        <is>
          <t>/Users/mrggrm/Documents/GitHub/MDMTSP-HSE-RESEARCH/instances/research/group_03/g03_i09_c500_d4_m8_random.json</t>
        </is>
      </c>
      <c r="H1395" s="10" t="inlineStr">
        <is>
          <t>instances/research/group_03/g03_i09_c500_d4_m8_random.json</t>
        </is>
      </c>
      <c r="I1395" s="13" t="n">
        <v>42</v>
      </c>
      <c r="J1395" s="10" t="n">
        <v>0</v>
      </c>
      <c r="K1395" s="13" t="n">
        <v>4</v>
      </c>
      <c r="L1395" s="13" t="n">
        <v>500</v>
      </c>
      <c r="M1395" s="13" t="n">
        <v>8</v>
      </c>
      <c r="N1395" s="10" t="b">
        <v>1</v>
      </c>
      <c r="O1395" s="14" t="n">
        <v>19101.29197852894</v>
      </c>
      <c r="P1395" s="10" t="b">
        <v>1</v>
      </c>
      <c r="Q1395" s="10" t="inlineStr">
        <is>
          <t>ok</t>
        </is>
      </c>
      <c r="R1395" s="13" t="n">
        <v>8</v>
      </c>
      <c r="S1395" s="10" t="n">
        <v>44244797</v>
      </c>
      <c r="T1395" s="14" t="n">
        <v>44244.797</v>
      </c>
      <c r="U1395" s="14" t="n">
        <v>44.244797</v>
      </c>
      <c r="V1395" s="14" t="n">
        <v>88489.594</v>
      </c>
      <c r="W1395" s="12" t="inlineStr">
        <is>
          <t>/Users/mrggrm/Documents/GitHub/MDMTSP-HSE-RESEARCH/results/runs/research_until_25000/lkh_mdmtsp_v4_portfolio/research/group_03/g03_i09_c500_d4_m8_random/20260508T155436Z__research_until_25000__lkh_mdmtsp_v4_portfolio__g03_i09_c500_d4_m8_random__seed_42__dc41cb1dee85.json</t>
        </is>
      </c>
      <c r="X1395" s="10" t="inlineStr">
        <is>
          <t>results/runs/research_until_25000/lkh_mdmtsp_v4_portfolio/research/group_03/g03_i09_c500_d4_m8_random/20260508T155436Z__research_until_25000__lkh_mdmtsp_v4_portfolio__g03_i09_c500_d4_m8_random__seed_42__dc41cb1dee85.json</t>
        </is>
      </c>
      <c r="Y1395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Z1395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AA1395" s="10" t="b">
        <v>1</v>
      </c>
      <c r="AB1395" s="10" t="n">
        <v>0</v>
      </c>
      <c r="AC1395" s="10" t="n">
        <v>0</v>
      </c>
      <c r="AD1395" s="13" t="n">
        <v>0</v>
      </c>
      <c r="AE1395" s="13" t="n">
        <v>0</v>
      </c>
      <c r="AF1395" s="13" t="n">
        <v>0</v>
      </c>
      <c r="AG1395" s="10" t="b">
        <v>0</v>
      </c>
      <c r="AH1395" s="10" t="b">
        <v>0</v>
      </c>
      <c r="AI1395" s="11" t="n"/>
      <c r="AJ1395" s="11" t="n"/>
      <c r="AK1395" s="11" t="n"/>
      <c r="AL1395" s="11" t="n"/>
      <c r="AM1395" s="14" t="n">
        <v>19101.29197852894</v>
      </c>
      <c r="AN1395" s="14" t="n">
        <v>0.494</v>
      </c>
      <c r="AO1395" s="15" t="n">
        <v>0</v>
      </c>
      <c r="AP1395" s="10" t="n">
        <v>89564.36639676114</v>
      </c>
      <c r="AQ1395" s="15" t="n">
        <v>89563.36639676114</v>
      </c>
      <c r="AR1395" s="10" t="b">
        <v>1</v>
      </c>
      <c r="AS1395" s="10" t="b">
        <v>1</v>
      </c>
      <c r="AT1395" s="10" t="b">
        <v>0</v>
      </c>
      <c r="AU1395" s="10" t="b">
        <v>0</v>
      </c>
    </row>
    <row r="1396">
      <c r="A1396" s="10" t="inlineStr">
        <is>
          <t>20260508T155520Z__research_until_25000__lkh_mdmtsp_v4_portfolio__g03_i10_c500_d5_m18_random__seed_42__7ebbe580c682</t>
        </is>
      </c>
      <c r="B1396" s="10" t="inlineStr">
        <is>
          <t>2026-05-08T15:55:20Z</t>
        </is>
      </c>
      <c r="C1396" s="10" t="inlineStr">
        <is>
          <t>research_until_25000</t>
        </is>
      </c>
      <c r="D1396" s="10" t="inlineStr">
        <is>
          <t>lkh_mdmtsp_v4_portfolio</t>
        </is>
      </c>
      <c r="E1396" s="10" t="inlineStr">
        <is>
          <t>group_03_instance_10_customers_500_depots_5_salesmen_18_random</t>
        </is>
      </c>
      <c r="F1396" s="10" t="inlineStr">
        <is>
          <t>random</t>
        </is>
      </c>
      <c r="G1396" s="12" t="inlineStr">
        <is>
          <t>/Users/mrggrm/Documents/GitHub/MDMTSP-HSE-RESEARCH/instances/research/group_03/g03_i10_c500_d5_m18_random.json</t>
        </is>
      </c>
      <c r="H1396" s="10" t="inlineStr">
        <is>
          <t>instances/research/group_03/g03_i10_c500_d5_m18_random.json</t>
        </is>
      </c>
      <c r="I1396" s="13" t="n">
        <v>42</v>
      </c>
      <c r="J1396" s="10" t="n">
        <v>0</v>
      </c>
      <c r="K1396" s="13" t="n">
        <v>5</v>
      </c>
      <c r="L1396" s="13" t="n">
        <v>500</v>
      </c>
      <c r="M1396" s="13" t="n">
        <v>18</v>
      </c>
      <c r="N1396" s="10" t="b">
        <v>1</v>
      </c>
      <c r="O1396" s="14" t="n">
        <v>19942.22668017125</v>
      </c>
      <c r="P1396" s="10" t="b">
        <v>1</v>
      </c>
      <c r="Q1396" s="10" t="inlineStr">
        <is>
          <t>ok</t>
        </is>
      </c>
      <c r="R1396" s="13" t="n">
        <v>18</v>
      </c>
      <c r="S1396" s="10" t="n">
        <v>51779526</v>
      </c>
      <c r="T1396" s="14" t="n">
        <v>51779.526</v>
      </c>
      <c r="U1396" s="14" t="n">
        <v>51.779526</v>
      </c>
      <c r="V1396" s="14" t="n">
        <v>103559.052</v>
      </c>
      <c r="W1396" s="12" t="inlineStr">
        <is>
          <t>/Users/mrggrm/Documents/GitHub/MDMTSP-HSE-RESEARCH/results/runs/research_until_25000/lkh_mdmtsp_v4_portfolio/research/group_03/g03_i10_c500_d5_m18_random/20260508T155520Z__research_until_25000__lkh_mdmtsp_v4_portfolio__g03_i10_c500_d5_m18_random__seed_42__7ebbe580c682.json</t>
        </is>
      </c>
      <c r="X1396" s="10" t="inlineStr">
        <is>
          <t>results/runs/research_until_25000/lkh_mdmtsp_v4_portfolio/research/group_03/g03_i10_c500_d5_m18_random/20260508T155520Z__research_until_25000__lkh_mdmtsp_v4_portfolio__g03_i10_c500_d5_m18_random__seed_42__7ebbe580c682.json</t>
        </is>
      </c>
      <c r="Y1396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Z1396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AA1396" s="10" t="b">
        <v>1</v>
      </c>
      <c r="AB1396" s="10" t="n">
        <v>0</v>
      </c>
      <c r="AC1396" s="10" t="n">
        <v>0</v>
      </c>
      <c r="AD1396" s="13" t="n">
        <v>0</v>
      </c>
      <c r="AE1396" s="13" t="n">
        <v>0</v>
      </c>
      <c r="AF1396" s="13" t="n">
        <v>0</v>
      </c>
      <c r="AG1396" s="10" t="b">
        <v>0</v>
      </c>
      <c r="AH1396" s="10" t="b">
        <v>0</v>
      </c>
      <c r="AI1396" s="11" t="n"/>
      <c r="AJ1396" s="11" t="n"/>
      <c r="AK1396" s="11" t="n"/>
      <c r="AL1396" s="11" t="n"/>
      <c r="AM1396" s="14" t="n">
        <v>19336.64451144225</v>
      </c>
      <c r="AN1396" s="14" t="n">
        <v>0.489</v>
      </c>
      <c r="AO1396" s="15" t="n">
        <v>0.0313178518832805</v>
      </c>
      <c r="AP1396" s="10" t="n">
        <v>105888.6012269939</v>
      </c>
      <c r="AQ1396" s="15" t="n">
        <v>105887.6012269939</v>
      </c>
      <c r="AR1396" s="10" t="b">
        <v>1</v>
      </c>
      <c r="AS1396" s="10" t="b">
        <v>1</v>
      </c>
      <c r="AT1396" s="10" t="b">
        <v>0</v>
      </c>
      <c r="AU1396" s="10" t="b">
        <v>0</v>
      </c>
    </row>
    <row r="1397">
      <c r="A1397" s="10" t="inlineStr">
        <is>
          <t>20260509T001041Z__research_until_25000__lkh_mdmtsp_v5_portfolio__g03_i11_c500_d4_m12_adversarial__seed_42__6e26c28f3d9f</t>
        </is>
      </c>
      <c r="B1397" s="10" t="inlineStr">
        <is>
          <t>2026-05-09T00:10:41Z</t>
        </is>
      </c>
      <c r="C1397" s="10" t="inlineStr">
        <is>
          <t>research_until_25000</t>
        </is>
      </c>
      <c r="D1397" s="10" t="inlineStr">
        <is>
          <t>lkh_mdmtsp_v5_portfolio</t>
        </is>
      </c>
      <c r="E1397" s="10" t="inlineStr">
        <is>
          <t>g03_i11_c500_d4_m12_adversarial</t>
        </is>
      </c>
      <c r="F1397" s="10" t="inlineStr">
        <is>
          <t>adversarial</t>
        </is>
      </c>
      <c r="G1397" s="12" t="inlineStr">
        <is>
          <t>/Users/mrggrm/Documents/GitHub/MDMTSP-HSE-RESEARCH/instances/research/group_03/g03_i11_c500_d4_m12_adversarial.json</t>
        </is>
      </c>
      <c r="H1397" s="10" t="inlineStr">
        <is>
          <t>instances/research/group_03/g03_i11_c500_d4_m12_adversarial.json</t>
        </is>
      </c>
      <c r="I1397" s="13" t="n">
        <v>42</v>
      </c>
      <c r="J1397" s="10" t="n">
        <v>0</v>
      </c>
      <c r="K1397" s="13" t="n">
        <v>4</v>
      </c>
      <c r="L1397" s="13" t="n">
        <v>500</v>
      </c>
      <c r="M1397" s="13" t="n">
        <v>12</v>
      </c>
      <c r="N1397" s="10" t="b">
        <v>1</v>
      </c>
      <c r="O1397" s="14" t="n">
        <v>14358.76368193165</v>
      </c>
      <c r="P1397" s="10" t="b">
        <v>1</v>
      </c>
      <c r="Q1397" s="10" t="inlineStr">
        <is>
          <t>ok</t>
        </is>
      </c>
      <c r="R1397" s="13" t="n">
        <v>12</v>
      </c>
      <c r="S1397" s="10" t="n">
        <v>11424959</v>
      </c>
      <c r="T1397" s="14" t="n">
        <v>11424.959</v>
      </c>
      <c r="U1397" s="14" t="n">
        <v>11.424959</v>
      </c>
      <c r="V1397" s="14" t="n">
        <v>22849.918</v>
      </c>
      <c r="W1397" s="12" t="inlineStr">
        <is>
          <t>/Users/mrggrm/Documents/GitHub/MDMTSP-HSE-RESEARCH/results/runs/research_until_25000/lkh_mdmtsp_v5_portfolio/research/group_03/g03_i11_c500_d4_m12_adversarial/20260509T001041Z__research_until_25000__lkh_mdmtsp_v5_portfolio__g03_i11_c500_d4_m12_adversarial__seed_42__6e26c28f3d9f.json</t>
        </is>
      </c>
      <c r="X1397" s="10" t="inlineStr">
        <is>
          <t>results/runs/research_until_25000/lkh_mdmtsp_v5_portfolio/research/group_03/g03_i11_c500_d4_m12_adversarial/20260509T001041Z__research_until_25000__lkh_mdmtsp_v5_portfolio__g03_i11_c500_d4_m12_adversarial__seed_42__6e26c28f3d9f.json</t>
        </is>
      </c>
      <c r="Y1397" s="12" t="inlineStr">
        <is>
          <t>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</t>
        </is>
      </c>
      <c r="Z1397" s="10" t="inlineStr">
        <is>
          <t>results/logs/research_until_25000/lkh_mdmtsp_v5_portfolio/research/group_03/g03_i11_c500_d4_m12_adversarial/20260509T001041Z__research_until_25000__lkh_mdmtsp_v5_portfolio__g03_i11_c500_d4_m12_adversarial__seed_42__6e26c28f3d9f.log</t>
        </is>
      </c>
      <c r="AA1397" s="10" t="b">
        <v>1</v>
      </c>
      <c r="AB1397" s="10" t="n">
        <v>0</v>
      </c>
      <c r="AC1397" s="10" t="n">
        <v>0</v>
      </c>
      <c r="AD1397" s="13" t="n">
        <v>0</v>
      </c>
      <c r="AE1397" s="13" t="n">
        <v>0</v>
      </c>
      <c r="AF1397" s="13" t="n">
        <v>0</v>
      </c>
      <c r="AG1397" s="10" t="b">
        <v>0</v>
      </c>
      <c r="AH1397" s="10" t="b">
        <v>0</v>
      </c>
      <c r="AI1397" s="11" t="n"/>
      <c r="AJ1397" s="11" t="n"/>
      <c r="AK1397" s="11" t="n"/>
      <c r="AL1397" s="11" t="n"/>
      <c r="AM1397" s="14" t="n">
        <v>14279.43795996648</v>
      </c>
      <c r="AN1397" s="14" t="n">
        <v>0.506</v>
      </c>
      <c r="AO1397" s="15" t="n">
        <v>0.005555241192795222</v>
      </c>
      <c r="AP1397" s="10" t="n">
        <v>22578.97035573123</v>
      </c>
      <c r="AQ1397" s="15" t="n">
        <v>22577.97035573123</v>
      </c>
      <c r="AR1397" s="10" t="b">
        <v>1</v>
      </c>
      <c r="AS1397" s="10" t="b">
        <v>1</v>
      </c>
      <c r="AT1397" s="10" t="b">
        <v>0</v>
      </c>
      <c r="AU1397" s="10" t="b">
        <v>0</v>
      </c>
    </row>
    <row r="1398">
      <c r="A1398" s="10" t="inlineStr">
        <is>
          <t>20260509T001052Z__research_until_25000__lkh_mdmtsp_v5_portfolio__g03_i12_c500_d4_m13_adversarial__seed_42__d79ec94a5b4d</t>
        </is>
      </c>
      <c r="B1398" s="10" t="inlineStr">
        <is>
          <t>2026-05-09T00:10:52Z</t>
        </is>
      </c>
      <c r="C1398" s="10" t="inlineStr">
        <is>
          <t>research_until_25000</t>
        </is>
      </c>
      <c r="D1398" s="10" t="inlineStr">
        <is>
          <t>lkh_mdmtsp_v5_portfolio</t>
        </is>
      </c>
      <c r="E1398" s="10" t="inlineStr">
        <is>
          <t>g03_i12_c500_d4_m13_adversarial</t>
        </is>
      </c>
      <c r="F1398" s="10" t="inlineStr">
        <is>
          <t>adversarial</t>
        </is>
      </c>
      <c r="G1398" s="12" t="inlineStr">
        <is>
          <t>/Users/mrggrm/Documents/GitHub/MDMTSP-HSE-RESEARCH/instances/research/group_03/g03_i12_c500_d4_m13_adversarial.json</t>
        </is>
      </c>
      <c r="H1398" s="10" t="inlineStr">
        <is>
          <t>instances/research/group_03/g03_i12_c500_d4_m13_adversarial.json</t>
        </is>
      </c>
      <c r="I1398" s="13" t="n">
        <v>42</v>
      </c>
      <c r="J1398" s="10" t="n">
        <v>0</v>
      </c>
      <c r="K1398" s="13" t="n">
        <v>4</v>
      </c>
      <c r="L1398" s="13" t="n">
        <v>500</v>
      </c>
      <c r="M1398" s="13" t="n">
        <v>13</v>
      </c>
      <c r="N1398" s="10" t="b">
        <v>1</v>
      </c>
      <c r="O1398" s="14" t="n">
        <v>14398.76039743016</v>
      </c>
      <c r="P1398" s="10" t="b">
        <v>1</v>
      </c>
      <c r="Q1398" s="10" t="inlineStr">
        <is>
          <t>ok</t>
        </is>
      </c>
      <c r="R1398" s="13" t="n">
        <v>13</v>
      </c>
      <c r="S1398" s="10" t="n">
        <v>8852900</v>
      </c>
      <c r="T1398" s="14" t="n">
        <v>8852.9</v>
      </c>
      <c r="U1398" s="14" t="n">
        <v>8.8529</v>
      </c>
      <c r="V1398" s="14" t="n">
        <v>17705.8</v>
      </c>
      <c r="W1398" s="12" t="inlineStr">
        <is>
          <t>/Users/mrggrm/Documents/GitHub/MDMTSP-HSE-RESEARCH/results/runs/research_until_25000/lkh_mdmtsp_v5_portfolio/research/group_03/g03_i12_c500_d4_m13_adversarial/20260509T001052Z__research_until_25000__lkh_mdmtsp_v5_portfolio__g03_i12_c500_d4_m13_adversarial__seed_42__d79ec94a5b4d.json</t>
        </is>
      </c>
      <c r="X1398" s="10" t="inlineStr">
        <is>
          <t>results/runs/research_until_25000/lkh_mdmtsp_v5_portfolio/research/group_03/g03_i12_c500_d4_m13_adversarial/20260509T001052Z__research_until_25000__lkh_mdmtsp_v5_portfolio__g03_i12_c500_d4_m13_adversarial__seed_42__d79ec94a5b4d.json</t>
        </is>
      </c>
      <c r="Y1398" s="12" t="inlineStr">
        <is>
          <t>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</t>
        </is>
      </c>
      <c r="Z1398" s="10" t="inlineStr">
        <is>
          <t>results/logs/research_until_25000/lkh_mdmtsp_v5_portfolio/research/group_03/g03_i12_c500_d4_m13_adversarial/20260509T001052Z__research_until_25000__lkh_mdmtsp_v5_portfolio__g03_i12_c500_d4_m13_adversarial__seed_42__d79ec94a5b4d.log</t>
        </is>
      </c>
      <c r="AA1398" s="10" t="b">
        <v>1</v>
      </c>
      <c r="AB1398" s="10" t="n">
        <v>0</v>
      </c>
      <c r="AC1398" s="10" t="n">
        <v>0</v>
      </c>
      <c r="AD1398" s="13" t="n">
        <v>0</v>
      </c>
      <c r="AE1398" s="13" t="n">
        <v>0</v>
      </c>
      <c r="AF1398" s="13" t="n">
        <v>0</v>
      </c>
      <c r="AG1398" s="10" t="b">
        <v>0</v>
      </c>
      <c r="AH1398" s="10" t="b">
        <v>0</v>
      </c>
      <c r="AI1398" s="11" t="n"/>
      <c r="AJ1398" s="11" t="n"/>
      <c r="AK1398" s="11" t="n"/>
      <c r="AL1398" s="11" t="n"/>
      <c r="AM1398" s="14" t="n">
        <v>14398.76039743016</v>
      </c>
      <c r="AN1398" s="14" t="n">
        <v>0.466</v>
      </c>
      <c r="AO1398" s="15" t="n">
        <v>0</v>
      </c>
      <c r="AP1398" s="10" t="n">
        <v>18997.63948497854</v>
      </c>
      <c r="AQ1398" s="15" t="n">
        <v>18996.63948497854</v>
      </c>
      <c r="AR1398" s="10" t="b">
        <v>1</v>
      </c>
      <c r="AS1398" s="10" t="b">
        <v>1</v>
      </c>
      <c r="AT1398" s="10" t="b">
        <v>0</v>
      </c>
      <c r="AU1398" s="10" t="b">
        <v>0</v>
      </c>
    </row>
    <row r="1399">
      <c r="A1399" s="10" t="inlineStr">
        <is>
          <t>20260509T001101Z__research_until_25000__lkh_mdmtsp_v5_portfolio__g03_i13_c500_d4_m12_adversarial__seed_42__9eb3b21ddb4d</t>
        </is>
      </c>
      <c r="B1399" s="10" t="inlineStr">
        <is>
          <t>2026-05-09T00:11:01Z</t>
        </is>
      </c>
      <c r="C1399" s="10" t="inlineStr">
        <is>
          <t>research_until_25000</t>
        </is>
      </c>
      <c r="D1399" s="10" t="inlineStr">
        <is>
          <t>lkh_mdmtsp_v5_portfolio</t>
        </is>
      </c>
      <c r="E1399" s="10" t="inlineStr">
        <is>
          <t>g03_i13_c500_d4_m12_adversarial</t>
        </is>
      </c>
      <c r="F1399" s="10" t="inlineStr">
        <is>
          <t>adversarial</t>
        </is>
      </c>
      <c r="G1399" s="12" t="inlineStr">
        <is>
          <t>/Users/mrggrm/Documents/GitHub/MDMTSP-HSE-RESEARCH/instances/research/group_03/g03_i13_c500_d4_m12_adversarial.json</t>
        </is>
      </c>
      <c r="H1399" s="10" t="inlineStr">
        <is>
          <t>instances/research/group_03/g03_i13_c500_d4_m12_adversarial.json</t>
        </is>
      </c>
      <c r="I1399" s="13" t="n">
        <v>42</v>
      </c>
      <c r="J1399" s="10" t="n">
        <v>0</v>
      </c>
      <c r="K1399" s="13" t="n">
        <v>4</v>
      </c>
      <c r="L1399" s="13" t="n">
        <v>500</v>
      </c>
      <c r="M1399" s="13" t="n">
        <v>12</v>
      </c>
      <c r="N1399" s="10" t="b">
        <v>1</v>
      </c>
      <c r="O1399" s="14" t="n">
        <v>14358.76368193165</v>
      </c>
      <c r="P1399" s="10" t="b">
        <v>1</v>
      </c>
      <c r="Q1399" s="10" t="inlineStr">
        <is>
          <t>ok</t>
        </is>
      </c>
      <c r="R1399" s="13" t="n">
        <v>12</v>
      </c>
      <c r="S1399" s="10" t="n">
        <v>11541159</v>
      </c>
      <c r="T1399" s="14" t="n">
        <v>11541.159</v>
      </c>
      <c r="U1399" s="14" t="n">
        <v>11.541159</v>
      </c>
      <c r="V1399" s="14" t="n">
        <v>23082.318</v>
      </c>
      <c r="W1399" s="12" t="inlineStr">
        <is>
          <t>/Users/mrggrm/Documents/GitHub/MDMTSP-HSE-RESEARCH/results/runs/research_until_25000/lkh_mdmtsp_v5_portfolio/research/group_03/g03_i13_c500_d4_m12_adversarial/20260509T001101Z__research_until_25000__lkh_mdmtsp_v5_portfolio__g03_i13_c500_d4_m12_adversarial__seed_42__9eb3b21ddb4d.json</t>
        </is>
      </c>
      <c r="X1399" s="10" t="inlineStr">
        <is>
          <t>results/runs/research_until_25000/lkh_mdmtsp_v5_portfolio/research/group_03/g03_i13_c500_d4_m12_adversarial/20260509T001101Z__research_until_25000__lkh_mdmtsp_v5_portfolio__g03_i13_c500_d4_m12_adversarial__seed_42__9eb3b21ddb4d.json</t>
        </is>
      </c>
      <c r="Y1399" s="12" t="inlineStr">
        <is>
          <t>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</t>
        </is>
      </c>
      <c r="Z1399" s="10" t="inlineStr">
        <is>
          <t>results/logs/research_until_25000/lkh_mdmtsp_v5_portfolio/research/group_03/g03_i13_c500_d4_m12_adversarial/20260509T001101Z__research_until_25000__lkh_mdmtsp_v5_portfolio__g03_i13_c500_d4_m12_adversarial__seed_42__9eb3b21ddb4d.log</t>
        </is>
      </c>
      <c r="AA1399" s="10" t="b">
        <v>1</v>
      </c>
      <c r="AB1399" s="10" t="n">
        <v>0</v>
      </c>
      <c r="AC1399" s="10" t="n">
        <v>0</v>
      </c>
      <c r="AD1399" s="13" t="n">
        <v>0</v>
      </c>
      <c r="AE1399" s="13" t="n">
        <v>0</v>
      </c>
      <c r="AF1399" s="13" t="n">
        <v>0</v>
      </c>
      <c r="AG1399" s="10" t="b">
        <v>0</v>
      </c>
      <c r="AH1399" s="10" t="b">
        <v>0</v>
      </c>
      <c r="AI1399" s="11" t="n"/>
      <c r="AJ1399" s="11" t="n"/>
      <c r="AK1399" s="11" t="n"/>
      <c r="AL1399" s="11" t="n"/>
      <c r="AM1399" s="14" t="n">
        <v>14279.43795996648</v>
      </c>
      <c r="AN1399" s="14" t="n">
        <v>0.495</v>
      </c>
      <c r="AO1399" s="15" t="n">
        <v>0.005555241192795222</v>
      </c>
      <c r="AP1399" s="10" t="n">
        <v>23315.47272727273</v>
      </c>
      <c r="AQ1399" s="15" t="n">
        <v>23314.47272727273</v>
      </c>
      <c r="AR1399" s="10" t="b">
        <v>1</v>
      </c>
      <c r="AS1399" s="10" t="b">
        <v>1</v>
      </c>
      <c r="AT1399" s="10" t="b">
        <v>0</v>
      </c>
      <c r="AU1399" s="10" t="b">
        <v>0</v>
      </c>
    </row>
    <row r="1400">
      <c r="A1400" s="10" t="inlineStr">
        <is>
          <t>20260509T001113Z__research_until_25000__lkh_mdmtsp_v5_portfolio__g03_i14_c500_d4_m13_adversarial__seed_42__3e2fc6b44fdf</t>
        </is>
      </c>
      <c r="B1400" s="10" t="inlineStr">
        <is>
          <t>2026-05-09T00:11:13Z</t>
        </is>
      </c>
      <c r="C1400" s="10" t="inlineStr">
        <is>
          <t>research_until_25000</t>
        </is>
      </c>
      <c r="D1400" s="10" t="inlineStr">
        <is>
          <t>lkh_mdmtsp_v5_portfolio</t>
        </is>
      </c>
      <c r="E1400" s="10" t="inlineStr">
        <is>
          <t>g03_i14_c500_d4_m13_adversarial</t>
        </is>
      </c>
      <c r="F1400" s="10" t="inlineStr">
        <is>
          <t>adversarial</t>
        </is>
      </c>
      <c r="G1400" s="12" t="inlineStr">
        <is>
          <t>/Users/mrggrm/Documents/GitHub/MDMTSP-HSE-RESEARCH/instances/research/group_03/g03_i14_c500_d4_m13_adversarial.json</t>
        </is>
      </c>
      <c r="H1400" s="10" t="inlineStr">
        <is>
          <t>instances/research/group_03/g03_i14_c500_d4_m13_adversarial.json</t>
        </is>
      </c>
      <c r="I1400" s="13" t="n">
        <v>42</v>
      </c>
      <c r="J1400" s="10" t="n">
        <v>0</v>
      </c>
      <c r="K1400" s="13" t="n">
        <v>4</v>
      </c>
      <c r="L1400" s="13" t="n">
        <v>500</v>
      </c>
      <c r="M1400" s="13" t="n">
        <v>13</v>
      </c>
      <c r="N1400" s="10" t="b">
        <v>1</v>
      </c>
      <c r="O1400" s="14" t="n">
        <v>14398.76039743016</v>
      </c>
      <c r="P1400" s="10" t="b">
        <v>1</v>
      </c>
      <c r="Q1400" s="10" t="inlineStr">
        <is>
          <t>ok</t>
        </is>
      </c>
      <c r="R1400" s="13" t="n">
        <v>13</v>
      </c>
      <c r="S1400" s="10" t="n">
        <v>8929588</v>
      </c>
      <c r="T1400" s="14" t="n">
        <v>8929.588</v>
      </c>
      <c r="U1400" s="14" t="n">
        <v>8.929588000000001</v>
      </c>
      <c r="V1400" s="14" t="n">
        <v>17859.176</v>
      </c>
      <c r="W1400" s="12" t="inlineStr">
        <is>
          <t>/Users/mrggrm/Documents/GitHub/MDMTSP-HSE-RESEARCH/results/runs/research_until_25000/lkh_mdmtsp_v5_portfolio/research/group_03/g03_i14_c500_d4_m13_adversarial/20260509T001113Z__research_until_25000__lkh_mdmtsp_v5_portfolio__g03_i14_c500_d4_m13_adversarial__seed_42__3e2fc6b44fdf.json</t>
        </is>
      </c>
      <c r="X1400" s="10" t="inlineStr">
        <is>
          <t>results/runs/research_until_25000/lkh_mdmtsp_v5_portfolio/research/group_03/g03_i14_c500_d4_m13_adversarial/20260509T001113Z__research_until_25000__lkh_mdmtsp_v5_portfolio__g03_i14_c500_d4_m13_adversarial__seed_42__3e2fc6b44fdf.json</t>
        </is>
      </c>
      <c r="Y1400" s="12" t="inlineStr">
        <is>
          <t>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</t>
        </is>
      </c>
      <c r="Z1400" s="10" t="inlineStr">
        <is>
          <t>results/logs/research_until_25000/lkh_mdmtsp_v5_portfolio/research/group_03/g03_i14_c500_d4_m13_adversarial/20260509T001113Z__research_until_25000__lkh_mdmtsp_v5_portfolio__g03_i14_c500_d4_m13_adversarial__seed_42__3e2fc6b44fdf.log</t>
        </is>
      </c>
      <c r="AA1400" s="10" t="b">
        <v>1</v>
      </c>
      <c r="AB1400" s="10" t="n">
        <v>0</v>
      </c>
      <c r="AC1400" s="10" t="n">
        <v>0</v>
      </c>
      <c r="AD1400" s="13" t="n">
        <v>0</v>
      </c>
      <c r="AE1400" s="13" t="n">
        <v>0</v>
      </c>
      <c r="AF1400" s="13" t="n">
        <v>0</v>
      </c>
      <c r="AG1400" s="10" t="b">
        <v>0</v>
      </c>
      <c r="AH1400" s="10" t="b">
        <v>0</v>
      </c>
      <c r="AI1400" s="11" t="n"/>
      <c r="AJ1400" s="11" t="n"/>
      <c r="AK1400" s="11" t="n"/>
      <c r="AL1400" s="11" t="n"/>
      <c r="AM1400" s="14" t="n">
        <v>14398.76039743016</v>
      </c>
      <c r="AN1400" s="14" t="n">
        <v>0.478</v>
      </c>
      <c r="AO1400" s="15" t="n">
        <v>0</v>
      </c>
      <c r="AP1400" s="10" t="n">
        <v>18681.14644351464</v>
      </c>
      <c r="AQ1400" s="15" t="n">
        <v>18680.14644351465</v>
      </c>
      <c r="AR1400" s="10" t="b">
        <v>1</v>
      </c>
      <c r="AS1400" s="10" t="b">
        <v>1</v>
      </c>
      <c r="AT1400" s="10" t="b">
        <v>0</v>
      </c>
      <c r="AU1400" s="10" t="b">
        <v>0</v>
      </c>
    </row>
    <row r="1401">
      <c r="A1401" s="10" t="inlineStr">
        <is>
          <t>20260509T001122Z__research_until_25000__lkh_mdmtsp_v5_portfolio__g03_i15_c500_d5_m15_adversarial__seed_42__6908c1ef5008</t>
        </is>
      </c>
      <c r="B1401" s="10" t="inlineStr">
        <is>
          <t>2026-05-09T00:11:22Z</t>
        </is>
      </c>
      <c r="C1401" s="10" t="inlineStr">
        <is>
          <t>research_until_25000</t>
        </is>
      </c>
      <c r="D1401" s="10" t="inlineStr">
        <is>
          <t>lkh_mdmtsp_v5_portfolio</t>
        </is>
      </c>
      <c r="E1401" s="10" t="inlineStr">
        <is>
          <t>g03_i15_c500_d5_m15_adversarial</t>
        </is>
      </c>
      <c r="F1401" s="10" t="inlineStr">
        <is>
          <t>adversarial</t>
        </is>
      </c>
      <c r="G1401" s="12" t="inlineStr">
        <is>
          <t>/Users/mrggrm/Documents/GitHub/MDMTSP-HSE-RESEARCH/instances/research/group_03/g03_i15_c500_d5_m15_adversarial.json</t>
        </is>
      </c>
      <c r="H1401" s="10" t="inlineStr">
        <is>
          <t>instances/research/group_03/g03_i15_c500_d5_m15_adversarial.json</t>
        </is>
      </c>
      <c r="I1401" s="13" t="n">
        <v>42</v>
      </c>
      <c r="J1401" s="10" t="n">
        <v>0</v>
      </c>
      <c r="K1401" s="13" t="n">
        <v>5</v>
      </c>
      <c r="L1401" s="13" t="n">
        <v>500</v>
      </c>
      <c r="M1401" s="13" t="n">
        <v>15</v>
      </c>
      <c r="N1401" s="10" t="b">
        <v>1</v>
      </c>
      <c r="O1401" s="14" t="n">
        <v>13504.70979174825</v>
      </c>
      <c r="P1401" s="10" t="b">
        <v>1</v>
      </c>
      <c r="Q1401" s="10" t="inlineStr">
        <is>
          <t>ok</t>
        </is>
      </c>
      <c r="R1401" s="13" t="n">
        <v>15</v>
      </c>
      <c r="S1401" s="10" t="n">
        <v>12093888</v>
      </c>
      <c r="T1401" s="14" t="n">
        <v>12093.888</v>
      </c>
      <c r="U1401" s="14" t="n">
        <v>12.093888</v>
      </c>
      <c r="V1401" s="14" t="n">
        <v>24187.776</v>
      </c>
      <c r="W1401" s="12" t="inlineStr">
        <is>
          <t>/Users/mrggrm/Documents/GitHub/MDMTSP-HSE-RESEARCH/results/runs/research_until_25000/lkh_mdmtsp_v5_portfolio/research/group_03/g03_i15_c500_d5_m15_adversarial/20260509T001122Z__research_until_25000__lkh_mdmtsp_v5_portfolio__g03_i15_c500_d5_m15_adversarial__seed_42__6908c1ef5008.json</t>
        </is>
      </c>
      <c r="X1401" s="10" t="inlineStr">
        <is>
          <t>results/runs/research_until_25000/lkh_mdmtsp_v5_portfolio/research/group_03/g03_i15_c500_d5_m15_adversarial/20260509T001122Z__research_until_25000__lkh_mdmtsp_v5_portfolio__g03_i15_c500_d5_m15_adversarial__seed_42__6908c1ef5008.json</t>
        </is>
      </c>
      <c r="Y1401" s="12" t="inlineStr">
        <is>
          <t>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</t>
        </is>
      </c>
      <c r="Z1401" s="10" t="inlineStr">
        <is>
          <t>results/logs/research_until_25000/lkh_mdmtsp_v5_portfolio/research/group_03/g03_i15_c500_d5_m15_adversarial/20260509T001122Z__research_until_25000__lkh_mdmtsp_v5_portfolio__g03_i15_c500_d5_m15_adversarial__seed_42__6908c1ef5008.log</t>
        </is>
      </c>
      <c r="AA1401" s="10" t="b">
        <v>1</v>
      </c>
      <c r="AB1401" s="10" t="n">
        <v>0</v>
      </c>
      <c r="AC1401" s="10" t="n">
        <v>0</v>
      </c>
      <c r="AD1401" s="13" t="n">
        <v>0</v>
      </c>
      <c r="AE1401" s="13" t="n">
        <v>0</v>
      </c>
      <c r="AF1401" s="13" t="n">
        <v>0</v>
      </c>
      <c r="AG1401" s="10" t="b">
        <v>0</v>
      </c>
      <c r="AH1401" s="10" t="b">
        <v>0</v>
      </c>
      <c r="AI1401" s="11" t="n"/>
      <c r="AJ1401" s="11" t="n"/>
      <c r="AK1401" s="11" t="n"/>
      <c r="AL1401" s="11" t="n"/>
      <c r="AM1401" s="14" t="n">
        <v>13504.70979174825</v>
      </c>
      <c r="AN1401" s="14" t="n">
        <v>0.487</v>
      </c>
      <c r="AO1401" s="15" t="n">
        <v>0</v>
      </c>
      <c r="AP1401" s="10" t="n">
        <v>24833.44558521561</v>
      </c>
      <c r="AQ1401" s="15" t="n">
        <v>24832.44558521561</v>
      </c>
      <c r="AR1401" s="10" t="b">
        <v>1</v>
      </c>
      <c r="AS1401" s="10" t="b">
        <v>1</v>
      </c>
      <c r="AT1401" s="10" t="b">
        <v>0</v>
      </c>
      <c r="AU1401" s="10" t="b">
        <v>0</v>
      </c>
    </row>
    <row r="1402">
      <c r="A1402" s="10" t="inlineStr">
        <is>
          <t>20260509T001134Z__research_until_25000__lkh_mdmtsp_v5_portfolio__g03_i16_c500_d4_m12_adversarial__seed_42__e213f3b180aa</t>
        </is>
      </c>
      <c r="B1402" s="10" t="inlineStr">
        <is>
          <t>2026-05-09T00:11:34Z</t>
        </is>
      </c>
      <c r="C1402" s="10" t="inlineStr">
        <is>
          <t>research_until_25000</t>
        </is>
      </c>
      <c r="D1402" s="10" t="inlineStr">
        <is>
          <t>lkh_mdmtsp_v5_portfolio</t>
        </is>
      </c>
      <c r="E1402" s="10" t="inlineStr">
        <is>
          <t>g03_i16_c500_d4_m12_adversarial</t>
        </is>
      </c>
      <c r="F1402" s="10" t="inlineStr">
        <is>
          <t>adversarial</t>
        </is>
      </c>
      <c r="G1402" s="12" t="inlineStr">
        <is>
          <t>/Users/mrggrm/Documents/GitHub/MDMTSP-HSE-RESEARCH/instances/research/group_03/g03_i16_c500_d4_m12_adversarial.json</t>
        </is>
      </c>
      <c r="H1402" s="10" t="inlineStr">
        <is>
          <t>instances/research/group_03/g03_i16_c500_d4_m12_adversarial.json</t>
        </is>
      </c>
      <c r="I1402" s="13" t="n">
        <v>42</v>
      </c>
      <c r="J1402" s="10" t="n">
        <v>0</v>
      </c>
      <c r="K1402" s="13" t="n">
        <v>4</v>
      </c>
      <c r="L1402" s="13" t="n">
        <v>500</v>
      </c>
      <c r="M1402" s="13" t="n">
        <v>12</v>
      </c>
      <c r="N1402" s="10" t="b">
        <v>1</v>
      </c>
      <c r="O1402" s="14" t="n">
        <v>13103.3368108628</v>
      </c>
      <c r="P1402" s="10" t="b">
        <v>1</v>
      </c>
      <c r="Q1402" s="10" t="inlineStr">
        <is>
          <t>ok</t>
        </is>
      </c>
      <c r="R1402" s="13" t="n">
        <v>12</v>
      </c>
      <c r="S1402" s="10" t="n">
        <v>11532205</v>
      </c>
      <c r="T1402" s="14" t="n">
        <v>11532.205</v>
      </c>
      <c r="U1402" s="14" t="n">
        <v>11.532205</v>
      </c>
      <c r="V1402" s="14" t="n">
        <v>23064.41</v>
      </c>
      <c r="W1402" s="12" t="inlineStr">
        <is>
          <t>/Users/mrggrm/Documents/GitHub/MDMTSP-HSE-RESEARCH/results/runs/research_until_25000/lkh_mdmtsp_v5_portfolio/research/group_03/g03_i16_c500_d4_m12_adversarial/20260509T001134Z__research_until_25000__lkh_mdmtsp_v5_portfolio__g03_i16_c500_d4_m12_adversarial__seed_42__e213f3b180aa.json</t>
        </is>
      </c>
      <c r="X1402" s="10" t="inlineStr">
        <is>
          <t>results/runs/research_until_25000/lkh_mdmtsp_v5_portfolio/research/group_03/g03_i16_c500_d4_m12_adversarial/20260509T001134Z__research_until_25000__lkh_mdmtsp_v5_portfolio__g03_i16_c500_d4_m12_adversarial__seed_42__e213f3b180aa.json</t>
        </is>
      </c>
      <c r="Y1402" s="12" t="inlineStr">
        <is>
          <t>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</t>
        </is>
      </c>
      <c r="Z1402" s="10" t="inlineStr">
        <is>
          <t>results/logs/research_until_25000/lkh_mdmtsp_v5_portfolio/research/group_03/g03_i16_c500_d4_m12_adversarial/20260509T001134Z__research_until_25000__lkh_mdmtsp_v5_portfolio__g03_i16_c500_d4_m12_adversarial__seed_42__e213f3b180aa.log</t>
        </is>
      </c>
      <c r="AA1402" s="10" t="b">
        <v>1</v>
      </c>
      <c r="AB1402" s="10" t="n">
        <v>0</v>
      </c>
      <c r="AC1402" s="10" t="n">
        <v>0</v>
      </c>
      <c r="AD1402" s="13" t="n">
        <v>0</v>
      </c>
      <c r="AE1402" s="13" t="n">
        <v>0</v>
      </c>
      <c r="AF1402" s="13" t="n">
        <v>0</v>
      </c>
      <c r="AG1402" s="10" t="b">
        <v>0</v>
      </c>
      <c r="AH1402" s="10" t="b">
        <v>0</v>
      </c>
      <c r="AI1402" s="11" t="n"/>
      <c r="AJ1402" s="11" t="n"/>
      <c r="AK1402" s="11" t="n"/>
      <c r="AL1402" s="11" t="n"/>
      <c r="AM1402" s="14" t="n">
        <v>13103.3368108628</v>
      </c>
      <c r="AN1402" s="14" t="n">
        <v>0.503</v>
      </c>
      <c r="AO1402" s="15" t="n">
        <v>0</v>
      </c>
      <c r="AP1402" s="10" t="n">
        <v>22926.84890656064</v>
      </c>
      <c r="AQ1402" s="15" t="n">
        <v>22925.84890656063</v>
      </c>
      <c r="AR1402" s="10" t="b">
        <v>1</v>
      </c>
      <c r="AS1402" s="10" t="b">
        <v>1</v>
      </c>
      <c r="AT1402" s="10" t="b">
        <v>0</v>
      </c>
      <c r="AU1402" s="10" t="b">
        <v>0</v>
      </c>
    </row>
    <row r="1403">
      <c r="A1403" s="10" t="inlineStr">
        <is>
          <t>20260509T001145Z__research_until_25000__lkh_mdmtsp_v5_portfolio__g03_i17_c500_d4_m13_adversarial__seed_42__08c4fe2ce6c2</t>
        </is>
      </c>
      <c r="B1403" s="10" t="inlineStr">
        <is>
          <t>2026-05-09T00:11:45Z</t>
        </is>
      </c>
      <c r="C1403" s="10" t="inlineStr">
        <is>
          <t>research_until_25000</t>
        </is>
      </c>
      <c r="D1403" s="10" t="inlineStr">
        <is>
          <t>lkh_mdmtsp_v5_portfolio</t>
        </is>
      </c>
      <c r="E1403" s="10" t="inlineStr">
        <is>
          <t>g03_i17_c500_d4_m13_adversarial</t>
        </is>
      </c>
      <c r="F1403" s="10" t="inlineStr">
        <is>
          <t>adversarial</t>
        </is>
      </c>
      <c r="G1403" s="12" t="inlineStr">
        <is>
          <t>/Users/mrggrm/Documents/GitHub/MDMTSP-HSE-RESEARCH/instances/research/group_03/g03_i17_c500_d4_m13_adversarial.json</t>
        </is>
      </c>
      <c r="H1403" s="10" t="inlineStr">
        <is>
          <t>instances/research/group_03/g03_i17_c500_d4_m13_adversarial.json</t>
        </is>
      </c>
      <c r="I1403" s="13" t="n">
        <v>42</v>
      </c>
      <c r="J1403" s="10" t="n">
        <v>0</v>
      </c>
      <c r="K1403" s="13" t="n">
        <v>4</v>
      </c>
      <c r="L1403" s="13" t="n">
        <v>500</v>
      </c>
      <c r="M1403" s="13" t="n">
        <v>13</v>
      </c>
      <c r="N1403" s="10" t="b">
        <v>1</v>
      </c>
      <c r="O1403" s="14" t="n">
        <v>13036.42457725694</v>
      </c>
      <c r="P1403" s="10" t="b">
        <v>1</v>
      </c>
      <c r="Q1403" s="10" t="inlineStr">
        <is>
          <t>ok</t>
        </is>
      </c>
      <c r="R1403" s="13" t="n">
        <v>13</v>
      </c>
      <c r="S1403" s="10" t="n">
        <v>11818837</v>
      </c>
      <c r="T1403" s="14" t="n">
        <v>11818.837</v>
      </c>
      <c r="U1403" s="14" t="n">
        <v>11.818837</v>
      </c>
      <c r="V1403" s="14" t="n">
        <v>23637.674</v>
      </c>
      <c r="W1403" s="12" t="inlineStr">
        <is>
          <t>/Users/mrggrm/Documents/GitHub/MDMTSP-HSE-RESEARCH/results/runs/research_until_25000/lkh_mdmtsp_v5_portfolio/research/group_03/g03_i17_c500_d4_m13_adversarial/20260509T001145Z__research_until_25000__lkh_mdmtsp_v5_portfolio__g03_i17_c500_d4_m13_adversarial__seed_42__08c4fe2ce6c2.json</t>
        </is>
      </c>
      <c r="X1403" s="10" t="inlineStr">
        <is>
          <t>results/runs/research_until_25000/lkh_mdmtsp_v5_portfolio/research/group_03/g03_i17_c500_d4_m13_adversarial/20260509T001145Z__research_until_25000__lkh_mdmtsp_v5_portfolio__g03_i17_c500_d4_m13_adversarial__seed_42__08c4fe2ce6c2.json</t>
        </is>
      </c>
      <c r="Y1403" s="12" t="inlineStr">
        <is>
          <t>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</t>
        </is>
      </c>
      <c r="Z1403" s="10" t="inlineStr">
        <is>
          <t>results/logs/research_until_25000/lkh_mdmtsp_v5_portfolio/research/group_03/g03_i17_c500_d4_m13_adversarial/20260509T001145Z__research_until_25000__lkh_mdmtsp_v5_portfolio__g03_i17_c500_d4_m13_adversarial__seed_42__08c4fe2ce6c2.log</t>
        </is>
      </c>
      <c r="AA1403" s="10" t="b">
        <v>1</v>
      </c>
      <c r="AB1403" s="10" t="n">
        <v>0</v>
      </c>
      <c r="AC1403" s="10" t="n">
        <v>0</v>
      </c>
      <c r="AD1403" s="13" t="n">
        <v>0</v>
      </c>
      <c r="AE1403" s="13" t="n">
        <v>0</v>
      </c>
      <c r="AF1403" s="13" t="n">
        <v>0</v>
      </c>
      <c r="AG1403" s="10" t="b">
        <v>0</v>
      </c>
      <c r="AH1403" s="10" t="b">
        <v>0</v>
      </c>
      <c r="AI1403" s="11" t="n"/>
      <c r="AJ1403" s="11" t="n"/>
      <c r="AK1403" s="11" t="n"/>
      <c r="AL1403" s="11" t="n"/>
      <c r="AM1403" s="14" t="n">
        <v>12898.36954747511</v>
      </c>
      <c r="AN1403" s="14" t="n">
        <v>0.48</v>
      </c>
      <c r="AO1403" s="15" t="n">
        <v>0.01070329310023966</v>
      </c>
      <c r="AP1403" s="10" t="n">
        <v>24622.57708333333</v>
      </c>
      <c r="AQ1403" s="15" t="n">
        <v>24621.57708333333</v>
      </c>
      <c r="AR1403" s="10" t="b">
        <v>1</v>
      </c>
      <c r="AS1403" s="10" t="b">
        <v>1</v>
      </c>
      <c r="AT1403" s="10" t="b">
        <v>0</v>
      </c>
      <c r="AU1403" s="10" t="b">
        <v>0</v>
      </c>
    </row>
    <row r="1404">
      <c r="A1404" s="10" t="inlineStr">
        <is>
          <t>20260509T001157Z__research_until_25000__lkh_mdmtsp_v5_portfolio__g03_i18_c500_d5_m15_adversarial__seed_42__f573766f81ab</t>
        </is>
      </c>
      <c r="B1404" s="10" t="inlineStr">
        <is>
          <t>2026-05-09T00:11:57Z</t>
        </is>
      </c>
      <c r="C1404" s="10" t="inlineStr">
        <is>
          <t>research_until_25000</t>
        </is>
      </c>
      <c r="D1404" s="10" t="inlineStr">
        <is>
          <t>lkh_mdmtsp_v5_portfolio</t>
        </is>
      </c>
      <c r="E1404" s="10" t="inlineStr">
        <is>
          <t>g03_i18_c500_d5_m15_adversarial</t>
        </is>
      </c>
      <c r="F1404" s="10" t="inlineStr">
        <is>
          <t>adversarial</t>
        </is>
      </c>
      <c r="G1404" s="12" t="inlineStr">
        <is>
          <t>/Users/mrggrm/Documents/GitHub/MDMTSP-HSE-RESEARCH/instances/research/group_03/g03_i18_c500_d5_m15_adversarial.json</t>
        </is>
      </c>
      <c r="H1404" s="10" t="inlineStr">
        <is>
          <t>instances/research/group_03/g03_i18_c500_d5_m15_adversarial.json</t>
        </is>
      </c>
      <c r="I1404" s="13" t="n">
        <v>42</v>
      </c>
      <c r="J1404" s="10" t="n">
        <v>0</v>
      </c>
      <c r="K1404" s="13" t="n">
        <v>5</v>
      </c>
      <c r="L1404" s="13" t="n">
        <v>500</v>
      </c>
      <c r="M1404" s="13" t="n">
        <v>15</v>
      </c>
      <c r="N1404" s="10" t="b">
        <v>1</v>
      </c>
      <c r="O1404" s="14" t="n">
        <v>13090.83269354711</v>
      </c>
      <c r="P1404" s="10" t="b">
        <v>1</v>
      </c>
      <c r="Q1404" s="10" t="inlineStr">
        <is>
          <t>ok</t>
        </is>
      </c>
      <c r="R1404" s="13" t="n">
        <v>15</v>
      </c>
      <c r="S1404" s="10" t="n">
        <v>12224679</v>
      </c>
      <c r="T1404" s="14" t="n">
        <v>12224.679</v>
      </c>
      <c r="U1404" s="14" t="n">
        <v>12.224679</v>
      </c>
      <c r="V1404" s="14" t="n">
        <v>24449.358</v>
      </c>
      <c r="W1404" s="12" t="inlineStr">
        <is>
          <t>/Users/mrggrm/Documents/GitHub/MDMTSP-HSE-RESEARCH/results/runs/research_until_25000/lkh_mdmtsp_v5_portfolio/research/group_03/g03_i18_c500_d5_m15_adversarial/20260509T001157Z__research_until_25000__lkh_mdmtsp_v5_portfolio__g03_i18_c500_d5_m15_adversarial__seed_42__f573766f81ab.json</t>
        </is>
      </c>
      <c r="X1404" s="10" t="inlineStr">
        <is>
          <t>results/runs/research_until_25000/lkh_mdmtsp_v5_portfolio/research/group_03/g03_i18_c500_d5_m15_adversarial/20260509T001157Z__research_until_25000__lkh_mdmtsp_v5_portfolio__g03_i18_c500_d5_m15_adversarial__seed_42__f573766f81ab.json</t>
        </is>
      </c>
      <c r="Y1404" s="12" t="inlineStr">
        <is>
          <t>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</t>
        </is>
      </c>
      <c r="Z1404" s="10" t="inlineStr">
        <is>
          <t>results/logs/research_until_25000/lkh_mdmtsp_v5_portfolio/research/group_03/g03_i18_c500_d5_m15_adversarial/20260509T001157Z__research_until_25000__lkh_mdmtsp_v5_portfolio__g03_i18_c500_d5_m15_adversarial__seed_42__f573766f81ab.log</t>
        </is>
      </c>
      <c r="AA1404" s="10" t="b">
        <v>1</v>
      </c>
      <c r="AB1404" s="10" t="n">
        <v>0</v>
      </c>
      <c r="AC1404" s="10" t="n">
        <v>0</v>
      </c>
      <c r="AD1404" s="13" t="n">
        <v>0</v>
      </c>
      <c r="AE1404" s="13" t="n">
        <v>0</v>
      </c>
      <c r="AF1404" s="13" t="n">
        <v>0</v>
      </c>
      <c r="AG1404" s="10" t="b">
        <v>0</v>
      </c>
      <c r="AH1404" s="10" t="b">
        <v>0</v>
      </c>
      <c r="AI1404" s="11" t="n"/>
      <c r="AJ1404" s="11" t="n"/>
      <c r="AK1404" s="11" t="n"/>
      <c r="AL1404" s="11" t="n"/>
      <c r="AM1404" s="14" t="n">
        <v>12829.49004449375</v>
      </c>
      <c r="AN1404" s="14" t="n">
        <v>0.485</v>
      </c>
      <c r="AO1404" s="15" t="n">
        <v>0.02037046275003946</v>
      </c>
      <c r="AP1404" s="10" t="n">
        <v>25205.52371134021</v>
      </c>
      <c r="AQ1404" s="15" t="n">
        <v>25204.52371134021</v>
      </c>
      <c r="AR1404" s="10" t="b">
        <v>1</v>
      </c>
      <c r="AS1404" s="10" t="b">
        <v>1</v>
      </c>
      <c r="AT1404" s="10" t="b">
        <v>0</v>
      </c>
      <c r="AU1404" s="10" t="b">
        <v>0</v>
      </c>
    </row>
    <row r="1405">
      <c r="A1405" s="10" t="inlineStr">
        <is>
          <t>20260509T001209Z__research_until_25000__lkh_mdmtsp_v5_portfolio__g03_i19_c500_d4_m12_adversarial__seed_42__54199da99774</t>
        </is>
      </c>
      <c r="B1405" s="10" t="inlineStr">
        <is>
          <t>2026-05-09T00:12:09Z</t>
        </is>
      </c>
      <c r="C1405" s="10" t="inlineStr">
        <is>
          <t>research_until_25000</t>
        </is>
      </c>
      <c r="D1405" s="10" t="inlineStr">
        <is>
          <t>lkh_mdmtsp_v5_portfolio</t>
        </is>
      </c>
      <c r="E1405" s="10" t="inlineStr">
        <is>
          <t>g03_i19_c500_d4_m12_adversarial</t>
        </is>
      </c>
      <c r="F1405" s="10" t="inlineStr">
        <is>
          <t>adversarial</t>
        </is>
      </c>
      <c r="G1405" s="12" t="inlineStr">
        <is>
          <t>/Users/mrggrm/Documents/GitHub/MDMTSP-HSE-RESEARCH/instances/research/group_03/g03_i19_c500_d4_m12_adversarial.json</t>
        </is>
      </c>
      <c r="H1405" s="10" t="inlineStr">
        <is>
          <t>instances/research/group_03/g03_i19_c500_d4_m12_adversarial.json</t>
        </is>
      </c>
      <c r="I1405" s="13" t="n">
        <v>42</v>
      </c>
      <c r="J1405" s="10" t="n">
        <v>0</v>
      </c>
      <c r="K1405" s="13" t="n">
        <v>4</v>
      </c>
      <c r="L1405" s="13" t="n">
        <v>500</v>
      </c>
      <c r="M1405" s="13" t="n">
        <v>12</v>
      </c>
      <c r="N1405" s="10" t="b">
        <v>1</v>
      </c>
      <c r="O1405" s="14" t="n">
        <v>12971.10277477589</v>
      </c>
      <c r="P1405" s="10" t="b">
        <v>1</v>
      </c>
      <c r="Q1405" s="10" t="inlineStr">
        <is>
          <t>ok</t>
        </is>
      </c>
      <c r="R1405" s="13" t="n">
        <v>12</v>
      </c>
      <c r="S1405" s="10" t="n">
        <v>11447783</v>
      </c>
      <c r="T1405" s="14" t="n">
        <v>11447.783</v>
      </c>
      <c r="U1405" s="14" t="n">
        <v>11.447783</v>
      </c>
      <c r="V1405" s="14" t="n">
        <v>22895.566</v>
      </c>
      <c r="W1405" s="12" t="inlineStr">
        <is>
          <t>/Users/mrggrm/Documents/GitHub/MDMTSP-HSE-RESEARCH/results/runs/research_until_25000/lkh_mdmtsp_v5_portfolio/research/group_03/g03_i19_c500_d4_m12_adversarial/20260509T001209Z__research_until_25000__lkh_mdmtsp_v5_portfolio__g03_i19_c500_d4_m12_adversarial__seed_42__54199da99774.json</t>
        </is>
      </c>
      <c r="X1405" s="10" t="inlineStr">
        <is>
          <t>results/runs/research_until_25000/lkh_mdmtsp_v5_portfolio/research/group_03/g03_i19_c500_d4_m12_adversarial/20260509T001209Z__research_until_25000__lkh_mdmtsp_v5_portfolio__g03_i19_c500_d4_m12_adversarial__seed_42__54199da99774.json</t>
        </is>
      </c>
      <c r="Y1405" s="12" t="inlineStr">
        <is>
          <t>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</t>
        </is>
      </c>
      <c r="Z1405" s="10" t="inlineStr">
        <is>
          <t>results/logs/research_until_25000/lkh_mdmtsp_v5_portfolio/research/group_03/g03_i19_c500_d4_m12_adversarial/20260509T001209Z__research_until_25000__lkh_mdmtsp_v5_portfolio__g03_i19_c500_d4_m12_adversarial__seed_42__54199da99774.log</t>
        </is>
      </c>
      <c r="AA1405" s="10" t="b">
        <v>1</v>
      </c>
      <c r="AB1405" s="10" t="n">
        <v>0</v>
      </c>
      <c r="AC1405" s="10" t="n">
        <v>0</v>
      </c>
      <c r="AD1405" s="13" t="n">
        <v>0</v>
      </c>
      <c r="AE1405" s="13" t="n">
        <v>0</v>
      </c>
      <c r="AF1405" s="13" t="n">
        <v>0</v>
      </c>
      <c r="AG1405" s="10" t="b">
        <v>0</v>
      </c>
      <c r="AH1405" s="10" t="b">
        <v>0</v>
      </c>
      <c r="AI1405" s="11" t="n"/>
      <c r="AJ1405" s="11" t="n"/>
      <c r="AK1405" s="11" t="n"/>
      <c r="AL1405" s="11" t="n"/>
      <c r="AM1405" s="14" t="n">
        <v>12971.10277477589</v>
      </c>
      <c r="AN1405" s="14" t="n">
        <v>0.478</v>
      </c>
      <c r="AO1405" s="15" t="n">
        <v>0</v>
      </c>
      <c r="AP1405" s="10" t="n">
        <v>23949.33682008368</v>
      </c>
      <c r="AQ1405" s="15" t="n">
        <v>23948.33682008368</v>
      </c>
      <c r="AR1405" s="10" t="b">
        <v>1</v>
      </c>
      <c r="AS1405" s="10" t="b">
        <v>1</v>
      </c>
      <c r="AT1405" s="10" t="b">
        <v>0</v>
      </c>
      <c r="AU1405" s="10" t="b">
        <v>0</v>
      </c>
    </row>
    <row r="1406">
      <c r="A1406" s="10" t="inlineStr">
        <is>
          <t>20260509T001221Z__research_until_25000__lkh_mdmtsp_v5_portfolio__g03_i20_c500_d4_m13_adversarial__seed_42__400530ba80b6</t>
        </is>
      </c>
      <c r="B1406" s="10" t="inlineStr">
        <is>
          <t>2026-05-09T00:12:21Z</t>
        </is>
      </c>
      <c r="C1406" s="10" t="inlineStr">
        <is>
          <t>research_until_25000</t>
        </is>
      </c>
      <c r="D1406" s="10" t="inlineStr">
        <is>
          <t>lkh_mdmtsp_v5_portfolio</t>
        </is>
      </c>
      <c r="E1406" s="10" t="inlineStr">
        <is>
          <t>g03_i20_c500_d4_m13_adversarial</t>
        </is>
      </c>
      <c r="F1406" s="10" t="inlineStr">
        <is>
          <t>adversarial</t>
        </is>
      </c>
      <c r="G1406" s="12" t="inlineStr">
        <is>
          <t>/Users/mrggrm/Documents/GitHub/MDMTSP-HSE-RESEARCH/instances/research/group_03/g03_i20_c500_d4_m13_adversarial.json</t>
        </is>
      </c>
      <c r="H1406" s="10" t="inlineStr">
        <is>
          <t>instances/research/group_03/g03_i20_c500_d4_m13_adversarial.json</t>
        </is>
      </c>
      <c r="I1406" s="13" t="n">
        <v>42</v>
      </c>
      <c r="J1406" s="10" t="n">
        <v>0</v>
      </c>
      <c r="K1406" s="13" t="n">
        <v>4</v>
      </c>
      <c r="L1406" s="13" t="n">
        <v>500</v>
      </c>
      <c r="M1406" s="13" t="n">
        <v>13</v>
      </c>
      <c r="N1406" s="10" t="b">
        <v>1</v>
      </c>
      <c r="O1406" s="14" t="n">
        <v>12084.04942214393</v>
      </c>
      <c r="P1406" s="10" t="b">
        <v>1</v>
      </c>
      <c r="Q1406" s="10" t="inlineStr">
        <is>
          <t>ok</t>
        </is>
      </c>
      <c r="R1406" s="13" t="n">
        <v>13</v>
      </c>
      <c r="S1406" s="10" t="n">
        <v>11760323</v>
      </c>
      <c r="T1406" s="14" t="n">
        <v>11760.323</v>
      </c>
      <c r="U1406" s="14" t="n">
        <v>11.760323</v>
      </c>
      <c r="V1406" s="14" t="n">
        <v>23520.646</v>
      </c>
      <c r="W1406" s="12" t="inlineStr">
        <is>
          <t>/Users/mrggrm/Documents/GitHub/MDMTSP-HSE-RESEARCH/results/runs/research_until_25000/lkh_mdmtsp_v5_portfolio/research/group_03/g03_i20_c500_d4_m13_adversarial/20260509T001221Z__research_until_25000__lkh_mdmtsp_v5_portfolio__g03_i20_c500_d4_m13_adversarial__seed_42__400530ba80b6.json</t>
        </is>
      </c>
      <c r="X1406" s="10" t="inlineStr">
        <is>
          <t>results/runs/research_until_25000/lkh_mdmtsp_v5_portfolio/research/group_03/g03_i20_c500_d4_m13_adversarial/20260509T001221Z__research_until_25000__lkh_mdmtsp_v5_portfolio__g03_i20_c500_d4_m13_adversarial__seed_42__400530ba80b6.json</t>
        </is>
      </c>
      <c r="Y1406" s="12" t="inlineStr">
        <is>
          <t>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</t>
        </is>
      </c>
      <c r="Z1406" s="10" t="inlineStr">
        <is>
          <t>results/logs/research_until_25000/lkh_mdmtsp_v5_portfolio/research/group_03/g03_i20_c500_d4_m13_adversarial/20260509T001221Z__research_until_25000__lkh_mdmtsp_v5_portfolio__g03_i20_c500_d4_m13_adversarial__seed_42__400530ba80b6.log</t>
        </is>
      </c>
      <c r="AA1406" s="10" t="b">
        <v>1</v>
      </c>
      <c r="AB1406" s="10" t="n">
        <v>0</v>
      </c>
      <c r="AC1406" s="10" t="n">
        <v>0</v>
      </c>
      <c r="AD1406" s="13" t="n">
        <v>0</v>
      </c>
      <c r="AE1406" s="13" t="n">
        <v>0</v>
      </c>
      <c r="AF1406" s="13" t="n">
        <v>0</v>
      </c>
      <c r="AG1406" s="10" t="b">
        <v>0</v>
      </c>
      <c r="AH1406" s="10" t="b">
        <v>0</v>
      </c>
      <c r="AI1406" s="11" t="n"/>
      <c r="AJ1406" s="11" t="n"/>
      <c r="AK1406" s="11" t="n"/>
      <c r="AL1406" s="11" t="n"/>
      <c r="AM1406" s="14" t="n">
        <v>12084.04942214393</v>
      </c>
      <c r="AN1406" s="14" t="n">
        <v>0.474</v>
      </c>
      <c r="AO1406" s="15" t="n">
        <v>0</v>
      </c>
      <c r="AP1406" s="10" t="n">
        <v>24810.80801687764</v>
      </c>
      <c r="AQ1406" s="15" t="n">
        <v>24809.80801687764</v>
      </c>
      <c r="AR1406" s="10" t="b">
        <v>1</v>
      </c>
      <c r="AS1406" s="10" t="b">
        <v>1</v>
      </c>
      <c r="AT1406" s="10" t="b">
        <v>0</v>
      </c>
      <c r="AU1406" s="10" t="b">
        <v>0</v>
      </c>
    </row>
    <row r="1407">
      <c r="A1407" s="10" t="inlineStr">
        <is>
          <t>20260509T001233Z__research_until_25000__lkh_mdmtsp_v5_portfolio__g03_i21_c500_d5_m15_adversarial__seed_42__28a4097b6df5</t>
        </is>
      </c>
      <c r="B1407" s="10" t="inlineStr">
        <is>
          <t>2026-05-09T00:12:33Z</t>
        </is>
      </c>
      <c r="C1407" s="10" t="inlineStr">
        <is>
          <t>research_until_25000</t>
        </is>
      </c>
      <c r="D1407" s="10" t="inlineStr">
        <is>
          <t>lkh_mdmtsp_v5_portfolio</t>
        </is>
      </c>
      <c r="E1407" s="10" t="inlineStr">
        <is>
          <t>g03_i21_c500_d5_m15_adversarial</t>
        </is>
      </c>
      <c r="F1407" s="10" t="inlineStr">
        <is>
          <t>adversarial</t>
        </is>
      </c>
      <c r="G1407" s="12" t="inlineStr">
        <is>
          <t>/Users/mrggrm/Documents/GitHub/MDMTSP-HSE-RESEARCH/instances/research/group_03/g03_i21_c500_d5_m15_adversarial.json</t>
        </is>
      </c>
      <c r="H1407" s="10" t="inlineStr">
        <is>
          <t>instances/research/group_03/g03_i21_c500_d5_m15_adversarial.json</t>
        </is>
      </c>
      <c r="I1407" s="13" t="n">
        <v>42</v>
      </c>
      <c r="J1407" s="10" t="n">
        <v>0</v>
      </c>
      <c r="K1407" s="13" t="n">
        <v>5</v>
      </c>
      <c r="L1407" s="13" t="n">
        <v>500</v>
      </c>
      <c r="M1407" s="13" t="n">
        <v>15</v>
      </c>
      <c r="N1407" s="10" t="b">
        <v>1</v>
      </c>
      <c r="O1407" s="14" t="n">
        <v>12983.76128923799</v>
      </c>
      <c r="P1407" s="10" t="b">
        <v>1</v>
      </c>
      <c r="Q1407" s="10" t="inlineStr">
        <is>
          <t>ok</t>
        </is>
      </c>
      <c r="R1407" s="13" t="n">
        <v>15</v>
      </c>
      <c r="S1407" s="10" t="n">
        <v>12337570</v>
      </c>
      <c r="T1407" s="14" t="n">
        <v>12337.57</v>
      </c>
      <c r="U1407" s="14" t="n">
        <v>12.33757</v>
      </c>
      <c r="V1407" s="14" t="n">
        <v>24675.14</v>
      </c>
      <c r="W1407" s="12" t="inlineStr">
        <is>
          <t>/Users/mrggrm/Documents/GitHub/MDMTSP-HSE-RESEARCH/results/runs/research_until_25000/lkh_mdmtsp_v5_portfolio/research/group_03/g03_i21_c500_d5_m15_adversarial/20260509T001233Z__research_until_25000__lkh_mdmtsp_v5_portfolio__g03_i21_c500_d5_m15_adversarial__seed_42__28a4097b6df5.json</t>
        </is>
      </c>
      <c r="X1407" s="10" t="inlineStr">
        <is>
          <t>results/runs/research_until_25000/lkh_mdmtsp_v5_portfolio/research/group_03/g03_i21_c500_d5_m15_adversarial/20260509T001233Z__research_until_25000__lkh_mdmtsp_v5_portfolio__g03_i21_c500_d5_m15_adversarial__seed_42__28a4097b6df5.json</t>
        </is>
      </c>
      <c r="Y1407" s="12" t="inlineStr">
        <is>
          <t>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</t>
        </is>
      </c>
      <c r="Z1407" s="10" t="inlineStr">
        <is>
          <t>results/logs/research_until_25000/lkh_mdmtsp_v5_portfolio/research/group_03/g03_i21_c500_d5_m15_adversarial/20260509T001233Z__research_until_25000__lkh_mdmtsp_v5_portfolio__g03_i21_c500_d5_m15_adversarial__seed_42__28a4097b6df5.log</t>
        </is>
      </c>
      <c r="AA1407" s="10" t="b">
        <v>1</v>
      </c>
      <c r="AB1407" s="10" t="n">
        <v>0</v>
      </c>
      <c r="AC1407" s="10" t="n">
        <v>0</v>
      </c>
      <c r="AD1407" s="13" t="n">
        <v>0</v>
      </c>
      <c r="AE1407" s="13" t="n">
        <v>0</v>
      </c>
      <c r="AF1407" s="13" t="n">
        <v>0</v>
      </c>
      <c r="AG1407" s="10" t="b">
        <v>0</v>
      </c>
      <c r="AH1407" s="10" t="b">
        <v>0</v>
      </c>
      <c r="AI1407" s="11" t="n"/>
      <c r="AJ1407" s="11" t="n"/>
      <c r="AK1407" s="11" t="n"/>
      <c r="AL1407" s="11" t="n"/>
      <c r="AM1407" s="14" t="n">
        <v>12616.33673024428</v>
      </c>
      <c r="AN1407" s="14" t="n">
        <v>0.49</v>
      </c>
      <c r="AO1407" s="15" t="n">
        <v>0.02912291950110238</v>
      </c>
      <c r="AP1407" s="10" t="n">
        <v>25178.71428571429</v>
      </c>
      <c r="AQ1407" s="15" t="n">
        <v>25177.71428571429</v>
      </c>
      <c r="AR1407" s="10" t="b">
        <v>1</v>
      </c>
      <c r="AS1407" s="10" t="b">
        <v>1</v>
      </c>
      <c r="AT1407" s="10" t="b">
        <v>0</v>
      </c>
      <c r="AU1407" s="10" t="b">
        <v>0</v>
      </c>
    </row>
    <row r="1408">
      <c r="A1408" s="10" t="inlineStr">
        <is>
          <t>20260509T001245Z__research_until_25000__lkh_mdmtsp_v5_portfolio__g03_i22_c500_d4_m12_adversarial__seed_42__f26a13415352</t>
        </is>
      </c>
      <c r="B1408" s="10" t="inlineStr">
        <is>
          <t>2026-05-09T00:12:45Z</t>
        </is>
      </c>
      <c r="C1408" s="10" t="inlineStr">
        <is>
          <t>research_until_25000</t>
        </is>
      </c>
      <c r="D1408" s="10" t="inlineStr">
        <is>
          <t>lkh_mdmtsp_v5_portfolio</t>
        </is>
      </c>
      <c r="E1408" s="10" t="inlineStr">
        <is>
          <t>g03_i22_c500_d4_m12_adversarial</t>
        </is>
      </c>
      <c r="F1408" s="10" t="inlineStr">
        <is>
          <t>adversarial</t>
        </is>
      </c>
      <c r="G1408" s="12" t="inlineStr">
        <is>
          <t>/Users/mrggrm/Documents/GitHub/MDMTSP-HSE-RESEARCH/instances/research/group_03/g03_i22_c500_d4_m12_adversarial.json</t>
        </is>
      </c>
      <c r="H1408" s="10" t="inlineStr">
        <is>
          <t>instances/research/group_03/g03_i22_c500_d4_m12_adversarial.json</t>
        </is>
      </c>
      <c r="I1408" s="13" t="n">
        <v>42</v>
      </c>
      <c r="J1408" s="10" t="n">
        <v>0</v>
      </c>
      <c r="K1408" s="13" t="n">
        <v>4</v>
      </c>
      <c r="L1408" s="13" t="n">
        <v>500</v>
      </c>
      <c r="M1408" s="13" t="n">
        <v>12</v>
      </c>
      <c r="N1408" s="10" t="b">
        <v>1</v>
      </c>
      <c r="O1408" s="14" t="n">
        <v>12186.31975538017</v>
      </c>
      <c r="P1408" s="10" t="b">
        <v>1</v>
      </c>
      <c r="Q1408" s="10" t="inlineStr">
        <is>
          <t>ok</t>
        </is>
      </c>
      <c r="R1408" s="13" t="n">
        <v>12</v>
      </c>
      <c r="S1408" s="10" t="n">
        <v>11498597</v>
      </c>
      <c r="T1408" s="14" t="n">
        <v>11498.597</v>
      </c>
      <c r="U1408" s="14" t="n">
        <v>11.498597</v>
      </c>
      <c r="V1408" s="14" t="n">
        <v>22997.194</v>
      </c>
      <c r="W1408" s="12" t="inlineStr">
        <is>
          <t>/Users/mrggrm/Documents/GitHub/MDMTSP-HSE-RESEARCH/results/runs/research_until_25000/lkh_mdmtsp_v5_portfolio/research/group_03/g03_i22_c500_d4_m12_adversarial/20260509T001245Z__research_until_25000__lkh_mdmtsp_v5_portfolio__g03_i22_c500_d4_m12_adversarial__seed_42__f26a13415352.json</t>
        </is>
      </c>
      <c r="X1408" s="10" t="inlineStr">
        <is>
          <t>results/runs/research_until_25000/lkh_mdmtsp_v5_portfolio/research/group_03/g03_i22_c500_d4_m12_adversarial/20260509T001245Z__research_until_25000__lkh_mdmtsp_v5_portfolio__g03_i22_c500_d4_m12_adversarial__seed_42__f26a13415352.json</t>
        </is>
      </c>
      <c r="Y1408" s="12" t="inlineStr">
        <is>
          <t>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</t>
        </is>
      </c>
      <c r="Z1408" s="10" t="inlineStr">
        <is>
          <t>results/logs/research_until_25000/lkh_mdmtsp_v5_portfolio/research/group_03/g03_i22_c500_d4_m12_adversarial/20260509T001245Z__research_until_25000__lkh_mdmtsp_v5_portfolio__g03_i22_c500_d4_m12_adversarial__seed_42__f26a13415352.log</t>
        </is>
      </c>
      <c r="AA1408" s="10" t="b">
        <v>1</v>
      </c>
      <c r="AB1408" s="10" t="n">
        <v>0</v>
      </c>
      <c r="AC1408" s="10" t="n">
        <v>0</v>
      </c>
      <c r="AD1408" s="13" t="n">
        <v>0</v>
      </c>
      <c r="AE1408" s="13" t="n">
        <v>0</v>
      </c>
      <c r="AF1408" s="13" t="n">
        <v>0</v>
      </c>
      <c r="AG1408" s="10" t="b">
        <v>0</v>
      </c>
      <c r="AH1408" s="10" t="b">
        <v>0</v>
      </c>
      <c r="AI1408" s="11" t="n"/>
      <c r="AJ1408" s="11" t="n"/>
      <c r="AK1408" s="11" t="n"/>
      <c r="AL1408" s="11" t="n"/>
      <c r="AM1408" s="14" t="n">
        <v>12186.31975538017</v>
      </c>
      <c r="AN1408" s="14" t="n">
        <v>0.483</v>
      </c>
      <c r="AO1408" s="15" t="n">
        <v>0</v>
      </c>
      <c r="AP1408" s="10" t="n">
        <v>23806.61904761905</v>
      </c>
      <c r="AQ1408" s="15" t="n">
        <v>23805.61904761905</v>
      </c>
      <c r="AR1408" s="10" t="b">
        <v>1</v>
      </c>
      <c r="AS1408" s="10" t="b">
        <v>1</v>
      </c>
      <c r="AT1408" s="10" t="b">
        <v>0</v>
      </c>
      <c r="AU1408" s="10" t="b">
        <v>0</v>
      </c>
    </row>
    <row r="1409">
      <c r="A1409" s="10" t="inlineStr">
        <is>
          <t>20260509T001256Z__research_until_25000__lkh_mdmtsp_v5_portfolio__g03_i23_c500_d4_m13_adversarial__seed_42__7aa7cd0a28f0</t>
        </is>
      </c>
      <c r="B1409" s="10" t="inlineStr">
        <is>
          <t>2026-05-09T00:12:56Z</t>
        </is>
      </c>
      <c r="C1409" s="10" t="inlineStr">
        <is>
          <t>research_until_25000</t>
        </is>
      </c>
      <c r="D1409" s="10" t="inlineStr">
        <is>
          <t>lkh_mdmtsp_v5_portfolio</t>
        </is>
      </c>
      <c r="E1409" s="10" t="inlineStr">
        <is>
          <t>g03_i23_c500_d4_m13_adversarial</t>
        </is>
      </c>
      <c r="F1409" s="10" t="inlineStr">
        <is>
          <t>adversarial</t>
        </is>
      </c>
      <c r="G1409" s="12" t="inlineStr">
        <is>
          <t>/Users/mrggrm/Documents/GitHub/MDMTSP-HSE-RESEARCH/instances/research/group_03/g03_i23_c500_d4_m13_adversarial.json</t>
        </is>
      </c>
      <c r="H1409" s="10" t="inlineStr">
        <is>
          <t>instances/research/group_03/g03_i23_c500_d4_m13_adversarial.json</t>
        </is>
      </c>
      <c r="I1409" s="13" t="n">
        <v>42</v>
      </c>
      <c r="J1409" s="10" t="n">
        <v>0</v>
      </c>
      <c r="K1409" s="13" t="n">
        <v>4</v>
      </c>
      <c r="L1409" s="13" t="n">
        <v>500</v>
      </c>
      <c r="M1409" s="13" t="n">
        <v>13</v>
      </c>
      <c r="N1409" s="10" t="b">
        <v>1</v>
      </c>
      <c r="O1409" s="14" t="n">
        <v>13681.4862272296</v>
      </c>
      <c r="P1409" s="10" t="b">
        <v>1</v>
      </c>
      <c r="Q1409" s="10" t="inlineStr">
        <is>
          <t>ok</t>
        </is>
      </c>
      <c r="R1409" s="13" t="n">
        <v>13</v>
      </c>
      <c r="S1409" s="10" t="n">
        <v>11860385</v>
      </c>
      <c r="T1409" s="14" t="n">
        <v>11860.385</v>
      </c>
      <c r="U1409" s="14" t="n">
        <v>11.860385</v>
      </c>
      <c r="V1409" s="14" t="n">
        <v>23720.77</v>
      </c>
      <c r="W1409" s="12" t="inlineStr">
        <is>
          <t>/Users/mrggrm/Documents/GitHub/MDMTSP-HSE-RESEARCH/results/runs/research_until_25000/lkh_mdmtsp_v5_portfolio/research/group_03/g03_i23_c500_d4_m13_adversarial/20260509T001256Z__research_until_25000__lkh_mdmtsp_v5_portfolio__g03_i23_c500_d4_m13_adversarial__seed_42__7aa7cd0a28f0.json</t>
        </is>
      </c>
      <c r="X1409" s="10" t="inlineStr">
        <is>
          <t>results/runs/research_until_25000/lkh_mdmtsp_v5_portfolio/research/group_03/g03_i23_c500_d4_m13_adversarial/20260509T001256Z__research_until_25000__lkh_mdmtsp_v5_portfolio__g03_i23_c500_d4_m13_adversarial__seed_42__7aa7cd0a28f0.json</t>
        </is>
      </c>
      <c r="Y1409" s="12" t="inlineStr">
        <is>
          <t>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</t>
        </is>
      </c>
      <c r="Z1409" s="10" t="inlineStr">
        <is>
          <t>results/logs/research_until_25000/lkh_mdmtsp_v5_portfolio/research/group_03/g03_i23_c500_d4_m13_adversarial/20260509T001256Z__research_until_25000__lkh_mdmtsp_v5_portfolio__g03_i23_c500_d4_m13_adversarial__seed_42__7aa7cd0a28f0.log</t>
        </is>
      </c>
      <c r="AA1409" s="10" t="b">
        <v>1</v>
      </c>
      <c r="AB1409" s="10" t="n">
        <v>0</v>
      </c>
      <c r="AC1409" s="10" t="n">
        <v>0</v>
      </c>
      <c r="AD1409" s="13" t="n">
        <v>0</v>
      </c>
      <c r="AE1409" s="13" t="n">
        <v>0</v>
      </c>
      <c r="AF1409" s="13" t="n">
        <v>0</v>
      </c>
      <c r="AG1409" s="10" t="b">
        <v>0</v>
      </c>
      <c r="AH1409" s="10" t="b">
        <v>0</v>
      </c>
      <c r="AI1409" s="11" t="n"/>
      <c r="AJ1409" s="11" t="n"/>
      <c r="AK1409" s="11" t="n"/>
      <c r="AL1409" s="11" t="n"/>
      <c r="AM1409" s="14" t="n">
        <v>13525.28387819083</v>
      </c>
      <c r="AN1409" s="14" t="n">
        <v>0.474</v>
      </c>
      <c r="AO1409" s="15" t="n">
        <v>0.01154891464353255</v>
      </c>
      <c r="AP1409" s="10" t="n">
        <v>25021.90928270042</v>
      </c>
      <c r="AQ1409" s="15" t="n">
        <v>25020.90928270042</v>
      </c>
      <c r="AR1409" s="10" t="b">
        <v>1</v>
      </c>
      <c r="AS1409" s="10" t="b">
        <v>1</v>
      </c>
      <c r="AT1409" s="10" t="b">
        <v>0</v>
      </c>
      <c r="AU1409" s="10" t="b">
        <v>0</v>
      </c>
    </row>
    <row r="1410">
      <c r="A1410" s="10" t="inlineStr">
        <is>
          <t>20260509T001308Z__research_until_25000__lkh_mdmtsp_v5_portfolio__g03_i24_c500_d5_m15_adversarial__seed_42__05ab3fcee55e</t>
        </is>
      </c>
      <c r="B1410" s="10" t="inlineStr">
        <is>
          <t>2026-05-09T00:13:08Z</t>
        </is>
      </c>
      <c r="C1410" s="10" t="inlineStr">
        <is>
          <t>research_until_25000</t>
        </is>
      </c>
      <c r="D1410" s="10" t="inlineStr">
        <is>
          <t>lkh_mdmtsp_v5_portfolio</t>
        </is>
      </c>
      <c r="E1410" s="10" t="inlineStr">
        <is>
          <t>g03_i24_c500_d5_m15_adversarial</t>
        </is>
      </c>
      <c r="F1410" s="10" t="inlineStr">
        <is>
          <t>adversarial</t>
        </is>
      </c>
      <c r="G1410" s="12" t="inlineStr">
        <is>
          <t>/Users/mrggrm/Documents/GitHub/MDMTSP-HSE-RESEARCH/instances/research/group_03/g03_i24_c500_d5_m15_adversarial.json</t>
        </is>
      </c>
      <c r="H1410" s="10" t="inlineStr">
        <is>
          <t>instances/research/group_03/g03_i24_c500_d5_m15_adversarial.json</t>
        </is>
      </c>
      <c r="I1410" s="13" t="n">
        <v>42</v>
      </c>
      <c r="J1410" s="10" t="n">
        <v>0</v>
      </c>
      <c r="K1410" s="13" t="n">
        <v>5</v>
      </c>
      <c r="L1410" s="13" t="n">
        <v>500</v>
      </c>
      <c r="M1410" s="13" t="n">
        <v>15</v>
      </c>
      <c r="N1410" s="10" t="b">
        <v>1</v>
      </c>
      <c r="O1410" s="14" t="n">
        <v>12447.56102823723</v>
      </c>
      <c r="P1410" s="10" t="b">
        <v>1</v>
      </c>
      <c r="Q1410" s="10" t="inlineStr">
        <is>
          <t>ok</t>
        </is>
      </c>
      <c r="R1410" s="13" t="n">
        <v>15</v>
      </c>
      <c r="S1410" s="10" t="n">
        <v>12663867</v>
      </c>
      <c r="T1410" s="14" t="n">
        <v>12663.867</v>
      </c>
      <c r="U1410" s="14" t="n">
        <v>12.663867</v>
      </c>
      <c r="V1410" s="14" t="n">
        <v>25327.734</v>
      </c>
      <c r="W1410" s="12" t="inlineStr">
        <is>
          <t>/Users/mrggrm/Documents/GitHub/MDMTSP-HSE-RESEARCH/results/runs/research_until_25000/lkh_mdmtsp_v5_portfolio/research/group_03/g03_i24_c500_d5_m15_adversarial/20260509T001308Z__research_until_25000__lkh_mdmtsp_v5_portfolio__g03_i24_c500_d5_m15_adversarial__seed_42__05ab3fcee55e.json</t>
        </is>
      </c>
      <c r="X1410" s="10" t="inlineStr">
        <is>
          <t>results/runs/research_until_25000/lkh_mdmtsp_v5_portfolio/research/group_03/g03_i24_c500_d5_m15_adversarial/20260509T001308Z__research_until_25000__lkh_mdmtsp_v5_portfolio__g03_i24_c500_d5_m15_adversarial__seed_42__05ab3fcee55e.json</t>
        </is>
      </c>
      <c r="Y1410" s="12" t="inlineStr">
        <is>
          <t>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</t>
        </is>
      </c>
      <c r="Z1410" s="10" t="inlineStr">
        <is>
          <t>results/logs/research_until_25000/lkh_mdmtsp_v5_portfolio/research/group_03/g03_i24_c500_d5_m15_adversarial/20260509T001308Z__research_until_25000__lkh_mdmtsp_v5_portfolio__g03_i24_c500_d5_m15_adversarial__seed_42__05ab3fcee55e.log</t>
        </is>
      </c>
      <c r="AA1410" s="10" t="b">
        <v>1</v>
      </c>
      <c r="AB1410" s="10" t="n">
        <v>0</v>
      </c>
      <c r="AC1410" s="10" t="n">
        <v>0</v>
      </c>
      <c r="AD1410" s="13" t="n">
        <v>0</v>
      </c>
      <c r="AE1410" s="13" t="n">
        <v>0</v>
      </c>
      <c r="AF1410" s="13" t="n">
        <v>0</v>
      </c>
      <c r="AG1410" s="10" t="b">
        <v>0</v>
      </c>
      <c r="AH1410" s="10" t="b">
        <v>0</v>
      </c>
      <c r="AI1410" s="11" t="n"/>
      <c r="AJ1410" s="11" t="n"/>
      <c r="AK1410" s="11" t="n"/>
      <c r="AL1410" s="11" t="n"/>
      <c r="AM1410" s="14" t="n">
        <v>12447.56102823723</v>
      </c>
      <c r="AN1410" s="14" t="n">
        <v>0.459</v>
      </c>
      <c r="AO1410" s="15" t="n">
        <v>0</v>
      </c>
      <c r="AP1410" s="10" t="n">
        <v>27590.12418300653</v>
      </c>
      <c r="AQ1410" s="15" t="n">
        <v>27589.12418300653</v>
      </c>
      <c r="AR1410" s="10" t="b">
        <v>1</v>
      </c>
      <c r="AS1410" s="10" t="b">
        <v>1</v>
      </c>
      <c r="AT1410" s="10" t="b">
        <v>0</v>
      </c>
      <c r="AU1410" s="10" t="b">
        <v>0</v>
      </c>
    </row>
    <row r="1411">
      <c r="A1411" s="10" t="inlineStr">
        <is>
          <t>20260509T001321Z__research_until_25000__lkh_mdmtsp_v5_portfolio__g03_i25_c500_d4_m12_adversarial__seed_42__44d6778a4b91</t>
        </is>
      </c>
      <c r="B1411" s="10" t="inlineStr">
        <is>
          <t>2026-05-09T00:13:21Z</t>
        </is>
      </c>
      <c r="C1411" s="10" t="inlineStr">
        <is>
          <t>research_until_25000</t>
        </is>
      </c>
      <c r="D1411" s="10" t="inlineStr">
        <is>
          <t>lkh_mdmtsp_v5_portfolio</t>
        </is>
      </c>
      <c r="E1411" s="10" t="inlineStr">
        <is>
          <t>g03_i25_c500_d4_m12_adversarial</t>
        </is>
      </c>
      <c r="F1411" s="10" t="inlineStr">
        <is>
          <t>adversarial</t>
        </is>
      </c>
      <c r="G1411" s="12" t="inlineStr">
        <is>
          <t>/Users/mrggrm/Documents/GitHub/MDMTSP-HSE-RESEARCH/instances/research/group_03/g03_i25_c500_d4_m12_adversarial.json</t>
        </is>
      </c>
      <c r="H1411" s="10" t="inlineStr">
        <is>
          <t>instances/research/group_03/g03_i25_c500_d4_m12_adversarial.json</t>
        </is>
      </c>
      <c r="I1411" s="13" t="n">
        <v>42</v>
      </c>
      <c r="J1411" s="10" t="n">
        <v>0</v>
      </c>
      <c r="K1411" s="13" t="n">
        <v>4</v>
      </c>
      <c r="L1411" s="13" t="n">
        <v>500</v>
      </c>
      <c r="M1411" s="13" t="n">
        <v>12</v>
      </c>
      <c r="N1411" s="10" t="b">
        <v>1</v>
      </c>
      <c r="O1411" s="14" t="n">
        <v>7512.789301385213</v>
      </c>
      <c r="P1411" s="10" t="b">
        <v>1</v>
      </c>
      <c r="Q1411" s="10" t="inlineStr">
        <is>
          <t>ok</t>
        </is>
      </c>
      <c r="R1411" s="13" t="n">
        <v>12</v>
      </c>
      <c r="S1411" s="10" t="n">
        <v>8658892</v>
      </c>
      <c r="T1411" s="14" t="n">
        <v>8658.892</v>
      </c>
      <c r="U1411" s="14" t="n">
        <v>8.658892</v>
      </c>
      <c r="V1411" s="14" t="n">
        <v>17317.784</v>
      </c>
      <c r="W1411" s="12" t="inlineStr">
        <is>
          <t>/Users/mrggrm/Documents/GitHub/MDMTSP-HSE-RESEARCH/results/runs/research_until_25000/lkh_mdmtsp_v5_portfolio/research/group_03/g03_i25_c500_d4_m12_adversarial/20260509T001321Z__research_until_25000__lkh_mdmtsp_v5_portfolio__g03_i25_c500_d4_m12_adversarial__seed_42__44d6778a4b91.json</t>
        </is>
      </c>
      <c r="X1411" s="10" t="inlineStr">
        <is>
          <t>results/runs/research_until_25000/lkh_mdmtsp_v5_portfolio/research/group_03/g03_i25_c500_d4_m12_adversarial/20260509T001321Z__research_until_25000__lkh_mdmtsp_v5_portfolio__g03_i25_c500_d4_m12_adversarial__seed_42__44d6778a4b91.json</t>
        </is>
      </c>
      <c r="Y1411" s="12" t="inlineStr">
        <is>
          <t>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</t>
        </is>
      </c>
      <c r="Z1411" s="10" t="inlineStr">
        <is>
          <t>results/logs/research_until_25000/lkh_mdmtsp_v5_portfolio/research/group_03/g03_i25_c500_d4_m12_adversarial/20260509T001321Z__research_until_25000__lkh_mdmtsp_v5_portfolio__g03_i25_c500_d4_m12_adversarial__seed_42__44d6778a4b91.log</t>
        </is>
      </c>
      <c r="AA1411" s="10" t="b">
        <v>1</v>
      </c>
      <c r="AB1411" s="10" t="n">
        <v>0</v>
      </c>
      <c r="AC1411" s="10" t="n">
        <v>0</v>
      </c>
      <c r="AD1411" s="13" t="n">
        <v>0</v>
      </c>
      <c r="AE1411" s="13" t="n">
        <v>0</v>
      </c>
      <c r="AF1411" s="13" t="n">
        <v>0</v>
      </c>
      <c r="AG1411" s="10" t="b">
        <v>0</v>
      </c>
      <c r="AH1411" s="10" t="b">
        <v>0</v>
      </c>
      <c r="AI1411" s="11" t="n"/>
      <c r="AJ1411" s="11" t="n"/>
      <c r="AK1411" s="11" t="n"/>
      <c r="AL1411" s="11" t="n"/>
      <c r="AM1411" s="14" t="n">
        <v>7512.789301385213</v>
      </c>
      <c r="AN1411" s="14" t="n">
        <v>0.451</v>
      </c>
      <c r="AO1411" s="15" t="n">
        <v>0</v>
      </c>
      <c r="AP1411" s="10" t="n">
        <v>19199.31707317073</v>
      </c>
      <c r="AQ1411" s="15" t="n">
        <v>19198.31707317073</v>
      </c>
      <c r="AR1411" s="10" t="b">
        <v>1</v>
      </c>
      <c r="AS1411" s="10" t="b">
        <v>1</v>
      </c>
      <c r="AT1411" s="10" t="b">
        <v>0</v>
      </c>
      <c r="AU1411" s="10" t="b">
        <v>0</v>
      </c>
    </row>
    <row r="1412">
      <c r="A1412" s="10" t="inlineStr">
        <is>
          <t>20260509T001330Z__research_until_25000__lkh_mdmtsp_v5_portfolio__g03_i26_c500_d5_m14_adversarial__seed_42__f8588bf544c9</t>
        </is>
      </c>
      <c r="B1412" s="10" t="inlineStr">
        <is>
          <t>2026-05-09T00:13:30Z</t>
        </is>
      </c>
      <c r="C1412" s="10" t="inlineStr">
        <is>
          <t>research_until_25000</t>
        </is>
      </c>
      <c r="D1412" s="10" t="inlineStr">
        <is>
          <t>lkh_mdmtsp_v5_portfolio</t>
        </is>
      </c>
      <c r="E1412" s="10" t="inlineStr">
        <is>
          <t>g03_i26_c500_d5_m14_adversarial</t>
        </is>
      </c>
      <c r="F1412" s="10" t="inlineStr">
        <is>
          <t>adversarial</t>
        </is>
      </c>
      <c r="G1412" s="12" t="inlineStr">
        <is>
          <t>/Users/mrggrm/Documents/GitHub/MDMTSP-HSE-RESEARCH/instances/research/group_03/g03_i26_c500_d5_m14_adversarial.json</t>
        </is>
      </c>
      <c r="H1412" s="10" t="inlineStr">
        <is>
          <t>instances/research/group_03/g03_i26_c500_d5_m14_adversarial.json</t>
        </is>
      </c>
      <c r="I1412" s="13" t="n">
        <v>42</v>
      </c>
      <c r="J1412" s="10" t="n">
        <v>0</v>
      </c>
      <c r="K1412" s="13" t="n">
        <v>5</v>
      </c>
      <c r="L1412" s="13" t="n">
        <v>500</v>
      </c>
      <c r="M1412" s="13" t="n">
        <v>14</v>
      </c>
      <c r="N1412" s="10" t="b">
        <v>1</v>
      </c>
      <c r="O1412" s="14" t="n">
        <v>8188.599727223165</v>
      </c>
      <c r="P1412" s="10" t="b">
        <v>1</v>
      </c>
      <c r="Q1412" s="10" t="inlineStr">
        <is>
          <t>ok</t>
        </is>
      </c>
      <c r="R1412" s="13" t="n">
        <v>14</v>
      </c>
      <c r="S1412" s="10" t="n">
        <v>12055089</v>
      </c>
      <c r="T1412" s="14" t="n">
        <v>12055.089</v>
      </c>
      <c r="U1412" s="14" t="n">
        <v>12.055089</v>
      </c>
      <c r="V1412" s="14" t="n">
        <v>24110.178</v>
      </c>
      <c r="W1412" s="12" t="inlineStr">
        <is>
          <t>/Users/mrggrm/Documents/GitHub/MDMTSP-HSE-RESEARCH/results/runs/research_until_25000/lkh_mdmtsp_v5_portfolio/research/group_03/g03_i26_c500_d5_m14_adversarial/20260509T001330Z__research_until_25000__lkh_mdmtsp_v5_portfolio__g03_i26_c500_d5_m14_adversarial__seed_42__f8588bf544c9.json</t>
        </is>
      </c>
      <c r="X1412" s="10" t="inlineStr">
        <is>
          <t>results/runs/research_until_25000/lkh_mdmtsp_v5_portfolio/research/group_03/g03_i26_c500_d5_m14_adversarial/20260509T001330Z__research_until_25000__lkh_mdmtsp_v5_portfolio__g03_i26_c500_d5_m14_adversarial__seed_42__f8588bf544c9.json</t>
        </is>
      </c>
      <c r="Y1412" s="12" t="inlineStr">
        <is>
          <t>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</t>
        </is>
      </c>
      <c r="Z1412" s="10" t="inlineStr">
        <is>
          <t>results/logs/research_until_25000/lkh_mdmtsp_v5_portfolio/research/group_03/g03_i26_c500_d5_m14_adversarial/20260509T001330Z__research_until_25000__lkh_mdmtsp_v5_portfolio__g03_i26_c500_d5_m14_adversarial__seed_42__f8588bf544c9.log</t>
        </is>
      </c>
      <c r="AA1412" s="10" t="b">
        <v>1</v>
      </c>
      <c r="AB1412" s="10" t="n">
        <v>0</v>
      </c>
      <c r="AC1412" s="10" t="n">
        <v>0</v>
      </c>
      <c r="AD1412" s="13" t="n">
        <v>0</v>
      </c>
      <c r="AE1412" s="13" t="n">
        <v>0</v>
      </c>
      <c r="AF1412" s="13" t="n">
        <v>0</v>
      </c>
      <c r="AG1412" s="10" t="b">
        <v>0</v>
      </c>
      <c r="AH1412" s="10" t="b">
        <v>0</v>
      </c>
      <c r="AI1412" s="11" t="n"/>
      <c r="AJ1412" s="11" t="n"/>
      <c r="AK1412" s="11" t="n"/>
      <c r="AL1412" s="11" t="n"/>
      <c r="AM1412" s="14" t="n">
        <v>8042.06556948089</v>
      </c>
      <c r="AN1412" s="14" t="n">
        <v>0.499</v>
      </c>
      <c r="AO1412" s="15" t="n">
        <v>0.01822096033366882</v>
      </c>
      <c r="AP1412" s="10" t="n">
        <v>24158.49498997996</v>
      </c>
      <c r="AQ1412" s="15" t="n">
        <v>24157.49498997996</v>
      </c>
      <c r="AR1412" s="10" t="b">
        <v>1</v>
      </c>
      <c r="AS1412" s="10" t="b">
        <v>1</v>
      </c>
      <c r="AT1412" s="10" t="b">
        <v>0</v>
      </c>
      <c r="AU1412" s="10" t="b">
        <v>0</v>
      </c>
    </row>
    <row r="1413">
      <c r="A1413" s="10" t="inlineStr">
        <is>
          <t>20260509T001342Z__research_until_25000__lkh_mdmtsp_v5_portfolio__g03_i27_c500_d4_m12_adversarial__seed_42__2405bcd1b18a</t>
        </is>
      </c>
      <c r="B1413" s="10" t="inlineStr">
        <is>
          <t>2026-05-09T00:13:42Z</t>
        </is>
      </c>
      <c r="C1413" s="10" t="inlineStr">
        <is>
          <t>research_until_25000</t>
        </is>
      </c>
      <c r="D1413" s="10" t="inlineStr">
        <is>
          <t>lkh_mdmtsp_v5_portfolio</t>
        </is>
      </c>
      <c r="E1413" s="10" t="inlineStr">
        <is>
          <t>g03_i27_c500_d4_m12_adversarial</t>
        </is>
      </c>
      <c r="F1413" s="10" t="inlineStr">
        <is>
          <t>adversarial</t>
        </is>
      </c>
      <c r="G1413" s="12" t="inlineStr">
        <is>
          <t>/Users/mrggrm/Documents/GitHub/MDMTSP-HSE-RESEARCH/instances/research/group_03/g03_i27_c500_d4_m12_adversarial.json</t>
        </is>
      </c>
      <c r="H1413" s="10" t="inlineStr">
        <is>
          <t>instances/research/group_03/g03_i27_c500_d4_m12_adversarial.json</t>
        </is>
      </c>
      <c r="I1413" s="13" t="n">
        <v>42</v>
      </c>
      <c r="J1413" s="10" t="n">
        <v>0</v>
      </c>
      <c r="K1413" s="13" t="n">
        <v>4</v>
      </c>
      <c r="L1413" s="13" t="n">
        <v>500</v>
      </c>
      <c r="M1413" s="13" t="n">
        <v>12</v>
      </c>
      <c r="N1413" s="10" t="b">
        <v>1</v>
      </c>
      <c r="O1413" s="14" t="n">
        <v>8081.199107594735</v>
      </c>
      <c r="P1413" s="10" t="b">
        <v>1</v>
      </c>
      <c r="Q1413" s="10" t="inlineStr">
        <is>
          <t>ok</t>
        </is>
      </c>
      <c r="R1413" s="13" t="n">
        <v>12</v>
      </c>
      <c r="S1413" s="10" t="n">
        <v>11541664</v>
      </c>
      <c r="T1413" s="14" t="n">
        <v>11541.664</v>
      </c>
      <c r="U1413" s="14" t="n">
        <v>11.541664</v>
      </c>
      <c r="V1413" s="14" t="n">
        <v>23083.328</v>
      </c>
      <c r="W1413" s="12" t="inlineStr">
        <is>
          <t>/Users/mrggrm/Documents/GitHub/MDMTSP-HSE-RESEARCH/results/runs/research_until_25000/lkh_mdmtsp_v5_portfolio/research/group_03/g03_i27_c500_d4_m12_adversarial/20260509T001342Z__research_until_25000__lkh_mdmtsp_v5_portfolio__g03_i27_c500_d4_m12_adversarial__seed_42__2405bcd1b18a.json</t>
        </is>
      </c>
      <c r="X1413" s="10" t="inlineStr">
        <is>
          <t>results/runs/research_until_25000/lkh_mdmtsp_v5_portfolio/research/group_03/g03_i27_c500_d4_m12_adversarial/20260509T001342Z__research_until_25000__lkh_mdmtsp_v5_portfolio__g03_i27_c500_d4_m12_adversarial__seed_42__2405bcd1b18a.json</t>
        </is>
      </c>
      <c r="Y1413" s="12" t="inlineStr">
        <is>
          <t>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</t>
        </is>
      </c>
      <c r="Z1413" s="10" t="inlineStr">
        <is>
          <t>results/logs/research_until_25000/lkh_mdmtsp_v5_portfolio/research/group_03/g03_i27_c500_d4_m12_adversarial/20260509T001342Z__research_until_25000__lkh_mdmtsp_v5_portfolio__g03_i27_c500_d4_m12_adversarial__seed_42__2405bcd1b18a.log</t>
        </is>
      </c>
      <c r="AA1413" s="10" t="b">
        <v>1</v>
      </c>
      <c r="AB1413" s="10" t="n">
        <v>0</v>
      </c>
      <c r="AC1413" s="10" t="n">
        <v>0</v>
      </c>
      <c r="AD1413" s="13" t="n">
        <v>0</v>
      </c>
      <c r="AE1413" s="13" t="n">
        <v>0</v>
      </c>
      <c r="AF1413" s="13" t="n">
        <v>0</v>
      </c>
      <c r="AG1413" s="10" t="b">
        <v>0</v>
      </c>
      <c r="AH1413" s="10" t="b">
        <v>0</v>
      </c>
      <c r="AI1413" s="11" t="n"/>
      <c r="AJ1413" s="11" t="n"/>
      <c r="AK1413" s="11" t="n"/>
      <c r="AL1413" s="11" t="n"/>
      <c r="AM1413" s="14" t="n">
        <v>8081.199107594735</v>
      </c>
      <c r="AN1413" s="14" t="n">
        <v>0.473</v>
      </c>
      <c r="AO1413" s="15" t="n">
        <v>0</v>
      </c>
      <c r="AP1413" s="10" t="n">
        <v>24400.98097251586</v>
      </c>
      <c r="AQ1413" s="15" t="n">
        <v>24399.98097251586</v>
      </c>
      <c r="AR1413" s="10" t="b">
        <v>1</v>
      </c>
      <c r="AS1413" s="10" t="b">
        <v>1</v>
      </c>
      <c r="AT1413" s="10" t="b">
        <v>0</v>
      </c>
      <c r="AU1413" s="10" t="b">
        <v>0</v>
      </c>
    </row>
    <row r="1414">
      <c r="A1414" s="10" t="inlineStr">
        <is>
          <t>20260509T001353Z__research_until_25000__lkh_mdmtsp_v5_portfolio__g03_i28_c500_d5_m14_adversarial__seed_42__a78fb466dde2</t>
        </is>
      </c>
      <c r="B1414" s="10" t="inlineStr">
        <is>
          <t>2026-05-09T00:13:53Z</t>
        </is>
      </c>
      <c r="C1414" s="10" t="inlineStr">
        <is>
          <t>research_until_25000</t>
        </is>
      </c>
      <c r="D1414" s="10" t="inlineStr">
        <is>
          <t>lkh_mdmtsp_v5_portfolio</t>
        </is>
      </c>
      <c r="E1414" s="10" t="inlineStr">
        <is>
          <t>g03_i28_c500_d5_m14_adversarial</t>
        </is>
      </c>
      <c r="F1414" s="10" t="inlineStr">
        <is>
          <t>adversarial</t>
        </is>
      </c>
      <c r="G1414" s="12" t="inlineStr">
        <is>
          <t>/Users/mrggrm/Documents/GitHub/MDMTSP-HSE-RESEARCH/instances/research/group_03/g03_i28_c500_d5_m14_adversarial.json</t>
        </is>
      </c>
      <c r="H1414" s="10" t="inlineStr">
        <is>
          <t>instances/research/group_03/g03_i28_c500_d5_m14_adversarial.json</t>
        </is>
      </c>
      <c r="I1414" s="13" t="n">
        <v>42</v>
      </c>
      <c r="J1414" s="10" t="n">
        <v>0</v>
      </c>
      <c r="K1414" s="13" t="n">
        <v>5</v>
      </c>
      <c r="L1414" s="13" t="n">
        <v>500</v>
      </c>
      <c r="M1414" s="13" t="n">
        <v>14</v>
      </c>
      <c r="N1414" s="10" t="b">
        <v>1</v>
      </c>
      <c r="O1414" s="14" t="n">
        <v>7618.811210342198</v>
      </c>
      <c r="P1414" s="10" t="b">
        <v>1</v>
      </c>
      <c r="Q1414" s="10" t="inlineStr">
        <is>
          <t>ok</t>
        </is>
      </c>
      <c r="R1414" s="13" t="n">
        <v>14</v>
      </c>
      <c r="S1414" s="10" t="n">
        <v>12001561</v>
      </c>
      <c r="T1414" s="14" t="n">
        <v>12001.561</v>
      </c>
      <c r="U1414" s="14" t="n">
        <v>12.001561</v>
      </c>
      <c r="V1414" s="14" t="n">
        <v>24003.122</v>
      </c>
      <c r="W1414" s="12" t="inlineStr">
        <is>
          <t>/Users/mrggrm/Documents/GitHub/MDMTSP-HSE-RESEARCH/results/runs/research_until_25000/lkh_mdmtsp_v5_portfolio/research/group_03/g03_i28_c500_d5_m14_adversarial/20260509T001353Z__research_until_25000__lkh_mdmtsp_v5_portfolio__g03_i28_c500_d5_m14_adversarial__seed_42__a78fb466dde2.json</t>
        </is>
      </c>
      <c r="X1414" s="10" t="inlineStr">
        <is>
          <t>results/runs/research_until_25000/lkh_mdmtsp_v5_portfolio/research/group_03/g03_i28_c500_d5_m14_adversarial/20260509T001353Z__research_until_25000__lkh_mdmtsp_v5_portfolio__g03_i28_c500_d5_m14_adversarial__seed_42__a78fb466dde2.json</t>
        </is>
      </c>
      <c r="Y1414" s="12" t="inlineStr">
        <is>
          <t>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</t>
        </is>
      </c>
      <c r="Z1414" s="10" t="inlineStr">
        <is>
          <t>results/logs/research_until_25000/lkh_mdmtsp_v5_portfolio/research/group_03/g03_i28_c500_d5_m14_adversarial/20260509T001353Z__research_until_25000__lkh_mdmtsp_v5_portfolio__g03_i28_c500_d5_m14_adversarial__seed_42__a78fb466dde2.log</t>
        </is>
      </c>
      <c r="AA1414" s="10" t="b">
        <v>1</v>
      </c>
      <c r="AB1414" s="10" t="n">
        <v>0</v>
      </c>
      <c r="AC1414" s="10" t="n">
        <v>0</v>
      </c>
      <c r="AD1414" s="13" t="n">
        <v>0</v>
      </c>
      <c r="AE1414" s="13" t="n">
        <v>0</v>
      </c>
      <c r="AF1414" s="13" t="n">
        <v>0</v>
      </c>
      <c r="AG1414" s="10" t="b">
        <v>0</v>
      </c>
      <c r="AH1414" s="10" t="b">
        <v>0</v>
      </c>
      <c r="AI1414" s="11" t="n"/>
      <c r="AJ1414" s="11" t="n"/>
      <c r="AK1414" s="11" t="n"/>
      <c r="AL1414" s="11" t="n"/>
      <c r="AM1414" s="14" t="n">
        <v>7618.811210342198</v>
      </c>
      <c r="AN1414" s="14" t="n">
        <v>0.48</v>
      </c>
      <c r="AO1414" s="15" t="n">
        <v>0</v>
      </c>
      <c r="AP1414" s="10" t="n">
        <v>25003.25208333333</v>
      </c>
      <c r="AQ1414" s="15" t="n">
        <v>25002.25208333333</v>
      </c>
      <c r="AR1414" s="10" t="b">
        <v>1</v>
      </c>
      <c r="AS1414" s="10" t="b">
        <v>1</v>
      </c>
      <c r="AT1414" s="10" t="b">
        <v>0</v>
      </c>
      <c r="AU1414" s="10" t="b">
        <v>0</v>
      </c>
    </row>
    <row r="1415">
      <c r="A1415" s="10" t="inlineStr">
        <is>
          <t>20260509T001405Z__research_until_25000__lkh_mdmtsp_v5_portfolio__g03_i29_c500_d4_m12_adversarial__seed_42__8ae39aaf5a7b</t>
        </is>
      </c>
      <c r="B1415" s="10" t="inlineStr">
        <is>
          <t>2026-05-09T00:14:05Z</t>
        </is>
      </c>
      <c r="C1415" s="10" t="inlineStr">
        <is>
          <t>research_until_25000</t>
        </is>
      </c>
      <c r="D1415" s="10" t="inlineStr">
        <is>
          <t>lkh_mdmtsp_v5_portfolio</t>
        </is>
      </c>
      <c r="E1415" s="10" t="inlineStr">
        <is>
          <t>g03_i29_c500_d4_m12_adversarial</t>
        </is>
      </c>
      <c r="F1415" s="10" t="inlineStr">
        <is>
          <t>adversarial</t>
        </is>
      </c>
      <c r="G1415" s="12" t="inlineStr">
        <is>
          <t>/Users/mrggrm/Documents/GitHub/MDMTSP-HSE-RESEARCH/instances/research/group_03/g03_i29_c500_d4_m12_adversarial.json</t>
        </is>
      </c>
      <c r="H1415" s="10" t="inlineStr">
        <is>
          <t>instances/research/group_03/g03_i29_c500_d4_m12_adversarial.json</t>
        </is>
      </c>
      <c r="I1415" s="13" t="n">
        <v>42</v>
      </c>
      <c r="J1415" s="10" t="n">
        <v>0</v>
      </c>
      <c r="K1415" s="13" t="n">
        <v>4</v>
      </c>
      <c r="L1415" s="13" t="n">
        <v>500</v>
      </c>
      <c r="M1415" s="13" t="n">
        <v>12</v>
      </c>
      <c r="N1415" s="10" t="b">
        <v>1</v>
      </c>
      <c r="O1415" s="14" t="n">
        <v>8145.616885756675</v>
      </c>
      <c r="P1415" s="10" t="b">
        <v>1</v>
      </c>
      <c r="Q1415" s="10" t="inlineStr">
        <is>
          <t>ok</t>
        </is>
      </c>
      <c r="R1415" s="13" t="n">
        <v>12</v>
      </c>
      <c r="S1415" s="10" t="n">
        <v>8634063</v>
      </c>
      <c r="T1415" s="14" t="n">
        <v>8634.063</v>
      </c>
      <c r="U1415" s="14" t="n">
        <v>8.634062999999999</v>
      </c>
      <c r="V1415" s="14" t="n">
        <v>17268.126</v>
      </c>
      <c r="W1415" s="12" t="inlineStr">
        <is>
          <t>/Users/mrggrm/Documents/GitHub/MDMTSP-HSE-RESEARCH/results/runs/research_until_25000/lkh_mdmtsp_v5_portfolio/research/group_03/g03_i29_c500_d4_m12_adversarial/20260509T001405Z__research_until_25000__lkh_mdmtsp_v5_portfolio__g03_i29_c500_d4_m12_adversarial__seed_42__8ae39aaf5a7b.json</t>
        </is>
      </c>
      <c r="X1415" s="10" t="inlineStr">
        <is>
          <t>results/runs/research_until_25000/lkh_mdmtsp_v5_portfolio/research/group_03/g03_i29_c500_d4_m12_adversarial/20260509T001405Z__research_until_25000__lkh_mdmtsp_v5_portfolio__g03_i29_c500_d4_m12_adversarial__seed_42__8ae39aaf5a7b.json</t>
        </is>
      </c>
      <c r="Y1415" s="12" t="inlineStr">
        <is>
          <t>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</t>
        </is>
      </c>
      <c r="Z1415" s="10" t="inlineStr">
        <is>
          <t>results/logs/research_until_25000/lkh_mdmtsp_v5_portfolio/research/group_03/g03_i29_c500_d4_m12_adversarial/20260509T001405Z__research_until_25000__lkh_mdmtsp_v5_portfolio__g03_i29_c500_d4_m12_adversarial__seed_42__8ae39aaf5a7b.log</t>
        </is>
      </c>
      <c r="AA1415" s="10" t="b">
        <v>1</v>
      </c>
      <c r="AB1415" s="10" t="n">
        <v>0</v>
      </c>
      <c r="AC1415" s="10" t="n">
        <v>0</v>
      </c>
      <c r="AD1415" s="13" t="n">
        <v>0</v>
      </c>
      <c r="AE1415" s="13" t="n">
        <v>0</v>
      </c>
      <c r="AF1415" s="13" t="n">
        <v>0</v>
      </c>
      <c r="AG1415" s="10" t="b">
        <v>0</v>
      </c>
      <c r="AH1415" s="10" t="b">
        <v>0</v>
      </c>
      <c r="AI1415" s="11" t="n"/>
      <c r="AJ1415" s="11" t="n"/>
      <c r="AK1415" s="11" t="n"/>
      <c r="AL1415" s="11" t="n"/>
      <c r="AM1415" s="14" t="n">
        <v>8145.616885756675</v>
      </c>
      <c r="AN1415" s="14" t="n">
        <v>0.455</v>
      </c>
      <c r="AO1415" s="15" t="n">
        <v>0</v>
      </c>
      <c r="AP1415" s="10" t="n">
        <v>18975.96263736264</v>
      </c>
      <c r="AQ1415" s="15" t="n">
        <v>18974.96263736264</v>
      </c>
      <c r="AR1415" s="10" t="b">
        <v>1</v>
      </c>
      <c r="AS1415" s="10" t="b">
        <v>1</v>
      </c>
      <c r="AT1415" s="10" t="b">
        <v>0</v>
      </c>
      <c r="AU1415" s="10" t="b">
        <v>0</v>
      </c>
    </row>
    <row r="1416">
      <c r="A1416" s="10" t="inlineStr">
        <is>
          <t>20260509T001414Z__research_until_25000__lkh_mdmtsp_v5_portfolio__g03_i30_c500_d5_m14_adversarial__seed_42__82904631c398</t>
        </is>
      </c>
      <c r="B1416" s="10" t="inlineStr">
        <is>
          <t>2026-05-09T00:14:14Z</t>
        </is>
      </c>
      <c r="C1416" s="10" t="inlineStr">
        <is>
          <t>research_until_25000</t>
        </is>
      </c>
      <c r="D1416" s="10" t="inlineStr">
        <is>
          <t>lkh_mdmtsp_v5_portfolio</t>
        </is>
      </c>
      <c r="E1416" s="10" t="inlineStr">
        <is>
          <t>g03_i30_c500_d5_m14_adversarial</t>
        </is>
      </c>
      <c r="F1416" s="10" t="inlineStr">
        <is>
          <t>adversarial</t>
        </is>
      </c>
      <c r="G1416" s="12" t="inlineStr">
        <is>
          <t>/Users/mrggrm/Documents/GitHub/MDMTSP-HSE-RESEARCH/instances/research/group_03/g03_i30_c500_d5_m14_adversarial.json</t>
        </is>
      </c>
      <c r="H1416" s="10" t="inlineStr">
        <is>
          <t>instances/research/group_03/g03_i30_c500_d5_m14_adversarial.json</t>
        </is>
      </c>
      <c r="I1416" s="13" t="n">
        <v>42</v>
      </c>
      <c r="J1416" s="10" t="n">
        <v>0</v>
      </c>
      <c r="K1416" s="13" t="n">
        <v>5</v>
      </c>
      <c r="L1416" s="13" t="n">
        <v>500</v>
      </c>
      <c r="M1416" s="13" t="n">
        <v>14</v>
      </c>
      <c r="N1416" s="10" t="b">
        <v>1</v>
      </c>
      <c r="O1416" s="14" t="n">
        <v>7211.618965971148</v>
      </c>
      <c r="P1416" s="10" t="b">
        <v>1</v>
      </c>
      <c r="Q1416" s="10" t="inlineStr">
        <is>
          <t>ok</t>
        </is>
      </c>
      <c r="R1416" s="13" t="n">
        <v>14</v>
      </c>
      <c r="S1416" s="10" t="n">
        <v>11967103</v>
      </c>
      <c r="T1416" s="14" t="n">
        <v>11967.103</v>
      </c>
      <c r="U1416" s="14" t="n">
        <v>11.967103</v>
      </c>
      <c r="V1416" s="14" t="n">
        <v>23934.206</v>
      </c>
      <c r="W1416" s="12" t="inlineStr">
        <is>
          <t>/Users/mrggrm/Documents/GitHub/MDMTSP-HSE-RESEARCH/results/runs/research_until_25000/lkh_mdmtsp_v5_portfolio/research/group_03/g03_i30_c500_d5_m14_adversarial/20260509T001414Z__research_until_25000__lkh_mdmtsp_v5_portfolio__g03_i30_c500_d5_m14_adversarial__seed_42__82904631c398.json</t>
        </is>
      </c>
      <c r="X1416" s="10" t="inlineStr">
        <is>
          <t>results/runs/research_until_25000/lkh_mdmtsp_v5_portfolio/research/group_03/g03_i30_c500_d5_m14_adversarial/20260509T001414Z__research_until_25000__lkh_mdmtsp_v5_portfolio__g03_i30_c500_d5_m14_adversarial__seed_42__82904631c398.json</t>
        </is>
      </c>
      <c r="Y1416" s="12" t="inlineStr">
        <is>
          <t>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</t>
        </is>
      </c>
      <c r="Z1416" s="10" t="inlineStr">
        <is>
          <t>results/logs/research_until_25000/lkh_mdmtsp_v5_portfolio/research/group_03/g03_i30_c500_d5_m14_adversarial/20260509T001414Z__research_until_25000__lkh_mdmtsp_v5_portfolio__g03_i30_c500_d5_m14_adversarial__seed_42__82904631c398.log</t>
        </is>
      </c>
      <c r="AA1416" s="10" t="b">
        <v>1</v>
      </c>
      <c r="AB1416" s="10" t="n">
        <v>0</v>
      </c>
      <c r="AC1416" s="10" t="n">
        <v>0</v>
      </c>
      <c r="AD1416" s="13" t="n">
        <v>0</v>
      </c>
      <c r="AE1416" s="13" t="n">
        <v>0</v>
      </c>
      <c r="AF1416" s="13" t="n">
        <v>0</v>
      </c>
      <c r="AG1416" s="10" t="b">
        <v>0</v>
      </c>
      <c r="AH1416" s="10" t="b">
        <v>0</v>
      </c>
      <c r="AI1416" s="11" t="n"/>
      <c r="AJ1416" s="11" t="n"/>
      <c r="AK1416" s="11" t="n"/>
      <c r="AL1416" s="11" t="n"/>
      <c r="AM1416" s="14" t="n">
        <v>7211.618965971148</v>
      </c>
      <c r="AN1416" s="14" t="n">
        <v>0.482</v>
      </c>
      <c r="AO1416" s="15" t="n">
        <v>0</v>
      </c>
      <c r="AP1416" s="10" t="n">
        <v>24828.01452282158</v>
      </c>
      <c r="AQ1416" s="15" t="n">
        <v>24827.01452282158</v>
      </c>
      <c r="AR1416" s="10" t="b">
        <v>1</v>
      </c>
      <c r="AS1416" s="10" t="b">
        <v>1</v>
      </c>
      <c r="AT1416" s="10" t="b">
        <v>0</v>
      </c>
      <c r="AU1416" s="10" t="b">
        <v>0</v>
      </c>
    </row>
    <row r="1417">
      <c r="A1417" s="10" t="inlineStr">
        <is>
          <t>20260509T001426Z__research_until_25000__lkh_mdmtsp_v5_portfolio__g03_i31_c500_d4_m12_adversarial__seed_42__12c2541ed924</t>
        </is>
      </c>
      <c r="B1417" s="10" t="inlineStr">
        <is>
          <t>2026-05-09T00:14:26Z</t>
        </is>
      </c>
      <c r="C1417" s="10" t="inlineStr">
        <is>
          <t>research_until_25000</t>
        </is>
      </c>
      <c r="D1417" s="10" t="inlineStr">
        <is>
          <t>lkh_mdmtsp_v5_portfolio</t>
        </is>
      </c>
      <c r="E1417" s="10" t="inlineStr">
        <is>
          <t>g03_i31_c500_d4_m12_adversarial</t>
        </is>
      </c>
      <c r="F1417" s="10" t="inlineStr">
        <is>
          <t>adversarial</t>
        </is>
      </c>
      <c r="G1417" s="12" t="inlineStr">
        <is>
          <t>/Users/mrggrm/Documents/GitHub/MDMTSP-HSE-RESEARCH/instances/research/group_03/g03_i31_c500_d4_m12_adversarial.json</t>
        </is>
      </c>
      <c r="H1417" s="10" t="inlineStr">
        <is>
          <t>instances/research/group_03/g03_i31_c500_d4_m12_adversarial.json</t>
        </is>
      </c>
      <c r="I1417" s="13" t="n">
        <v>42</v>
      </c>
      <c r="J1417" s="10" t="n">
        <v>0</v>
      </c>
      <c r="K1417" s="13" t="n">
        <v>4</v>
      </c>
      <c r="L1417" s="13" t="n">
        <v>500</v>
      </c>
      <c r="M1417" s="13" t="n">
        <v>12</v>
      </c>
      <c r="N1417" s="10" t="b">
        <v>1</v>
      </c>
      <c r="O1417" s="14" t="n">
        <v>7990.364642570419</v>
      </c>
      <c r="P1417" s="10" t="b">
        <v>1</v>
      </c>
      <c r="Q1417" s="10" t="inlineStr">
        <is>
          <t>ok</t>
        </is>
      </c>
      <c r="R1417" s="13" t="n">
        <v>12</v>
      </c>
      <c r="S1417" s="10" t="n">
        <v>11566693</v>
      </c>
      <c r="T1417" s="14" t="n">
        <v>11566.693</v>
      </c>
      <c r="U1417" s="14" t="n">
        <v>11.566693</v>
      </c>
      <c r="V1417" s="14" t="n">
        <v>23133.386</v>
      </c>
      <c r="W1417" s="12" t="inlineStr">
        <is>
          <t>/Users/mrggrm/Documents/GitHub/MDMTSP-HSE-RESEARCH/results/runs/research_until_25000/lkh_mdmtsp_v5_portfolio/research/group_03/g03_i31_c500_d4_m12_adversarial/20260509T001426Z__research_until_25000__lkh_mdmtsp_v5_portfolio__g03_i31_c500_d4_m12_adversarial__seed_42__12c2541ed924.json</t>
        </is>
      </c>
      <c r="X1417" s="10" t="inlineStr">
        <is>
          <t>results/runs/research_until_25000/lkh_mdmtsp_v5_portfolio/research/group_03/g03_i31_c500_d4_m12_adversarial/20260509T001426Z__research_until_25000__lkh_mdmtsp_v5_portfolio__g03_i31_c500_d4_m12_adversarial__seed_42__12c2541ed924.json</t>
        </is>
      </c>
      <c r="Y1417" s="12" t="inlineStr">
        <is>
          <t>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</t>
        </is>
      </c>
      <c r="Z1417" s="10" t="inlineStr">
        <is>
          <t>results/logs/research_until_25000/lkh_mdmtsp_v5_portfolio/research/group_03/g03_i31_c500_d4_m12_adversarial/20260509T001426Z__research_until_25000__lkh_mdmtsp_v5_portfolio__g03_i31_c500_d4_m12_adversarial__seed_42__12c2541ed924.log</t>
        </is>
      </c>
      <c r="AA1417" s="10" t="b">
        <v>1</v>
      </c>
      <c r="AB1417" s="10" t="n">
        <v>0</v>
      </c>
      <c r="AC1417" s="10" t="n">
        <v>0</v>
      </c>
      <c r="AD1417" s="13" t="n">
        <v>0</v>
      </c>
      <c r="AE1417" s="13" t="n">
        <v>0</v>
      </c>
      <c r="AF1417" s="13" t="n">
        <v>0</v>
      </c>
      <c r="AG1417" s="10" t="b">
        <v>0</v>
      </c>
      <c r="AH1417" s="10" t="b">
        <v>0</v>
      </c>
      <c r="AI1417" s="11" t="n"/>
      <c r="AJ1417" s="11" t="n"/>
      <c r="AK1417" s="11" t="n"/>
      <c r="AL1417" s="11" t="n"/>
      <c r="AM1417" s="14" t="n">
        <v>7990.364642570419</v>
      </c>
      <c r="AN1417" s="14" t="n">
        <v>0.454</v>
      </c>
      <c r="AO1417" s="15" t="n">
        <v>0</v>
      </c>
      <c r="AP1417" s="10" t="n">
        <v>25477.29735682819</v>
      </c>
      <c r="AQ1417" s="15" t="n">
        <v>25476.29735682819</v>
      </c>
      <c r="AR1417" s="10" t="b">
        <v>1</v>
      </c>
      <c r="AS1417" s="10" t="b">
        <v>1</v>
      </c>
      <c r="AT1417" s="10" t="b">
        <v>0</v>
      </c>
      <c r="AU1417" s="10" t="b">
        <v>0</v>
      </c>
    </row>
    <row r="1418">
      <c r="A1418" s="10" t="inlineStr">
        <is>
          <t>20260509T001437Z__research_until_25000__lkh_mdmtsp_v5_portfolio__g03_i32_c500_d5_m14_adversarial__seed_42__6f2d9fd0875b</t>
        </is>
      </c>
      <c r="B1418" s="10" t="inlineStr">
        <is>
          <t>2026-05-09T00:14:37Z</t>
        </is>
      </c>
      <c r="C1418" s="10" t="inlineStr">
        <is>
          <t>research_until_25000</t>
        </is>
      </c>
      <c r="D1418" s="10" t="inlineStr">
        <is>
          <t>lkh_mdmtsp_v5_portfolio</t>
        </is>
      </c>
      <c r="E1418" s="10" t="inlineStr">
        <is>
          <t>g03_i32_c500_d5_m14_adversarial</t>
        </is>
      </c>
      <c r="F1418" s="10" t="inlineStr">
        <is>
          <t>adversarial</t>
        </is>
      </c>
      <c r="G1418" s="12" t="inlineStr">
        <is>
          <t>/Users/mrggrm/Documents/GitHub/MDMTSP-HSE-RESEARCH/instances/research/group_03/g03_i32_c500_d5_m14_adversarial.json</t>
        </is>
      </c>
      <c r="H1418" s="10" t="inlineStr">
        <is>
          <t>instances/research/group_03/g03_i32_c500_d5_m14_adversarial.json</t>
        </is>
      </c>
      <c r="I1418" s="13" t="n">
        <v>42</v>
      </c>
      <c r="J1418" s="10" t="n">
        <v>0</v>
      </c>
      <c r="K1418" s="13" t="n">
        <v>5</v>
      </c>
      <c r="L1418" s="13" t="n">
        <v>500</v>
      </c>
      <c r="M1418" s="13" t="n">
        <v>14</v>
      </c>
      <c r="N1418" s="10" t="b">
        <v>1</v>
      </c>
      <c r="O1418" s="14" t="n">
        <v>8151.07432577844</v>
      </c>
      <c r="P1418" s="10" t="b">
        <v>1</v>
      </c>
      <c r="Q1418" s="10" t="inlineStr">
        <is>
          <t>ok</t>
        </is>
      </c>
      <c r="R1418" s="13" t="n">
        <v>14</v>
      </c>
      <c r="S1418" s="10" t="n">
        <v>11999417</v>
      </c>
      <c r="T1418" s="14" t="n">
        <v>11999.417</v>
      </c>
      <c r="U1418" s="14" t="n">
        <v>11.999417</v>
      </c>
      <c r="V1418" s="14" t="n">
        <v>23998.834</v>
      </c>
      <c r="W1418" s="12" t="inlineStr">
        <is>
          <t>/Users/mrggrm/Documents/GitHub/MDMTSP-HSE-RESEARCH/results/runs/research_until_25000/lkh_mdmtsp_v5_portfolio/research/group_03/g03_i32_c500_d5_m14_adversarial/20260509T001437Z__research_until_25000__lkh_mdmtsp_v5_portfolio__g03_i32_c500_d5_m14_adversarial__seed_42__6f2d9fd0875b.json</t>
        </is>
      </c>
      <c r="X1418" s="10" t="inlineStr">
        <is>
          <t>results/runs/research_until_25000/lkh_mdmtsp_v5_portfolio/research/group_03/g03_i32_c500_d5_m14_adversarial/20260509T001437Z__research_until_25000__lkh_mdmtsp_v5_portfolio__g03_i32_c500_d5_m14_adversarial__seed_42__6f2d9fd0875b.json</t>
        </is>
      </c>
      <c r="Y1418" s="12" t="inlineStr">
        <is>
          <t>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</t>
        </is>
      </c>
      <c r="Z1418" s="10" t="inlineStr">
        <is>
          <t>results/logs/research_until_25000/lkh_mdmtsp_v5_portfolio/research/group_03/g03_i32_c500_d5_m14_adversarial/20260509T001437Z__research_until_25000__lkh_mdmtsp_v5_portfolio__g03_i32_c500_d5_m14_adversarial__seed_42__6f2d9fd0875b.log</t>
        </is>
      </c>
      <c r="AA1418" s="10" t="b">
        <v>1</v>
      </c>
      <c r="AB1418" s="10" t="n">
        <v>0</v>
      </c>
      <c r="AC1418" s="10" t="n">
        <v>0</v>
      </c>
      <c r="AD1418" s="13" t="n">
        <v>0</v>
      </c>
      <c r="AE1418" s="13" t="n">
        <v>0</v>
      </c>
      <c r="AF1418" s="13" t="n">
        <v>0</v>
      </c>
      <c r="AG1418" s="10" t="b">
        <v>0</v>
      </c>
      <c r="AH1418" s="10" t="b">
        <v>0</v>
      </c>
      <c r="AI1418" s="11" t="n"/>
      <c r="AJ1418" s="11" t="n"/>
      <c r="AK1418" s="11" t="n"/>
      <c r="AL1418" s="11" t="n"/>
      <c r="AM1418" s="14" t="n">
        <v>8151.07432577844</v>
      </c>
      <c r="AN1418" s="14" t="n">
        <v>0.451</v>
      </c>
      <c r="AO1418" s="15" t="n">
        <v>0</v>
      </c>
      <c r="AP1418" s="10" t="n">
        <v>26606.24611973392</v>
      </c>
      <c r="AQ1418" s="15" t="n">
        <v>26605.24611973393</v>
      </c>
      <c r="AR1418" s="10" t="b">
        <v>1</v>
      </c>
      <c r="AS1418" s="10" t="b">
        <v>1</v>
      </c>
      <c r="AT1418" s="10" t="b">
        <v>0</v>
      </c>
      <c r="AU1418" s="10" t="b">
        <v>0</v>
      </c>
    </row>
    <row r="1419">
      <c r="A1419" s="10" t="inlineStr">
        <is>
          <t>20260509T001449Z__research_until_25000__lkh_mdmtsp_v5_portfolio__g03_i33_c500_d4_m13_adversarial__seed_42__d0be06745cb2</t>
        </is>
      </c>
      <c r="B1419" s="10" t="inlineStr">
        <is>
          <t>2026-05-09T00:14:49Z</t>
        </is>
      </c>
      <c r="C1419" s="10" t="inlineStr">
        <is>
          <t>research_until_25000</t>
        </is>
      </c>
      <c r="D1419" s="10" t="inlineStr">
        <is>
          <t>lkh_mdmtsp_v5_portfolio</t>
        </is>
      </c>
      <c r="E1419" s="10" t="inlineStr">
        <is>
          <t>g03_i33_c500_d4_m13_adversarial</t>
        </is>
      </c>
      <c r="F1419" s="10" t="inlineStr">
        <is>
          <t>adversarial</t>
        </is>
      </c>
      <c r="G1419" s="12" t="inlineStr">
        <is>
          <t>/Users/mrggrm/Documents/GitHub/MDMTSP-HSE-RESEARCH/instances/research/group_03/g03_i33_c500_d4_m13_adversarial.json</t>
        </is>
      </c>
      <c r="H1419" s="10" t="inlineStr">
        <is>
          <t>instances/research/group_03/g03_i33_c500_d4_m13_adversarial.json</t>
        </is>
      </c>
      <c r="I1419" s="13" t="n">
        <v>42</v>
      </c>
      <c r="J1419" s="10" t="n">
        <v>0</v>
      </c>
      <c r="K1419" s="13" t="n">
        <v>4</v>
      </c>
      <c r="L1419" s="13" t="n">
        <v>500</v>
      </c>
      <c r="M1419" s="13" t="n">
        <v>13</v>
      </c>
      <c r="N1419" s="10" t="b">
        <v>1</v>
      </c>
      <c r="O1419" s="14" t="n">
        <v>10160.04787049524</v>
      </c>
      <c r="P1419" s="10" t="b">
        <v>1</v>
      </c>
      <c r="Q1419" s="10" t="inlineStr">
        <is>
          <t>ok</t>
        </is>
      </c>
      <c r="R1419" s="13" t="n">
        <v>13</v>
      </c>
      <c r="S1419" s="10" t="n">
        <v>11798283</v>
      </c>
      <c r="T1419" s="14" t="n">
        <v>11798.283</v>
      </c>
      <c r="U1419" s="14" t="n">
        <v>11.798283</v>
      </c>
      <c r="V1419" s="14" t="n">
        <v>23596.566</v>
      </c>
      <c r="W1419" s="12" t="inlineStr">
        <is>
          <t>/Users/mrggrm/Documents/GitHub/MDMTSP-HSE-RESEARCH/results/runs/research_until_25000/lkh_mdmtsp_v5_portfolio/research/group_03/g03_i33_c500_d4_m13_adversarial/20260509T001449Z__research_until_25000__lkh_mdmtsp_v5_portfolio__g03_i33_c500_d4_m13_adversarial__seed_42__d0be06745cb2.json</t>
        </is>
      </c>
      <c r="X1419" s="10" t="inlineStr">
        <is>
          <t>results/runs/research_until_25000/lkh_mdmtsp_v5_portfolio/research/group_03/g03_i33_c500_d4_m13_adversarial/20260509T001449Z__research_until_25000__lkh_mdmtsp_v5_portfolio__g03_i33_c500_d4_m13_adversarial__seed_42__d0be06745cb2.json</t>
        </is>
      </c>
      <c r="Y1419" s="12" t="inlineStr">
        <is>
          <t>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</t>
        </is>
      </c>
      <c r="Z1419" s="10" t="inlineStr">
        <is>
          <t>results/logs/research_until_25000/lkh_mdmtsp_v5_portfolio/research/group_03/g03_i33_c500_d4_m13_adversarial/20260509T001449Z__research_until_25000__lkh_mdmtsp_v5_portfolio__g03_i33_c500_d4_m13_adversarial__seed_42__d0be06745cb2.log</t>
        </is>
      </c>
      <c r="AA1419" s="10" t="b">
        <v>1</v>
      </c>
      <c r="AB1419" s="10" t="n">
        <v>0</v>
      </c>
      <c r="AC1419" s="10" t="n">
        <v>0</v>
      </c>
      <c r="AD1419" s="13" t="n">
        <v>0</v>
      </c>
      <c r="AE1419" s="13" t="n">
        <v>0</v>
      </c>
      <c r="AF1419" s="13" t="n">
        <v>0</v>
      </c>
      <c r="AG1419" s="10" t="b">
        <v>0</v>
      </c>
      <c r="AH1419" s="10" t="b">
        <v>0</v>
      </c>
      <c r="AI1419" s="11" t="n"/>
      <c r="AJ1419" s="11" t="n"/>
      <c r="AK1419" s="11" t="n"/>
      <c r="AL1419" s="11" t="n"/>
      <c r="AM1419" s="14" t="n">
        <v>10160.04787049524</v>
      </c>
      <c r="AN1419" s="14" t="n">
        <v>0.477</v>
      </c>
      <c r="AO1419" s="15" t="n">
        <v>0</v>
      </c>
      <c r="AP1419" s="10" t="n">
        <v>24734.34591194968</v>
      </c>
      <c r="AQ1419" s="15" t="n">
        <v>24733.34591194968</v>
      </c>
      <c r="AR1419" s="10" t="b">
        <v>1</v>
      </c>
      <c r="AS1419" s="10" t="b">
        <v>1</v>
      </c>
      <c r="AT1419" s="10" t="b">
        <v>0</v>
      </c>
      <c r="AU1419" s="10" t="b">
        <v>0</v>
      </c>
    </row>
    <row r="1420">
      <c r="A1420" s="10" t="inlineStr">
        <is>
          <t>20260509T001501Z__research_until_25000__lkh_mdmtsp_v5_portfolio__g03_i34_c500_d5_m16_adversarial__seed_42__6d25e537e5e8</t>
        </is>
      </c>
      <c r="B1420" s="10" t="inlineStr">
        <is>
          <t>2026-05-09T00:15:01Z</t>
        </is>
      </c>
      <c r="C1420" s="10" t="inlineStr">
        <is>
          <t>research_until_25000</t>
        </is>
      </c>
      <c r="D1420" s="10" t="inlineStr">
        <is>
          <t>lkh_mdmtsp_v5_portfolio</t>
        </is>
      </c>
      <c r="E1420" s="10" t="inlineStr">
        <is>
          <t>g03_i34_c500_d5_m16_adversarial</t>
        </is>
      </c>
      <c r="F1420" s="10" t="inlineStr">
        <is>
          <t>adversarial</t>
        </is>
      </c>
      <c r="G1420" s="12" t="inlineStr">
        <is>
          <t>/Users/mrggrm/Documents/GitHub/MDMTSP-HSE-RESEARCH/instances/research/group_03/g03_i34_c500_d5_m16_adversarial.json</t>
        </is>
      </c>
      <c r="H1420" s="10" t="inlineStr">
        <is>
          <t>instances/research/group_03/g03_i34_c500_d5_m16_adversarial.json</t>
        </is>
      </c>
      <c r="I1420" s="13" t="n">
        <v>42</v>
      </c>
      <c r="J1420" s="10" t="n">
        <v>0</v>
      </c>
      <c r="K1420" s="13" t="n">
        <v>5</v>
      </c>
      <c r="L1420" s="13" t="n">
        <v>500</v>
      </c>
      <c r="M1420" s="13" t="n">
        <v>16</v>
      </c>
      <c r="N1420" s="10" t="b">
        <v>1</v>
      </c>
      <c r="O1420" s="14" t="n">
        <v>10382.76193564894</v>
      </c>
      <c r="P1420" s="10" t="b">
        <v>1</v>
      </c>
      <c r="Q1420" s="10" t="inlineStr">
        <is>
          <t>ok</t>
        </is>
      </c>
      <c r="R1420" s="13" t="n">
        <v>16</v>
      </c>
      <c r="S1420" s="10" t="n">
        <v>12403878</v>
      </c>
      <c r="T1420" s="14" t="n">
        <v>12403.878</v>
      </c>
      <c r="U1420" s="14" t="n">
        <v>12.403878</v>
      </c>
      <c r="V1420" s="14" t="n">
        <v>24807.756</v>
      </c>
      <c r="W1420" s="12" t="inlineStr">
        <is>
          <t>/Users/mrggrm/Documents/GitHub/MDMTSP-HSE-RESEARCH/results/runs/research_until_25000/lkh_mdmtsp_v5_portfolio/research/group_03/g03_i34_c500_d5_m16_adversarial/20260509T001501Z__research_until_25000__lkh_mdmtsp_v5_portfolio__g03_i34_c500_d5_m16_adversarial__seed_42__6d25e537e5e8.json</t>
        </is>
      </c>
      <c r="X1420" s="10" t="inlineStr">
        <is>
          <t>results/runs/research_until_25000/lkh_mdmtsp_v5_portfolio/research/group_03/g03_i34_c500_d5_m16_adversarial/20260509T001501Z__research_until_25000__lkh_mdmtsp_v5_portfolio__g03_i34_c500_d5_m16_adversarial__seed_42__6d25e537e5e8.json</t>
        </is>
      </c>
      <c r="Y1420" s="12" t="inlineStr">
        <is>
          <t>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</t>
        </is>
      </c>
      <c r="Z1420" s="10" t="inlineStr">
        <is>
          <t>results/logs/research_until_25000/lkh_mdmtsp_v5_portfolio/research/group_03/g03_i34_c500_d5_m16_adversarial/20260509T001501Z__research_until_25000__lkh_mdmtsp_v5_portfolio__g03_i34_c500_d5_m16_adversarial__seed_42__6d25e537e5e8.log</t>
        </is>
      </c>
      <c r="AA1420" s="10" t="b">
        <v>1</v>
      </c>
      <c r="AB1420" s="10" t="n">
        <v>0</v>
      </c>
      <c r="AC1420" s="10" t="n">
        <v>0</v>
      </c>
      <c r="AD1420" s="13" t="n">
        <v>0</v>
      </c>
      <c r="AE1420" s="13" t="n">
        <v>0</v>
      </c>
      <c r="AF1420" s="13" t="n">
        <v>0</v>
      </c>
      <c r="AG1420" s="10" t="b">
        <v>0</v>
      </c>
      <c r="AH1420" s="10" t="b">
        <v>0</v>
      </c>
      <c r="AI1420" s="11" t="n"/>
      <c r="AJ1420" s="11" t="n"/>
      <c r="AK1420" s="11" t="n"/>
      <c r="AL1420" s="11" t="n"/>
      <c r="AM1420" s="14" t="n">
        <v>10382.76193564894</v>
      </c>
      <c r="AN1420" s="14" t="n">
        <v>0.468</v>
      </c>
      <c r="AO1420" s="15" t="n">
        <v>0</v>
      </c>
      <c r="AP1420" s="10" t="n">
        <v>26504.01282051282</v>
      </c>
      <c r="AQ1420" s="15" t="n">
        <v>26503.01282051282</v>
      </c>
      <c r="AR1420" s="10" t="b">
        <v>1</v>
      </c>
      <c r="AS1420" s="10" t="b">
        <v>1</v>
      </c>
      <c r="AT1420" s="10" t="b">
        <v>0</v>
      </c>
      <c r="AU1420" s="10" t="b">
        <v>0</v>
      </c>
    </row>
    <row r="1421">
      <c r="A1421" s="10" t="inlineStr">
        <is>
          <t>20260509T001514Z__research_until_25000__lkh_mdmtsp_v5_portfolio__g03_i35_c500_d4_m13_adversarial__seed_42__18f89535d365</t>
        </is>
      </c>
      <c r="B1421" s="10" t="inlineStr">
        <is>
          <t>2026-05-09T00:15:14Z</t>
        </is>
      </c>
      <c r="C1421" s="10" t="inlineStr">
        <is>
          <t>research_until_25000</t>
        </is>
      </c>
      <c r="D1421" s="10" t="inlineStr">
        <is>
          <t>lkh_mdmtsp_v5_portfolio</t>
        </is>
      </c>
      <c r="E1421" s="10" t="inlineStr">
        <is>
          <t>g03_i35_c500_d4_m13_adversarial</t>
        </is>
      </c>
      <c r="F1421" s="10" t="inlineStr">
        <is>
          <t>adversarial</t>
        </is>
      </c>
      <c r="G1421" s="12" t="inlineStr">
        <is>
          <t>/Users/mrggrm/Documents/GitHub/MDMTSP-HSE-RESEARCH/instances/research/group_03/g03_i35_c500_d4_m13_adversarial.json</t>
        </is>
      </c>
      <c r="H1421" s="10" t="inlineStr">
        <is>
          <t>instances/research/group_03/g03_i35_c500_d4_m13_adversarial.json</t>
        </is>
      </c>
      <c r="I1421" s="13" t="n">
        <v>42</v>
      </c>
      <c r="J1421" s="10" t="n">
        <v>0</v>
      </c>
      <c r="K1421" s="13" t="n">
        <v>4</v>
      </c>
      <c r="L1421" s="13" t="n">
        <v>500</v>
      </c>
      <c r="M1421" s="13" t="n">
        <v>13</v>
      </c>
      <c r="N1421" s="10" t="b">
        <v>1</v>
      </c>
      <c r="O1421" s="14" t="n">
        <v>9874.225564230956</v>
      </c>
      <c r="P1421" s="10" t="b">
        <v>1</v>
      </c>
      <c r="Q1421" s="10" t="inlineStr">
        <is>
          <t>ok</t>
        </is>
      </c>
      <c r="R1421" s="13" t="n">
        <v>13</v>
      </c>
      <c r="S1421" s="10" t="n">
        <v>11659007</v>
      </c>
      <c r="T1421" s="14" t="n">
        <v>11659.007</v>
      </c>
      <c r="U1421" s="14" t="n">
        <v>11.659007</v>
      </c>
      <c r="V1421" s="14" t="n">
        <v>23318.014</v>
      </c>
      <c r="W1421" s="12" t="inlineStr">
        <is>
          <t>/Users/mrggrm/Documents/GitHub/MDMTSP-HSE-RESEARCH/results/runs/research_until_25000/lkh_mdmtsp_v5_portfolio/research/group_03/g03_i35_c500_d4_m13_adversarial/20260509T001514Z__research_until_25000__lkh_mdmtsp_v5_portfolio__g03_i35_c500_d4_m13_adversarial__seed_42__18f89535d365.json</t>
        </is>
      </c>
      <c r="X1421" s="10" t="inlineStr">
        <is>
          <t>results/runs/research_until_25000/lkh_mdmtsp_v5_portfolio/research/group_03/g03_i35_c500_d4_m13_adversarial/20260509T001514Z__research_until_25000__lkh_mdmtsp_v5_portfolio__g03_i35_c500_d4_m13_adversarial__seed_42__18f89535d365.json</t>
        </is>
      </c>
      <c r="Y1421" s="12" t="inlineStr">
        <is>
          <t>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</t>
        </is>
      </c>
      <c r="Z1421" s="10" t="inlineStr">
        <is>
          <t>results/logs/research_until_25000/lkh_mdmtsp_v5_portfolio/research/group_03/g03_i35_c500_d4_m13_adversarial/20260509T001514Z__research_until_25000__lkh_mdmtsp_v5_portfolio__g03_i35_c500_d4_m13_adversarial__seed_42__18f89535d365.log</t>
        </is>
      </c>
      <c r="AA1421" s="10" t="b">
        <v>1</v>
      </c>
      <c r="AB1421" s="10" t="n">
        <v>0</v>
      </c>
      <c r="AC1421" s="10" t="n">
        <v>0</v>
      </c>
      <c r="AD1421" s="13" t="n">
        <v>0</v>
      </c>
      <c r="AE1421" s="13" t="n">
        <v>0</v>
      </c>
      <c r="AF1421" s="13" t="n">
        <v>0</v>
      </c>
      <c r="AG1421" s="10" t="b">
        <v>0</v>
      </c>
      <c r="AH1421" s="10" t="b">
        <v>0</v>
      </c>
      <c r="AI1421" s="11" t="n"/>
      <c r="AJ1421" s="11" t="n"/>
      <c r="AK1421" s="11" t="n"/>
      <c r="AL1421" s="11" t="n"/>
      <c r="AM1421" s="14" t="n">
        <v>9874.225564230956</v>
      </c>
      <c r="AN1421" s="14" t="n">
        <v>0.605</v>
      </c>
      <c r="AO1421" s="15" t="n">
        <v>0</v>
      </c>
      <c r="AP1421" s="10" t="n">
        <v>19271.08595041322</v>
      </c>
      <c r="AQ1421" s="15" t="n">
        <v>19270.08595041322</v>
      </c>
      <c r="AR1421" s="10" t="b">
        <v>1</v>
      </c>
      <c r="AS1421" s="10" t="b">
        <v>1</v>
      </c>
      <c r="AT1421" s="10" t="b">
        <v>0</v>
      </c>
      <c r="AU1421" s="10" t="b">
        <v>0</v>
      </c>
    </row>
    <row r="1422">
      <c r="A1422" s="10" t="inlineStr">
        <is>
          <t>20260509T001525Z__research_until_25000__lkh_mdmtsp_v5_portfolio__g03_i36_c500_d5_m16_adversarial__seed_42__5a69be9997c2</t>
        </is>
      </c>
      <c r="B1422" s="10" t="inlineStr">
        <is>
          <t>2026-05-09T00:15:25Z</t>
        </is>
      </c>
      <c r="C1422" s="10" t="inlineStr">
        <is>
          <t>research_until_25000</t>
        </is>
      </c>
      <c r="D1422" s="10" t="inlineStr">
        <is>
          <t>lkh_mdmtsp_v5_portfolio</t>
        </is>
      </c>
      <c r="E1422" s="10" t="inlineStr">
        <is>
          <t>g03_i36_c500_d5_m16_adversarial</t>
        </is>
      </c>
      <c r="F1422" s="10" t="inlineStr">
        <is>
          <t>adversarial</t>
        </is>
      </c>
      <c r="G1422" s="12" t="inlineStr">
        <is>
          <t>/Users/mrggrm/Documents/GitHub/MDMTSP-HSE-RESEARCH/instances/research/group_03/g03_i36_c500_d5_m16_adversarial.json</t>
        </is>
      </c>
      <c r="H1422" s="10" t="inlineStr">
        <is>
          <t>instances/research/group_03/g03_i36_c500_d5_m16_adversarial.json</t>
        </is>
      </c>
      <c r="I1422" s="13" t="n">
        <v>42</v>
      </c>
      <c r="J1422" s="10" t="n">
        <v>0</v>
      </c>
      <c r="K1422" s="13" t="n">
        <v>5</v>
      </c>
      <c r="L1422" s="13" t="n">
        <v>500</v>
      </c>
      <c r="M1422" s="13" t="n">
        <v>16</v>
      </c>
      <c r="N1422" s="10" t="b">
        <v>1</v>
      </c>
      <c r="O1422" s="14" t="n">
        <v>10350.36665782843</v>
      </c>
      <c r="P1422" s="10" t="b">
        <v>1</v>
      </c>
      <c r="Q1422" s="10" t="inlineStr">
        <is>
          <t>ok</t>
        </is>
      </c>
      <c r="R1422" s="13" t="n">
        <v>16</v>
      </c>
      <c r="S1422" s="10" t="n">
        <v>12294945</v>
      </c>
      <c r="T1422" s="14" t="n">
        <v>12294.945</v>
      </c>
      <c r="U1422" s="14" t="n">
        <v>12.294945</v>
      </c>
      <c r="V1422" s="14" t="n">
        <v>24589.89</v>
      </c>
      <c r="W1422" s="12" t="inlineStr">
        <is>
          <t>/Users/mrggrm/Documents/GitHub/MDMTSP-HSE-RESEARCH/results/runs/research_until_25000/lkh_mdmtsp_v5_portfolio/research/group_03/g03_i36_c500_d5_m16_adversarial/20260509T001525Z__research_until_25000__lkh_mdmtsp_v5_portfolio__g03_i36_c500_d5_m16_adversarial__seed_42__5a69be9997c2.json</t>
        </is>
      </c>
      <c r="X1422" s="10" t="inlineStr">
        <is>
          <t>results/runs/research_until_25000/lkh_mdmtsp_v5_portfolio/research/group_03/g03_i36_c500_d5_m16_adversarial/20260509T001525Z__research_until_25000__lkh_mdmtsp_v5_portfolio__g03_i36_c500_d5_m16_adversarial__seed_42__5a69be9997c2.json</t>
        </is>
      </c>
      <c r="Y1422" s="12" t="inlineStr">
        <is>
          <t>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</t>
        </is>
      </c>
      <c r="Z1422" s="10" t="inlineStr">
        <is>
          <t>results/logs/research_until_25000/lkh_mdmtsp_v5_portfolio/research/group_03/g03_i36_c500_d5_m16_adversarial/20260509T001525Z__research_until_25000__lkh_mdmtsp_v5_portfolio__g03_i36_c500_d5_m16_adversarial__seed_42__5a69be9997c2.log</t>
        </is>
      </c>
      <c r="AA1422" s="10" t="b">
        <v>1</v>
      </c>
      <c r="AB1422" s="10" t="n">
        <v>0</v>
      </c>
      <c r="AC1422" s="10" t="n">
        <v>0</v>
      </c>
      <c r="AD1422" s="13" t="n">
        <v>0</v>
      </c>
      <c r="AE1422" s="13" t="n">
        <v>0</v>
      </c>
      <c r="AF1422" s="13" t="n">
        <v>0</v>
      </c>
      <c r="AG1422" s="10" t="b">
        <v>0</v>
      </c>
      <c r="AH1422" s="10" t="b">
        <v>0</v>
      </c>
      <c r="AI1422" s="11" t="n"/>
      <c r="AJ1422" s="11" t="n"/>
      <c r="AK1422" s="11" t="n"/>
      <c r="AL1422" s="11" t="n"/>
      <c r="AM1422" s="14" t="n">
        <v>10350.36665782843</v>
      </c>
      <c r="AN1422" s="14" t="n">
        <v>0.488</v>
      </c>
      <c r="AO1422" s="15" t="n">
        <v>0</v>
      </c>
      <c r="AP1422" s="10" t="n">
        <v>25194.55942622951</v>
      </c>
      <c r="AQ1422" s="15" t="n">
        <v>25193.55942622951</v>
      </c>
      <c r="AR1422" s="10" t="b">
        <v>1</v>
      </c>
      <c r="AS1422" s="10" t="b">
        <v>1</v>
      </c>
      <c r="AT1422" s="10" t="b">
        <v>0</v>
      </c>
      <c r="AU1422" s="10" t="b">
        <v>0</v>
      </c>
    </row>
    <row r="1423">
      <c r="A1423" s="10" t="inlineStr">
        <is>
          <t>20260509T001538Z__research_until_25000__lkh_mdmtsp_v5_portfolio__g03_i37_c500_d4_m13_adversarial__seed_42__3dcc720aeef2</t>
        </is>
      </c>
      <c r="B1423" s="10" t="inlineStr">
        <is>
          <t>2026-05-09T00:15:38Z</t>
        </is>
      </c>
      <c r="C1423" s="10" t="inlineStr">
        <is>
          <t>research_until_25000</t>
        </is>
      </c>
      <c r="D1423" s="10" t="inlineStr">
        <is>
          <t>lkh_mdmtsp_v5_portfolio</t>
        </is>
      </c>
      <c r="E1423" s="10" t="inlineStr">
        <is>
          <t>g03_i37_c500_d4_m13_adversarial</t>
        </is>
      </c>
      <c r="F1423" s="10" t="inlineStr">
        <is>
          <t>adversarial</t>
        </is>
      </c>
      <c r="G1423" s="12" t="inlineStr">
        <is>
          <t>/Users/mrggrm/Documents/GitHub/MDMTSP-HSE-RESEARCH/instances/research/group_03/g03_i37_c500_d4_m13_adversarial.json</t>
        </is>
      </c>
      <c r="H1423" s="10" t="inlineStr">
        <is>
          <t>instances/research/group_03/g03_i37_c500_d4_m13_adversarial.json</t>
        </is>
      </c>
      <c r="I1423" s="13" t="n">
        <v>42</v>
      </c>
      <c r="J1423" s="10" t="n">
        <v>0</v>
      </c>
      <c r="K1423" s="13" t="n">
        <v>4</v>
      </c>
      <c r="L1423" s="13" t="n">
        <v>500</v>
      </c>
      <c r="M1423" s="13" t="n">
        <v>13</v>
      </c>
      <c r="N1423" s="10" t="b">
        <v>1</v>
      </c>
      <c r="O1423" s="14" t="n">
        <v>10181.03562303524</v>
      </c>
      <c r="P1423" s="10" t="b">
        <v>1</v>
      </c>
      <c r="Q1423" s="10" t="inlineStr">
        <is>
          <t>ok</t>
        </is>
      </c>
      <c r="R1423" s="13" t="n">
        <v>13</v>
      </c>
      <c r="S1423" s="10" t="n">
        <v>11827400</v>
      </c>
      <c r="T1423" s="14" t="n">
        <v>11827.4</v>
      </c>
      <c r="U1423" s="14" t="n">
        <v>11.8274</v>
      </c>
      <c r="V1423" s="14" t="n">
        <v>23654.8</v>
      </c>
      <c r="W1423" s="12" t="inlineStr">
        <is>
          <t>/Users/mrggrm/Documents/GitHub/MDMTSP-HSE-RESEARCH/results/runs/research_until_25000/lkh_mdmtsp_v5_portfolio/research/group_03/g03_i37_c500_d4_m13_adversarial/20260509T001538Z__research_until_25000__lkh_mdmtsp_v5_portfolio__g03_i37_c500_d4_m13_adversarial__seed_42__3dcc720aeef2.json</t>
        </is>
      </c>
      <c r="X1423" s="10" t="inlineStr">
        <is>
          <t>results/runs/research_until_25000/lkh_mdmtsp_v5_portfolio/research/group_03/g03_i37_c500_d4_m13_adversarial/20260509T001538Z__research_until_25000__lkh_mdmtsp_v5_portfolio__g03_i37_c500_d4_m13_adversarial__seed_42__3dcc720aeef2.json</t>
        </is>
      </c>
      <c r="Y1423" s="12" t="inlineStr">
        <is>
          <t>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</t>
        </is>
      </c>
      <c r="Z1423" s="10" t="inlineStr">
        <is>
          <t>results/logs/research_until_25000/lkh_mdmtsp_v5_portfolio/research/group_03/g03_i37_c500_d4_m13_adversarial/20260509T001538Z__research_until_25000__lkh_mdmtsp_v5_portfolio__g03_i37_c500_d4_m13_adversarial__seed_42__3dcc720aeef2.log</t>
        </is>
      </c>
      <c r="AA1423" s="10" t="b">
        <v>1</v>
      </c>
      <c r="AB1423" s="10" t="n">
        <v>0</v>
      </c>
      <c r="AC1423" s="10" t="n">
        <v>0</v>
      </c>
      <c r="AD1423" s="13" t="n">
        <v>0</v>
      </c>
      <c r="AE1423" s="13" t="n">
        <v>0</v>
      </c>
      <c r="AF1423" s="13" t="n">
        <v>0</v>
      </c>
      <c r="AG1423" s="10" t="b">
        <v>0</v>
      </c>
      <c r="AH1423" s="10" t="b">
        <v>0</v>
      </c>
      <c r="AI1423" s="11" t="n"/>
      <c r="AJ1423" s="11" t="n"/>
      <c r="AK1423" s="11" t="n"/>
      <c r="AL1423" s="11" t="n"/>
      <c r="AM1423" s="14" t="n">
        <v>10181.03562303524</v>
      </c>
      <c r="AN1423" s="14" t="n">
        <v>0.67</v>
      </c>
      <c r="AO1423" s="15" t="n">
        <v>0</v>
      </c>
      <c r="AP1423" s="10" t="n">
        <v>17652.83582089552</v>
      </c>
      <c r="AQ1423" s="15" t="n">
        <v>17651.83582089552</v>
      </c>
      <c r="AR1423" s="10" t="b">
        <v>1</v>
      </c>
      <c r="AS1423" s="10" t="b">
        <v>1</v>
      </c>
      <c r="AT1423" s="10" t="b">
        <v>0</v>
      </c>
      <c r="AU1423" s="10" t="b">
        <v>0</v>
      </c>
    </row>
    <row r="1424">
      <c r="A1424" s="10" t="inlineStr">
        <is>
          <t>20260509T001549Z__research_until_25000__lkh_mdmtsp_v5_portfolio__g03_i38_c500_d5_m16_adversarial__seed_42__9ce82cdcc72b</t>
        </is>
      </c>
      <c r="B1424" s="10" t="inlineStr">
        <is>
          <t>2026-05-09T00:15:49Z</t>
        </is>
      </c>
      <c r="C1424" s="10" t="inlineStr">
        <is>
          <t>research_until_25000</t>
        </is>
      </c>
      <c r="D1424" s="10" t="inlineStr">
        <is>
          <t>lkh_mdmtsp_v5_portfolio</t>
        </is>
      </c>
      <c r="E1424" s="10" t="inlineStr">
        <is>
          <t>g03_i38_c500_d5_m16_adversarial</t>
        </is>
      </c>
      <c r="F1424" s="10" t="inlineStr">
        <is>
          <t>adversarial</t>
        </is>
      </c>
      <c r="G1424" s="12" t="inlineStr">
        <is>
          <t>/Users/mrggrm/Documents/GitHub/MDMTSP-HSE-RESEARCH/instances/research/group_03/g03_i38_c500_d5_m16_adversarial.json</t>
        </is>
      </c>
      <c r="H1424" s="10" t="inlineStr">
        <is>
          <t>instances/research/group_03/g03_i38_c500_d5_m16_adversarial.json</t>
        </is>
      </c>
      <c r="I1424" s="13" t="n">
        <v>42</v>
      </c>
      <c r="J1424" s="10" t="n">
        <v>0</v>
      </c>
      <c r="K1424" s="13" t="n">
        <v>5</v>
      </c>
      <c r="L1424" s="13" t="n">
        <v>500</v>
      </c>
      <c r="M1424" s="13" t="n">
        <v>16</v>
      </c>
      <c r="N1424" s="10" t="b">
        <v>1</v>
      </c>
      <c r="O1424" s="14" t="n">
        <v>9589.346503097937</v>
      </c>
      <c r="P1424" s="10" t="b">
        <v>1</v>
      </c>
      <c r="Q1424" s="10" t="inlineStr">
        <is>
          <t>ok</t>
        </is>
      </c>
      <c r="R1424" s="13" t="n">
        <v>16</v>
      </c>
      <c r="S1424" s="10" t="n">
        <v>12240276</v>
      </c>
      <c r="T1424" s="14" t="n">
        <v>12240.276</v>
      </c>
      <c r="U1424" s="14" t="n">
        <v>12.240276</v>
      </c>
      <c r="V1424" s="14" t="n">
        <v>24480.552</v>
      </c>
      <c r="W1424" s="12" t="inlineStr">
        <is>
          <t>/Users/mrggrm/Documents/GitHub/MDMTSP-HSE-RESEARCH/results/runs/research_until_25000/lkh_mdmtsp_v5_portfolio/research/group_03/g03_i38_c500_d5_m16_adversarial/20260509T001549Z__research_until_25000__lkh_mdmtsp_v5_portfolio__g03_i38_c500_d5_m16_adversarial__seed_42__9ce82cdcc72b.json</t>
        </is>
      </c>
      <c r="X1424" s="10" t="inlineStr">
        <is>
          <t>results/runs/research_until_25000/lkh_mdmtsp_v5_portfolio/research/group_03/g03_i38_c500_d5_m16_adversarial/20260509T001549Z__research_until_25000__lkh_mdmtsp_v5_portfolio__g03_i38_c500_d5_m16_adversarial__seed_42__9ce82cdcc72b.json</t>
        </is>
      </c>
      <c r="Y1424" s="12" t="inlineStr">
        <is>
          <t>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</t>
        </is>
      </c>
      <c r="Z1424" s="10" t="inlineStr">
        <is>
          <t>results/logs/research_until_25000/lkh_mdmtsp_v5_portfolio/research/group_03/g03_i38_c500_d5_m16_adversarial/20260509T001549Z__research_until_25000__lkh_mdmtsp_v5_portfolio__g03_i38_c500_d5_m16_adversarial__seed_42__9ce82cdcc72b.log</t>
        </is>
      </c>
      <c r="AA1424" s="10" t="b">
        <v>1</v>
      </c>
      <c r="AB1424" s="10" t="n">
        <v>0</v>
      </c>
      <c r="AC1424" s="10" t="n">
        <v>0</v>
      </c>
      <c r="AD1424" s="13" t="n">
        <v>0</v>
      </c>
      <c r="AE1424" s="13" t="n">
        <v>0</v>
      </c>
      <c r="AF1424" s="13" t="n">
        <v>0</v>
      </c>
      <c r="AG1424" s="10" t="b">
        <v>0</v>
      </c>
      <c r="AH1424" s="10" t="b">
        <v>0</v>
      </c>
      <c r="AI1424" s="11" t="n"/>
      <c r="AJ1424" s="11" t="n"/>
      <c r="AK1424" s="11" t="n"/>
      <c r="AL1424" s="11" t="n"/>
      <c r="AM1424" s="14" t="n">
        <v>9589.346503097937</v>
      </c>
      <c r="AN1424" s="14" t="n">
        <v>0.466</v>
      </c>
      <c r="AO1424" s="15" t="n">
        <v>0</v>
      </c>
      <c r="AP1424" s="10" t="n">
        <v>26266.68669527897</v>
      </c>
      <c r="AQ1424" s="15" t="n">
        <v>26265.68669527897</v>
      </c>
      <c r="AR1424" s="10" t="b">
        <v>1</v>
      </c>
      <c r="AS1424" s="10" t="b">
        <v>1</v>
      </c>
      <c r="AT1424" s="10" t="b">
        <v>0</v>
      </c>
      <c r="AU1424" s="10" t="b">
        <v>0</v>
      </c>
    </row>
    <row r="1425">
      <c r="A1425" s="10" t="inlineStr">
        <is>
          <t>20260509T001602Z__research_until_25000__lkh_mdmtsp_v5_portfolio__g03_i39_c500_d4_m13_adversarial__seed_42__07ce46e0f653</t>
        </is>
      </c>
      <c r="B1425" s="10" t="inlineStr">
        <is>
          <t>2026-05-09T00:16:02Z</t>
        </is>
      </c>
      <c r="C1425" s="10" t="inlineStr">
        <is>
          <t>research_until_25000</t>
        </is>
      </c>
      <c r="D1425" s="10" t="inlineStr">
        <is>
          <t>lkh_mdmtsp_v5_portfolio</t>
        </is>
      </c>
      <c r="E1425" s="10" t="inlineStr">
        <is>
          <t>g03_i39_c500_d4_m13_adversarial</t>
        </is>
      </c>
      <c r="F1425" s="10" t="inlineStr">
        <is>
          <t>adversarial</t>
        </is>
      </c>
      <c r="G1425" s="12" t="inlineStr">
        <is>
          <t>/Users/mrggrm/Documents/GitHub/MDMTSP-HSE-RESEARCH/instances/research/group_03/g03_i39_c500_d4_m13_adversarial.json</t>
        </is>
      </c>
      <c r="H1425" s="10" t="inlineStr">
        <is>
          <t>instances/research/group_03/g03_i39_c500_d4_m13_adversarial.json</t>
        </is>
      </c>
      <c r="I1425" s="13" t="n">
        <v>42</v>
      </c>
      <c r="J1425" s="10" t="n">
        <v>0</v>
      </c>
      <c r="K1425" s="13" t="n">
        <v>4</v>
      </c>
      <c r="L1425" s="13" t="n">
        <v>500</v>
      </c>
      <c r="M1425" s="13" t="n">
        <v>13</v>
      </c>
      <c r="N1425" s="10" t="b">
        <v>1</v>
      </c>
      <c r="O1425" s="14" t="n">
        <v>10556.19619355691</v>
      </c>
      <c r="P1425" s="10" t="b">
        <v>1</v>
      </c>
      <c r="Q1425" s="10" t="inlineStr">
        <is>
          <t>ok</t>
        </is>
      </c>
      <c r="R1425" s="13" t="n">
        <v>13</v>
      </c>
      <c r="S1425" s="10" t="n">
        <v>11686502</v>
      </c>
      <c r="T1425" s="14" t="n">
        <v>11686.502</v>
      </c>
      <c r="U1425" s="14" t="n">
        <v>11.686502</v>
      </c>
      <c r="V1425" s="14" t="n">
        <v>23373.004</v>
      </c>
      <c r="W1425" s="12" t="inlineStr">
        <is>
          <t>/Users/mrggrm/Documents/GitHub/MDMTSP-HSE-RESEARCH/results/runs/research_until_25000/lkh_mdmtsp_v5_portfolio/research/group_03/g03_i39_c500_d4_m13_adversarial/20260509T001602Z__research_until_25000__lkh_mdmtsp_v5_portfolio__g03_i39_c500_d4_m13_adversarial__seed_42__07ce46e0f653.json</t>
        </is>
      </c>
      <c r="X1425" s="10" t="inlineStr">
        <is>
          <t>results/runs/research_until_25000/lkh_mdmtsp_v5_portfolio/research/group_03/g03_i39_c500_d4_m13_adversarial/20260509T001602Z__research_until_25000__lkh_mdmtsp_v5_portfolio__g03_i39_c500_d4_m13_adversarial__seed_42__07ce46e0f653.json</t>
        </is>
      </c>
      <c r="Y1425" s="12" t="inlineStr">
        <is>
          <t>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</t>
        </is>
      </c>
      <c r="Z1425" s="10" t="inlineStr">
        <is>
          <t>results/logs/research_until_25000/lkh_mdmtsp_v5_portfolio/research/group_03/g03_i39_c500_d4_m13_adversarial/20260509T001602Z__research_until_25000__lkh_mdmtsp_v5_portfolio__g03_i39_c500_d4_m13_adversarial__seed_42__07ce46e0f653.log</t>
        </is>
      </c>
      <c r="AA1425" s="10" t="b">
        <v>1</v>
      </c>
      <c r="AB1425" s="10" t="n">
        <v>0</v>
      </c>
      <c r="AC1425" s="10" t="n">
        <v>0</v>
      </c>
      <c r="AD1425" s="13" t="n">
        <v>0</v>
      </c>
      <c r="AE1425" s="13" t="n">
        <v>0</v>
      </c>
      <c r="AF1425" s="13" t="n">
        <v>0</v>
      </c>
      <c r="AG1425" s="10" t="b">
        <v>0</v>
      </c>
      <c r="AH1425" s="10" t="b">
        <v>0</v>
      </c>
      <c r="AI1425" s="11" t="n"/>
      <c r="AJ1425" s="11" t="n"/>
      <c r="AK1425" s="11" t="n"/>
      <c r="AL1425" s="11" t="n"/>
      <c r="AM1425" s="14" t="n">
        <v>10556.19619355691</v>
      </c>
      <c r="AN1425" s="14" t="n">
        <v>0.474</v>
      </c>
      <c r="AO1425" s="15" t="n">
        <v>0</v>
      </c>
      <c r="AP1425" s="10" t="n">
        <v>24655.06751054852</v>
      </c>
      <c r="AQ1425" s="15" t="n">
        <v>24654.06751054852</v>
      </c>
      <c r="AR1425" s="10" t="b">
        <v>1</v>
      </c>
      <c r="AS1425" s="10" t="b">
        <v>1</v>
      </c>
      <c r="AT1425" s="10" t="b">
        <v>0</v>
      </c>
      <c r="AU1425" s="10" t="b">
        <v>0</v>
      </c>
    </row>
    <row r="1426">
      <c r="A1426" s="10" t="inlineStr">
        <is>
          <t>20260509T001613Z__research_until_25000__lkh_mdmtsp_v5_portfolio__g03_i40_c500_d5_m16_adversarial__seed_42__0a4f00c0e00b</t>
        </is>
      </c>
      <c r="B1426" s="10" t="inlineStr">
        <is>
          <t>2026-05-09T00:16:13Z</t>
        </is>
      </c>
      <c r="C1426" s="10" t="inlineStr">
        <is>
          <t>research_until_25000</t>
        </is>
      </c>
      <c r="D1426" s="10" t="inlineStr">
        <is>
          <t>lkh_mdmtsp_v5_portfolio</t>
        </is>
      </c>
      <c r="E1426" s="10" t="inlineStr">
        <is>
          <t>g03_i40_c500_d5_m16_adversarial</t>
        </is>
      </c>
      <c r="F1426" s="10" t="inlineStr">
        <is>
          <t>adversarial</t>
        </is>
      </c>
      <c r="G1426" s="12" t="inlineStr">
        <is>
          <t>/Users/mrggrm/Documents/GitHub/MDMTSP-HSE-RESEARCH/instances/research/group_03/g03_i40_c500_d5_m16_adversarial.json</t>
        </is>
      </c>
      <c r="H1426" s="10" t="inlineStr">
        <is>
          <t>instances/research/group_03/g03_i40_c500_d5_m16_adversarial.json</t>
        </is>
      </c>
      <c r="I1426" s="13" t="n">
        <v>42</v>
      </c>
      <c r="J1426" s="10" t="n">
        <v>0</v>
      </c>
      <c r="K1426" s="13" t="n">
        <v>5</v>
      </c>
      <c r="L1426" s="13" t="n">
        <v>500</v>
      </c>
      <c r="M1426" s="13" t="n">
        <v>16</v>
      </c>
      <c r="N1426" s="10" t="b">
        <v>1</v>
      </c>
      <c r="O1426" s="14" t="n">
        <v>10324.55602054458</v>
      </c>
      <c r="P1426" s="10" t="b">
        <v>1</v>
      </c>
      <c r="Q1426" s="10" t="inlineStr">
        <is>
          <t>ok</t>
        </is>
      </c>
      <c r="R1426" s="13" t="n">
        <v>16</v>
      </c>
      <c r="S1426" s="10" t="n">
        <v>12132397</v>
      </c>
      <c r="T1426" s="14" t="n">
        <v>12132.397</v>
      </c>
      <c r="U1426" s="14" t="n">
        <v>12.132397</v>
      </c>
      <c r="V1426" s="14" t="n">
        <v>24264.794</v>
      </c>
      <c r="W1426" s="12" t="inlineStr">
        <is>
          <t>/Users/mrggrm/Documents/GitHub/MDMTSP-HSE-RESEARCH/results/runs/research_until_25000/lkh_mdmtsp_v5_portfolio/research/group_03/g03_i40_c500_d5_m16_adversarial/20260509T001613Z__research_until_25000__lkh_mdmtsp_v5_portfolio__g03_i40_c500_d5_m16_adversarial__seed_42__0a4f00c0e00b.json</t>
        </is>
      </c>
      <c r="X1426" s="10" t="inlineStr">
        <is>
          <t>results/runs/research_until_25000/lkh_mdmtsp_v5_portfolio/research/group_03/g03_i40_c500_d5_m16_adversarial/20260509T001613Z__research_until_25000__lkh_mdmtsp_v5_portfolio__g03_i40_c500_d5_m16_adversarial__seed_42__0a4f00c0e00b.json</t>
        </is>
      </c>
      <c r="Y1426" s="12" t="inlineStr">
        <is>
          <t>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</t>
        </is>
      </c>
      <c r="Z1426" s="10" t="inlineStr">
        <is>
          <t>results/logs/research_until_25000/lkh_mdmtsp_v5_portfolio/research/group_03/g03_i40_c500_d5_m16_adversarial/20260509T001613Z__research_until_25000__lkh_mdmtsp_v5_portfolio__g03_i40_c500_d5_m16_adversarial__seed_42__0a4f00c0e00b.log</t>
        </is>
      </c>
      <c r="AA1426" s="10" t="b">
        <v>1</v>
      </c>
      <c r="AB1426" s="10" t="n">
        <v>0</v>
      </c>
      <c r="AC1426" s="10" t="n">
        <v>0</v>
      </c>
      <c r="AD1426" s="13" t="n">
        <v>0</v>
      </c>
      <c r="AE1426" s="13" t="n">
        <v>0</v>
      </c>
      <c r="AF1426" s="13" t="n">
        <v>0</v>
      </c>
      <c r="AG1426" s="10" t="b">
        <v>0</v>
      </c>
      <c r="AH1426" s="10" t="b">
        <v>0</v>
      </c>
      <c r="AI1426" s="11" t="n"/>
      <c r="AJ1426" s="11" t="n"/>
      <c r="AK1426" s="11" t="n"/>
      <c r="AL1426" s="11" t="n"/>
      <c r="AM1426" s="14" t="n">
        <v>10324.55602054458</v>
      </c>
      <c r="AN1426" s="14" t="n">
        <v>0.486</v>
      </c>
      <c r="AO1426" s="15" t="n">
        <v>0</v>
      </c>
      <c r="AP1426" s="10" t="n">
        <v>24963.77983539095</v>
      </c>
      <c r="AQ1426" s="15" t="n">
        <v>24962.77983539095</v>
      </c>
      <c r="AR1426" s="10" t="b">
        <v>1</v>
      </c>
      <c r="AS1426" s="10" t="b">
        <v>1</v>
      </c>
      <c r="AT1426" s="10" t="b">
        <v>0</v>
      </c>
      <c r="AU1426" s="10" t="b">
        <v>0</v>
      </c>
    </row>
    <row r="1427">
      <c r="A1427" s="10" t="inlineStr">
        <is>
          <t>20260509T001626Z__research_until_25000__lkh_mdmtsp_v5_portfolio__g03_i41_c500_d4_m12_adversarial__seed_42__390a72051c84</t>
        </is>
      </c>
      <c r="B1427" s="10" t="inlineStr">
        <is>
          <t>2026-05-09T00:16:26Z</t>
        </is>
      </c>
      <c r="C1427" s="10" t="inlineStr">
        <is>
          <t>research_until_25000</t>
        </is>
      </c>
      <c r="D1427" s="10" t="inlineStr">
        <is>
          <t>lkh_mdmtsp_v5_portfolio</t>
        </is>
      </c>
      <c r="E1427" s="10" t="inlineStr">
        <is>
          <t>g03_i41_c500_d4_m12_adversarial</t>
        </is>
      </c>
      <c r="F1427" s="10" t="inlineStr">
        <is>
          <t>adversarial</t>
        </is>
      </c>
      <c r="G1427" s="12" t="inlineStr">
        <is>
          <t>/Users/mrggrm/Documents/GitHub/MDMTSP-HSE-RESEARCH/instances/research/group_03/g03_i41_c500_d4_m12_adversarial.json</t>
        </is>
      </c>
      <c r="H1427" s="10" t="inlineStr">
        <is>
          <t>instances/research/group_03/g03_i41_c500_d4_m12_adversarial.json</t>
        </is>
      </c>
      <c r="I1427" s="13" t="n">
        <v>42</v>
      </c>
      <c r="J1427" s="10" t="n">
        <v>0</v>
      </c>
      <c r="K1427" s="13" t="n">
        <v>4</v>
      </c>
      <c r="L1427" s="13" t="n">
        <v>500</v>
      </c>
      <c r="M1427" s="13" t="n">
        <v>12</v>
      </c>
      <c r="N1427" s="10" t="b">
        <v>1</v>
      </c>
      <c r="O1427" s="14" t="n">
        <v>10698.69877670865</v>
      </c>
      <c r="P1427" s="10" t="b">
        <v>1</v>
      </c>
      <c r="Q1427" s="10" t="inlineStr">
        <is>
          <t>ok</t>
        </is>
      </c>
      <c r="R1427" s="13" t="n">
        <v>12</v>
      </c>
      <c r="S1427" s="10" t="n">
        <v>8456717</v>
      </c>
      <c r="T1427" s="14" t="n">
        <v>8456.717000000001</v>
      </c>
      <c r="U1427" s="14" t="n">
        <v>8.456716999999999</v>
      </c>
      <c r="V1427" s="14" t="n">
        <v>16913.434</v>
      </c>
      <c r="W1427" s="12" t="inlineStr">
        <is>
          <t>/Users/mrggrm/Documents/GitHub/MDMTSP-HSE-RESEARCH/results/runs/research_until_25000/lkh_mdmtsp_v5_portfolio/research/group_03/g03_i41_c500_d4_m12_adversarial/20260509T001626Z__research_until_25000__lkh_mdmtsp_v5_portfolio__g03_i41_c500_d4_m12_adversarial__seed_42__390a72051c84.json</t>
        </is>
      </c>
      <c r="X1427" s="10" t="inlineStr">
        <is>
          <t>results/runs/research_until_25000/lkh_mdmtsp_v5_portfolio/research/group_03/g03_i41_c500_d4_m12_adversarial/20260509T001626Z__research_until_25000__lkh_mdmtsp_v5_portfolio__g03_i41_c500_d4_m12_adversarial__seed_42__390a72051c84.json</t>
        </is>
      </c>
      <c r="Y1427" s="12" t="inlineStr">
        <is>
          <t>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</t>
        </is>
      </c>
      <c r="Z1427" s="10" t="inlineStr">
        <is>
          <t>results/logs/research_until_25000/lkh_mdmtsp_v5_portfolio/research/group_03/g03_i41_c500_d4_m12_adversarial/20260509T001626Z__research_until_25000__lkh_mdmtsp_v5_portfolio__g03_i41_c500_d4_m12_adversarial__seed_42__390a72051c84.log</t>
        </is>
      </c>
      <c r="AA1427" s="10" t="b">
        <v>1</v>
      </c>
      <c r="AB1427" s="10" t="n">
        <v>0</v>
      </c>
      <c r="AC1427" s="10" t="n">
        <v>0</v>
      </c>
      <c r="AD1427" s="13" t="n">
        <v>0</v>
      </c>
      <c r="AE1427" s="13" t="n">
        <v>0</v>
      </c>
      <c r="AF1427" s="13" t="n">
        <v>0</v>
      </c>
      <c r="AG1427" s="10" t="b">
        <v>0</v>
      </c>
      <c r="AH1427" s="10" t="b">
        <v>0</v>
      </c>
      <c r="AI1427" s="11" t="n"/>
      <c r="AJ1427" s="11" t="n"/>
      <c r="AK1427" s="11" t="n"/>
      <c r="AL1427" s="11" t="n"/>
      <c r="AM1427" s="14" t="n">
        <v>10698.69877670865</v>
      </c>
      <c r="AN1427" s="14" t="n">
        <v>0.47</v>
      </c>
      <c r="AO1427" s="15" t="n">
        <v>0</v>
      </c>
      <c r="AP1427" s="10" t="n">
        <v>17993.01489361702</v>
      </c>
      <c r="AQ1427" s="15" t="n">
        <v>17992.01489361703</v>
      </c>
      <c r="AR1427" s="10" t="b">
        <v>1</v>
      </c>
      <c r="AS1427" s="10" t="b">
        <v>1</v>
      </c>
      <c r="AT1427" s="10" t="b">
        <v>0</v>
      </c>
      <c r="AU1427" s="10" t="b">
        <v>0</v>
      </c>
    </row>
    <row r="1428">
      <c r="A1428" s="10" t="inlineStr">
        <is>
          <t>20260509T001634Z__research_until_25000__lkh_mdmtsp_v5_portfolio__g03_i42_c500_d5_m14_adversarial__seed_42__33ecb53ff36a</t>
        </is>
      </c>
      <c r="B1428" s="10" t="inlineStr">
        <is>
          <t>2026-05-09T00:16:34Z</t>
        </is>
      </c>
      <c r="C1428" s="10" t="inlineStr">
        <is>
          <t>research_until_25000</t>
        </is>
      </c>
      <c r="D1428" s="10" t="inlineStr">
        <is>
          <t>lkh_mdmtsp_v5_portfolio</t>
        </is>
      </c>
      <c r="E1428" s="10" t="inlineStr">
        <is>
          <t>g03_i42_c500_d5_m14_adversarial</t>
        </is>
      </c>
      <c r="F1428" s="10" t="inlineStr">
        <is>
          <t>adversarial</t>
        </is>
      </c>
      <c r="G1428" s="12" t="inlineStr">
        <is>
          <t>/Users/mrggrm/Documents/GitHub/MDMTSP-HSE-RESEARCH/instances/research/group_03/g03_i42_c500_d5_m14_adversarial.json</t>
        </is>
      </c>
      <c r="H1428" s="10" t="inlineStr">
        <is>
          <t>instances/research/group_03/g03_i42_c500_d5_m14_adversarial.json</t>
        </is>
      </c>
      <c r="I1428" s="13" t="n">
        <v>42</v>
      </c>
      <c r="J1428" s="10" t="n">
        <v>0</v>
      </c>
      <c r="K1428" s="13" t="n">
        <v>5</v>
      </c>
      <c r="L1428" s="13" t="n">
        <v>500</v>
      </c>
      <c r="M1428" s="13" t="n">
        <v>14</v>
      </c>
      <c r="N1428" s="10" t="b">
        <v>1</v>
      </c>
      <c r="O1428" s="14" t="n">
        <v>10473.67700761393</v>
      </c>
      <c r="P1428" s="10" t="b">
        <v>1</v>
      </c>
      <c r="Q1428" s="10" t="inlineStr">
        <is>
          <t>ok</t>
        </is>
      </c>
      <c r="R1428" s="13" t="n">
        <v>14</v>
      </c>
      <c r="S1428" s="10" t="n">
        <v>8783375</v>
      </c>
      <c r="T1428" s="14" t="n">
        <v>8783.375</v>
      </c>
      <c r="U1428" s="14" t="n">
        <v>8.783374999999999</v>
      </c>
      <c r="V1428" s="14" t="n">
        <v>17566.75</v>
      </c>
      <c r="W1428" s="12" t="inlineStr">
        <is>
          <t>/Users/mrggrm/Documents/GitHub/MDMTSP-HSE-RESEARCH/results/runs/research_until_25000/lkh_mdmtsp_v5_portfolio/research/group_03/g03_i42_c500_d5_m14_adversarial/20260509T001634Z__research_until_25000__lkh_mdmtsp_v5_portfolio__g03_i42_c500_d5_m14_adversarial__seed_42__33ecb53ff36a.json</t>
        </is>
      </c>
      <c r="X1428" s="10" t="inlineStr">
        <is>
          <t>results/runs/research_until_25000/lkh_mdmtsp_v5_portfolio/research/group_03/g03_i42_c500_d5_m14_adversarial/20260509T001634Z__research_until_25000__lkh_mdmtsp_v5_portfolio__g03_i42_c500_d5_m14_adversarial__seed_42__33ecb53ff36a.json</t>
        </is>
      </c>
      <c r="Y1428" s="12" t="inlineStr">
        <is>
          <t>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</t>
        </is>
      </c>
      <c r="Z1428" s="10" t="inlineStr">
        <is>
          <t>results/logs/research_until_25000/lkh_mdmtsp_v5_portfolio/research/group_03/g03_i42_c500_d5_m14_adversarial/20260509T001634Z__research_until_25000__lkh_mdmtsp_v5_portfolio__g03_i42_c500_d5_m14_adversarial__seed_42__33ecb53ff36a.log</t>
        </is>
      </c>
      <c r="AA1428" s="10" t="b">
        <v>1</v>
      </c>
      <c r="AB1428" s="10" t="n">
        <v>0</v>
      </c>
      <c r="AC1428" s="10" t="n">
        <v>0</v>
      </c>
      <c r="AD1428" s="13" t="n">
        <v>0</v>
      </c>
      <c r="AE1428" s="13" t="n">
        <v>0</v>
      </c>
      <c r="AF1428" s="13" t="n">
        <v>0</v>
      </c>
      <c r="AG1428" s="10" t="b">
        <v>0</v>
      </c>
      <c r="AH1428" s="10" t="b">
        <v>0</v>
      </c>
      <c r="AI1428" s="11" t="n"/>
      <c r="AJ1428" s="11" t="n"/>
      <c r="AK1428" s="11" t="n"/>
      <c r="AL1428" s="11" t="n"/>
      <c r="AM1428" s="14" t="n">
        <v>10473.67700761393</v>
      </c>
      <c r="AN1428" s="14" t="n">
        <v>0.5649999999999999</v>
      </c>
      <c r="AO1428" s="15" t="n">
        <v>0</v>
      </c>
      <c r="AP1428" s="10" t="n">
        <v>15545.79646017699</v>
      </c>
      <c r="AQ1428" s="15" t="n">
        <v>15544.79646017699</v>
      </c>
      <c r="AR1428" s="10" t="b">
        <v>1</v>
      </c>
      <c r="AS1428" s="10" t="b">
        <v>1</v>
      </c>
      <c r="AT1428" s="10" t="b">
        <v>0</v>
      </c>
      <c r="AU1428" s="10" t="b">
        <v>0</v>
      </c>
    </row>
    <row r="1429">
      <c r="A1429" s="10" t="inlineStr">
        <is>
          <t>20260509T001643Z__research_until_25000__lkh_mdmtsp_v5_portfolio__g03_i43_c500_d4_m12_adversarial__seed_42__34e63f0589ad</t>
        </is>
      </c>
      <c r="B1429" s="10" t="inlineStr">
        <is>
          <t>2026-05-09T00:16:43Z</t>
        </is>
      </c>
      <c r="C1429" s="10" t="inlineStr">
        <is>
          <t>research_until_25000</t>
        </is>
      </c>
      <c r="D1429" s="10" t="inlineStr">
        <is>
          <t>lkh_mdmtsp_v5_portfolio</t>
        </is>
      </c>
      <c r="E1429" s="10" t="inlineStr">
        <is>
          <t>g03_i43_c500_d4_m12_adversarial</t>
        </is>
      </c>
      <c r="F1429" s="10" t="inlineStr">
        <is>
          <t>adversarial</t>
        </is>
      </c>
      <c r="G1429" s="12" t="inlineStr">
        <is>
          <t>/Users/mrggrm/Documents/GitHub/MDMTSP-HSE-RESEARCH/instances/research/group_03/g03_i43_c500_d4_m12_adversarial.json</t>
        </is>
      </c>
      <c r="H1429" s="10" t="inlineStr">
        <is>
          <t>instances/research/group_03/g03_i43_c500_d4_m12_adversarial.json</t>
        </is>
      </c>
      <c r="I1429" s="13" t="n">
        <v>42</v>
      </c>
      <c r="J1429" s="10" t="n">
        <v>0</v>
      </c>
      <c r="K1429" s="13" t="n">
        <v>4</v>
      </c>
      <c r="L1429" s="13" t="n">
        <v>500</v>
      </c>
      <c r="M1429" s="13" t="n">
        <v>12</v>
      </c>
      <c r="N1429" s="10" t="b">
        <v>1</v>
      </c>
      <c r="O1429" s="14" t="n">
        <v>11291.64597860211</v>
      </c>
      <c r="P1429" s="10" t="b">
        <v>1</v>
      </c>
      <c r="Q1429" s="10" t="inlineStr">
        <is>
          <t>ok</t>
        </is>
      </c>
      <c r="R1429" s="13" t="n">
        <v>12</v>
      </c>
      <c r="S1429" s="10" t="n">
        <v>11220204</v>
      </c>
      <c r="T1429" s="14" t="n">
        <v>11220.204</v>
      </c>
      <c r="U1429" s="14" t="n">
        <v>11.220204</v>
      </c>
      <c r="V1429" s="14" t="n">
        <v>22440.408</v>
      </c>
      <c r="W1429" s="12" t="inlineStr">
        <is>
          <t>/Users/mrggrm/Documents/GitHub/MDMTSP-HSE-RESEARCH/results/runs/research_until_25000/lkh_mdmtsp_v5_portfolio/research/group_03/g03_i43_c500_d4_m12_adversarial/20260509T001643Z__research_until_25000__lkh_mdmtsp_v5_portfolio__g03_i43_c500_d4_m12_adversarial__seed_42__34e63f0589ad.json</t>
        </is>
      </c>
      <c r="X1429" s="10" t="inlineStr">
        <is>
          <t>results/runs/research_until_25000/lkh_mdmtsp_v5_portfolio/research/group_03/g03_i43_c500_d4_m12_adversarial/20260509T001643Z__research_until_25000__lkh_mdmtsp_v5_portfolio__g03_i43_c500_d4_m12_adversarial__seed_42__34e63f0589ad.json</t>
        </is>
      </c>
      <c r="Y1429" s="12" t="inlineStr">
        <is>
          <t>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</t>
        </is>
      </c>
      <c r="Z1429" s="10" t="inlineStr">
        <is>
          <t>results/logs/research_until_25000/lkh_mdmtsp_v5_portfolio/research/group_03/g03_i43_c500_d4_m12_adversarial/20260509T001643Z__research_until_25000__lkh_mdmtsp_v5_portfolio__g03_i43_c500_d4_m12_adversarial__seed_42__34e63f0589ad.log</t>
        </is>
      </c>
      <c r="AA1429" s="10" t="b">
        <v>1</v>
      </c>
      <c r="AB1429" s="10" t="n">
        <v>0</v>
      </c>
      <c r="AC1429" s="10" t="n">
        <v>0</v>
      </c>
      <c r="AD1429" s="13" t="n">
        <v>0</v>
      </c>
      <c r="AE1429" s="13" t="n">
        <v>0</v>
      </c>
      <c r="AF1429" s="13" t="n">
        <v>0</v>
      </c>
      <c r="AG1429" s="10" t="b">
        <v>0</v>
      </c>
      <c r="AH1429" s="10" t="b">
        <v>0</v>
      </c>
      <c r="AI1429" s="11" t="n"/>
      <c r="AJ1429" s="11" t="n"/>
      <c r="AK1429" s="11" t="n"/>
      <c r="AL1429" s="11" t="n"/>
      <c r="AM1429" s="14" t="n">
        <v>11128.11700867923</v>
      </c>
      <c r="AN1429" s="14" t="n">
        <v>0.494</v>
      </c>
      <c r="AO1429" s="15" t="n">
        <v>0.01469511596574182</v>
      </c>
      <c r="AP1429" s="10" t="n">
        <v>22712.96356275304</v>
      </c>
      <c r="AQ1429" s="15" t="n">
        <v>22711.96356275303</v>
      </c>
      <c r="AR1429" s="10" t="b">
        <v>1</v>
      </c>
      <c r="AS1429" s="10" t="b">
        <v>1</v>
      </c>
      <c r="AT1429" s="10" t="b">
        <v>0</v>
      </c>
      <c r="AU1429" s="10" t="b">
        <v>0</v>
      </c>
    </row>
    <row r="1430">
      <c r="A1430" s="10" t="inlineStr">
        <is>
          <t>20260509T001654Z__research_until_25000__lkh_mdmtsp_v5_portfolio__g03_i44_c500_d5_m14_adversarial__seed_42__dcee49643db8</t>
        </is>
      </c>
      <c r="B1430" s="10" t="inlineStr">
        <is>
          <t>2026-05-09T00:16:54Z</t>
        </is>
      </c>
      <c r="C1430" s="10" t="inlineStr">
        <is>
          <t>research_until_25000</t>
        </is>
      </c>
      <c r="D1430" s="10" t="inlineStr">
        <is>
          <t>lkh_mdmtsp_v5_portfolio</t>
        </is>
      </c>
      <c r="E1430" s="10" t="inlineStr">
        <is>
          <t>g03_i44_c500_d5_m14_adversarial</t>
        </is>
      </c>
      <c r="F1430" s="10" t="inlineStr">
        <is>
          <t>adversarial</t>
        </is>
      </c>
      <c r="G1430" s="12" t="inlineStr">
        <is>
          <t>/Users/mrggrm/Documents/GitHub/MDMTSP-HSE-RESEARCH/instances/research/group_03/g03_i44_c500_d5_m14_adversarial.json</t>
        </is>
      </c>
      <c r="H1430" s="10" t="inlineStr">
        <is>
          <t>instances/research/group_03/g03_i44_c500_d5_m14_adversarial.json</t>
        </is>
      </c>
      <c r="I1430" s="13" t="n">
        <v>42</v>
      </c>
      <c r="J1430" s="10" t="n">
        <v>0</v>
      </c>
      <c r="K1430" s="13" t="n">
        <v>5</v>
      </c>
      <c r="L1430" s="13" t="n">
        <v>500</v>
      </c>
      <c r="M1430" s="13" t="n">
        <v>14</v>
      </c>
      <c r="N1430" s="10" t="b">
        <v>1</v>
      </c>
      <c r="O1430" s="14" t="n">
        <v>10774.17939062185</v>
      </c>
      <c r="P1430" s="10" t="b">
        <v>1</v>
      </c>
      <c r="Q1430" s="10" t="inlineStr">
        <is>
          <t>ok</t>
        </is>
      </c>
      <c r="R1430" s="13" t="n">
        <v>14</v>
      </c>
      <c r="S1430" s="10" t="n">
        <v>11697068</v>
      </c>
      <c r="T1430" s="14" t="n">
        <v>11697.068</v>
      </c>
      <c r="U1430" s="14" t="n">
        <v>11.697068</v>
      </c>
      <c r="V1430" s="14" t="n">
        <v>23394.136</v>
      </c>
      <c r="W1430" s="12" t="inlineStr">
        <is>
          <t>/Users/mrggrm/Documents/GitHub/MDMTSP-HSE-RESEARCH/results/runs/research_until_25000/lkh_mdmtsp_v5_portfolio/research/group_03/g03_i44_c500_d5_m14_adversarial/20260509T001654Z__research_until_25000__lkh_mdmtsp_v5_portfolio__g03_i44_c500_d5_m14_adversarial__seed_42__dcee49643db8.json</t>
        </is>
      </c>
      <c r="X1430" s="10" t="inlineStr">
        <is>
          <t>results/runs/research_until_25000/lkh_mdmtsp_v5_portfolio/research/group_03/g03_i44_c500_d5_m14_adversarial/20260509T001654Z__research_until_25000__lkh_mdmtsp_v5_portfolio__g03_i44_c500_d5_m14_adversarial__seed_42__dcee49643db8.json</t>
        </is>
      </c>
      <c r="Y1430" s="12" t="inlineStr">
        <is>
          <t>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</t>
        </is>
      </c>
      <c r="Z1430" s="10" t="inlineStr">
        <is>
          <t>results/logs/research_until_25000/lkh_mdmtsp_v5_portfolio/research/group_03/g03_i44_c500_d5_m14_adversarial/20260509T001654Z__research_until_25000__lkh_mdmtsp_v5_portfolio__g03_i44_c500_d5_m14_adversarial__seed_42__dcee49643db8.log</t>
        </is>
      </c>
      <c r="AA1430" s="10" t="b">
        <v>1</v>
      </c>
      <c r="AB1430" s="10" t="n">
        <v>0</v>
      </c>
      <c r="AC1430" s="10" t="n">
        <v>0</v>
      </c>
      <c r="AD1430" s="13" t="n">
        <v>0</v>
      </c>
      <c r="AE1430" s="13" t="n">
        <v>0</v>
      </c>
      <c r="AF1430" s="13" t="n">
        <v>0</v>
      </c>
      <c r="AG1430" s="10" t="b">
        <v>0</v>
      </c>
      <c r="AH1430" s="10" t="b">
        <v>0</v>
      </c>
      <c r="AI1430" s="11" t="n"/>
      <c r="AJ1430" s="11" t="n"/>
      <c r="AK1430" s="11" t="n"/>
      <c r="AL1430" s="11" t="n"/>
      <c r="AM1430" s="14" t="n">
        <v>10774.17939062185</v>
      </c>
      <c r="AN1430" s="14" t="n">
        <v>0.521</v>
      </c>
      <c r="AO1430" s="15" t="n">
        <v>0</v>
      </c>
      <c r="AP1430" s="10" t="n">
        <v>22451.18618042226</v>
      </c>
      <c r="AQ1430" s="15" t="n">
        <v>22450.18618042226</v>
      </c>
      <c r="AR1430" s="10" t="b">
        <v>1</v>
      </c>
      <c r="AS1430" s="10" t="b">
        <v>1</v>
      </c>
      <c r="AT1430" s="10" t="b">
        <v>0</v>
      </c>
      <c r="AU1430" s="10" t="b">
        <v>0</v>
      </c>
    </row>
    <row r="1431">
      <c r="A1431" s="10" t="inlineStr">
        <is>
          <t>20260509T001706Z__research_until_25000__lkh_mdmtsp_v5_portfolio__g03_i45_c500_d4_m12_adversarial__seed_42__ab6c7bcf9d83</t>
        </is>
      </c>
      <c r="B1431" s="10" t="inlineStr">
        <is>
          <t>2026-05-09T00:17:06Z</t>
        </is>
      </c>
      <c r="C1431" s="10" t="inlineStr">
        <is>
          <t>research_until_25000</t>
        </is>
      </c>
      <c r="D1431" s="10" t="inlineStr">
        <is>
          <t>lkh_mdmtsp_v5_portfolio</t>
        </is>
      </c>
      <c r="E1431" s="10" t="inlineStr">
        <is>
          <t>g03_i45_c500_d4_m12_adversarial</t>
        </is>
      </c>
      <c r="F1431" s="10" t="inlineStr">
        <is>
          <t>adversarial</t>
        </is>
      </c>
      <c r="G1431" s="12" t="inlineStr">
        <is>
          <t>/Users/mrggrm/Documents/GitHub/MDMTSP-HSE-RESEARCH/instances/research/group_03/g03_i45_c500_d4_m12_adversarial.json</t>
        </is>
      </c>
      <c r="H1431" s="10" t="inlineStr">
        <is>
          <t>instances/research/group_03/g03_i45_c500_d4_m12_adversarial.json</t>
        </is>
      </c>
      <c r="I1431" s="13" t="n">
        <v>42</v>
      </c>
      <c r="J1431" s="10" t="n">
        <v>0</v>
      </c>
      <c r="K1431" s="13" t="n">
        <v>4</v>
      </c>
      <c r="L1431" s="13" t="n">
        <v>500</v>
      </c>
      <c r="M1431" s="13" t="n">
        <v>12</v>
      </c>
      <c r="N1431" s="10" t="b">
        <v>1</v>
      </c>
      <c r="O1431" s="14" t="n">
        <v>10999.57609108818</v>
      </c>
      <c r="P1431" s="10" t="b">
        <v>1</v>
      </c>
      <c r="Q1431" s="10" t="inlineStr">
        <is>
          <t>ok</t>
        </is>
      </c>
      <c r="R1431" s="13" t="n">
        <v>12</v>
      </c>
      <c r="S1431" s="10" t="n">
        <v>11209229</v>
      </c>
      <c r="T1431" s="14" t="n">
        <v>11209.229</v>
      </c>
      <c r="U1431" s="14" t="n">
        <v>11.209229</v>
      </c>
      <c r="V1431" s="14" t="n">
        <v>22418.458</v>
      </c>
      <c r="W1431" s="12" t="inlineStr">
        <is>
          <t>/Users/mrggrm/Documents/GitHub/MDMTSP-HSE-RESEARCH/results/runs/research_until_25000/lkh_mdmtsp_v5_portfolio/research/group_03/g03_i45_c500_d4_m12_adversarial/20260509T001706Z__research_until_25000__lkh_mdmtsp_v5_portfolio__g03_i45_c500_d4_m12_adversarial__seed_42__ab6c7bcf9d83.json</t>
        </is>
      </c>
      <c r="X1431" s="10" t="inlineStr">
        <is>
          <t>results/runs/research_until_25000/lkh_mdmtsp_v5_portfolio/research/group_03/g03_i45_c500_d4_m12_adversarial/20260509T001706Z__research_until_25000__lkh_mdmtsp_v5_portfolio__g03_i45_c500_d4_m12_adversarial__seed_42__ab6c7bcf9d83.json</t>
        </is>
      </c>
      <c r="Y1431" s="12" t="inlineStr">
        <is>
          <t>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</t>
        </is>
      </c>
      <c r="Z1431" s="10" t="inlineStr">
        <is>
          <t>results/logs/research_until_25000/lkh_mdmtsp_v5_portfolio/research/group_03/g03_i45_c500_d4_m12_adversarial/20260509T001706Z__research_until_25000__lkh_mdmtsp_v5_portfolio__g03_i45_c500_d4_m12_adversarial__seed_42__ab6c7bcf9d83.log</t>
        </is>
      </c>
      <c r="AA1431" s="10" t="b">
        <v>1</v>
      </c>
      <c r="AB1431" s="10" t="n">
        <v>0</v>
      </c>
      <c r="AC1431" s="10" t="n">
        <v>0</v>
      </c>
      <c r="AD1431" s="13" t="n">
        <v>0</v>
      </c>
      <c r="AE1431" s="13" t="n">
        <v>0</v>
      </c>
      <c r="AF1431" s="13" t="n">
        <v>0</v>
      </c>
      <c r="AG1431" s="10" t="b">
        <v>0</v>
      </c>
      <c r="AH1431" s="10" t="b">
        <v>0</v>
      </c>
      <c r="AI1431" s="11" t="n"/>
      <c r="AJ1431" s="11" t="n"/>
      <c r="AK1431" s="11" t="n"/>
      <c r="AL1431" s="11" t="n"/>
      <c r="AM1431" s="14" t="n">
        <v>10609.19267824241</v>
      </c>
      <c r="AN1431" s="14" t="n">
        <v>0.46</v>
      </c>
      <c r="AO1431" s="15" t="n">
        <v>0.03679671250069493</v>
      </c>
      <c r="AP1431" s="10" t="n">
        <v>24367.88913043478</v>
      </c>
      <c r="AQ1431" s="15" t="n">
        <v>24366.88913043478</v>
      </c>
      <c r="AR1431" s="10" t="b">
        <v>1</v>
      </c>
      <c r="AS1431" s="10" t="b">
        <v>1</v>
      </c>
      <c r="AT1431" s="10" t="b">
        <v>0</v>
      </c>
      <c r="AU1431" s="10" t="b">
        <v>0</v>
      </c>
    </row>
    <row r="1432">
      <c r="A1432" s="10" t="inlineStr">
        <is>
          <t>20260509T001717Z__research_until_25000__lkh_mdmtsp_v5_portfolio__g03_i46_c500_d5_m14_adversarial__seed_42__2d6913deaacd</t>
        </is>
      </c>
      <c r="B1432" s="10" t="inlineStr">
        <is>
          <t>2026-05-09T00:17:17Z</t>
        </is>
      </c>
      <c r="C1432" s="10" t="inlineStr">
        <is>
          <t>research_until_25000</t>
        </is>
      </c>
      <c r="D1432" s="10" t="inlineStr">
        <is>
          <t>lkh_mdmtsp_v5_portfolio</t>
        </is>
      </c>
      <c r="E1432" s="10" t="inlineStr">
        <is>
          <t>g03_i46_c500_d5_m14_adversarial</t>
        </is>
      </c>
      <c r="F1432" s="10" t="inlineStr">
        <is>
          <t>adversarial</t>
        </is>
      </c>
      <c r="G1432" s="12" t="inlineStr">
        <is>
          <t>/Users/mrggrm/Documents/GitHub/MDMTSP-HSE-RESEARCH/instances/research/group_03/g03_i46_c500_d5_m14_adversarial.json</t>
        </is>
      </c>
      <c r="H1432" s="10" t="inlineStr">
        <is>
          <t>instances/research/group_03/g03_i46_c500_d5_m14_adversarial.json</t>
        </is>
      </c>
      <c r="I1432" s="13" t="n">
        <v>42</v>
      </c>
      <c r="J1432" s="10" t="n">
        <v>0</v>
      </c>
      <c r="K1432" s="13" t="n">
        <v>5</v>
      </c>
      <c r="L1432" s="13" t="n">
        <v>500</v>
      </c>
      <c r="M1432" s="13" t="n">
        <v>14</v>
      </c>
      <c r="N1432" s="10" t="b">
        <v>1</v>
      </c>
      <c r="O1432" s="14" t="n">
        <v>10158.97519495133</v>
      </c>
      <c r="P1432" s="10" t="b">
        <v>1</v>
      </c>
      <c r="Q1432" s="10" t="inlineStr">
        <is>
          <t>ok</t>
        </is>
      </c>
      <c r="R1432" s="13" t="n">
        <v>14</v>
      </c>
      <c r="S1432" s="10" t="n">
        <v>8767684</v>
      </c>
      <c r="T1432" s="14" t="n">
        <v>8767.683999999999</v>
      </c>
      <c r="U1432" s="14" t="n">
        <v>8.767683999999999</v>
      </c>
      <c r="V1432" s="14" t="n">
        <v>17535.368</v>
      </c>
      <c r="W1432" s="12" t="inlineStr">
        <is>
          <t>/Users/mrggrm/Documents/GitHub/MDMTSP-HSE-RESEARCH/results/runs/research_until_25000/lkh_mdmtsp_v5_portfolio/research/group_03/g03_i46_c500_d5_m14_adversarial/20260509T001717Z__research_until_25000__lkh_mdmtsp_v5_portfolio__g03_i46_c500_d5_m14_adversarial__seed_42__2d6913deaacd.json</t>
        </is>
      </c>
      <c r="X1432" s="10" t="inlineStr">
        <is>
          <t>results/runs/research_until_25000/lkh_mdmtsp_v5_portfolio/research/group_03/g03_i46_c500_d5_m14_adversarial/20260509T001717Z__research_until_25000__lkh_mdmtsp_v5_portfolio__g03_i46_c500_d5_m14_adversarial__seed_42__2d6913deaacd.json</t>
        </is>
      </c>
      <c r="Y1432" s="12" t="inlineStr">
        <is>
          <t>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</t>
        </is>
      </c>
      <c r="Z1432" s="10" t="inlineStr">
        <is>
          <t>results/logs/research_until_25000/lkh_mdmtsp_v5_portfolio/research/group_03/g03_i46_c500_d5_m14_adversarial/20260509T001717Z__research_until_25000__lkh_mdmtsp_v5_portfolio__g03_i46_c500_d5_m14_adversarial__seed_42__2d6913deaacd.log</t>
        </is>
      </c>
      <c r="AA1432" s="10" t="b">
        <v>1</v>
      </c>
      <c r="AB1432" s="10" t="n">
        <v>0</v>
      </c>
      <c r="AC1432" s="10" t="n">
        <v>0</v>
      </c>
      <c r="AD1432" s="13" t="n">
        <v>0</v>
      </c>
      <c r="AE1432" s="13" t="n">
        <v>0</v>
      </c>
      <c r="AF1432" s="13" t="n">
        <v>0</v>
      </c>
      <c r="AG1432" s="10" t="b">
        <v>0</v>
      </c>
      <c r="AH1432" s="10" t="b">
        <v>0</v>
      </c>
      <c r="AI1432" s="11" t="n"/>
      <c r="AJ1432" s="11" t="n"/>
      <c r="AK1432" s="11" t="n"/>
      <c r="AL1432" s="11" t="n"/>
      <c r="AM1432" s="14" t="n">
        <v>9931.171984741628</v>
      </c>
      <c r="AN1432" s="14" t="n">
        <v>0.494</v>
      </c>
      <c r="AO1432" s="15" t="n">
        <v>0.022938200099616</v>
      </c>
      <c r="AP1432" s="10" t="n">
        <v>17748.34817813765</v>
      </c>
      <c r="AQ1432" s="15" t="n">
        <v>17747.34817813765</v>
      </c>
      <c r="AR1432" s="10" t="b">
        <v>1</v>
      </c>
      <c r="AS1432" s="10" t="b">
        <v>1</v>
      </c>
      <c r="AT1432" s="10" t="b">
        <v>0</v>
      </c>
      <c r="AU1432" s="10" t="b">
        <v>0</v>
      </c>
    </row>
    <row r="1433">
      <c r="A1433" s="10" t="inlineStr">
        <is>
          <t>20260509T001726Z__research_until_25000__lkh_mdmtsp_v5_portfolio__g03_i47_c500_d4_m12_adversarial__seed_42__7d3874ef8847</t>
        </is>
      </c>
      <c r="B1433" s="10" t="inlineStr">
        <is>
          <t>2026-05-09T00:17:26Z</t>
        </is>
      </c>
      <c r="C1433" s="10" t="inlineStr">
        <is>
          <t>research_until_25000</t>
        </is>
      </c>
      <c r="D1433" s="10" t="inlineStr">
        <is>
          <t>lkh_mdmtsp_v5_portfolio</t>
        </is>
      </c>
      <c r="E1433" s="10" t="inlineStr">
        <is>
          <t>g03_i47_c500_d4_m12_adversarial</t>
        </is>
      </c>
      <c r="F1433" s="10" t="inlineStr">
        <is>
          <t>adversarial</t>
        </is>
      </c>
      <c r="G1433" s="12" t="inlineStr">
        <is>
          <t>/Users/mrggrm/Documents/GitHub/MDMTSP-HSE-RESEARCH/instances/research/group_03/g03_i47_c500_d4_m12_adversarial.json</t>
        </is>
      </c>
      <c r="H1433" s="10" t="inlineStr">
        <is>
          <t>instances/research/group_03/g03_i47_c500_d4_m12_adversarial.json</t>
        </is>
      </c>
      <c r="I1433" s="13" t="n">
        <v>42</v>
      </c>
      <c r="J1433" s="10" t="n">
        <v>0</v>
      </c>
      <c r="K1433" s="13" t="n">
        <v>4</v>
      </c>
      <c r="L1433" s="13" t="n">
        <v>500</v>
      </c>
      <c r="M1433" s="13" t="n">
        <v>12</v>
      </c>
      <c r="N1433" s="10" t="b">
        <v>1</v>
      </c>
      <c r="O1433" s="14" t="n">
        <v>9521.949542106648</v>
      </c>
      <c r="P1433" s="10" t="b">
        <v>1</v>
      </c>
      <c r="Q1433" s="10" t="inlineStr">
        <is>
          <t>ok</t>
        </is>
      </c>
      <c r="R1433" s="13" t="n">
        <v>12</v>
      </c>
      <c r="S1433" s="10" t="n">
        <v>8488825</v>
      </c>
      <c r="T1433" s="14" t="n">
        <v>8488.825000000001</v>
      </c>
      <c r="U1433" s="14" t="n">
        <v>8.488825</v>
      </c>
      <c r="V1433" s="14" t="n">
        <v>16977.65</v>
      </c>
      <c r="W1433" s="12" t="inlineStr">
        <is>
          <t>/Users/mrggrm/Documents/GitHub/MDMTSP-HSE-RESEARCH/results/runs/research_until_25000/lkh_mdmtsp_v5_portfolio/research/group_03/g03_i47_c500_d4_m12_adversarial/20260509T001726Z__research_until_25000__lkh_mdmtsp_v5_portfolio__g03_i47_c500_d4_m12_adversarial__seed_42__7d3874ef8847.json</t>
        </is>
      </c>
      <c r="X1433" s="10" t="inlineStr">
        <is>
          <t>results/runs/research_until_25000/lkh_mdmtsp_v5_portfolio/research/group_03/g03_i47_c500_d4_m12_adversarial/20260509T001726Z__research_until_25000__lkh_mdmtsp_v5_portfolio__g03_i47_c500_d4_m12_adversarial__seed_42__7d3874ef8847.json</t>
        </is>
      </c>
      <c r="Y1433" s="12" t="inlineStr">
        <is>
          <t>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</t>
        </is>
      </c>
      <c r="Z1433" s="10" t="inlineStr">
        <is>
          <t>results/logs/research_until_25000/lkh_mdmtsp_v5_portfolio/research/group_03/g03_i47_c500_d4_m12_adversarial/20260509T001726Z__research_until_25000__lkh_mdmtsp_v5_portfolio__g03_i47_c500_d4_m12_adversarial__seed_42__7d3874ef8847.log</t>
        </is>
      </c>
      <c r="AA1433" s="10" t="b">
        <v>1</v>
      </c>
      <c r="AB1433" s="10" t="n">
        <v>0</v>
      </c>
      <c r="AC1433" s="10" t="n">
        <v>0</v>
      </c>
      <c r="AD1433" s="13" t="n">
        <v>0</v>
      </c>
      <c r="AE1433" s="13" t="n">
        <v>0</v>
      </c>
      <c r="AF1433" s="13" t="n">
        <v>0</v>
      </c>
      <c r="AG1433" s="10" t="b">
        <v>0</v>
      </c>
      <c r="AH1433" s="10" t="b">
        <v>0</v>
      </c>
      <c r="AI1433" s="11" t="n"/>
      <c r="AJ1433" s="11" t="n"/>
      <c r="AK1433" s="11" t="n"/>
      <c r="AL1433" s="11" t="n"/>
      <c r="AM1433" s="14" t="n">
        <v>9521.949542106648</v>
      </c>
      <c r="AN1433" s="14" t="n">
        <v>0.504</v>
      </c>
      <c r="AO1433" s="15" t="n">
        <v>0</v>
      </c>
      <c r="AP1433" s="10" t="n">
        <v>16842.90674603175</v>
      </c>
      <c r="AQ1433" s="15" t="n">
        <v>16841.90674603175</v>
      </c>
      <c r="AR1433" s="10" t="b">
        <v>1</v>
      </c>
      <c r="AS1433" s="10" t="b">
        <v>1</v>
      </c>
      <c r="AT1433" s="10" t="b">
        <v>0</v>
      </c>
      <c r="AU1433" s="10" t="b">
        <v>0</v>
      </c>
    </row>
    <row r="1434">
      <c r="A1434" s="10" t="inlineStr">
        <is>
          <t>20260509T001734Z__research_until_25000__lkh_mdmtsp_v5_portfolio__g03_i48_c500_d4_m13_adversarial__seed_42__a813585a4ced</t>
        </is>
      </c>
      <c r="B1434" s="10" t="inlineStr">
        <is>
          <t>2026-05-09T00:17:34Z</t>
        </is>
      </c>
      <c r="C1434" s="10" t="inlineStr">
        <is>
          <t>research_until_25000</t>
        </is>
      </c>
      <c r="D1434" s="10" t="inlineStr">
        <is>
          <t>lkh_mdmtsp_v5_portfolio</t>
        </is>
      </c>
      <c r="E1434" s="10" t="inlineStr">
        <is>
          <t>g03_i48_c500_d4_m13_adversarial</t>
        </is>
      </c>
      <c r="F1434" s="10" t="inlineStr">
        <is>
          <t>adversarial</t>
        </is>
      </c>
      <c r="G1434" s="12" t="inlineStr">
        <is>
          <t>/Users/mrggrm/Documents/GitHub/MDMTSP-HSE-RESEARCH/instances/research/group_03/g03_i48_c500_d4_m13_adversarial.json</t>
        </is>
      </c>
      <c r="H1434" s="10" t="inlineStr">
        <is>
          <t>instances/research/group_03/g03_i48_c500_d4_m13_adversarial.json</t>
        </is>
      </c>
      <c r="I1434" s="13" t="n">
        <v>42</v>
      </c>
      <c r="J1434" s="10" t="n">
        <v>0</v>
      </c>
      <c r="K1434" s="13" t="n">
        <v>4</v>
      </c>
      <c r="L1434" s="13" t="n">
        <v>500</v>
      </c>
      <c r="M1434" s="13" t="n">
        <v>13</v>
      </c>
      <c r="N1434" s="10" t="b">
        <v>1</v>
      </c>
      <c r="O1434" s="14" t="n">
        <v>9547.627842296939</v>
      </c>
      <c r="P1434" s="10" t="b">
        <v>1</v>
      </c>
      <c r="Q1434" s="10" t="inlineStr">
        <is>
          <t>ok</t>
        </is>
      </c>
      <c r="R1434" s="13" t="n">
        <v>13</v>
      </c>
      <c r="S1434" s="10" t="n">
        <v>8520800</v>
      </c>
      <c r="T1434" s="14" t="n">
        <v>8520.799999999999</v>
      </c>
      <c r="U1434" s="14" t="n">
        <v>8.520799999999999</v>
      </c>
      <c r="V1434" s="14" t="n">
        <v>17041.6</v>
      </c>
      <c r="W1434" s="12" t="inlineStr">
        <is>
          <t>/Users/mrggrm/Documents/GitHub/MDMTSP-HSE-RESEARCH/results/runs/research_until_25000/lkh_mdmtsp_v5_portfolio/research/group_03/g03_i48_c500_d4_m13_adversarial/20260509T001734Z__research_until_25000__lkh_mdmtsp_v5_portfolio__g03_i48_c500_d4_m13_adversarial__seed_42__a813585a4ced.json</t>
        </is>
      </c>
      <c r="X1434" s="10" t="inlineStr">
        <is>
          <t>results/runs/research_until_25000/lkh_mdmtsp_v5_portfolio/research/group_03/g03_i48_c500_d4_m13_adversarial/20260509T001734Z__research_until_25000__lkh_mdmtsp_v5_portfolio__g03_i48_c500_d4_m13_adversarial__seed_42__a813585a4ced.json</t>
        </is>
      </c>
      <c r="Y1434" s="12" t="inlineStr">
        <is>
          <t>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</t>
        </is>
      </c>
      <c r="Z1434" s="10" t="inlineStr">
        <is>
          <t>results/logs/research_until_25000/lkh_mdmtsp_v5_portfolio/research/group_03/g03_i48_c500_d4_m13_adversarial/20260509T001734Z__research_until_25000__lkh_mdmtsp_v5_portfolio__g03_i48_c500_d4_m13_adversarial__seed_42__a813585a4ced.log</t>
        </is>
      </c>
      <c r="AA1434" s="10" t="b">
        <v>1</v>
      </c>
      <c r="AB1434" s="10" t="n">
        <v>0</v>
      </c>
      <c r="AC1434" s="10" t="n">
        <v>0</v>
      </c>
      <c r="AD1434" s="13" t="n">
        <v>0</v>
      </c>
      <c r="AE1434" s="13" t="n">
        <v>0</v>
      </c>
      <c r="AF1434" s="13" t="n">
        <v>0</v>
      </c>
      <c r="AG1434" s="10" t="b">
        <v>0</v>
      </c>
      <c r="AH1434" s="10" t="b">
        <v>0</v>
      </c>
      <c r="AI1434" s="11" t="n"/>
      <c r="AJ1434" s="11" t="n"/>
      <c r="AK1434" s="11" t="n"/>
      <c r="AL1434" s="11" t="n"/>
      <c r="AM1434" s="14" t="n">
        <v>9547.627842296939</v>
      </c>
      <c r="AN1434" s="14" t="n">
        <v>0.492</v>
      </c>
      <c r="AO1434" s="15" t="n">
        <v>0</v>
      </c>
      <c r="AP1434" s="10" t="n">
        <v>17318.69918699187</v>
      </c>
      <c r="AQ1434" s="15" t="n">
        <v>17317.69918699187</v>
      </c>
      <c r="AR1434" s="10" t="b">
        <v>1</v>
      </c>
      <c r="AS1434" s="10" t="b">
        <v>1</v>
      </c>
      <c r="AT1434" s="10" t="b">
        <v>0</v>
      </c>
      <c r="AU1434" s="10" t="b">
        <v>0</v>
      </c>
    </row>
    <row r="1435">
      <c r="A1435" s="10" t="inlineStr">
        <is>
          <t>20260509T001743Z__research_until_25000__lkh_mdmtsp_v5_portfolio__g03_i49_c500_d5_m15_adversarial__seed_42__05c48bae7469</t>
        </is>
      </c>
      <c r="B1435" s="10" t="inlineStr">
        <is>
          <t>2026-05-09T00:17:43Z</t>
        </is>
      </c>
      <c r="C1435" s="10" t="inlineStr">
        <is>
          <t>research_until_25000</t>
        </is>
      </c>
      <c r="D1435" s="10" t="inlineStr">
        <is>
          <t>lkh_mdmtsp_v5_portfolio</t>
        </is>
      </c>
      <c r="E1435" s="10" t="inlineStr">
        <is>
          <t>g03_i49_c500_d5_m15_adversarial</t>
        </is>
      </c>
      <c r="F1435" s="10" t="inlineStr">
        <is>
          <t>adversarial</t>
        </is>
      </c>
      <c r="G1435" s="12" t="inlineStr">
        <is>
          <t>/Users/mrggrm/Documents/GitHub/MDMTSP-HSE-RESEARCH/instances/research/group_03/g03_i49_c500_d5_m15_adversarial.json</t>
        </is>
      </c>
      <c r="H1435" s="10" t="inlineStr">
        <is>
          <t>instances/research/group_03/g03_i49_c500_d5_m15_adversarial.json</t>
        </is>
      </c>
      <c r="I1435" s="13" t="n">
        <v>42</v>
      </c>
      <c r="J1435" s="10" t="n">
        <v>0</v>
      </c>
      <c r="K1435" s="13" t="n">
        <v>5</v>
      </c>
      <c r="L1435" s="13" t="n">
        <v>500</v>
      </c>
      <c r="M1435" s="13" t="n">
        <v>15</v>
      </c>
      <c r="N1435" s="10" t="b">
        <v>1</v>
      </c>
      <c r="O1435" s="14" t="n">
        <v>9792.533513922106</v>
      </c>
      <c r="P1435" s="10" t="b">
        <v>1</v>
      </c>
      <c r="Q1435" s="10" t="inlineStr">
        <is>
          <t>ok</t>
        </is>
      </c>
      <c r="R1435" s="13" t="n">
        <v>15</v>
      </c>
      <c r="S1435" s="10" t="n">
        <v>11825580</v>
      </c>
      <c r="T1435" s="14" t="n">
        <v>11825.58</v>
      </c>
      <c r="U1435" s="14" t="n">
        <v>11.82558</v>
      </c>
      <c r="V1435" s="14" t="n">
        <v>23651.16</v>
      </c>
      <c r="W1435" s="12" t="inlineStr">
        <is>
          <t>/Users/mrggrm/Documents/GitHub/MDMTSP-HSE-RESEARCH/results/runs/research_until_25000/lkh_mdmtsp_v5_portfolio/research/group_03/g03_i49_c500_d5_m15_adversarial/20260509T001743Z__research_until_25000__lkh_mdmtsp_v5_portfolio__g03_i49_c500_d5_m15_adversarial__seed_42__05c48bae7469.json</t>
        </is>
      </c>
      <c r="X1435" s="10" t="inlineStr">
        <is>
          <t>results/runs/research_until_25000/lkh_mdmtsp_v5_portfolio/research/group_03/g03_i49_c500_d5_m15_adversarial/20260509T001743Z__research_until_25000__lkh_mdmtsp_v5_portfolio__g03_i49_c500_d5_m15_adversarial__seed_42__05c48bae7469.json</t>
        </is>
      </c>
      <c r="Y1435" s="12" t="inlineStr">
        <is>
          <t>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</t>
        </is>
      </c>
      <c r="Z1435" s="10" t="inlineStr">
        <is>
          <t>results/logs/research_until_25000/lkh_mdmtsp_v5_portfolio/research/group_03/g03_i49_c500_d5_m15_adversarial/20260509T001743Z__research_until_25000__lkh_mdmtsp_v5_portfolio__g03_i49_c500_d5_m15_adversarial__seed_42__05c48bae7469.log</t>
        </is>
      </c>
      <c r="AA1435" s="10" t="b">
        <v>1</v>
      </c>
      <c r="AB1435" s="10" t="n">
        <v>0</v>
      </c>
      <c r="AC1435" s="10" t="n">
        <v>0</v>
      </c>
      <c r="AD1435" s="13" t="n">
        <v>0</v>
      </c>
      <c r="AE1435" s="13" t="n">
        <v>0</v>
      </c>
      <c r="AF1435" s="13" t="n">
        <v>0</v>
      </c>
      <c r="AG1435" s="10" t="b">
        <v>0</v>
      </c>
      <c r="AH1435" s="10" t="b">
        <v>0</v>
      </c>
      <c r="AI1435" s="11" t="n"/>
      <c r="AJ1435" s="11" t="n"/>
      <c r="AK1435" s="11" t="n"/>
      <c r="AL1435" s="11" t="n"/>
      <c r="AM1435" s="14" t="n">
        <v>9792.533513922106</v>
      </c>
      <c r="AN1435" s="14" t="n">
        <v>0.502</v>
      </c>
      <c r="AO1435" s="15" t="n">
        <v>0</v>
      </c>
      <c r="AP1435" s="10" t="n">
        <v>23556.93227091634</v>
      </c>
      <c r="AQ1435" s="15" t="n">
        <v>23555.93227091634</v>
      </c>
      <c r="AR1435" s="10" t="b">
        <v>1</v>
      </c>
      <c r="AS1435" s="10" t="b">
        <v>1</v>
      </c>
      <c r="AT1435" s="10" t="b">
        <v>0</v>
      </c>
      <c r="AU1435" s="10" t="b">
        <v>0</v>
      </c>
    </row>
    <row r="1436">
      <c r="A1436" s="10" t="inlineStr">
        <is>
          <t>20260509T001755Z__research_until_25000__lkh_mdmtsp_v5_portfolio__g03_i50_c500_d4_m12_adversarial__seed_42__6c4600f24c45</t>
        </is>
      </c>
      <c r="B1436" s="10" t="inlineStr">
        <is>
          <t>2026-05-09T00:17:55Z</t>
        </is>
      </c>
      <c r="C1436" s="10" t="inlineStr">
        <is>
          <t>research_until_25000</t>
        </is>
      </c>
      <c r="D1436" s="10" t="inlineStr">
        <is>
          <t>lkh_mdmtsp_v5_portfolio</t>
        </is>
      </c>
      <c r="E1436" s="10" t="inlineStr">
        <is>
          <t>g03_i50_c500_d4_m12_adversarial</t>
        </is>
      </c>
      <c r="F1436" s="10" t="inlineStr">
        <is>
          <t>adversarial</t>
        </is>
      </c>
      <c r="G1436" s="12" t="inlineStr">
        <is>
          <t>/Users/mrggrm/Documents/GitHub/MDMTSP-HSE-RESEARCH/instances/research/group_03/g03_i50_c500_d4_m12_adversarial.json</t>
        </is>
      </c>
      <c r="H1436" s="10" t="inlineStr">
        <is>
          <t>instances/research/group_03/g03_i50_c500_d4_m12_adversarial.json</t>
        </is>
      </c>
      <c r="I1436" s="13" t="n">
        <v>42</v>
      </c>
      <c r="J1436" s="10" t="n">
        <v>0</v>
      </c>
      <c r="K1436" s="13" t="n">
        <v>4</v>
      </c>
      <c r="L1436" s="13" t="n">
        <v>500</v>
      </c>
      <c r="M1436" s="13" t="n">
        <v>12</v>
      </c>
      <c r="N1436" s="10" t="b">
        <v>1</v>
      </c>
      <c r="O1436" s="14" t="n">
        <v>9834.557707278769</v>
      </c>
      <c r="P1436" s="10" t="b">
        <v>1</v>
      </c>
      <c r="Q1436" s="10" t="inlineStr">
        <is>
          <t>ok</t>
        </is>
      </c>
      <c r="R1436" s="13" t="n">
        <v>12</v>
      </c>
      <c r="S1436" s="10" t="n">
        <v>8411352</v>
      </c>
      <c r="T1436" s="14" t="n">
        <v>8411.352000000001</v>
      </c>
      <c r="U1436" s="14" t="n">
        <v>8.411352000000001</v>
      </c>
      <c r="V1436" s="14" t="n">
        <v>16822.704</v>
      </c>
      <c r="W1436" s="12" t="inlineStr">
        <is>
          <t>/Users/mrggrm/Documents/GitHub/MDMTSP-HSE-RESEARCH/results/runs/research_until_25000/lkh_mdmtsp_v5_portfolio/research/group_03/g03_i50_c500_d4_m12_adversarial/20260509T001755Z__research_until_25000__lkh_mdmtsp_v5_portfolio__g03_i50_c500_d4_m12_adversarial__seed_42__6c4600f24c45.json</t>
        </is>
      </c>
      <c r="X1436" s="10" t="inlineStr">
        <is>
          <t>results/runs/research_until_25000/lkh_mdmtsp_v5_portfolio/research/group_03/g03_i50_c500_d4_m12_adversarial/20260509T001755Z__research_until_25000__lkh_mdmtsp_v5_portfolio__g03_i50_c500_d4_m12_adversarial__seed_42__6c4600f24c45.json</t>
        </is>
      </c>
      <c r="Y1436" s="12" t="inlineStr">
        <is>
          <t>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</t>
        </is>
      </c>
      <c r="Z1436" s="10" t="inlineStr">
        <is>
          <t>results/logs/research_until_25000/lkh_mdmtsp_v5_portfolio/research/group_03/g03_i50_c500_d4_m12_adversarial/20260509T001755Z__research_until_25000__lkh_mdmtsp_v5_portfolio__g03_i50_c500_d4_m12_adversarial__seed_42__6c4600f24c45.log</t>
        </is>
      </c>
      <c r="AA1436" s="10" t="b">
        <v>1</v>
      </c>
      <c r="AB1436" s="10" t="n">
        <v>0</v>
      </c>
      <c r="AC1436" s="10" t="n">
        <v>0</v>
      </c>
      <c r="AD1436" s="13" t="n">
        <v>0</v>
      </c>
      <c r="AE1436" s="13" t="n">
        <v>0</v>
      </c>
      <c r="AF1436" s="13" t="n">
        <v>0</v>
      </c>
      <c r="AG1436" s="10" t="b">
        <v>0</v>
      </c>
      <c r="AH1436" s="10" t="b">
        <v>0</v>
      </c>
      <c r="AI1436" s="11" t="n"/>
      <c r="AJ1436" s="11" t="n"/>
      <c r="AK1436" s="11" t="n"/>
      <c r="AL1436" s="11" t="n"/>
      <c r="AM1436" s="14" t="n">
        <v>9834.557707278769</v>
      </c>
      <c r="AN1436" s="14" t="n">
        <v>0.539</v>
      </c>
      <c r="AO1436" s="15" t="n">
        <v>0</v>
      </c>
      <c r="AP1436" s="10" t="n">
        <v>15605.47680890538</v>
      </c>
      <c r="AQ1436" s="15" t="n">
        <v>15604.47680890538</v>
      </c>
      <c r="AR1436" s="10" t="b">
        <v>1</v>
      </c>
      <c r="AS1436" s="10" t="b">
        <v>1</v>
      </c>
      <c r="AT1436" s="10" t="b">
        <v>0</v>
      </c>
      <c r="AU1436" s="10" t="b">
        <v>0</v>
      </c>
    </row>
    <row r="1437">
      <c r="A1437" s="10" t="inlineStr">
        <is>
          <t>20260509T001803Z__research_until_25000__lkh_mdmtsp_v5_portfolio__g03_i51_c500_d4_m13_adversarial__seed_42__ff7983e38fc9</t>
        </is>
      </c>
      <c r="B1437" s="10" t="inlineStr">
        <is>
          <t>2026-05-09T00:18:03Z</t>
        </is>
      </c>
      <c r="C1437" s="10" t="inlineStr">
        <is>
          <t>research_until_25000</t>
        </is>
      </c>
      <c r="D1437" s="10" t="inlineStr">
        <is>
          <t>lkh_mdmtsp_v5_portfolio</t>
        </is>
      </c>
      <c r="E1437" s="10" t="inlineStr">
        <is>
          <t>g03_i51_c500_d4_m13_adversarial</t>
        </is>
      </c>
      <c r="F1437" s="10" t="inlineStr">
        <is>
          <t>adversarial</t>
        </is>
      </c>
      <c r="G1437" s="12" t="inlineStr">
        <is>
          <t>/Users/mrggrm/Documents/GitHub/MDMTSP-HSE-RESEARCH/instances/research/group_03/g03_i51_c500_d4_m13_adversarial.json</t>
        </is>
      </c>
      <c r="H1437" s="10" t="inlineStr">
        <is>
          <t>instances/research/group_03/g03_i51_c500_d4_m13_adversarial.json</t>
        </is>
      </c>
      <c r="I1437" s="13" t="n">
        <v>42</v>
      </c>
      <c r="J1437" s="10" t="n">
        <v>0</v>
      </c>
      <c r="K1437" s="13" t="n">
        <v>4</v>
      </c>
      <c r="L1437" s="13" t="n">
        <v>500</v>
      </c>
      <c r="M1437" s="13" t="n">
        <v>13</v>
      </c>
      <c r="N1437" s="10" t="b">
        <v>1</v>
      </c>
      <c r="O1437" s="14" t="n">
        <v>9658.341779267015</v>
      </c>
      <c r="P1437" s="10" t="b">
        <v>1</v>
      </c>
      <c r="Q1437" s="10" t="inlineStr">
        <is>
          <t>ok</t>
        </is>
      </c>
      <c r="R1437" s="13" t="n">
        <v>13</v>
      </c>
      <c r="S1437" s="10" t="n">
        <v>11404715</v>
      </c>
      <c r="T1437" s="14" t="n">
        <v>11404.715</v>
      </c>
      <c r="U1437" s="14" t="n">
        <v>11.404715</v>
      </c>
      <c r="V1437" s="14" t="n">
        <v>22809.43</v>
      </c>
      <c r="W1437" s="12" t="inlineStr">
        <is>
          <t>/Users/mrggrm/Documents/GitHub/MDMTSP-HSE-RESEARCH/results/runs/research_until_25000/lkh_mdmtsp_v5_portfolio/research/group_03/g03_i51_c500_d4_m13_adversarial/20260509T001803Z__research_until_25000__lkh_mdmtsp_v5_portfolio__g03_i51_c500_d4_m13_adversarial__seed_42__ff7983e38fc9.json</t>
        </is>
      </c>
      <c r="X1437" s="10" t="inlineStr">
        <is>
          <t>results/runs/research_until_25000/lkh_mdmtsp_v5_portfolio/research/group_03/g03_i51_c500_d4_m13_adversarial/20260509T001803Z__research_until_25000__lkh_mdmtsp_v5_portfolio__g03_i51_c500_d4_m13_adversarial__seed_42__ff7983e38fc9.json</t>
        </is>
      </c>
      <c r="Y1437" s="12" t="inlineStr">
        <is>
          <t>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</t>
        </is>
      </c>
      <c r="Z1437" s="10" t="inlineStr">
        <is>
          <t>results/logs/research_until_25000/lkh_mdmtsp_v5_portfolio/research/group_03/g03_i51_c500_d4_m13_adversarial/20260509T001803Z__research_until_25000__lkh_mdmtsp_v5_portfolio__g03_i51_c500_d4_m13_adversarial__seed_42__ff7983e38fc9.log</t>
        </is>
      </c>
      <c r="AA1437" s="10" t="b">
        <v>1</v>
      </c>
      <c r="AB1437" s="10" t="n">
        <v>0</v>
      </c>
      <c r="AC1437" s="10" t="n">
        <v>0</v>
      </c>
      <c r="AD1437" s="13" t="n">
        <v>0</v>
      </c>
      <c r="AE1437" s="13" t="n">
        <v>0</v>
      </c>
      <c r="AF1437" s="13" t="n">
        <v>0</v>
      </c>
      <c r="AG1437" s="10" t="b">
        <v>0</v>
      </c>
      <c r="AH1437" s="10" t="b">
        <v>0</v>
      </c>
      <c r="AI1437" s="11" t="n"/>
      <c r="AJ1437" s="11" t="n"/>
      <c r="AK1437" s="11" t="n"/>
      <c r="AL1437" s="11" t="n"/>
      <c r="AM1437" s="14" t="n">
        <v>9658.341779267015</v>
      </c>
      <c r="AN1437" s="14" t="n">
        <v>0.505</v>
      </c>
      <c r="AO1437" s="15" t="n">
        <v>0</v>
      </c>
      <c r="AP1437" s="10" t="n">
        <v>22583.59405940594</v>
      </c>
      <c r="AQ1437" s="15" t="n">
        <v>22582.59405940594</v>
      </c>
      <c r="AR1437" s="10" t="b">
        <v>1</v>
      </c>
      <c r="AS1437" s="10" t="b">
        <v>1</v>
      </c>
      <c r="AT1437" s="10" t="b">
        <v>0</v>
      </c>
      <c r="AU1437" s="10" t="b">
        <v>0</v>
      </c>
    </row>
    <row r="1438">
      <c r="A1438" s="10" t="inlineStr">
        <is>
          <t>20260509T001814Z__research_until_25000__lkh_mdmtsp_v5_portfolio__g03_i52_c500_d5_m15_adversarial__seed_42__84ceebb0aa06</t>
        </is>
      </c>
      <c r="B1438" s="10" t="inlineStr">
        <is>
          <t>2026-05-09T00:18:14Z</t>
        </is>
      </c>
      <c r="C1438" s="10" t="inlineStr">
        <is>
          <t>research_until_25000</t>
        </is>
      </c>
      <c r="D1438" s="10" t="inlineStr">
        <is>
          <t>lkh_mdmtsp_v5_portfolio</t>
        </is>
      </c>
      <c r="E1438" s="10" t="inlineStr">
        <is>
          <t>g03_i52_c500_d5_m15_adversarial</t>
        </is>
      </c>
      <c r="F1438" s="10" t="inlineStr">
        <is>
          <t>adversarial</t>
        </is>
      </c>
      <c r="G1438" s="12" t="inlineStr">
        <is>
          <t>/Users/mrggrm/Documents/GitHub/MDMTSP-HSE-RESEARCH/instances/research/group_03/g03_i52_c500_d5_m15_adversarial.json</t>
        </is>
      </c>
      <c r="H1438" s="10" t="inlineStr">
        <is>
          <t>instances/research/group_03/g03_i52_c500_d5_m15_adversarial.json</t>
        </is>
      </c>
      <c r="I1438" s="13" t="n">
        <v>42</v>
      </c>
      <c r="J1438" s="10" t="n">
        <v>0</v>
      </c>
      <c r="K1438" s="13" t="n">
        <v>5</v>
      </c>
      <c r="L1438" s="13" t="n">
        <v>500</v>
      </c>
      <c r="M1438" s="13" t="n">
        <v>15</v>
      </c>
      <c r="N1438" s="10" t="b">
        <v>1</v>
      </c>
      <c r="O1438" s="14" t="n">
        <v>9882.946614648205</v>
      </c>
      <c r="P1438" s="10" t="b">
        <v>1</v>
      </c>
      <c r="Q1438" s="10" t="inlineStr">
        <is>
          <t>ok</t>
        </is>
      </c>
      <c r="R1438" s="13" t="n">
        <v>15</v>
      </c>
      <c r="S1438" s="10" t="n">
        <v>11872858</v>
      </c>
      <c r="T1438" s="14" t="n">
        <v>11872.858</v>
      </c>
      <c r="U1438" s="14" t="n">
        <v>11.872858</v>
      </c>
      <c r="V1438" s="14" t="n">
        <v>23745.716</v>
      </c>
      <c r="W1438" s="12" t="inlineStr">
        <is>
          <t>/Users/mrggrm/Documents/GitHub/MDMTSP-HSE-RESEARCH/results/runs/research_until_25000/lkh_mdmtsp_v5_portfolio/research/group_03/g03_i52_c500_d5_m15_adversarial/20260509T001814Z__research_until_25000__lkh_mdmtsp_v5_portfolio__g03_i52_c500_d5_m15_adversarial__seed_42__84ceebb0aa06.json</t>
        </is>
      </c>
      <c r="X1438" s="10" t="inlineStr">
        <is>
          <t>results/runs/research_until_25000/lkh_mdmtsp_v5_portfolio/research/group_03/g03_i52_c500_d5_m15_adversarial/20260509T001814Z__research_until_25000__lkh_mdmtsp_v5_portfolio__g03_i52_c500_d5_m15_adversarial__seed_42__84ceebb0aa06.json</t>
        </is>
      </c>
      <c r="Y1438" s="12" t="inlineStr">
        <is>
          <t>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</t>
        </is>
      </c>
      <c r="Z1438" s="10" t="inlineStr">
        <is>
          <t>results/logs/research_until_25000/lkh_mdmtsp_v5_portfolio/research/group_03/g03_i52_c500_d5_m15_adversarial/20260509T001814Z__research_until_25000__lkh_mdmtsp_v5_portfolio__g03_i52_c500_d5_m15_adversarial__seed_42__84ceebb0aa06.log</t>
        </is>
      </c>
      <c r="AA1438" s="10" t="b">
        <v>1</v>
      </c>
      <c r="AB1438" s="10" t="n">
        <v>0</v>
      </c>
      <c r="AC1438" s="10" t="n">
        <v>0</v>
      </c>
      <c r="AD1438" s="13" t="n">
        <v>0</v>
      </c>
      <c r="AE1438" s="13" t="n">
        <v>0</v>
      </c>
      <c r="AF1438" s="13" t="n">
        <v>0</v>
      </c>
      <c r="AG1438" s="10" t="b">
        <v>0</v>
      </c>
      <c r="AH1438" s="10" t="b">
        <v>0</v>
      </c>
      <c r="AI1438" s="11" t="n"/>
      <c r="AJ1438" s="11" t="n"/>
      <c r="AK1438" s="11" t="n"/>
      <c r="AL1438" s="11" t="n"/>
      <c r="AM1438" s="14" t="n">
        <v>9852.55024455881</v>
      </c>
      <c r="AN1438" s="14" t="n">
        <v>0.5</v>
      </c>
      <c r="AO1438" s="15" t="n">
        <v>0.003085127133067034</v>
      </c>
      <c r="AP1438" s="10" t="n">
        <v>23745.716</v>
      </c>
      <c r="AQ1438" s="15" t="n">
        <v>23744.716</v>
      </c>
      <c r="AR1438" s="10" t="b">
        <v>1</v>
      </c>
      <c r="AS1438" s="10" t="b">
        <v>1</v>
      </c>
      <c r="AT1438" s="10" t="b">
        <v>0</v>
      </c>
      <c r="AU1438" s="10" t="b">
        <v>0</v>
      </c>
    </row>
    <row r="1439">
      <c r="A1439" s="10" t="inlineStr">
        <is>
          <t>20260509T001826Z__research_until_25000__lkh_mdmtsp_v5_portfolio__g03h_i01_c500_d3_m5_hard_adversarial__seed_42__bd3068a57840</t>
        </is>
      </c>
      <c r="B1439" s="10" t="inlineStr">
        <is>
          <t>2026-05-09T00:18:26Z</t>
        </is>
      </c>
      <c r="C1439" s="10" t="inlineStr">
        <is>
          <t>research_until_25000</t>
        </is>
      </c>
      <c r="D1439" s="10" t="inlineStr">
        <is>
          <t>lkh_mdmtsp_v5_portfolio</t>
        </is>
      </c>
      <c r="E1439" s="10" t="inlineStr">
        <is>
          <t>g03h_i01_c500_d3_m5_hard_adversarial</t>
        </is>
      </c>
      <c r="F1439" s="10" t="inlineStr">
        <is>
          <t>adversarial</t>
        </is>
      </c>
      <c r="G1439" s="12" t="inlineStr">
        <is>
          <t>/Users/mrggrm/Documents/GitHub/MDMTSP-HSE-RESEARCH/instances/research/group_03_hard/g03h_i01_c500_d3_m5_hard_adversarial.json</t>
        </is>
      </c>
      <c r="H1439" s="10" t="inlineStr">
        <is>
          <t>instances/research/group_03_hard/g03h_i01_c500_d3_m5_hard_adversarial.json</t>
        </is>
      </c>
      <c r="I1439" s="13" t="n">
        <v>42</v>
      </c>
      <c r="J1439" s="10" t="n">
        <v>0</v>
      </c>
      <c r="K1439" s="13" t="n">
        <v>3</v>
      </c>
      <c r="L1439" s="13" t="n">
        <v>500</v>
      </c>
      <c r="M1439" s="13" t="n">
        <v>5</v>
      </c>
      <c r="N1439" s="10" t="b">
        <v>1</v>
      </c>
      <c r="O1439" s="14" t="n">
        <v>13681.23405285181</v>
      </c>
      <c r="P1439" s="10" t="b">
        <v>1</v>
      </c>
      <c r="Q1439" s="10" t="inlineStr">
        <is>
          <t>ok</t>
        </is>
      </c>
      <c r="R1439" s="13" t="n">
        <v>5</v>
      </c>
      <c r="S1439" s="10" t="n">
        <v>9813111</v>
      </c>
      <c r="T1439" s="14" t="n">
        <v>9813.111000000001</v>
      </c>
      <c r="U1439" s="14" t="n">
        <v>9.813110999999999</v>
      </c>
      <c r="V1439" s="14" t="n">
        <v>19626.222</v>
      </c>
      <c r="W1439" s="12" t="inlineStr">
        <is>
          <t>/Users/mrggrm/Documents/GitHub/MDMTSP-HSE-RESEARCH/results/runs/research_until_25000/lkh_mdmtsp_v5_portfolio/research/group_03_hard/g03h_i01_c500_d3_m5_hard_adversarial/20260509T001826Z__research_until_25000__lkh_mdmtsp_v5_portfolio__g03h_i01_c500_d3_m5_hard_adversarial__seed_42__bd3068a57840.json</t>
        </is>
      </c>
      <c r="X1439" s="10" t="inlineStr">
        <is>
          <t>results/runs/research_until_25000/lkh_mdmtsp_v5_portfolio/research/group_03_hard/g03h_i01_c500_d3_m5_hard_adversarial/20260509T001826Z__research_until_25000__lkh_mdmtsp_v5_portfolio__g03h_i01_c500_d3_m5_hard_adversarial__seed_42__bd3068a57840.json</t>
        </is>
      </c>
      <c r="Y1439" s="12" t="inlineStr">
        <is>
          <t>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Z1439" s="10" t="inlineStr">
        <is>
          <t>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AA1439" s="10" t="b">
        <v>1</v>
      </c>
      <c r="AB1439" s="10" t="n">
        <v>0</v>
      </c>
      <c r="AC1439" s="10" t="n">
        <v>0</v>
      </c>
      <c r="AD1439" s="13" t="n">
        <v>0</v>
      </c>
      <c r="AE1439" s="13" t="n">
        <v>0</v>
      </c>
      <c r="AF1439" s="13" t="n">
        <v>0</v>
      </c>
      <c r="AG1439" s="10" t="b">
        <v>0</v>
      </c>
      <c r="AH1439" s="10" t="b">
        <v>0</v>
      </c>
      <c r="AI1439" s="11" t="n"/>
      <c r="AJ1439" s="11" t="n"/>
      <c r="AK1439" s="11" t="n"/>
      <c r="AL1439" s="11" t="n"/>
      <c r="AM1439" s="14" t="n">
        <v>13681.23405285181</v>
      </c>
      <c r="AN1439" s="14" t="n">
        <v>0.588</v>
      </c>
      <c r="AO1439" s="15" t="n">
        <v>0</v>
      </c>
      <c r="AP1439" s="10" t="n">
        <v>16688.96428571429</v>
      </c>
      <c r="AQ1439" s="15" t="n">
        <v>16687.96428571429</v>
      </c>
      <c r="AR1439" s="10" t="b">
        <v>1</v>
      </c>
      <c r="AS1439" s="10" t="b">
        <v>1</v>
      </c>
      <c r="AT1439" s="10" t="b">
        <v>0</v>
      </c>
      <c r="AU1439" s="10" t="b">
        <v>0</v>
      </c>
    </row>
    <row r="1440">
      <c r="A1440" s="10" t="inlineStr">
        <is>
          <t>20260509T001836Z__research_until_25000__lkh_mdmtsp_v5_portfolio__g03h_i02_c500_d3_m6_hard_adversarial__seed_42__b90c82d5a621</t>
        </is>
      </c>
      <c r="B1440" s="10" t="inlineStr">
        <is>
          <t>2026-05-09T00:18:36Z</t>
        </is>
      </c>
      <c r="C1440" s="10" t="inlineStr">
        <is>
          <t>research_until_25000</t>
        </is>
      </c>
      <c r="D1440" s="10" t="inlineStr">
        <is>
          <t>lkh_mdmtsp_v5_portfolio</t>
        </is>
      </c>
      <c r="E1440" s="10" t="inlineStr">
        <is>
          <t>g03h_i02_c500_d3_m6_hard_adversarial</t>
        </is>
      </c>
      <c r="F1440" s="10" t="inlineStr">
        <is>
          <t>adversarial</t>
        </is>
      </c>
      <c r="G1440" s="12" t="inlineStr">
        <is>
          <t>/Users/mrggrm/Documents/GitHub/MDMTSP-HSE-RESEARCH/instances/research/group_03_hard/g03h_i02_c500_d3_m6_hard_adversarial.json</t>
        </is>
      </c>
      <c r="H1440" s="10" t="inlineStr">
        <is>
          <t>instances/research/group_03_hard/g03h_i02_c500_d3_m6_hard_adversarial.json</t>
        </is>
      </c>
      <c r="I1440" s="13" t="n">
        <v>42</v>
      </c>
      <c r="J1440" s="10" t="n">
        <v>0</v>
      </c>
      <c r="K1440" s="13" t="n">
        <v>3</v>
      </c>
      <c r="L1440" s="13" t="n">
        <v>500</v>
      </c>
      <c r="M1440" s="13" t="n">
        <v>6</v>
      </c>
      <c r="N1440" s="10" t="b">
        <v>1</v>
      </c>
      <c r="O1440" s="14" t="n">
        <v>14123.96859574374</v>
      </c>
      <c r="P1440" s="10" t="b">
        <v>1</v>
      </c>
      <c r="Q1440" s="10" t="inlineStr">
        <is>
          <t>ok</t>
        </is>
      </c>
      <c r="R1440" s="13" t="n">
        <v>6</v>
      </c>
      <c r="S1440" s="10" t="n">
        <v>10034685</v>
      </c>
      <c r="T1440" s="14" t="n">
        <v>10034.685</v>
      </c>
      <c r="U1440" s="14" t="n">
        <v>10.034685</v>
      </c>
      <c r="V1440" s="14" t="n">
        <v>20069.37</v>
      </c>
      <c r="W1440" s="12" t="inlineStr">
        <is>
          <t>/Users/mrggrm/Documents/GitHub/MDMTSP-HSE-RESEARCH/results/runs/research_until_25000/lkh_mdmtsp_v5_portfolio/research/group_03_hard/g03h_i02_c500_d3_m6_hard_adversarial/20260509T001836Z__research_until_25000__lkh_mdmtsp_v5_portfolio__g03h_i02_c500_d3_m6_hard_adversarial__seed_42__b90c82d5a621.json</t>
        </is>
      </c>
      <c r="X1440" s="10" t="inlineStr">
        <is>
          <t>results/runs/research_until_25000/lkh_mdmtsp_v5_portfolio/research/group_03_hard/g03h_i02_c500_d3_m6_hard_adversarial/20260509T001836Z__research_until_25000__lkh_mdmtsp_v5_portfolio__g03h_i02_c500_d3_m6_hard_adversarial__seed_42__b90c82d5a621.json</t>
        </is>
      </c>
      <c r="Y1440" s="12" t="inlineStr">
        <is>
          <t>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Z1440" s="10" t="inlineStr">
        <is>
          <t>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AA1440" s="10" t="b">
        <v>1</v>
      </c>
      <c r="AB1440" s="10" t="n">
        <v>0</v>
      </c>
      <c r="AC1440" s="10" t="n">
        <v>0</v>
      </c>
      <c r="AD1440" s="13" t="n">
        <v>0</v>
      </c>
      <c r="AE1440" s="13" t="n">
        <v>0</v>
      </c>
      <c r="AF1440" s="13" t="n">
        <v>0</v>
      </c>
      <c r="AG1440" s="10" t="b">
        <v>0</v>
      </c>
      <c r="AH1440" s="10" t="b">
        <v>0</v>
      </c>
      <c r="AI1440" s="11" t="n"/>
      <c r="AJ1440" s="11" t="n"/>
      <c r="AK1440" s="11" t="n"/>
      <c r="AL1440" s="11" t="n"/>
      <c r="AM1440" s="14" t="n">
        <v>13904.03087397173</v>
      </c>
      <c r="AN1440" s="14" t="n">
        <v>0.477</v>
      </c>
      <c r="AO1440" s="15" t="n">
        <v>0.01581827052640734</v>
      </c>
      <c r="AP1440" s="10" t="n">
        <v>21037.07547169811</v>
      </c>
      <c r="AQ1440" s="15" t="n">
        <v>21036.07547169811</v>
      </c>
      <c r="AR1440" s="10" t="b">
        <v>1</v>
      </c>
      <c r="AS1440" s="10" t="b">
        <v>1</v>
      </c>
      <c r="AT1440" s="10" t="b">
        <v>0</v>
      </c>
      <c r="AU1440" s="10" t="b">
        <v>0</v>
      </c>
    </row>
    <row r="1441">
      <c r="A1441" s="10" t="inlineStr">
        <is>
          <t>20260509T001846Z__research_until_25000__lkh_mdmtsp_v5_portfolio__g03h_i03_c500_d2_m4_hard_adversarial__seed_42__1ea080100ceb</t>
        </is>
      </c>
      <c r="B1441" s="10" t="inlineStr">
        <is>
          <t>2026-05-09T00:18:46Z</t>
        </is>
      </c>
      <c r="C1441" s="10" t="inlineStr">
        <is>
          <t>research_until_25000</t>
        </is>
      </c>
      <c r="D1441" s="10" t="inlineStr">
        <is>
          <t>lkh_mdmtsp_v5_portfolio</t>
        </is>
      </c>
      <c r="E1441" s="10" t="inlineStr">
        <is>
          <t>g03h_i03_c500_d2_m4_hard_adversarial</t>
        </is>
      </c>
      <c r="F1441" s="10" t="inlineStr">
        <is>
          <t>adversarial</t>
        </is>
      </c>
      <c r="G1441" s="12" t="inlineStr">
        <is>
          <t>/Users/mrggrm/Documents/GitHub/MDMTSP-HSE-RESEARCH/instances/research/group_03_hard/g03h_i03_c500_d2_m4_hard_adversarial.json</t>
        </is>
      </c>
      <c r="H1441" s="10" t="inlineStr">
        <is>
          <t>instances/research/group_03_hard/g03h_i03_c500_d2_m4_hard_adversarial.json</t>
        </is>
      </c>
      <c r="I1441" s="13" t="n">
        <v>42</v>
      </c>
      <c r="J1441" s="10" t="n">
        <v>0</v>
      </c>
      <c r="K1441" s="13" t="n">
        <v>2</v>
      </c>
      <c r="L1441" s="13" t="n">
        <v>500</v>
      </c>
      <c r="M1441" s="13" t="n">
        <v>4</v>
      </c>
      <c r="N1441" s="10" t="b">
        <v>1</v>
      </c>
      <c r="O1441" s="14" t="n">
        <v>13369.96697377097</v>
      </c>
      <c r="P1441" s="10" t="b">
        <v>1</v>
      </c>
      <c r="Q1441" s="10" t="inlineStr">
        <is>
          <t>ok</t>
        </is>
      </c>
      <c r="R1441" s="13" t="n">
        <v>4</v>
      </c>
      <c r="S1441" s="10" t="n">
        <v>9580638</v>
      </c>
      <c r="T1441" s="14" t="n">
        <v>9580.638000000001</v>
      </c>
      <c r="U1441" s="14" t="n">
        <v>9.580638</v>
      </c>
      <c r="V1441" s="14" t="n">
        <v>19161.276</v>
      </c>
      <c r="W1441" s="12" t="inlineStr">
        <is>
          <t>/Users/mrggrm/Documents/GitHub/MDMTSP-HSE-RESEARCH/results/runs/research_until_25000/lkh_mdmtsp_v5_portfolio/research/group_03_hard/g03h_i03_c500_d2_m4_hard_adversarial/20260509T001846Z__research_until_25000__lkh_mdmtsp_v5_portfolio__g03h_i03_c500_d2_m4_hard_adversarial__seed_42__1ea080100ceb.json</t>
        </is>
      </c>
      <c r="X1441" s="10" t="inlineStr">
        <is>
          <t>results/runs/research_until_25000/lkh_mdmtsp_v5_portfolio/research/group_03_hard/g03h_i03_c500_d2_m4_hard_adversarial/20260509T001846Z__research_until_25000__lkh_mdmtsp_v5_portfolio__g03h_i03_c500_d2_m4_hard_adversarial__seed_42__1ea080100ceb.json</t>
        </is>
      </c>
      <c r="Y1441" s="12" t="inlineStr">
        <is>
          <t>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Z1441" s="10" t="inlineStr">
        <is>
          <t>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AA1441" s="10" t="b">
        <v>1</v>
      </c>
      <c r="AB1441" s="10" t="n">
        <v>0</v>
      </c>
      <c r="AC1441" s="10" t="n">
        <v>0</v>
      </c>
      <c r="AD1441" s="13" t="n">
        <v>0</v>
      </c>
      <c r="AE1441" s="13" t="n">
        <v>0</v>
      </c>
      <c r="AF1441" s="13" t="n">
        <v>0</v>
      </c>
      <c r="AG1441" s="10" t="b">
        <v>0</v>
      </c>
      <c r="AH1441" s="10" t="b">
        <v>0</v>
      </c>
      <c r="AI1441" s="11" t="n"/>
      <c r="AJ1441" s="11" t="n"/>
      <c r="AK1441" s="11" t="n"/>
      <c r="AL1441" s="11" t="n"/>
      <c r="AM1441" s="14" t="n">
        <v>13016.50698696393</v>
      </c>
      <c r="AN1441" s="14" t="n">
        <v>0.485</v>
      </c>
      <c r="AO1441" s="15" t="n">
        <v>0.02715474951621271</v>
      </c>
      <c r="AP1441" s="10" t="n">
        <v>19753.89278350516</v>
      </c>
      <c r="AQ1441" s="15" t="n">
        <v>19752.89278350515</v>
      </c>
      <c r="AR1441" s="10" t="b">
        <v>1</v>
      </c>
      <c r="AS1441" s="10" t="b">
        <v>1</v>
      </c>
      <c r="AT1441" s="10" t="b">
        <v>0</v>
      </c>
      <c r="AU1441" s="10" t="b">
        <v>0</v>
      </c>
    </row>
    <row r="1442">
      <c r="A1442" s="10" t="inlineStr">
        <is>
          <t>20260509T001856Z__research_until_25000__lkh_mdmtsp_v5_portfolio__g03h_i04_c500_d3_m5_hard_adversarial__seed_42__63c524813336</t>
        </is>
      </c>
      <c r="B1442" s="10" t="inlineStr">
        <is>
          <t>2026-05-09T00:18:56Z</t>
        </is>
      </c>
      <c r="C1442" s="10" t="inlineStr">
        <is>
          <t>research_until_25000</t>
        </is>
      </c>
      <c r="D1442" s="10" t="inlineStr">
        <is>
          <t>lkh_mdmtsp_v5_portfolio</t>
        </is>
      </c>
      <c r="E1442" s="10" t="inlineStr">
        <is>
          <t>g03h_i04_c500_d3_m5_hard_adversarial</t>
        </is>
      </c>
      <c r="F1442" s="10" t="inlineStr">
        <is>
          <t>adversarial</t>
        </is>
      </c>
      <c r="G1442" s="12" t="inlineStr">
        <is>
          <t>/Users/mrggrm/Documents/GitHub/MDMTSP-HSE-RESEARCH/instances/research/group_03_hard/g03h_i04_c500_d3_m5_hard_adversarial.json</t>
        </is>
      </c>
      <c r="H1442" s="10" t="inlineStr">
        <is>
          <t>instances/research/group_03_hard/g03h_i04_c500_d3_m5_hard_adversarial.json</t>
        </is>
      </c>
      <c r="I1442" s="13" t="n">
        <v>42</v>
      </c>
      <c r="J1442" s="10" t="n">
        <v>0</v>
      </c>
      <c r="K1442" s="13" t="n">
        <v>3</v>
      </c>
      <c r="L1442" s="13" t="n">
        <v>500</v>
      </c>
      <c r="M1442" s="13" t="n">
        <v>5</v>
      </c>
      <c r="N1442" s="10" t="b">
        <v>1</v>
      </c>
      <c r="O1442" s="14" t="n">
        <v>13155.21017392417</v>
      </c>
      <c r="P1442" s="10" t="b">
        <v>1</v>
      </c>
      <c r="Q1442" s="10" t="inlineStr">
        <is>
          <t>ok</t>
        </is>
      </c>
      <c r="R1442" s="13" t="n">
        <v>5</v>
      </c>
      <c r="S1442" s="10" t="n">
        <v>9828517</v>
      </c>
      <c r="T1442" s="14" t="n">
        <v>9828.517</v>
      </c>
      <c r="U1442" s="14" t="n">
        <v>9.828517</v>
      </c>
      <c r="V1442" s="14" t="n">
        <v>19657.034</v>
      </c>
      <c r="W1442" s="12" t="inlineStr">
        <is>
          <t>/Users/mrggrm/Documents/GitHub/MDMTSP-HSE-RESEARCH/results/runs/research_until_25000/lkh_mdmtsp_v5_portfolio/research/group_03_hard/g03h_i04_c500_d3_m5_hard_adversarial/20260509T001856Z__research_until_25000__lkh_mdmtsp_v5_portfolio__g03h_i04_c500_d3_m5_hard_adversarial__seed_42__63c524813336.json</t>
        </is>
      </c>
      <c r="X1442" s="10" t="inlineStr">
        <is>
          <t>results/runs/research_until_25000/lkh_mdmtsp_v5_portfolio/research/group_03_hard/g03h_i04_c500_d3_m5_hard_adversarial/20260509T001856Z__research_until_25000__lkh_mdmtsp_v5_portfolio__g03h_i04_c500_d3_m5_hard_adversarial__seed_42__63c524813336.json</t>
        </is>
      </c>
      <c r="Y1442" s="12" t="inlineStr">
        <is>
          <t>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Z1442" s="10" t="inlineStr">
        <is>
          <t>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AA1442" s="10" t="b">
        <v>1</v>
      </c>
      <c r="AB1442" s="10" t="n">
        <v>0</v>
      </c>
      <c r="AC1442" s="10" t="n">
        <v>0</v>
      </c>
      <c r="AD1442" s="13" t="n">
        <v>0</v>
      </c>
      <c r="AE1442" s="13" t="n">
        <v>0</v>
      </c>
      <c r="AF1442" s="13" t="n">
        <v>0</v>
      </c>
      <c r="AG1442" s="10" t="b">
        <v>0</v>
      </c>
      <c r="AH1442" s="10" t="b">
        <v>0</v>
      </c>
      <c r="AI1442" s="11" t="n"/>
      <c r="AJ1442" s="11" t="n"/>
      <c r="AK1442" s="11" t="n"/>
      <c r="AL1442" s="11" t="n"/>
      <c r="AM1442" s="14" t="n">
        <v>12621.45901317379</v>
      </c>
      <c r="AN1442" s="14" t="n">
        <v>0.511</v>
      </c>
      <c r="AO1442" s="15" t="n">
        <v>0.04228918068768944</v>
      </c>
      <c r="AP1442" s="10" t="n">
        <v>19233.88845401174</v>
      </c>
      <c r="AQ1442" s="15" t="n">
        <v>19232.88845401174</v>
      </c>
      <c r="AR1442" s="10" t="b">
        <v>1</v>
      </c>
      <c r="AS1442" s="10" t="b">
        <v>1</v>
      </c>
      <c r="AT1442" s="10" t="b">
        <v>0</v>
      </c>
      <c r="AU1442" s="10" t="b">
        <v>0</v>
      </c>
    </row>
    <row r="1443">
      <c r="A1443" s="10" t="inlineStr">
        <is>
          <t>20260509T001906Z__research_until_25000__lkh_mdmtsp_v5_portfolio__g03h_i05_c500_d3_m6_hard_adversarial__seed_42__c1bfc32a8809</t>
        </is>
      </c>
      <c r="B1443" s="10" t="inlineStr">
        <is>
          <t>2026-05-09T00:19:06Z</t>
        </is>
      </c>
      <c r="C1443" s="10" t="inlineStr">
        <is>
          <t>research_until_25000</t>
        </is>
      </c>
      <c r="D1443" s="10" t="inlineStr">
        <is>
          <t>lkh_mdmtsp_v5_portfolio</t>
        </is>
      </c>
      <c r="E1443" s="10" t="inlineStr">
        <is>
          <t>g03h_i05_c500_d3_m6_hard_adversarial</t>
        </is>
      </c>
      <c r="F1443" s="10" t="inlineStr">
        <is>
          <t>adversarial</t>
        </is>
      </c>
      <c r="G1443" s="12" t="inlineStr">
        <is>
          <t>/Users/mrggrm/Documents/GitHub/MDMTSP-HSE-RESEARCH/instances/research/group_03_hard/g03h_i05_c500_d3_m6_hard_adversarial.json</t>
        </is>
      </c>
      <c r="H1443" s="10" t="inlineStr">
        <is>
          <t>instances/research/group_03_hard/g03h_i05_c500_d3_m6_hard_adversarial.json</t>
        </is>
      </c>
      <c r="I1443" s="13" t="n">
        <v>42</v>
      </c>
      <c r="J1443" s="10" t="n">
        <v>0</v>
      </c>
      <c r="K1443" s="13" t="n">
        <v>3</v>
      </c>
      <c r="L1443" s="13" t="n">
        <v>500</v>
      </c>
      <c r="M1443" s="13" t="n">
        <v>6</v>
      </c>
      <c r="N1443" s="10" t="b">
        <v>1</v>
      </c>
      <c r="O1443" s="14" t="n">
        <v>11606.35885852571</v>
      </c>
      <c r="P1443" s="10" t="b">
        <v>1</v>
      </c>
      <c r="Q1443" s="10" t="inlineStr">
        <is>
          <t>ok</t>
        </is>
      </c>
      <c r="R1443" s="13" t="n">
        <v>6</v>
      </c>
      <c r="S1443" s="10" t="n">
        <v>10016203</v>
      </c>
      <c r="T1443" s="14" t="n">
        <v>10016.203</v>
      </c>
      <c r="U1443" s="14" t="n">
        <v>10.016203</v>
      </c>
      <c r="V1443" s="14" t="n">
        <v>20032.406</v>
      </c>
      <c r="W1443" s="12" t="inlineStr">
        <is>
          <t>/Users/mrggrm/Documents/GitHub/MDMTSP-HSE-RESEARCH/results/runs/research_until_25000/lkh_mdmtsp_v5_portfolio/research/group_03_hard/g03h_i05_c500_d3_m6_hard_adversarial/20260509T001906Z__research_until_25000__lkh_mdmtsp_v5_portfolio__g03h_i05_c500_d3_m6_hard_adversarial__seed_42__c1bfc32a8809.json</t>
        </is>
      </c>
      <c r="X1443" s="10" t="inlineStr">
        <is>
          <t>results/runs/research_until_25000/lkh_mdmtsp_v5_portfolio/research/group_03_hard/g03h_i05_c500_d3_m6_hard_adversarial/20260509T001906Z__research_until_25000__lkh_mdmtsp_v5_portfolio__g03h_i05_c500_d3_m6_hard_adversarial__seed_42__c1bfc32a8809.json</t>
        </is>
      </c>
      <c r="Y1443" s="12" t="inlineStr">
        <is>
          <t>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Z1443" s="10" t="inlineStr">
        <is>
          <t>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AA1443" s="10" t="b">
        <v>1</v>
      </c>
      <c r="AB1443" s="10" t="n">
        <v>0</v>
      </c>
      <c r="AC1443" s="10" t="n">
        <v>0</v>
      </c>
      <c r="AD1443" s="13" t="n">
        <v>0</v>
      </c>
      <c r="AE1443" s="13" t="n">
        <v>0</v>
      </c>
      <c r="AF1443" s="13" t="n">
        <v>0</v>
      </c>
      <c r="AG1443" s="10" t="b">
        <v>0</v>
      </c>
      <c r="AH1443" s="10" t="b">
        <v>0</v>
      </c>
      <c r="AI1443" s="11" t="n"/>
      <c r="AJ1443" s="11" t="n"/>
      <c r="AK1443" s="11" t="n"/>
      <c r="AL1443" s="11" t="n"/>
      <c r="AM1443" s="14" t="n">
        <v>11606.35885852571</v>
      </c>
      <c r="AN1443" s="14" t="n">
        <v>0.465</v>
      </c>
      <c r="AO1443" s="15" t="n">
        <v>0</v>
      </c>
      <c r="AP1443" s="10" t="n">
        <v>21540.22150537634</v>
      </c>
      <c r="AQ1443" s="15" t="n">
        <v>21539.22150537634</v>
      </c>
      <c r="AR1443" s="10" t="b">
        <v>1</v>
      </c>
      <c r="AS1443" s="10" t="b">
        <v>1</v>
      </c>
      <c r="AT1443" s="10" t="b">
        <v>0</v>
      </c>
      <c r="AU1443" s="10" t="b">
        <v>0</v>
      </c>
    </row>
    <row r="1444">
      <c r="A1444" s="10" t="inlineStr">
        <is>
          <t>20260509T001916Z__research_until_25000__lkh_mdmtsp_v5_portfolio__g03h_i06_c500_d2_m4_hard_adversarial__seed_42__4abadf7738a7</t>
        </is>
      </c>
      <c r="B1444" s="10" t="inlineStr">
        <is>
          <t>2026-05-09T00:19:16Z</t>
        </is>
      </c>
      <c r="C1444" s="10" t="inlineStr">
        <is>
          <t>research_until_25000</t>
        </is>
      </c>
      <c r="D1444" s="10" t="inlineStr">
        <is>
          <t>lkh_mdmtsp_v5_portfolio</t>
        </is>
      </c>
      <c r="E1444" s="10" t="inlineStr">
        <is>
          <t>g03h_i06_c500_d2_m4_hard_adversarial</t>
        </is>
      </c>
      <c r="F1444" s="10" t="inlineStr">
        <is>
          <t>adversarial</t>
        </is>
      </c>
      <c r="G1444" s="12" t="inlineStr">
        <is>
          <t>/Users/mrggrm/Documents/GitHub/MDMTSP-HSE-RESEARCH/instances/research/group_03_hard/g03h_i06_c500_d2_m4_hard_adversarial.json</t>
        </is>
      </c>
      <c r="H1444" s="10" t="inlineStr">
        <is>
          <t>instances/research/group_03_hard/g03h_i06_c500_d2_m4_hard_adversarial.json</t>
        </is>
      </c>
      <c r="I1444" s="13" t="n">
        <v>42</v>
      </c>
      <c r="J1444" s="10" t="n">
        <v>0</v>
      </c>
      <c r="K1444" s="13" t="n">
        <v>2</v>
      </c>
      <c r="L1444" s="13" t="n">
        <v>500</v>
      </c>
      <c r="M1444" s="13" t="n">
        <v>4</v>
      </c>
      <c r="N1444" s="10" t="b">
        <v>1</v>
      </c>
      <c r="O1444" s="14" t="n">
        <v>14183.24445907932</v>
      </c>
      <c r="P1444" s="10" t="b">
        <v>1</v>
      </c>
      <c r="Q1444" s="10" t="inlineStr">
        <is>
          <t>ok</t>
        </is>
      </c>
      <c r="R1444" s="13" t="n">
        <v>4</v>
      </c>
      <c r="S1444" s="10" t="n">
        <v>9685521</v>
      </c>
      <c r="T1444" s="14" t="n">
        <v>9685.521000000001</v>
      </c>
      <c r="U1444" s="14" t="n">
        <v>9.685521</v>
      </c>
      <c r="V1444" s="14" t="n">
        <v>19371.042</v>
      </c>
      <c r="W1444" s="12" t="inlineStr">
        <is>
          <t>/Users/mrggrm/Documents/GitHub/MDMTSP-HSE-RESEARCH/results/runs/research_until_25000/lkh_mdmtsp_v5_portfolio/research/group_03_hard/g03h_i06_c500_d2_m4_hard_adversarial/20260509T001916Z__research_until_25000__lkh_mdmtsp_v5_portfolio__g03h_i06_c500_d2_m4_hard_adversarial__seed_42__4abadf7738a7.json</t>
        </is>
      </c>
      <c r="X1444" s="10" t="inlineStr">
        <is>
          <t>results/runs/research_until_25000/lkh_mdmtsp_v5_portfolio/research/group_03_hard/g03h_i06_c500_d2_m4_hard_adversarial/20260509T001916Z__research_until_25000__lkh_mdmtsp_v5_portfolio__g03h_i06_c500_d2_m4_hard_adversarial__seed_42__4abadf7738a7.json</t>
        </is>
      </c>
      <c r="Y1444" s="12" t="inlineStr">
        <is>
          <t>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Z1444" s="10" t="inlineStr">
        <is>
          <t>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AA1444" s="10" t="b">
        <v>1</v>
      </c>
      <c r="AB1444" s="10" t="n">
        <v>0</v>
      </c>
      <c r="AC1444" s="10" t="n">
        <v>0</v>
      </c>
      <c r="AD1444" s="13" t="n">
        <v>0</v>
      </c>
      <c r="AE1444" s="13" t="n">
        <v>0</v>
      </c>
      <c r="AF1444" s="13" t="n">
        <v>0</v>
      </c>
      <c r="AG1444" s="10" t="b">
        <v>0</v>
      </c>
      <c r="AH1444" s="10" t="b">
        <v>0</v>
      </c>
      <c r="AI1444" s="11" t="n"/>
      <c r="AJ1444" s="11" t="n"/>
      <c r="AK1444" s="11" t="n"/>
      <c r="AL1444" s="11" t="n"/>
      <c r="AM1444" s="14" t="n">
        <v>14183.24445907932</v>
      </c>
      <c r="AN1444" s="14" t="n">
        <v>0.478</v>
      </c>
      <c r="AO1444" s="15" t="n">
        <v>0</v>
      </c>
      <c r="AP1444" s="10" t="n">
        <v>20262.59623430963</v>
      </c>
      <c r="AQ1444" s="15" t="n">
        <v>20261.59623430963</v>
      </c>
      <c r="AR1444" s="10" t="b">
        <v>1</v>
      </c>
      <c r="AS1444" s="10" t="b">
        <v>1</v>
      </c>
      <c r="AT1444" s="10" t="b">
        <v>0</v>
      </c>
      <c r="AU1444" s="10" t="b">
        <v>0</v>
      </c>
    </row>
    <row r="1445">
      <c r="A1445" s="10" t="inlineStr">
        <is>
          <t>20260509T001925Z__research_until_25000__lkh_mdmtsp_v5_portfolio__g03h_i07_c500_d3_m5_hard_adversarial__seed_42__d2c56f3720cb</t>
        </is>
      </c>
      <c r="B1445" s="10" t="inlineStr">
        <is>
          <t>2026-05-09T00:19:25Z</t>
        </is>
      </c>
      <c r="C1445" s="10" t="inlineStr">
        <is>
          <t>research_until_25000</t>
        </is>
      </c>
      <c r="D1445" s="10" t="inlineStr">
        <is>
          <t>lkh_mdmtsp_v5_portfolio</t>
        </is>
      </c>
      <c r="E1445" s="10" t="inlineStr">
        <is>
          <t>g03h_i07_c500_d3_m5_hard_adversarial</t>
        </is>
      </c>
      <c r="F1445" s="10" t="inlineStr">
        <is>
          <t>adversarial</t>
        </is>
      </c>
      <c r="G1445" s="12" t="inlineStr">
        <is>
          <t>/Users/mrggrm/Documents/GitHub/MDMTSP-HSE-RESEARCH/instances/research/group_03_hard/g03h_i07_c500_d3_m5_hard_adversarial.json</t>
        </is>
      </c>
      <c r="H1445" s="10" t="inlineStr">
        <is>
          <t>instances/research/group_03_hard/g03h_i07_c500_d3_m5_hard_adversarial.json</t>
        </is>
      </c>
      <c r="I1445" s="13" t="n">
        <v>42</v>
      </c>
      <c r="J1445" s="10" t="n">
        <v>0</v>
      </c>
      <c r="K1445" s="13" t="n">
        <v>3</v>
      </c>
      <c r="L1445" s="13" t="n">
        <v>500</v>
      </c>
      <c r="M1445" s="13" t="n">
        <v>5</v>
      </c>
      <c r="N1445" s="10" t="b">
        <v>1</v>
      </c>
      <c r="O1445" s="14" t="n">
        <v>12353.54888322436</v>
      </c>
      <c r="P1445" s="10" t="b">
        <v>1</v>
      </c>
      <c r="Q1445" s="10" t="inlineStr">
        <is>
          <t>ok</t>
        </is>
      </c>
      <c r="R1445" s="13" t="n">
        <v>5</v>
      </c>
      <c r="S1445" s="10" t="n">
        <v>9828995</v>
      </c>
      <c r="T1445" s="14" t="n">
        <v>9828.995000000001</v>
      </c>
      <c r="U1445" s="14" t="n">
        <v>9.828995000000001</v>
      </c>
      <c r="V1445" s="14" t="n">
        <v>19657.99</v>
      </c>
      <c r="W1445" s="12" t="inlineStr">
        <is>
          <t>/Users/mrggrm/Documents/GitHub/MDMTSP-HSE-RESEARCH/results/runs/research_until_25000/lkh_mdmtsp_v5_portfolio/research/group_03_hard/g03h_i07_c500_d3_m5_hard_adversarial/20260509T001925Z__research_until_25000__lkh_mdmtsp_v5_portfolio__g03h_i07_c500_d3_m5_hard_adversarial__seed_42__d2c56f3720cb.json</t>
        </is>
      </c>
      <c r="X1445" s="10" t="inlineStr">
        <is>
          <t>results/runs/research_until_25000/lkh_mdmtsp_v5_portfolio/research/group_03_hard/g03h_i07_c500_d3_m5_hard_adversarial/20260509T001925Z__research_until_25000__lkh_mdmtsp_v5_portfolio__g03h_i07_c500_d3_m5_hard_adversarial__seed_42__d2c56f3720cb.json</t>
        </is>
      </c>
      <c r="Y1445" s="12" t="inlineStr">
        <is>
          <t>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Z1445" s="10" t="inlineStr">
        <is>
          <t>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AA1445" s="10" t="b">
        <v>1</v>
      </c>
      <c r="AB1445" s="10" t="n">
        <v>0</v>
      </c>
      <c r="AC1445" s="10" t="n">
        <v>0</v>
      </c>
      <c r="AD1445" s="13" t="n">
        <v>0</v>
      </c>
      <c r="AE1445" s="13" t="n">
        <v>0</v>
      </c>
      <c r="AF1445" s="13" t="n">
        <v>0</v>
      </c>
      <c r="AG1445" s="10" t="b">
        <v>0</v>
      </c>
      <c r="AH1445" s="10" t="b">
        <v>0</v>
      </c>
      <c r="AI1445" s="11" t="n"/>
      <c r="AJ1445" s="11" t="n"/>
      <c r="AK1445" s="11" t="n"/>
      <c r="AL1445" s="11" t="n"/>
      <c r="AM1445" s="14" t="n">
        <v>12353.54888322436</v>
      </c>
      <c r="AN1445" s="14" t="n">
        <v>0.482</v>
      </c>
      <c r="AO1445" s="15" t="n">
        <v>0</v>
      </c>
      <c r="AP1445" s="10" t="n">
        <v>20392.10580912863</v>
      </c>
      <c r="AQ1445" s="15" t="n">
        <v>20391.10580912863</v>
      </c>
      <c r="AR1445" s="10" t="b">
        <v>1</v>
      </c>
      <c r="AS1445" s="10" t="b">
        <v>1</v>
      </c>
      <c r="AT1445" s="10" t="b">
        <v>0</v>
      </c>
      <c r="AU1445" s="10" t="b">
        <v>0</v>
      </c>
    </row>
    <row r="1446">
      <c r="A1446" s="10" t="inlineStr">
        <is>
          <t>20260509T001935Z__research_until_25000__lkh_mdmtsp_v5_portfolio__g03h_i08_c500_d2_m4_hard_adversarial__seed_42__8ff15337820e</t>
        </is>
      </c>
      <c r="B1446" s="10" t="inlineStr">
        <is>
          <t>2026-05-09T00:19:35Z</t>
        </is>
      </c>
      <c r="C1446" s="10" t="inlineStr">
        <is>
          <t>research_until_25000</t>
        </is>
      </c>
      <c r="D1446" s="10" t="inlineStr">
        <is>
          <t>lkh_mdmtsp_v5_portfolio</t>
        </is>
      </c>
      <c r="E1446" s="10" t="inlineStr">
        <is>
          <t>g03h_i08_c500_d2_m4_hard_adversarial</t>
        </is>
      </c>
      <c r="F1446" s="10" t="inlineStr">
        <is>
          <t>adversarial</t>
        </is>
      </c>
      <c r="G1446" s="12" t="inlineStr">
        <is>
          <t>/Users/mrggrm/Documents/GitHub/MDMTSP-HSE-RESEARCH/instances/research/group_03_hard/g03h_i08_c500_d2_m4_hard_adversarial.json</t>
        </is>
      </c>
      <c r="H1446" s="10" t="inlineStr">
        <is>
          <t>instances/research/group_03_hard/g03h_i08_c500_d2_m4_hard_adversarial.json</t>
        </is>
      </c>
      <c r="I1446" s="13" t="n">
        <v>42</v>
      </c>
      <c r="J1446" s="10" t="n">
        <v>0</v>
      </c>
      <c r="K1446" s="13" t="n">
        <v>2</v>
      </c>
      <c r="L1446" s="13" t="n">
        <v>500</v>
      </c>
      <c r="M1446" s="13" t="n">
        <v>4</v>
      </c>
      <c r="N1446" s="10" t="b">
        <v>1</v>
      </c>
      <c r="O1446" s="14" t="n">
        <v>7810.855304613403</v>
      </c>
      <c r="P1446" s="10" t="b">
        <v>1</v>
      </c>
      <c r="Q1446" s="10" t="inlineStr">
        <is>
          <t>ok</t>
        </is>
      </c>
      <c r="R1446" s="13" t="n">
        <v>4</v>
      </c>
      <c r="S1446" s="10" t="n">
        <v>7146298</v>
      </c>
      <c r="T1446" s="14" t="n">
        <v>7146.298</v>
      </c>
      <c r="U1446" s="14" t="n">
        <v>7.146298</v>
      </c>
      <c r="V1446" s="14" t="n">
        <v>14292.596</v>
      </c>
      <c r="W1446" s="12" t="inlineStr">
        <is>
          <t>/Users/mrggrm/Documents/GitHub/MDMTSP-HSE-RESEARCH/results/runs/research_until_25000/lkh_mdmtsp_v5_portfolio/research/group_03_hard/g03h_i08_c500_d2_m4_hard_adversarial/20260509T001935Z__research_until_25000__lkh_mdmtsp_v5_portfolio__g03h_i08_c500_d2_m4_hard_adversarial__seed_42__8ff15337820e.json</t>
        </is>
      </c>
      <c r="X1446" s="10" t="inlineStr">
        <is>
          <t>results/runs/research_until_25000/lkh_mdmtsp_v5_portfolio/research/group_03_hard/g03h_i08_c500_d2_m4_hard_adversarial/20260509T001935Z__research_until_25000__lkh_mdmtsp_v5_portfolio__g03h_i08_c500_d2_m4_hard_adversarial__seed_42__8ff15337820e.json</t>
        </is>
      </c>
      <c r="Y1446" s="12" t="inlineStr">
        <is>
          <t>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Z1446" s="10" t="inlineStr">
        <is>
          <t>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AA1446" s="10" t="b">
        <v>1</v>
      </c>
      <c r="AB1446" s="10" t="n">
        <v>0</v>
      </c>
      <c r="AC1446" s="10" t="n">
        <v>0</v>
      </c>
      <c r="AD1446" s="13" t="n">
        <v>0</v>
      </c>
      <c r="AE1446" s="13" t="n">
        <v>0</v>
      </c>
      <c r="AF1446" s="13" t="n">
        <v>0</v>
      </c>
      <c r="AG1446" s="10" t="b">
        <v>0</v>
      </c>
      <c r="AH1446" s="10" t="b">
        <v>0</v>
      </c>
      <c r="AI1446" s="11" t="n"/>
      <c r="AJ1446" s="11" t="n"/>
      <c r="AK1446" s="11" t="n"/>
      <c r="AL1446" s="11" t="n"/>
      <c r="AM1446" s="14" t="n">
        <v>7618.593450223702</v>
      </c>
      <c r="AN1446" s="14" t="n">
        <v>0.463</v>
      </c>
      <c r="AO1446" s="15" t="n">
        <v>0.02523587269039212</v>
      </c>
      <c r="AP1446" s="10" t="n">
        <v>15434.76889848812</v>
      </c>
      <c r="AQ1446" s="15" t="n">
        <v>15433.76889848812</v>
      </c>
      <c r="AR1446" s="10" t="b">
        <v>1</v>
      </c>
      <c r="AS1446" s="10" t="b">
        <v>1</v>
      </c>
      <c r="AT1446" s="10" t="b">
        <v>0</v>
      </c>
      <c r="AU1446" s="10" t="b">
        <v>0</v>
      </c>
    </row>
    <row r="1447">
      <c r="A1447" s="10" t="inlineStr">
        <is>
          <t>20260509T001942Z__research_until_25000__lkh_mdmtsp_v5_portfolio__g03h_i09_c500_d3_m5_hard_adversarial__seed_42__523865dfb10b</t>
        </is>
      </c>
      <c r="B1447" s="10" t="inlineStr">
        <is>
          <t>2026-05-09T00:19:42Z</t>
        </is>
      </c>
      <c r="C1447" s="10" t="inlineStr">
        <is>
          <t>research_until_25000</t>
        </is>
      </c>
      <c r="D1447" s="10" t="inlineStr">
        <is>
          <t>lkh_mdmtsp_v5_portfolio</t>
        </is>
      </c>
      <c r="E1447" s="10" t="inlineStr">
        <is>
          <t>g03h_i09_c500_d3_m5_hard_adversarial</t>
        </is>
      </c>
      <c r="F1447" s="10" t="inlineStr">
        <is>
          <t>adversarial</t>
        </is>
      </c>
      <c r="G1447" s="12" t="inlineStr">
        <is>
          <t>/Users/mrggrm/Documents/GitHub/MDMTSP-HSE-RESEARCH/instances/research/group_03_hard/g03h_i09_c500_d3_m5_hard_adversarial.json</t>
        </is>
      </c>
      <c r="H1447" s="10" t="inlineStr">
        <is>
          <t>instances/research/group_03_hard/g03h_i09_c500_d3_m5_hard_adversarial.json</t>
        </is>
      </c>
      <c r="I1447" s="13" t="n">
        <v>42</v>
      </c>
      <c r="J1447" s="10" t="n">
        <v>0</v>
      </c>
      <c r="K1447" s="13" t="n">
        <v>3</v>
      </c>
      <c r="L1447" s="13" t="n">
        <v>500</v>
      </c>
      <c r="M1447" s="13" t="n">
        <v>5</v>
      </c>
      <c r="N1447" s="10" t="b">
        <v>1</v>
      </c>
      <c r="O1447" s="14" t="n">
        <v>7448.74508446</v>
      </c>
      <c r="P1447" s="10" t="b">
        <v>1</v>
      </c>
      <c r="Q1447" s="10" t="inlineStr">
        <is>
          <t>ok</t>
        </is>
      </c>
      <c r="R1447" s="13" t="n">
        <v>5</v>
      </c>
      <c r="S1447" s="10" t="n">
        <v>7344398</v>
      </c>
      <c r="T1447" s="14" t="n">
        <v>7344.398</v>
      </c>
      <c r="U1447" s="14" t="n">
        <v>7.344398</v>
      </c>
      <c r="V1447" s="14" t="n">
        <v>14688.796</v>
      </c>
      <c r="W1447" s="12" t="inlineStr">
        <is>
          <t>/Users/mrggrm/Documents/GitHub/MDMTSP-HSE-RESEARCH/results/runs/research_until_25000/lkh_mdmtsp_v5_portfolio/research/group_03_hard/g03h_i09_c500_d3_m5_hard_adversarial/20260509T001942Z__research_until_25000__lkh_mdmtsp_v5_portfolio__g03h_i09_c500_d3_m5_hard_adversarial__seed_42__523865dfb10b.json</t>
        </is>
      </c>
      <c r="X1447" s="10" t="inlineStr">
        <is>
          <t>results/runs/research_until_25000/lkh_mdmtsp_v5_portfolio/research/group_03_hard/g03h_i09_c500_d3_m5_hard_adversarial/20260509T001942Z__research_until_25000__lkh_mdmtsp_v5_portfolio__g03h_i09_c500_d3_m5_hard_adversarial__seed_42__523865dfb10b.json</t>
        </is>
      </c>
      <c r="Y1447" s="12" t="inlineStr">
        <is>
          <t>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Z1447" s="10" t="inlineStr">
        <is>
          <t>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AA1447" s="10" t="b">
        <v>1</v>
      </c>
      <c r="AB1447" s="10" t="n">
        <v>0</v>
      </c>
      <c r="AC1447" s="10" t="n">
        <v>0</v>
      </c>
      <c r="AD1447" s="13" t="n">
        <v>0</v>
      </c>
      <c r="AE1447" s="13" t="n">
        <v>0</v>
      </c>
      <c r="AF1447" s="13" t="n">
        <v>0</v>
      </c>
      <c r="AG1447" s="10" t="b">
        <v>0</v>
      </c>
      <c r="AH1447" s="10" t="b">
        <v>0</v>
      </c>
      <c r="AI1447" s="11" t="n"/>
      <c r="AJ1447" s="11" t="n"/>
      <c r="AK1447" s="11" t="n"/>
      <c r="AL1447" s="11" t="n"/>
      <c r="AM1447" s="14" t="n">
        <v>7448.74508446</v>
      </c>
      <c r="AN1447" s="14" t="n">
        <v>0.489</v>
      </c>
      <c r="AO1447" s="15" t="n">
        <v>0</v>
      </c>
      <c r="AP1447" s="10" t="n">
        <v>15019.21881390593</v>
      </c>
      <c r="AQ1447" s="15" t="n">
        <v>15018.21881390593</v>
      </c>
      <c r="AR1447" s="10" t="b">
        <v>1</v>
      </c>
      <c r="AS1447" s="10" t="b">
        <v>1</v>
      </c>
      <c r="AT1447" s="10" t="b">
        <v>0</v>
      </c>
      <c r="AU1447" s="10" t="b">
        <v>0</v>
      </c>
    </row>
    <row r="1448">
      <c r="A1448" s="10" t="inlineStr">
        <is>
          <t>20260509T001950Z__research_until_25000__lkh_mdmtsp_v5_portfolio__g03h_i10_c500_d2_m4_hard_adversarial__seed_42__d5145498899c</t>
        </is>
      </c>
      <c r="B1448" s="10" t="inlineStr">
        <is>
          <t>2026-05-09T00:19:50Z</t>
        </is>
      </c>
      <c r="C1448" s="10" t="inlineStr">
        <is>
          <t>research_until_25000</t>
        </is>
      </c>
      <c r="D1448" s="10" t="inlineStr">
        <is>
          <t>lkh_mdmtsp_v5_portfolio</t>
        </is>
      </c>
      <c r="E1448" s="10" t="inlineStr">
        <is>
          <t>g03h_i10_c500_d2_m4_hard_adversarial</t>
        </is>
      </c>
      <c r="F1448" s="10" t="inlineStr">
        <is>
          <t>adversarial</t>
        </is>
      </c>
      <c r="G1448" s="12" t="inlineStr">
        <is>
          <t>/Users/mrggrm/Documents/GitHub/MDMTSP-HSE-RESEARCH/instances/research/group_03_hard/g03h_i10_c500_d2_m4_hard_adversarial.json</t>
        </is>
      </c>
      <c r="H1448" s="10" t="inlineStr">
        <is>
          <t>instances/research/group_03_hard/g03h_i10_c500_d2_m4_hard_adversarial.json</t>
        </is>
      </c>
      <c r="I1448" s="13" t="n">
        <v>42</v>
      </c>
      <c r="J1448" s="10" t="n">
        <v>0</v>
      </c>
      <c r="K1448" s="13" t="n">
        <v>2</v>
      </c>
      <c r="L1448" s="13" t="n">
        <v>500</v>
      </c>
      <c r="M1448" s="13" t="n">
        <v>4</v>
      </c>
      <c r="N1448" s="10" t="b">
        <v>1</v>
      </c>
      <c r="O1448" s="14" t="n">
        <v>8122.986735696263</v>
      </c>
      <c r="P1448" s="10" t="b">
        <v>1</v>
      </c>
      <c r="Q1448" s="10" t="inlineStr">
        <is>
          <t>ok</t>
        </is>
      </c>
      <c r="R1448" s="13" t="n">
        <v>4</v>
      </c>
      <c r="S1448" s="10" t="n">
        <v>7171196</v>
      </c>
      <c r="T1448" s="14" t="n">
        <v>7171.196</v>
      </c>
      <c r="U1448" s="14" t="n">
        <v>7.171196</v>
      </c>
      <c r="V1448" s="14" t="n">
        <v>14342.392</v>
      </c>
      <c r="W1448" s="12" t="inlineStr">
        <is>
          <t>/Users/mrggrm/Documents/GitHub/MDMTSP-HSE-RESEARCH/results/runs/research_until_25000/lkh_mdmtsp_v5_portfolio/research/group_03_hard/g03h_i10_c500_d2_m4_hard_adversarial/20260509T001950Z__research_until_25000__lkh_mdmtsp_v5_portfolio__g03h_i10_c500_d2_m4_hard_adversarial__seed_42__d5145498899c.json</t>
        </is>
      </c>
      <c r="X1448" s="10" t="inlineStr">
        <is>
          <t>results/runs/research_until_25000/lkh_mdmtsp_v5_portfolio/research/group_03_hard/g03h_i10_c500_d2_m4_hard_adversarial/20260509T001950Z__research_until_25000__lkh_mdmtsp_v5_portfolio__g03h_i10_c500_d2_m4_hard_adversarial__seed_42__d5145498899c.json</t>
        </is>
      </c>
      <c r="Y1448" s="12" t="inlineStr">
        <is>
          <t>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Z1448" s="10" t="inlineStr">
        <is>
          <t>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AA1448" s="10" t="b">
        <v>1</v>
      </c>
      <c r="AB1448" s="10" t="n">
        <v>0</v>
      </c>
      <c r="AC1448" s="10" t="n">
        <v>0</v>
      </c>
      <c r="AD1448" s="13" t="n">
        <v>0</v>
      </c>
      <c r="AE1448" s="13" t="n">
        <v>0</v>
      </c>
      <c r="AF1448" s="13" t="n">
        <v>0</v>
      </c>
      <c r="AG1448" s="10" t="b">
        <v>0</v>
      </c>
      <c r="AH1448" s="10" t="b">
        <v>0</v>
      </c>
      <c r="AI1448" s="11" t="n"/>
      <c r="AJ1448" s="11" t="n"/>
      <c r="AK1448" s="11" t="n"/>
      <c r="AL1448" s="11" t="n"/>
      <c r="AM1448" s="14" t="n">
        <v>7827.02934363953</v>
      </c>
      <c r="AN1448" s="14" t="n">
        <v>0.48</v>
      </c>
      <c r="AO1448" s="15" t="n">
        <v>0.03781222467208919</v>
      </c>
      <c r="AP1448" s="10" t="n">
        <v>14939.99166666667</v>
      </c>
      <c r="AQ1448" s="15" t="n">
        <v>14938.99166666667</v>
      </c>
      <c r="AR1448" s="10" t="b">
        <v>1</v>
      </c>
      <c r="AS1448" s="10" t="b">
        <v>1</v>
      </c>
      <c r="AT1448" s="10" t="b">
        <v>0</v>
      </c>
      <c r="AU1448" s="10" t="b">
        <v>0</v>
      </c>
    </row>
    <row r="1449">
      <c r="A1449" s="10" t="inlineStr">
        <is>
          <t>20260509T001957Z__research_until_25000__lkh_mdmtsp_v5_portfolio__g03h_i11_c500_d3_m5_hard_adversarial__seed_42__1d64e2a4a18e</t>
        </is>
      </c>
      <c r="B1449" s="10" t="inlineStr">
        <is>
          <t>2026-05-09T00:19:57Z</t>
        </is>
      </c>
      <c r="C1449" s="10" t="inlineStr">
        <is>
          <t>research_until_25000</t>
        </is>
      </c>
      <c r="D1449" s="10" t="inlineStr">
        <is>
          <t>lkh_mdmtsp_v5_portfolio</t>
        </is>
      </c>
      <c r="E1449" s="10" t="inlineStr">
        <is>
          <t>g03h_i11_c500_d3_m5_hard_adversarial</t>
        </is>
      </c>
      <c r="F1449" s="10" t="inlineStr">
        <is>
          <t>adversarial</t>
        </is>
      </c>
      <c r="G1449" s="12" t="inlineStr">
        <is>
          <t>/Users/mrggrm/Documents/GitHub/MDMTSP-HSE-RESEARCH/instances/research/group_03_hard/g03h_i11_c500_d3_m5_hard_adversarial.json</t>
        </is>
      </c>
      <c r="H1449" s="10" t="inlineStr">
        <is>
          <t>instances/research/group_03_hard/g03h_i11_c500_d3_m5_hard_adversarial.json</t>
        </is>
      </c>
      <c r="I1449" s="13" t="n">
        <v>42</v>
      </c>
      <c r="J1449" s="10" t="n">
        <v>0</v>
      </c>
      <c r="K1449" s="13" t="n">
        <v>3</v>
      </c>
      <c r="L1449" s="13" t="n">
        <v>500</v>
      </c>
      <c r="M1449" s="13" t="n">
        <v>5</v>
      </c>
      <c r="N1449" s="10" t="b">
        <v>1</v>
      </c>
      <c r="O1449" s="14" t="n">
        <v>7785.255928259084</v>
      </c>
      <c r="P1449" s="10" t="b">
        <v>1</v>
      </c>
      <c r="Q1449" s="10" t="inlineStr">
        <is>
          <t>ok</t>
        </is>
      </c>
      <c r="R1449" s="13" t="n">
        <v>5</v>
      </c>
      <c r="S1449" s="10" t="n">
        <v>9838319</v>
      </c>
      <c r="T1449" s="14" t="n">
        <v>9838.319</v>
      </c>
      <c r="U1449" s="14" t="n">
        <v>9.838319</v>
      </c>
      <c r="V1449" s="14" t="n">
        <v>19676.638</v>
      </c>
      <c r="W1449" s="12" t="inlineStr">
        <is>
          <t>/Users/mrggrm/Documents/GitHub/MDMTSP-HSE-RESEARCH/results/runs/research_until_25000/lkh_mdmtsp_v5_portfolio/research/group_03_hard/g03h_i11_c500_d3_m5_hard_adversarial/20260509T001957Z__research_until_25000__lkh_mdmtsp_v5_portfolio__g03h_i11_c500_d3_m5_hard_adversarial__seed_42__1d64e2a4a18e.json</t>
        </is>
      </c>
      <c r="X1449" s="10" t="inlineStr">
        <is>
          <t>results/runs/research_until_25000/lkh_mdmtsp_v5_portfolio/research/group_03_hard/g03h_i11_c500_d3_m5_hard_adversarial/20260509T001957Z__research_until_25000__lkh_mdmtsp_v5_portfolio__g03h_i11_c500_d3_m5_hard_adversarial__seed_42__1d64e2a4a18e.json</t>
        </is>
      </c>
      <c r="Y1449" s="12" t="inlineStr">
        <is>
          <t>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Z1449" s="10" t="inlineStr">
        <is>
          <t>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AA1449" s="10" t="b">
        <v>1</v>
      </c>
      <c r="AB1449" s="10" t="n">
        <v>0</v>
      </c>
      <c r="AC1449" s="10" t="n">
        <v>0</v>
      </c>
      <c r="AD1449" s="13" t="n">
        <v>0</v>
      </c>
      <c r="AE1449" s="13" t="n">
        <v>0</v>
      </c>
      <c r="AF1449" s="13" t="n">
        <v>0</v>
      </c>
      <c r="AG1449" s="10" t="b">
        <v>0</v>
      </c>
      <c r="AH1449" s="10" t="b">
        <v>0</v>
      </c>
      <c r="AI1449" s="11" t="n"/>
      <c r="AJ1449" s="11" t="n"/>
      <c r="AK1449" s="11" t="n"/>
      <c r="AL1449" s="11" t="n"/>
      <c r="AM1449" s="14" t="n">
        <v>7595.280640860918</v>
      </c>
      <c r="AN1449" s="14" t="n">
        <v>0.477</v>
      </c>
      <c r="AO1449" s="15" t="n">
        <v>0.02501228017515789</v>
      </c>
      <c r="AP1449" s="10" t="n">
        <v>20625.40670859539</v>
      </c>
      <c r="AQ1449" s="15" t="n">
        <v>20624.40670859539</v>
      </c>
      <c r="AR1449" s="10" t="b">
        <v>1</v>
      </c>
      <c r="AS1449" s="10" t="b">
        <v>1</v>
      </c>
      <c r="AT1449" s="10" t="b">
        <v>0</v>
      </c>
      <c r="AU1449" s="10" t="b">
        <v>0</v>
      </c>
    </row>
    <row r="1450">
      <c r="A1450" s="10" t="inlineStr">
        <is>
          <t>20260509T002007Z__research_until_25000__lkh_mdmtsp_v5_portfolio__g03h_i12_c500_d2_m4_hard_adversarial__seed_42__c23dd30e722a</t>
        </is>
      </c>
      <c r="B1450" s="10" t="inlineStr">
        <is>
          <t>2026-05-09T00:20:07Z</t>
        </is>
      </c>
      <c r="C1450" s="10" t="inlineStr">
        <is>
          <t>research_until_25000</t>
        </is>
      </c>
      <c r="D1450" s="10" t="inlineStr">
        <is>
          <t>lkh_mdmtsp_v5_portfolio</t>
        </is>
      </c>
      <c r="E1450" s="10" t="inlineStr">
        <is>
          <t>g03h_i12_c500_d2_m4_hard_adversarial</t>
        </is>
      </c>
      <c r="F1450" s="10" t="inlineStr">
        <is>
          <t>adversarial</t>
        </is>
      </c>
      <c r="G1450" s="12" t="inlineStr">
        <is>
          <t>/Users/mrggrm/Documents/GitHub/MDMTSP-HSE-RESEARCH/instances/research/group_03_hard/g03h_i12_c500_d2_m4_hard_adversarial.json</t>
        </is>
      </c>
      <c r="H1450" s="10" t="inlineStr">
        <is>
          <t>instances/research/group_03_hard/g03h_i12_c500_d2_m4_hard_adversarial.json</t>
        </is>
      </c>
      <c r="I1450" s="13" t="n">
        <v>42</v>
      </c>
      <c r="J1450" s="10" t="n">
        <v>0</v>
      </c>
      <c r="K1450" s="13" t="n">
        <v>2</v>
      </c>
      <c r="L1450" s="13" t="n">
        <v>500</v>
      </c>
      <c r="M1450" s="13" t="n">
        <v>4</v>
      </c>
      <c r="N1450" s="10" t="b">
        <v>1</v>
      </c>
      <c r="O1450" s="14" t="n">
        <v>7552.562109254402</v>
      </c>
      <c r="P1450" s="10" t="b">
        <v>1</v>
      </c>
      <c r="Q1450" s="10" t="inlineStr">
        <is>
          <t>ok</t>
        </is>
      </c>
      <c r="R1450" s="13" t="n">
        <v>4</v>
      </c>
      <c r="S1450" s="10" t="n">
        <v>7179640</v>
      </c>
      <c r="T1450" s="14" t="n">
        <v>7179.64</v>
      </c>
      <c r="U1450" s="14" t="n">
        <v>7.17964</v>
      </c>
      <c r="V1450" s="14" t="n">
        <v>14359.28</v>
      </c>
      <c r="W1450" s="12" t="inlineStr">
        <is>
          <t>/Users/mrggrm/Documents/GitHub/MDMTSP-HSE-RESEARCH/results/runs/research_until_25000/lkh_mdmtsp_v5_portfolio/research/group_03_hard/g03h_i12_c500_d2_m4_hard_adversarial/20260509T002007Z__research_until_25000__lkh_mdmtsp_v5_portfolio__g03h_i12_c500_d2_m4_hard_adversarial__seed_42__c23dd30e722a.json</t>
        </is>
      </c>
      <c r="X1450" s="10" t="inlineStr">
        <is>
          <t>results/runs/research_until_25000/lkh_mdmtsp_v5_portfolio/research/group_03_hard/g03h_i12_c500_d2_m4_hard_adversarial/20260509T002007Z__research_until_25000__lkh_mdmtsp_v5_portfolio__g03h_i12_c500_d2_m4_hard_adversarial__seed_42__c23dd30e722a.json</t>
        </is>
      </c>
      <c r="Y1450" s="12" t="inlineStr">
        <is>
          <t>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Z1450" s="10" t="inlineStr">
        <is>
          <t>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AA1450" s="10" t="b">
        <v>1</v>
      </c>
      <c r="AB1450" s="10" t="n">
        <v>0</v>
      </c>
      <c r="AC1450" s="10" t="n">
        <v>0</v>
      </c>
      <c r="AD1450" s="13" t="n">
        <v>0</v>
      </c>
      <c r="AE1450" s="13" t="n">
        <v>0</v>
      </c>
      <c r="AF1450" s="13" t="n">
        <v>0</v>
      </c>
      <c r="AG1450" s="10" t="b">
        <v>0</v>
      </c>
      <c r="AH1450" s="10" t="b">
        <v>0</v>
      </c>
      <c r="AI1450" s="11" t="n"/>
      <c r="AJ1450" s="11" t="n"/>
      <c r="AK1450" s="11" t="n"/>
      <c r="AL1450" s="11" t="n"/>
      <c r="AM1450" s="14" t="n">
        <v>7552.562109254402</v>
      </c>
      <c r="AN1450" s="14" t="n">
        <v>0.477</v>
      </c>
      <c r="AO1450" s="15" t="n">
        <v>0</v>
      </c>
      <c r="AP1450" s="10" t="n">
        <v>15051.65618448637</v>
      </c>
      <c r="AQ1450" s="15" t="n">
        <v>15050.65618448638</v>
      </c>
      <c r="AR1450" s="10" t="b">
        <v>1</v>
      </c>
      <c r="AS1450" s="10" t="b">
        <v>1</v>
      </c>
      <c r="AT1450" s="10" t="b">
        <v>0</v>
      </c>
      <c r="AU1450" s="10" t="b">
        <v>0</v>
      </c>
    </row>
    <row r="1451">
      <c r="A1451" s="10" t="inlineStr">
        <is>
          <t>20260509T002014Z__research_until_25000__lkh_mdmtsp_v5_portfolio__g03h_i13_c500_d3_m5_hard_adversarial__seed_42__4580f2c150ed</t>
        </is>
      </c>
      <c r="B1451" s="10" t="inlineStr">
        <is>
          <t>2026-05-09T00:20:14Z</t>
        </is>
      </c>
      <c r="C1451" s="10" t="inlineStr">
        <is>
          <t>research_until_25000</t>
        </is>
      </c>
      <c r="D1451" s="10" t="inlineStr">
        <is>
          <t>lkh_mdmtsp_v5_portfolio</t>
        </is>
      </c>
      <c r="E1451" s="10" t="inlineStr">
        <is>
          <t>g03h_i13_c500_d3_m5_hard_adversarial</t>
        </is>
      </c>
      <c r="F1451" s="10" t="inlineStr">
        <is>
          <t>adversarial</t>
        </is>
      </c>
      <c r="G1451" s="12" t="inlineStr">
        <is>
          <t>/Users/mrggrm/Documents/GitHub/MDMTSP-HSE-RESEARCH/instances/research/group_03_hard/g03h_i13_c500_d3_m5_hard_adversarial.json</t>
        </is>
      </c>
      <c r="H1451" s="10" t="inlineStr">
        <is>
          <t>instances/research/group_03_hard/g03h_i13_c500_d3_m5_hard_adversarial.json</t>
        </is>
      </c>
      <c r="I1451" s="13" t="n">
        <v>42</v>
      </c>
      <c r="J1451" s="10" t="n">
        <v>0</v>
      </c>
      <c r="K1451" s="13" t="n">
        <v>3</v>
      </c>
      <c r="L1451" s="13" t="n">
        <v>500</v>
      </c>
      <c r="M1451" s="13" t="n">
        <v>5</v>
      </c>
      <c r="N1451" s="10" t="b">
        <v>1</v>
      </c>
      <c r="O1451" s="14" t="n">
        <v>10289.95773183967</v>
      </c>
      <c r="P1451" s="10" t="b">
        <v>1</v>
      </c>
      <c r="Q1451" s="10" t="inlineStr">
        <is>
          <t>ok</t>
        </is>
      </c>
      <c r="R1451" s="13" t="n">
        <v>5</v>
      </c>
      <c r="S1451" s="10" t="n">
        <v>9843191</v>
      </c>
      <c r="T1451" s="14" t="n">
        <v>9843.191000000001</v>
      </c>
      <c r="U1451" s="14" t="n">
        <v>9.843190999999999</v>
      </c>
      <c r="V1451" s="14" t="n">
        <v>19686.382</v>
      </c>
      <c r="W1451" s="12" t="inlineStr">
        <is>
          <t>/Users/mrggrm/Documents/GitHub/MDMTSP-HSE-RESEARCH/results/runs/research_until_25000/lkh_mdmtsp_v5_portfolio/research/group_03_hard/g03h_i13_c500_d3_m5_hard_adversarial/20260509T002014Z__research_until_25000__lkh_mdmtsp_v5_portfolio__g03h_i13_c500_d3_m5_hard_adversarial__seed_42__4580f2c150ed.json</t>
        </is>
      </c>
      <c r="X1451" s="10" t="inlineStr">
        <is>
          <t>results/runs/research_until_25000/lkh_mdmtsp_v5_portfolio/research/group_03_hard/g03h_i13_c500_d3_m5_hard_adversarial/20260509T002014Z__research_until_25000__lkh_mdmtsp_v5_portfolio__g03h_i13_c500_d3_m5_hard_adversarial__seed_42__4580f2c150ed.json</t>
        </is>
      </c>
      <c r="Y1451" s="12" t="inlineStr">
        <is>
          <t>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Z1451" s="10" t="inlineStr">
        <is>
          <t>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AA1451" s="10" t="b">
        <v>1</v>
      </c>
      <c r="AB1451" s="10" t="n">
        <v>0</v>
      </c>
      <c r="AC1451" s="10" t="n">
        <v>0</v>
      </c>
      <c r="AD1451" s="13" t="n">
        <v>0</v>
      </c>
      <c r="AE1451" s="13" t="n">
        <v>0</v>
      </c>
      <c r="AF1451" s="13" t="n">
        <v>0</v>
      </c>
      <c r="AG1451" s="10" t="b">
        <v>0</v>
      </c>
      <c r="AH1451" s="10" t="b">
        <v>0</v>
      </c>
      <c r="AI1451" s="11" t="n"/>
      <c r="AJ1451" s="11" t="n"/>
      <c r="AK1451" s="11" t="n"/>
      <c r="AL1451" s="11" t="n"/>
      <c r="AM1451" s="14" t="n">
        <v>10289.95773183967</v>
      </c>
      <c r="AN1451" s="14" t="n">
        <v>0.464</v>
      </c>
      <c r="AO1451" s="15" t="n">
        <v>0</v>
      </c>
      <c r="AP1451" s="10" t="n">
        <v>21213.77370689655</v>
      </c>
      <c r="AQ1451" s="15" t="n">
        <v>21212.77370689655</v>
      </c>
      <c r="AR1451" s="10" t="b">
        <v>1</v>
      </c>
      <c r="AS1451" s="10" t="b">
        <v>1</v>
      </c>
      <c r="AT1451" s="10" t="b">
        <v>0</v>
      </c>
      <c r="AU1451" s="10" t="b">
        <v>0</v>
      </c>
    </row>
    <row r="1452">
      <c r="A1452" s="10" t="inlineStr">
        <is>
          <t>20260509T002024Z__research_until_25000__lkh_mdmtsp_v5_portfolio__g03h_i14_c500_d2_m4_hard_adversarial__seed_42__698f0f47bdbf</t>
        </is>
      </c>
      <c r="B1452" s="10" t="inlineStr">
        <is>
          <t>2026-05-09T00:20:24Z</t>
        </is>
      </c>
      <c r="C1452" s="10" t="inlineStr">
        <is>
          <t>research_until_25000</t>
        </is>
      </c>
      <c r="D1452" s="10" t="inlineStr">
        <is>
          <t>lkh_mdmtsp_v5_portfolio</t>
        </is>
      </c>
      <c r="E1452" s="10" t="inlineStr">
        <is>
          <t>g03h_i14_c500_d2_m4_hard_adversarial</t>
        </is>
      </c>
      <c r="F1452" s="10" t="inlineStr">
        <is>
          <t>adversarial</t>
        </is>
      </c>
      <c r="G1452" s="12" t="inlineStr">
        <is>
          <t>/Users/mrggrm/Documents/GitHub/MDMTSP-HSE-RESEARCH/instances/research/group_03_hard/g03h_i14_c500_d2_m4_hard_adversarial.json</t>
        </is>
      </c>
      <c r="H1452" s="10" t="inlineStr">
        <is>
          <t>instances/research/group_03_hard/g03h_i14_c500_d2_m4_hard_adversarial.json</t>
        </is>
      </c>
      <c r="I1452" s="13" t="n">
        <v>42</v>
      </c>
      <c r="J1452" s="10" t="n">
        <v>0</v>
      </c>
      <c r="K1452" s="13" t="n">
        <v>2</v>
      </c>
      <c r="L1452" s="13" t="n">
        <v>500</v>
      </c>
      <c r="M1452" s="13" t="n">
        <v>4</v>
      </c>
      <c r="N1452" s="10" t="b">
        <v>1</v>
      </c>
      <c r="O1452" s="14" t="n">
        <v>10287.35500360224</v>
      </c>
      <c r="P1452" s="10" t="b">
        <v>1</v>
      </c>
      <c r="Q1452" s="10" t="inlineStr">
        <is>
          <t>ok</t>
        </is>
      </c>
      <c r="R1452" s="13" t="n">
        <v>4</v>
      </c>
      <c r="S1452" s="10" t="n">
        <v>9537056</v>
      </c>
      <c r="T1452" s="14" t="n">
        <v>9537.056</v>
      </c>
      <c r="U1452" s="14" t="n">
        <v>9.537056</v>
      </c>
      <c r="V1452" s="14" t="n">
        <v>19074.112</v>
      </c>
      <c r="W1452" s="12" t="inlineStr">
        <is>
          <t>/Users/mrggrm/Documents/GitHub/MDMTSP-HSE-RESEARCH/results/runs/research_until_25000/lkh_mdmtsp_v5_portfolio/research/group_03_hard/g03h_i14_c500_d2_m4_hard_adversarial/20260509T002024Z__research_until_25000__lkh_mdmtsp_v5_portfolio__g03h_i14_c500_d2_m4_hard_adversarial__seed_42__698f0f47bdbf.json</t>
        </is>
      </c>
      <c r="X1452" s="10" t="inlineStr">
        <is>
          <t>results/runs/research_until_25000/lkh_mdmtsp_v5_portfolio/research/group_03_hard/g03h_i14_c500_d2_m4_hard_adversarial/20260509T002024Z__research_until_25000__lkh_mdmtsp_v5_portfolio__g03h_i14_c500_d2_m4_hard_adversarial__seed_42__698f0f47bdbf.json</t>
        </is>
      </c>
      <c r="Y1452" s="12" t="inlineStr">
        <is>
          <t>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Z1452" s="10" t="inlineStr">
        <is>
          <t>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AA1452" s="10" t="b">
        <v>1</v>
      </c>
      <c r="AB1452" s="10" t="n">
        <v>0</v>
      </c>
      <c r="AC1452" s="10" t="n">
        <v>0</v>
      </c>
      <c r="AD1452" s="13" t="n">
        <v>0</v>
      </c>
      <c r="AE1452" s="13" t="n">
        <v>0</v>
      </c>
      <c r="AF1452" s="13" t="n">
        <v>0</v>
      </c>
      <c r="AG1452" s="10" t="b">
        <v>0</v>
      </c>
      <c r="AH1452" s="10" t="b">
        <v>0</v>
      </c>
      <c r="AI1452" s="11" t="n"/>
      <c r="AJ1452" s="11" t="n"/>
      <c r="AK1452" s="11" t="n"/>
      <c r="AL1452" s="11" t="n"/>
      <c r="AM1452" s="14" t="n">
        <v>10287.35500360224</v>
      </c>
      <c r="AN1452" s="14" t="n">
        <v>0.508</v>
      </c>
      <c r="AO1452" s="15" t="n">
        <v>0</v>
      </c>
      <c r="AP1452" s="10" t="n">
        <v>18773.73228346457</v>
      </c>
      <c r="AQ1452" s="15" t="n">
        <v>18772.73228346457</v>
      </c>
      <c r="AR1452" s="10" t="b">
        <v>1</v>
      </c>
      <c r="AS1452" s="10" t="b">
        <v>1</v>
      </c>
      <c r="AT1452" s="10" t="b">
        <v>0</v>
      </c>
      <c r="AU1452" s="10" t="b">
        <v>0</v>
      </c>
    </row>
    <row r="1453">
      <c r="A1453" s="10" t="inlineStr">
        <is>
          <t>20260509T002033Z__research_until_25000__lkh_mdmtsp_v5_portfolio__g03h_i15_c500_d3_m5_hard_adversarial__seed_42__e47f35bdf8a3</t>
        </is>
      </c>
      <c r="B1453" s="10" t="inlineStr">
        <is>
          <t>2026-05-09T00:20:33Z</t>
        </is>
      </c>
      <c r="C1453" s="10" t="inlineStr">
        <is>
          <t>research_until_25000</t>
        </is>
      </c>
      <c r="D1453" s="10" t="inlineStr">
        <is>
          <t>lkh_mdmtsp_v5_portfolio</t>
        </is>
      </c>
      <c r="E1453" s="10" t="inlineStr">
        <is>
          <t>g03h_i15_c500_d3_m5_hard_adversarial</t>
        </is>
      </c>
      <c r="F1453" s="10" t="inlineStr">
        <is>
          <t>adversarial</t>
        </is>
      </c>
      <c r="G1453" s="12" t="inlineStr">
        <is>
          <t>/Users/mrggrm/Documents/GitHub/MDMTSP-HSE-RESEARCH/instances/research/group_03_hard/g03h_i15_c500_d3_m5_hard_adversarial.json</t>
        </is>
      </c>
      <c r="H1453" s="10" t="inlineStr">
        <is>
          <t>instances/research/group_03_hard/g03h_i15_c500_d3_m5_hard_adversarial.json</t>
        </is>
      </c>
      <c r="I1453" s="13" t="n">
        <v>42</v>
      </c>
      <c r="J1453" s="10" t="n">
        <v>0</v>
      </c>
      <c r="K1453" s="13" t="n">
        <v>3</v>
      </c>
      <c r="L1453" s="13" t="n">
        <v>500</v>
      </c>
      <c r="M1453" s="13" t="n">
        <v>5</v>
      </c>
      <c r="N1453" s="10" t="b">
        <v>1</v>
      </c>
      <c r="O1453" s="14" t="n">
        <v>10147.63413175262</v>
      </c>
      <c r="P1453" s="10" t="b">
        <v>1</v>
      </c>
      <c r="Q1453" s="10" t="inlineStr">
        <is>
          <t>ok</t>
        </is>
      </c>
      <c r="R1453" s="13" t="n">
        <v>5</v>
      </c>
      <c r="S1453" s="10" t="n">
        <v>9862206</v>
      </c>
      <c r="T1453" s="14" t="n">
        <v>9862.206</v>
      </c>
      <c r="U1453" s="14" t="n">
        <v>9.862206</v>
      </c>
      <c r="V1453" s="14" t="n">
        <v>19724.412</v>
      </c>
      <c r="W1453" s="12" t="inlineStr">
        <is>
          <t>/Users/mrggrm/Documents/GitHub/MDMTSP-HSE-RESEARCH/results/runs/research_until_25000/lkh_mdmtsp_v5_portfolio/research/group_03_hard/g03h_i15_c500_d3_m5_hard_adversarial/20260509T002033Z__research_until_25000__lkh_mdmtsp_v5_portfolio__g03h_i15_c500_d3_m5_hard_adversarial__seed_42__e47f35bdf8a3.json</t>
        </is>
      </c>
      <c r="X1453" s="10" t="inlineStr">
        <is>
          <t>results/runs/research_until_25000/lkh_mdmtsp_v5_portfolio/research/group_03_hard/g03h_i15_c500_d3_m5_hard_adversarial/20260509T002033Z__research_until_25000__lkh_mdmtsp_v5_portfolio__g03h_i15_c500_d3_m5_hard_adversarial__seed_42__e47f35bdf8a3.json</t>
        </is>
      </c>
      <c r="Y1453" s="12" t="inlineStr">
        <is>
          <t>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Z1453" s="10" t="inlineStr">
        <is>
          <t>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AA1453" s="10" t="b">
        <v>1</v>
      </c>
      <c r="AB1453" s="10" t="n">
        <v>0</v>
      </c>
      <c r="AC1453" s="10" t="n">
        <v>0</v>
      </c>
      <c r="AD1453" s="13" t="n">
        <v>0</v>
      </c>
      <c r="AE1453" s="13" t="n">
        <v>0</v>
      </c>
      <c r="AF1453" s="13" t="n">
        <v>0</v>
      </c>
      <c r="AG1453" s="10" t="b">
        <v>0</v>
      </c>
      <c r="AH1453" s="10" t="b">
        <v>0</v>
      </c>
      <c r="AI1453" s="11" t="n"/>
      <c r="AJ1453" s="11" t="n"/>
      <c r="AK1453" s="11" t="n"/>
      <c r="AL1453" s="11" t="n"/>
      <c r="AM1453" s="14" t="n">
        <v>10147.63413175262</v>
      </c>
      <c r="AN1453" s="14" t="n">
        <v>0.499</v>
      </c>
      <c r="AO1453" s="15" t="n">
        <v>0</v>
      </c>
      <c r="AP1453" s="10" t="n">
        <v>19763.93987975952</v>
      </c>
      <c r="AQ1453" s="15" t="n">
        <v>19762.93987975952</v>
      </c>
      <c r="AR1453" s="10" t="b">
        <v>1</v>
      </c>
      <c r="AS1453" s="10" t="b">
        <v>1</v>
      </c>
      <c r="AT1453" s="10" t="b">
        <v>0</v>
      </c>
      <c r="AU1453" s="10" t="b">
        <v>0</v>
      </c>
    </row>
    <row r="1454">
      <c r="A1454" s="10" t="inlineStr">
        <is>
          <t>20260509T002043Z__research_until_25000__lkh_mdmtsp_v5_portfolio__g03h_i16_c500_d2_m4_hard_adversarial__seed_42__0e66b88b3f15</t>
        </is>
      </c>
      <c r="B1454" s="10" t="inlineStr">
        <is>
          <t>2026-05-09T00:20:43Z</t>
        </is>
      </c>
      <c r="C1454" s="10" t="inlineStr">
        <is>
          <t>research_until_25000</t>
        </is>
      </c>
      <c r="D1454" s="10" t="inlineStr">
        <is>
          <t>lkh_mdmtsp_v5_portfolio</t>
        </is>
      </c>
      <c r="E1454" s="10" t="inlineStr">
        <is>
          <t>g03h_i16_c500_d2_m4_hard_adversarial</t>
        </is>
      </c>
      <c r="F1454" s="10" t="inlineStr">
        <is>
          <t>adversarial</t>
        </is>
      </c>
      <c r="G1454" s="12" t="inlineStr">
        <is>
          <t>/Users/mrggrm/Documents/GitHub/MDMTSP-HSE-RESEARCH/instances/research/group_03_hard/g03h_i16_c500_d2_m4_hard_adversarial.json</t>
        </is>
      </c>
      <c r="H1454" s="10" t="inlineStr">
        <is>
          <t>instances/research/group_03_hard/g03h_i16_c500_d2_m4_hard_adversarial.json</t>
        </is>
      </c>
      <c r="I1454" s="13" t="n">
        <v>42</v>
      </c>
      <c r="J1454" s="10" t="n">
        <v>0</v>
      </c>
      <c r="K1454" s="13" t="n">
        <v>2</v>
      </c>
      <c r="L1454" s="13" t="n">
        <v>500</v>
      </c>
      <c r="M1454" s="13" t="n">
        <v>4</v>
      </c>
      <c r="N1454" s="10" t="b">
        <v>1</v>
      </c>
      <c r="O1454" s="14" t="n">
        <v>10423.47177657238</v>
      </c>
      <c r="P1454" s="10" t="b">
        <v>1</v>
      </c>
      <c r="Q1454" s="10" t="inlineStr">
        <is>
          <t>ok</t>
        </is>
      </c>
      <c r="R1454" s="13" t="n">
        <v>4</v>
      </c>
      <c r="S1454" s="10" t="n">
        <v>7198207</v>
      </c>
      <c r="T1454" s="14" t="n">
        <v>7198.207</v>
      </c>
      <c r="U1454" s="14" t="n">
        <v>7.198207</v>
      </c>
      <c r="V1454" s="14" t="n">
        <v>14396.414</v>
      </c>
      <c r="W1454" s="12" t="inlineStr">
        <is>
          <t>/Users/mrggrm/Documents/GitHub/MDMTSP-HSE-RESEARCH/results/runs/research_until_25000/lkh_mdmtsp_v5_portfolio/research/group_03_hard/g03h_i16_c500_d2_m4_hard_adversarial/20260509T002043Z__research_until_25000__lkh_mdmtsp_v5_portfolio__g03h_i16_c500_d2_m4_hard_adversarial__seed_42__0e66b88b3f15.json</t>
        </is>
      </c>
      <c r="X1454" s="10" t="inlineStr">
        <is>
          <t>results/runs/research_until_25000/lkh_mdmtsp_v5_portfolio/research/group_03_hard/g03h_i16_c500_d2_m4_hard_adversarial/20260509T002043Z__research_until_25000__lkh_mdmtsp_v5_portfolio__g03h_i16_c500_d2_m4_hard_adversarial__seed_42__0e66b88b3f15.json</t>
        </is>
      </c>
      <c r="Y1454" s="12" t="inlineStr">
        <is>
          <t>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Z1454" s="10" t="inlineStr">
        <is>
          <t>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AA1454" s="10" t="b">
        <v>1</v>
      </c>
      <c r="AB1454" s="10" t="n">
        <v>0</v>
      </c>
      <c r="AC1454" s="10" t="n">
        <v>0</v>
      </c>
      <c r="AD1454" s="13" t="n">
        <v>0</v>
      </c>
      <c r="AE1454" s="13" t="n">
        <v>0</v>
      </c>
      <c r="AF1454" s="13" t="n">
        <v>0</v>
      </c>
      <c r="AG1454" s="10" t="b">
        <v>0</v>
      </c>
      <c r="AH1454" s="10" t="b">
        <v>0</v>
      </c>
      <c r="AI1454" s="11" t="n"/>
      <c r="AJ1454" s="11" t="n"/>
      <c r="AK1454" s="11" t="n"/>
      <c r="AL1454" s="11" t="n"/>
      <c r="AM1454" s="14" t="n">
        <v>10423.47177657238</v>
      </c>
      <c r="AN1454" s="14" t="n">
        <v>0.478</v>
      </c>
      <c r="AO1454" s="15" t="n">
        <v>0</v>
      </c>
      <c r="AP1454" s="10" t="n">
        <v>15059.01046025105</v>
      </c>
      <c r="AQ1454" s="15" t="n">
        <v>15058.01046025105</v>
      </c>
      <c r="AR1454" s="10" t="b">
        <v>1</v>
      </c>
      <c r="AS1454" s="10" t="b">
        <v>1</v>
      </c>
      <c r="AT1454" s="10" t="b">
        <v>0</v>
      </c>
      <c r="AU1454" s="10" t="b">
        <v>0</v>
      </c>
    </row>
    <row r="1455">
      <c r="A1455" s="10" t="inlineStr">
        <is>
          <t>20260509T002050Z__research_until_25000__lkh_mdmtsp_v5_portfolio__g03h_i17_c500_d3_m5_hard_adversarial__seed_42__6e762b982667</t>
        </is>
      </c>
      <c r="B1455" s="10" t="inlineStr">
        <is>
          <t>2026-05-09T00:20:50Z</t>
        </is>
      </c>
      <c r="C1455" s="10" t="inlineStr">
        <is>
          <t>research_until_25000</t>
        </is>
      </c>
      <c r="D1455" s="10" t="inlineStr">
        <is>
          <t>lkh_mdmtsp_v5_portfolio</t>
        </is>
      </c>
      <c r="E1455" s="10" t="inlineStr">
        <is>
          <t>g03h_i17_c500_d3_m5_hard_adversarial</t>
        </is>
      </c>
      <c r="F1455" s="10" t="inlineStr">
        <is>
          <t>adversarial</t>
        </is>
      </c>
      <c r="G1455" s="12" t="inlineStr">
        <is>
          <t>/Users/mrggrm/Documents/GitHub/MDMTSP-HSE-RESEARCH/instances/research/group_03_hard/g03h_i17_c500_d3_m5_hard_adversarial.json</t>
        </is>
      </c>
      <c r="H1455" s="10" t="inlineStr">
        <is>
          <t>instances/research/group_03_hard/g03h_i17_c500_d3_m5_hard_adversarial.json</t>
        </is>
      </c>
      <c r="I1455" s="13" t="n">
        <v>42</v>
      </c>
      <c r="J1455" s="10" t="n">
        <v>0</v>
      </c>
      <c r="K1455" s="13" t="n">
        <v>3</v>
      </c>
      <c r="L1455" s="13" t="n">
        <v>500</v>
      </c>
      <c r="M1455" s="13" t="n">
        <v>5</v>
      </c>
      <c r="N1455" s="10" t="b">
        <v>1</v>
      </c>
      <c r="O1455" s="14" t="n">
        <v>10681.85272101696</v>
      </c>
      <c r="P1455" s="10" t="b">
        <v>1</v>
      </c>
      <c r="Q1455" s="10" t="inlineStr">
        <is>
          <t>ok</t>
        </is>
      </c>
      <c r="R1455" s="13" t="n">
        <v>5</v>
      </c>
      <c r="S1455" s="10" t="n">
        <v>9814309</v>
      </c>
      <c r="T1455" s="14" t="n">
        <v>9814.308999999999</v>
      </c>
      <c r="U1455" s="14" t="n">
        <v>9.814309</v>
      </c>
      <c r="V1455" s="14" t="n">
        <v>19628.618</v>
      </c>
      <c r="W1455" s="12" t="inlineStr">
        <is>
          <t>/Users/mrggrm/Documents/GitHub/MDMTSP-HSE-RESEARCH/results/runs/research_until_25000/lkh_mdmtsp_v5_portfolio/research/group_03_hard/g03h_i17_c500_d3_m5_hard_adversarial/20260509T002050Z__research_until_25000__lkh_mdmtsp_v5_portfolio__g03h_i17_c500_d3_m5_hard_adversarial__seed_42__6e762b982667.json</t>
        </is>
      </c>
      <c r="X1455" s="10" t="inlineStr">
        <is>
          <t>results/runs/research_until_25000/lkh_mdmtsp_v5_portfolio/research/group_03_hard/g03h_i17_c500_d3_m5_hard_adversarial/20260509T002050Z__research_until_25000__lkh_mdmtsp_v5_portfolio__g03h_i17_c500_d3_m5_hard_adversarial__seed_42__6e762b982667.json</t>
        </is>
      </c>
      <c r="Y1455" s="12" t="inlineStr">
        <is>
          <t>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Z1455" s="10" t="inlineStr">
        <is>
          <t>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AA1455" s="10" t="b">
        <v>1</v>
      </c>
      <c r="AB1455" s="10" t="n">
        <v>0</v>
      </c>
      <c r="AC1455" s="10" t="n">
        <v>0</v>
      </c>
      <c r="AD1455" s="13" t="n">
        <v>0</v>
      </c>
      <c r="AE1455" s="13" t="n">
        <v>0</v>
      </c>
      <c r="AF1455" s="13" t="n">
        <v>0</v>
      </c>
      <c r="AG1455" s="10" t="b">
        <v>0</v>
      </c>
      <c r="AH1455" s="10" t="b">
        <v>0</v>
      </c>
      <c r="AI1455" s="11" t="n"/>
      <c r="AJ1455" s="11" t="n"/>
      <c r="AK1455" s="11" t="n"/>
      <c r="AL1455" s="11" t="n"/>
      <c r="AM1455" s="14" t="n">
        <v>10681.85272101696</v>
      </c>
      <c r="AN1455" s="14" t="n">
        <v>0.521</v>
      </c>
      <c r="AO1455" s="15" t="n">
        <v>0</v>
      </c>
      <c r="AP1455" s="10" t="n">
        <v>18837.4452975048</v>
      </c>
      <c r="AQ1455" s="15" t="n">
        <v>18836.44529750479</v>
      </c>
      <c r="AR1455" s="10" t="b">
        <v>1</v>
      </c>
      <c r="AS1455" s="10" t="b">
        <v>1</v>
      </c>
      <c r="AT1455" s="10" t="b">
        <v>0</v>
      </c>
      <c r="AU1455" s="10" t="b">
        <v>0</v>
      </c>
    </row>
    <row r="1456">
      <c r="A1456" s="10" t="inlineStr">
        <is>
          <t>20260509T002100Z__research_until_25000__lkh_mdmtsp_v5_portfolio__g03h_i18_c500_d3_m6_hard_adversarial__seed_42__2f113b1b608a</t>
        </is>
      </c>
      <c r="B1456" s="10" t="inlineStr">
        <is>
          <t>2026-05-09T00:21:00Z</t>
        </is>
      </c>
      <c r="C1456" s="10" t="inlineStr">
        <is>
          <t>research_until_25000</t>
        </is>
      </c>
      <c r="D1456" s="10" t="inlineStr">
        <is>
          <t>lkh_mdmtsp_v5_portfolio</t>
        </is>
      </c>
      <c r="E1456" s="10" t="inlineStr">
        <is>
          <t>g03h_i18_c500_d3_m6_hard_adversarial</t>
        </is>
      </c>
      <c r="F1456" s="10" t="inlineStr">
        <is>
          <t>adversarial</t>
        </is>
      </c>
      <c r="G1456" s="12" t="inlineStr">
        <is>
          <t>/Users/mrggrm/Documents/GitHub/MDMTSP-HSE-RESEARCH/instances/research/group_03_hard/g03h_i18_c500_d3_m6_hard_adversarial.json</t>
        </is>
      </c>
      <c r="H1456" s="10" t="inlineStr">
        <is>
          <t>instances/research/group_03_hard/g03h_i18_c500_d3_m6_hard_adversarial.json</t>
        </is>
      </c>
      <c r="I1456" s="13" t="n">
        <v>42</v>
      </c>
      <c r="J1456" s="10" t="n">
        <v>0</v>
      </c>
      <c r="K1456" s="13" t="n">
        <v>3</v>
      </c>
      <c r="L1456" s="13" t="n">
        <v>500</v>
      </c>
      <c r="M1456" s="13" t="n">
        <v>6</v>
      </c>
      <c r="N1456" s="10" t="b">
        <v>1</v>
      </c>
      <c r="O1456" s="14" t="n">
        <v>10297.73338540104</v>
      </c>
      <c r="P1456" s="10" t="b">
        <v>1</v>
      </c>
      <c r="Q1456" s="10" t="inlineStr">
        <is>
          <t>ok</t>
        </is>
      </c>
      <c r="R1456" s="13" t="n">
        <v>6</v>
      </c>
      <c r="S1456" s="10" t="n">
        <v>9901660</v>
      </c>
      <c r="T1456" s="14" t="n">
        <v>9901.66</v>
      </c>
      <c r="U1456" s="14" t="n">
        <v>9.90166</v>
      </c>
      <c r="V1456" s="14" t="n">
        <v>19803.32</v>
      </c>
      <c r="W1456" s="12" t="inlineStr">
        <is>
          <t>/Users/mrggrm/Documents/GitHub/MDMTSP-HSE-RESEARCH/results/runs/research_until_25000/lkh_mdmtsp_v5_portfolio/research/group_03_hard/g03h_i18_c500_d3_m6_hard_adversarial/20260509T002100Z__research_until_25000__lkh_mdmtsp_v5_portfolio__g03h_i18_c500_d3_m6_hard_adversarial__seed_42__2f113b1b608a.json</t>
        </is>
      </c>
      <c r="X1456" s="10" t="inlineStr">
        <is>
          <t>results/runs/research_until_25000/lkh_mdmtsp_v5_portfolio/research/group_03_hard/g03h_i18_c500_d3_m6_hard_adversarial/20260509T002100Z__research_until_25000__lkh_mdmtsp_v5_portfolio__g03h_i18_c500_d3_m6_hard_adversarial__seed_42__2f113b1b608a.json</t>
        </is>
      </c>
      <c r="Y1456" s="12" t="inlineStr">
        <is>
          <t>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Z1456" s="10" t="inlineStr">
        <is>
          <t>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AA1456" s="10" t="b">
        <v>1</v>
      </c>
      <c r="AB1456" s="10" t="n">
        <v>0</v>
      </c>
      <c r="AC1456" s="10" t="n">
        <v>0</v>
      </c>
      <c r="AD1456" s="13" t="n">
        <v>0</v>
      </c>
      <c r="AE1456" s="13" t="n">
        <v>0</v>
      </c>
      <c r="AF1456" s="13" t="n">
        <v>0</v>
      </c>
      <c r="AG1456" s="10" t="b">
        <v>0</v>
      </c>
      <c r="AH1456" s="10" t="b">
        <v>0</v>
      </c>
      <c r="AI1456" s="11" t="n"/>
      <c r="AJ1456" s="11" t="n"/>
      <c r="AK1456" s="11" t="n"/>
      <c r="AL1456" s="11" t="n"/>
      <c r="AM1456" s="14" t="n">
        <v>10229.58811056313</v>
      </c>
      <c r="AN1456" s="14" t="n">
        <v>0.658</v>
      </c>
      <c r="AO1456" s="15" t="n">
        <v>0.006661585403184051</v>
      </c>
      <c r="AP1456" s="10" t="n">
        <v>15048.11550151976</v>
      </c>
      <c r="AQ1456" s="15" t="n">
        <v>15047.11550151976</v>
      </c>
      <c r="AR1456" s="10" t="b">
        <v>1</v>
      </c>
      <c r="AS1456" s="10" t="b">
        <v>1</v>
      </c>
      <c r="AT1456" s="10" t="b">
        <v>0</v>
      </c>
      <c r="AU1456" s="10" t="b">
        <v>0</v>
      </c>
    </row>
    <row r="1457">
      <c r="A1457" s="10" t="inlineStr">
        <is>
          <t>20260509T002110Z__research_until_25000__lkh_mdmtsp_v5_portfolio__g03h_i19_c500_d2_m5_hard_adversarial__seed_42__892ad6a92b8a</t>
        </is>
      </c>
      <c r="B1457" s="10" t="inlineStr">
        <is>
          <t>2026-05-09T00:21:10Z</t>
        </is>
      </c>
      <c r="C1457" s="10" t="inlineStr">
        <is>
          <t>research_until_25000</t>
        </is>
      </c>
      <c r="D1457" s="10" t="inlineStr">
        <is>
          <t>lkh_mdmtsp_v5_portfolio</t>
        </is>
      </c>
      <c r="E1457" s="10" t="inlineStr">
        <is>
          <t>g03h_i19_c500_d2_m5_hard_adversarial</t>
        </is>
      </c>
      <c r="F1457" s="10" t="inlineStr">
        <is>
          <t>adversarial</t>
        </is>
      </c>
      <c r="G1457" s="12" t="inlineStr">
        <is>
          <t>/Users/mrggrm/Documents/GitHub/MDMTSP-HSE-RESEARCH/instances/research/group_03_hard/g03h_i19_c500_d2_m5_hard_adversarial.json</t>
        </is>
      </c>
      <c r="H1457" s="10" t="inlineStr">
        <is>
          <t>instances/research/group_03_hard/g03h_i19_c500_d2_m5_hard_adversarial.json</t>
        </is>
      </c>
      <c r="I1457" s="13" t="n">
        <v>42</v>
      </c>
      <c r="J1457" s="10" t="n">
        <v>0</v>
      </c>
      <c r="K1457" s="13" t="n">
        <v>2</v>
      </c>
      <c r="L1457" s="13" t="n">
        <v>500</v>
      </c>
      <c r="M1457" s="13" t="n">
        <v>5</v>
      </c>
      <c r="N1457" s="10" t="b">
        <v>1</v>
      </c>
      <c r="O1457" s="14" t="n">
        <v>10825.68200268148</v>
      </c>
      <c r="P1457" s="10" t="b">
        <v>1</v>
      </c>
      <c r="Q1457" s="10" t="inlineStr">
        <is>
          <t>ok</t>
        </is>
      </c>
      <c r="R1457" s="13" t="n">
        <v>5</v>
      </c>
      <c r="S1457" s="10" t="n">
        <v>9828114</v>
      </c>
      <c r="T1457" s="14" t="n">
        <v>9828.114</v>
      </c>
      <c r="U1457" s="14" t="n">
        <v>9.828113999999999</v>
      </c>
      <c r="V1457" s="14" t="n">
        <v>19656.228</v>
      </c>
      <c r="W1457" s="12" t="inlineStr">
        <is>
          <t>/Users/mrggrm/Documents/GitHub/MDMTSP-HSE-RESEARCH/results/runs/research_until_25000/lkh_mdmtsp_v5_portfolio/research/group_03_hard/g03h_i19_c500_d2_m5_hard_adversarial/20260509T002110Z__research_until_25000__lkh_mdmtsp_v5_portfolio__g03h_i19_c500_d2_m5_hard_adversarial__seed_42__892ad6a92b8a.json</t>
        </is>
      </c>
      <c r="X1457" s="10" t="inlineStr">
        <is>
          <t>results/runs/research_until_25000/lkh_mdmtsp_v5_portfolio/research/group_03_hard/g03h_i19_c500_d2_m5_hard_adversarial/20260509T002110Z__research_until_25000__lkh_mdmtsp_v5_portfolio__g03h_i19_c500_d2_m5_hard_adversarial__seed_42__892ad6a92b8a.json</t>
        </is>
      </c>
      <c r="Y1457" s="12" t="inlineStr">
        <is>
          <t>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Z1457" s="10" t="inlineStr">
        <is>
          <t>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AA1457" s="10" t="b">
        <v>1</v>
      </c>
      <c r="AB1457" s="10" t="n">
        <v>0</v>
      </c>
      <c r="AC1457" s="10" t="n">
        <v>0</v>
      </c>
      <c r="AD1457" s="13" t="n">
        <v>0</v>
      </c>
      <c r="AE1457" s="13" t="n">
        <v>0</v>
      </c>
      <c r="AF1457" s="13" t="n">
        <v>0</v>
      </c>
      <c r="AG1457" s="10" t="b">
        <v>0</v>
      </c>
      <c r="AH1457" s="10" t="b">
        <v>0</v>
      </c>
      <c r="AI1457" s="11" t="n"/>
      <c r="AJ1457" s="11" t="n"/>
      <c r="AK1457" s="11" t="n"/>
      <c r="AL1457" s="11" t="n"/>
      <c r="AM1457" s="14" t="n">
        <v>10404.81269271418</v>
      </c>
      <c r="AN1457" s="14" t="n">
        <v>0.516</v>
      </c>
      <c r="AO1457" s="15" t="n">
        <v>0.04044948452190892</v>
      </c>
      <c r="AP1457" s="10" t="n">
        <v>19046.73255813953</v>
      </c>
      <c r="AQ1457" s="15" t="n">
        <v>19045.73255813953</v>
      </c>
      <c r="AR1457" s="10" t="b">
        <v>1</v>
      </c>
      <c r="AS1457" s="10" t="b">
        <v>1</v>
      </c>
      <c r="AT1457" s="10" t="b">
        <v>0</v>
      </c>
      <c r="AU1457" s="10" t="b">
        <v>0</v>
      </c>
    </row>
    <row r="1458">
      <c r="A1458" s="10" t="inlineStr">
        <is>
          <t>20260509T002120Z__research_until_25000__lkh_mdmtsp_v5_portfolio__g03h_i20_c500_d3_m6_hard_adversarial__seed_42__2b92c3280cd3</t>
        </is>
      </c>
      <c r="B1458" s="10" t="inlineStr">
        <is>
          <t>2026-05-09T00:21:20Z</t>
        </is>
      </c>
      <c r="C1458" s="10" t="inlineStr">
        <is>
          <t>research_until_25000</t>
        </is>
      </c>
      <c r="D1458" s="10" t="inlineStr">
        <is>
          <t>lkh_mdmtsp_v5_portfolio</t>
        </is>
      </c>
      <c r="E1458" s="10" t="inlineStr">
        <is>
          <t>g03h_i20_c500_d3_m6_hard_adversarial</t>
        </is>
      </c>
      <c r="F1458" s="10" t="inlineStr">
        <is>
          <t>adversarial</t>
        </is>
      </c>
      <c r="G1458" s="12" t="inlineStr">
        <is>
          <t>/Users/mrggrm/Documents/GitHub/MDMTSP-HSE-RESEARCH/instances/research/group_03_hard/g03h_i20_c500_d3_m6_hard_adversarial.json</t>
        </is>
      </c>
      <c r="H1458" s="10" t="inlineStr">
        <is>
          <t>instances/research/group_03_hard/g03h_i20_c500_d3_m6_hard_adversarial.json</t>
        </is>
      </c>
      <c r="I1458" s="13" t="n">
        <v>42</v>
      </c>
      <c r="J1458" s="10" t="n">
        <v>0</v>
      </c>
      <c r="K1458" s="13" t="n">
        <v>3</v>
      </c>
      <c r="L1458" s="13" t="n">
        <v>500</v>
      </c>
      <c r="M1458" s="13" t="n">
        <v>6</v>
      </c>
      <c r="N1458" s="10" t="b">
        <v>1</v>
      </c>
      <c r="O1458" s="14" t="n">
        <v>9817.699896898053</v>
      </c>
      <c r="P1458" s="10" t="b">
        <v>1</v>
      </c>
      <c r="Q1458" s="10" t="inlineStr">
        <is>
          <t>ok</t>
        </is>
      </c>
      <c r="R1458" s="13" t="n">
        <v>6</v>
      </c>
      <c r="S1458" s="10" t="n">
        <v>9891157</v>
      </c>
      <c r="T1458" s="14" t="n">
        <v>9891.156999999999</v>
      </c>
      <c r="U1458" s="14" t="n">
        <v>9.891157</v>
      </c>
      <c r="V1458" s="14" t="n">
        <v>19782.314</v>
      </c>
      <c r="W1458" s="12" t="inlineStr">
        <is>
          <t>/Users/mrggrm/Documents/GitHub/MDMTSP-HSE-RESEARCH/results/runs/research_until_25000/lkh_mdmtsp_v5_portfolio/research/group_03_hard/g03h_i20_c500_d3_m6_hard_adversarial/20260509T002120Z__research_until_25000__lkh_mdmtsp_v5_portfolio__g03h_i20_c500_d3_m6_hard_adversarial__seed_42__2b92c3280cd3.json</t>
        </is>
      </c>
      <c r="X1458" s="10" t="inlineStr">
        <is>
          <t>results/runs/research_until_25000/lkh_mdmtsp_v5_portfolio/research/group_03_hard/g03h_i20_c500_d3_m6_hard_adversarial/20260509T002120Z__research_until_25000__lkh_mdmtsp_v5_portfolio__g03h_i20_c500_d3_m6_hard_adversarial__seed_42__2b92c3280cd3.json</t>
        </is>
      </c>
      <c r="Y1458" s="12" t="inlineStr">
        <is>
          <t>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Z1458" s="10" t="inlineStr">
        <is>
          <t>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AA1458" s="10" t="b">
        <v>1</v>
      </c>
      <c r="AB1458" s="10" t="n">
        <v>0</v>
      </c>
      <c r="AC1458" s="10" t="n">
        <v>0</v>
      </c>
      <c r="AD1458" s="13" t="n">
        <v>0</v>
      </c>
      <c r="AE1458" s="13" t="n">
        <v>0</v>
      </c>
      <c r="AF1458" s="13" t="n">
        <v>0</v>
      </c>
      <c r="AG1458" s="10" t="b">
        <v>0</v>
      </c>
      <c r="AH1458" s="10" t="b">
        <v>0</v>
      </c>
      <c r="AI1458" s="11" t="n"/>
      <c r="AJ1458" s="11" t="n"/>
      <c r="AK1458" s="11" t="n"/>
      <c r="AL1458" s="11" t="n"/>
      <c r="AM1458" s="14" t="n">
        <v>9817.699896898053</v>
      </c>
      <c r="AN1458" s="14" t="n">
        <v>0.582</v>
      </c>
      <c r="AO1458" s="15" t="n">
        <v>0</v>
      </c>
      <c r="AP1458" s="10" t="n">
        <v>16995.11512027491</v>
      </c>
      <c r="AQ1458" s="15" t="n">
        <v>16994.11512027491</v>
      </c>
      <c r="AR1458" s="10" t="b">
        <v>1</v>
      </c>
      <c r="AS1458" s="10" t="b">
        <v>1</v>
      </c>
      <c r="AT1458" s="10" t="b">
        <v>0</v>
      </c>
      <c r="AU1458" s="10" t="b">
        <v>0</v>
      </c>
    </row>
    <row r="1459">
      <c r="A1459" s="10" t="inlineStr">
        <is>
          <t>20260509T002130Z__research_until_25000__lkh_mdmtsp_v5_portfolio__g03h_i21_c500_d2_m5_hard_adversarial__seed_42__801c4a5dd71b</t>
        </is>
      </c>
      <c r="B1459" s="10" t="inlineStr">
        <is>
          <t>2026-05-09T00:21:30Z</t>
        </is>
      </c>
      <c r="C1459" s="10" t="inlineStr">
        <is>
          <t>research_until_25000</t>
        </is>
      </c>
      <c r="D1459" s="10" t="inlineStr">
        <is>
          <t>lkh_mdmtsp_v5_portfolio</t>
        </is>
      </c>
      <c r="E1459" s="10" t="inlineStr">
        <is>
          <t>g03h_i21_c500_d2_m5_hard_adversarial</t>
        </is>
      </c>
      <c r="F1459" s="10" t="inlineStr">
        <is>
          <t>adversarial</t>
        </is>
      </c>
      <c r="G1459" s="12" t="inlineStr">
        <is>
          <t>/Users/mrggrm/Documents/GitHub/MDMTSP-HSE-RESEARCH/instances/research/group_03_hard/g03h_i21_c500_d2_m5_hard_adversarial.json</t>
        </is>
      </c>
      <c r="H1459" s="10" t="inlineStr">
        <is>
          <t>instances/research/group_03_hard/g03h_i21_c500_d2_m5_hard_adversarial.json</t>
        </is>
      </c>
      <c r="I1459" s="13" t="n">
        <v>42</v>
      </c>
      <c r="J1459" s="10" t="n">
        <v>0</v>
      </c>
      <c r="K1459" s="13" t="n">
        <v>2</v>
      </c>
      <c r="L1459" s="13" t="n">
        <v>500</v>
      </c>
      <c r="M1459" s="13" t="n">
        <v>5</v>
      </c>
      <c r="N1459" s="10" t="b">
        <v>1</v>
      </c>
      <c r="O1459" s="14" t="n">
        <v>10273.08366114628</v>
      </c>
      <c r="P1459" s="10" t="b">
        <v>1</v>
      </c>
      <c r="Q1459" s="10" t="inlineStr">
        <is>
          <t>ok</t>
        </is>
      </c>
      <c r="R1459" s="13" t="n">
        <v>5</v>
      </c>
      <c r="S1459" s="10" t="n">
        <v>9748691</v>
      </c>
      <c r="T1459" s="14" t="n">
        <v>9748.691000000001</v>
      </c>
      <c r="U1459" s="14" t="n">
        <v>9.748691000000001</v>
      </c>
      <c r="V1459" s="14" t="n">
        <v>19497.382</v>
      </c>
      <c r="W1459" s="12" t="inlineStr">
        <is>
          <t>/Users/mrggrm/Documents/GitHub/MDMTSP-HSE-RESEARCH/results/runs/research_until_25000/lkh_mdmtsp_v5_portfolio/research/group_03_hard/g03h_i21_c500_d2_m5_hard_adversarial/20260509T002130Z__research_until_25000__lkh_mdmtsp_v5_portfolio__g03h_i21_c500_d2_m5_hard_adversarial__seed_42__801c4a5dd71b.json</t>
        </is>
      </c>
      <c r="X1459" s="10" t="inlineStr">
        <is>
          <t>results/runs/research_until_25000/lkh_mdmtsp_v5_portfolio/research/group_03_hard/g03h_i21_c500_d2_m5_hard_adversarial/20260509T002130Z__research_until_25000__lkh_mdmtsp_v5_portfolio__g03h_i21_c500_d2_m5_hard_adversarial__seed_42__801c4a5dd71b.json</t>
        </is>
      </c>
      <c r="Y1459" s="12" t="inlineStr">
        <is>
          <t>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Z1459" s="10" t="inlineStr">
        <is>
          <t>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AA1459" s="10" t="b">
        <v>1</v>
      </c>
      <c r="AB1459" s="10" t="n">
        <v>0</v>
      </c>
      <c r="AC1459" s="10" t="n">
        <v>0</v>
      </c>
      <c r="AD1459" s="13" t="n">
        <v>0</v>
      </c>
      <c r="AE1459" s="13" t="n">
        <v>0</v>
      </c>
      <c r="AF1459" s="13" t="n">
        <v>0</v>
      </c>
      <c r="AG1459" s="10" t="b">
        <v>0</v>
      </c>
      <c r="AH1459" s="10" t="b">
        <v>0</v>
      </c>
      <c r="AI1459" s="11" t="n"/>
      <c r="AJ1459" s="11" t="n"/>
      <c r="AK1459" s="11" t="n"/>
      <c r="AL1459" s="11" t="n"/>
      <c r="AM1459" s="14" t="n">
        <v>10010.82848664947</v>
      </c>
      <c r="AN1459" s="14" t="n">
        <v>0.489</v>
      </c>
      <c r="AO1459" s="15" t="n">
        <v>0.02619714990088574</v>
      </c>
      <c r="AP1459" s="10" t="n">
        <v>19935.97341513292</v>
      </c>
      <c r="AQ1459" s="15" t="n">
        <v>19934.97341513293</v>
      </c>
      <c r="AR1459" s="10" t="b">
        <v>1</v>
      </c>
      <c r="AS1459" s="10" t="b">
        <v>1</v>
      </c>
      <c r="AT1459" s="10" t="b">
        <v>0</v>
      </c>
      <c r="AU1459" s="10" t="b">
        <v>0</v>
      </c>
    </row>
    <row r="1460">
      <c r="A1460" s="10" t="inlineStr">
        <is>
          <t>20260509T002140Z__research_until_25000__lkh_mdmtsp_v5_portfolio__g03h_i22_c500_d2_m4_hard_adversarial__seed_42__e2a4280c1d74</t>
        </is>
      </c>
      <c r="B1460" s="10" t="inlineStr">
        <is>
          <t>2026-05-09T00:21:40Z</t>
        </is>
      </c>
      <c r="C1460" s="10" t="inlineStr">
        <is>
          <t>research_until_25000</t>
        </is>
      </c>
      <c r="D1460" s="10" t="inlineStr">
        <is>
          <t>lkh_mdmtsp_v5_portfolio</t>
        </is>
      </c>
      <c r="E1460" s="10" t="inlineStr">
        <is>
          <t>g03h_i22_c500_d2_m4_hard_adversarial</t>
        </is>
      </c>
      <c r="F1460" s="10" t="inlineStr">
        <is>
          <t>adversarial</t>
        </is>
      </c>
      <c r="G1460" s="12" t="inlineStr">
        <is>
          <t>/Users/mrggrm/Documents/GitHub/MDMTSP-HSE-RESEARCH/instances/research/group_03_hard/g03h_i22_c500_d2_m4_hard_adversarial.json</t>
        </is>
      </c>
      <c r="H1460" s="10" t="inlineStr">
        <is>
          <t>instances/research/group_03_hard/g03h_i22_c500_d2_m4_hard_adversarial.json</t>
        </is>
      </c>
      <c r="I1460" s="13" t="n">
        <v>42</v>
      </c>
      <c r="J1460" s="10" t="n">
        <v>0</v>
      </c>
      <c r="K1460" s="13" t="n">
        <v>2</v>
      </c>
      <c r="L1460" s="13" t="n">
        <v>500</v>
      </c>
      <c r="M1460" s="13" t="n">
        <v>4</v>
      </c>
      <c r="N1460" s="10" t="b">
        <v>1</v>
      </c>
      <c r="O1460" s="14" t="n">
        <v>9439.899291828271</v>
      </c>
      <c r="P1460" s="10" t="b">
        <v>1</v>
      </c>
      <c r="Q1460" s="10" t="inlineStr">
        <is>
          <t>ok</t>
        </is>
      </c>
      <c r="R1460" s="13" t="n">
        <v>4</v>
      </c>
      <c r="S1460" s="10" t="n">
        <v>9548829</v>
      </c>
      <c r="T1460" s="14" t="n">
        <v>9548.829</v>
      </c>
      <c r="U1460" s="14" t="n">
        <v>9.548829</v>
      </c>
      <c r="V1460" s="14" t="n">
        <v>19097.658</v>
      </c>
      <c r="W1460" s="12" t="inlineStr">
        <is>
          <t>/Users/mrggrm/Documents/GitHub/MDMTSP-HSE-RESEARCH/results/runs/research_until_25000/lkh_mdmtsp_v5_portfolio/research/group_03_hard/g03h_i22_c500_d2_m4_hard_adversarial/20260509T002140Z__research_until_25000__lkh_mdmtsp_v5_portfolio__g03h_i22_c500_d2_m4_hard_adversarial__seed_42__e2a4280c1d74.json</t>
        </is>
      </c>
      <c r="X1460" s="10" t="inlineStr">
        <is>
          <t>results/runs/research_until_25000/lkh_mdmtsp_v5_portfolio/research/group_03_hard/g03h_i22_c500_d2_m4_hard_adversarial/20260509T002140Z__research_until_25000__lkh_mdmtsp_v5_portfolio__g03h_i22_c500_d2_m4_hard_adversarial__seed_42__e2a4280c1d74.json</t>
        </is>
      </c>
      <c r="Y1460" s="12" t="inlineStr">
        <is>
          <t>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Z1460" s="10" t="inlineStr">
        <is>
          <t>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AA1460" s="10" t="b">
        <v>1</v>
      </c>
      <c r="AB1460" s="10" t="n">
        <v>0</v>
      </c>
      <c r="AC1460" s="10" t="n">
        <v>0</v>
      </c>
      <c r="AD1460" s="13" t="n">
        <v>0</v>
      </c>
      <c r="AE1460" s="13" t="n">
        <v>0</v>
      </c>
      <c r="AF1460" s="13" t="n">
        <v>0</v>
      </c>
      <c r="AG1460" s="10" t="b">
        <v>0</v>
      </c>
      <c r="AH1460" s="10" t="b">
        <v>0</v>
      </c>
      <c r="AI1460" s="11" t="n"/>
      <c r="AJ1460" s="11" t="n"/>
      <c r="AK1460" s="11" t="n"/>
      <c r="AL1460" s="11" t="n"/>
      <c r="AM1460" s="14" t="n">
        <v>9439.899291828271</v>
      </c>
      <c r="AN1460" s="14" t="n">
        <v>0.51</v>
      </c>
      <c r="AO1460" s="15" t="n">
        <v>0</v>
      </c>
      <c r="AP1460" s="10" t="n">
        <v>18723.19411764706</v>
      </c>
      <c r="AQ1460" s="15" t="n">
        <v>18722.19411764706</v>
      </c>
      <c r="AR1460" s="10" t="b">
        <v>1</v>
      </c>
      <c r="AS1460" s="10" t="b">
        <v>1</v>
      </c>
      <c r="AT1460" s="10" t="b">
        <v>0</v>
      </c>
      <c r="AU1460" s="10" t="b">
        <v>0</v>
      </c>
    </row>
    <row r="1461">
      <c r="A1461" s="10" t="inlineStr">
        <is>
          <t>20260509T002149Z__research_until_25000__lkh_mdmtsp_v5_portfolio__g03h_i23_c500_d3_m5_hard_adversarial__seed_42__44ba984904ad</t>
        </is>
      </c>
      <c r="B1461" s="10" t="inlineStr">
        <is>
          <t>2026-05-09T00:21:49Z</t>
        </is>
      </c>
      <c r="C1461" s="10" t="inlineStr">
        <is>
          <t>research_until_25000</t>
        </is>
      </c>
      <c r="D1461" s="10" t="inlineStr">
        <is>
          <t>lkh_mdmtsp_v5_portfolio</t>
        </is>
      </c>
      <c r="E1461" s="10" t="inlineStr">
        <is>
          <t>g03h_i23_c500_d3_m5_hard_adversarial</t>
        </is>
      </c>
      <c r="F1461" s="10" t="inlineStr">
        <is>
          <t>adversarial</t>
        </is>
      </c>
      <c r="G1461" s="12" t="inlineStr">
        <is>
          <t>/Users/mrggrm/Documents/GitHub/MDMTSP-HSE-RESEARCH/instances/research/group_03_hard/g03h_i23_c500_d3_m5_hard_adversarial.json</t>
        </is>
      </c>
      <c r="H1461" s="10" t="inlineStr">
        <is>
          <t>instances/research/group_03_hard/g03h_i23_c500_d3_m5_hard_adversarial.json</t>
        </is>
      </c>
      <c r="I1461" s="13" t="n">
        <v>42</v>
      </c>
      <c r="J1461" s="10" t="n">
        <v>0</v>
      </c>
      <c r="K1461" s="13" t="n">
        <v>3</v>
      </c>
      <c r="L1461" s="13" t="n">
        <v>500</v>
      </c>
      <c r="M1461" s="13" t="n">
        <v>5</v>
      </c>
      <c r="N1461" s="10" t="b">
        <v>1</v>
      </c>
      <c r="O1461" s="14" t="n">
        <v>10499.65375011213</v>
      </c>
      <c r="P1461" s="10" t="b">
        <v>1</v>
      </c>
      <c r="Q1461" s="10" t="inlineStr">
        <is>
          <t>ok</t>
        </is>
      </c>
      <c r="R1461" s="13" t="n">
        <v>5</v>
      </c>
      <c r="S1461" s="10" t="n">
        <v>9736684</v>
      </c>
      <c r="T1461" s="14" t="n">
        <v>9736.683999999999</v>
      </c>
      <c r="U1461" s="14" t="n">
        <v>9.736684</v>
      </c>
      <c r="V1461" s="14" t="n">
        <v>19473.368</v>
      </c>
      <c r="W1461" s="12" t="inlineStr">
        <is>
          <t>/Users/mrggrm/Documents/GitHub/MDMTSP-HSE-RESEARCH/results/runs/research_until_25000/lkh_mdmtsp_v5_portfolio/research/group_03_hard/g03h_i23_c500_d3_m5_hard_adversarial/20260509T002149Z__research_until_25000__lkh_mdmtsp_v5_portfolio__g03h_i23_c500_d3_m5_hard_adversarial__seed_42__44ba984904ad.json</t>
        </is>
      </c>
      <c r="X1461" s="10" t="inlineStr">
        <is>
          <t>results/runs/research_until_25000/lkh_mdmtsp_v5_portfolio/research/group_03_hard/g03h_i23_c500_d3_m5_hard_adversarial/20260509T002149Z__research_until_25000__lkh_mdmtsp_v5_portfolio__g03h_i23_c500_d3_m5_hard_adversarial__seed_42__44ba984904ad.json</t>
        </is>
      </c>
      <c r="Y1461" s="12" t="inlineStr">
        <is>
          <t>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Z1461" s="10" t="inlineStr">
        <is>
          <t>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AA1461" s="10" t="b">
        <v>1</v>
      </c>
      <c r="AB1461" s="10" t="n">
        <v>0</v>
      </c>
      <c r="AC1461" s="10" t="n">
        <v>0</v>
      </c>
      <c r="AD1461" s="13" t="n">
        <v>0</v>
      </c>
      <c r="AE1461" s="13" t="n">
        <v>0</v>
      </c>
      <c r="AF1461" s="13" t="n">
        <v>0</v>
      </c>
      <c r="AG1461" s="10" t="b">
        <v>0</v>
      </c>
      <c r="AH1461" s="10" t="b">
        <v>0</v>
      </c>
      <c r="AI1461" s="11" t="n"/>
      <c r="AJ1461" s="11" t="n"/>
      <c r="AK1461" s="11" t="n"/>
      <c r="AL1461" s="11" t="n"/>
      <c r="AM1461" s="14" t="n">
        <v>10499.65375011213</v>
      </c>
      <c r="AN1461" s="14" t="n">
        <v>0.5629999999999999</v>
      </c>
      <c r="AO1461" s="15" t="n">
        <v>0</v>
      </c>
      <c r="AP1461" s="10" t="n">
        <v>17294.28774422735</v>
      </c>
      <c r="AQ1461" s="15" t="n">
        <v>17293.28774422735</v>
      </c>
      <c r="AR1461" s="10" t="b">
        <v>1</v>
      </c>
      <c r="AS1461" s="10" t="b">
        <v>1</v>
      </c>
      <c r="AT1461" s="10" t="b">
        <v>0</v>
      </c>
      <c r="AU1461" s="10" t="b">
        <v>0</v>
      </c>
    </row>
    <row r="1462">
      <c r="A1462" s="10" t="inlineStr">
        <is>
          <t>20260509T002159Z__research_until_25000__lkh_mdmtsp_v5_portfolio__g03h_i24_c500_d2_m4_hard_adversarial__seed_42__b55eae928d8a</t>
        </is>
      </c>
      <c r="B1462" s="10" t="inlineStr">
        <is>
          <t>2026-05-09T00:21:59Z</t>
        </is>
      </c>
      <c r="C1462" s="10" t="inlineStr">
        <is>
          <t>research_until_25000</t>
        </is>
      </c>
      <c r="D1462" s="10" t="inlineStr">
        <is>
          <t>lkh_mdmtsp_v5_portfolio</t>
        </is>
      </c>
      <c r="E1462" s="10" t="inlineStr">
        <is>
          <t>g03h_i24_c500_d2_m4_hard_adversarial</t>
        </is>
      </c>
      <c r="F1462" s="10" t="inlineStr">
        <is>
          <t>adversarial</t>
        </is>
      </c>
      <c r="G1462" s="12" t="inlineStr">
        <is>
          <t>/Users/mrggrm/Documents/GitHub/MDMTSP-HSE-RESEARCH/instances/research/group_03_hard/g03h_i24_c500_d2_m4_hard_adversarial.json</t>
        </is>
      </c>
      <c r="H1462" s="10" t="inlineStr">
        <is>
          <t>instances/research/group_03_hard/g03h_i24_c500_d2_m4_hard_adversarial.json</t>
        </is>
      </c>
      <c r="I1462" s="13" t="n">
        <v>42</v>
      </c>
      <c r="J1462" s="10" t="n">
        <v>0</v>
      </c>
      <c r="K1462" s="13" t="n">
        <v>2</v>
      </c>
      <c r="L1462" s="13" t="n">
        <v>500</v>
      </c>
      <c r="M1462" s="13" t="n">
        <v>4</v>
      </c>
      <c r="N1462" s="10" t="b">
        <v>1</v>
      </c>
      <c r="O1462" s="14" t="n">
        <v>9902.325777326505</v>
      </c>
      <c r="P1462" s="10" t="b">
        <v>1</v>
      </c>
      <c r="Q1462" s="10" t="inlineStr">
        <is>
          <t>ok</t>
        </is>
      </c>
      <c r="R1462" s="13" t="n">
        <v>4</v>
      </c>
      <c r="S1462" s="10" t="n">
        <v>9534618</v>
      </c>
      <c r="T1462" s="14" t="n">
        <v>9534.618</v>
      </c>
      <c r="U1462" s="14" t="n">
        <v>9.534618</v>
      </c>
      <c r="V1462" s="14" t="n">
        <v>19069.236</v>
      </c>
      <c r="W1462" s="12" t="inlineStr">
        <is>
          <t>/Users/mrggrm/Documents/GitHub/MDMTSP-HSE-RESEARCH/results/runs/research_until_25000/lkh_mdmtsp_v5_portfolio/research/group_03_hard/g03h_i24_c500_d2_m4_hard_adversarial/20260509T002159Z__research_until_25000__lkh_mdmtsp_v5_portfolio__g03h_i24_c500_d2_m4_hard_adversarial__seed_42__b55eae928d8a.json</t>
        </is>
      </c>
      <c r="X1462" s="10" t="inlineStr">
        <is>
          <t>results/runs/research_until_25000/lkh_mdmtsp_v5_portfolio/research/group_03_hard/g03h_i24_c500_d2_m4_hard_adversarial/20260509T002159Z__research_until_25000__lkh_mdmtsp_v5_portfolio__g03h_i24_c500_d2_m4_hard_adversarial__seed_42__b55eae928d8a.json</t>
        </is>
      </c>
      <c r="Y1462" s="12" t="inlineStr">
        <is>
          <t>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Z1462" s="10" t="inlineStr">
        <is>
          <t>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AA1462" s="10" t="b">
        <v>1</v>
      </c>
      <c r="AB1462" s="10" t="n">
        <v>0</v>
      </c>
      <c r="AC1462" s="10" t="n">
        <v>0</v>
      </c>
      <c r="AD1462" s="13" t="n">
        <v>0</v>
      </c>
      <c r="AE1462" s="13" t="n">
        <v>0</v>
      </c>
      <c r="AF1462" s="13" t="n">
        <v>0</v>
      </c>
      <c r="AG1462" s="10" t="b">
        <v>0</v>
      </c>
      <c r="AH1462" s="10" t="b">
        <v>0</v>
      </c>
      <c r="AI1462" s="11" t="n"/>
      <c r="AJ1462" s="11" t="n"/>
      <c r="AK1462" s="11" t="n"/>
      <c r="AL1462" s="11" t="n"/>
      <c r="AM1462" s="14" t="n">
        <v>9902.325777326505</v>
      </c>
      <c r="AN1462" s="14" t="n">
        <v>0.506</v>
      </c>
      <c r="AO1462" s="15" t="n">
        <v>0</v>
      </c>
      <c r="AP1462" s="10" t="n">
        <v>18843.1185770751</v>
      </c>
      <c r="AQ1462" s="15" t="n">
        <v>18842.1185770751</v>
      </c>
      <c r="AR1462" s="10" t="b">
        <v>1</v>
      </c>
      <c r="AS1462" s="10" t="b">
        <v>1</v>
      </c>
      <c r="AT1462" s="10" t="b">
        <v>0</v>
      </c>
      <c r="AU1462" s="10" t="b">
        <v>0</v>
      </c>
    </row>
    <row r="1463">
      <c r="A1463" s="10" t="inlineStr">
        <is>
          <t>20260509T002208Z__research_until_25000__lkh_mdmtsp_v5_portfolio__g03h_i25_c500_d3_m5_hard_adversarial__seed_42__cb44551b4748</t>
        </is>
      </c>
      <c r="B1463" s="10" t="inlineStr">
        <is>
          <t>2026-05-09T00:22:08Z</t>
        </is>
      </c>
      <c r="C1463" s="10" t="inlineStr">
        <is>
          <t>research_until_25000</t>
        </is>
      </c>
      <c r="D1463" s="10" t="inlineStr">
        <is>
          <t>lkh_mdmtsp_v5_portfolio</t>
        </is>
      </c>
      <c r="E1463" s="10" t="inlineStr">
        <is>
          <t>g03h_i25_c500_d3_m5_hard_adversarial</t>
        </is>
      </c>
      <c r="F1463" s="10" t="inlineStr">
        <is>
          <t>adversarial</t>
        </is>
      </c>
      <c r="G1463" s="12" t="inlineStr">
        <is>
          <t>/Users/mrggrm/Documents/GitHub/MDMTSP-HSE-RESEARCH/instances/research/group_03_hard/g03h_i25_c500_d3_m5_hard_adversarial.json</t>
        </is>
      </c>
      <c r="H1463" s="10" t="inlineStr">
        <is>
          <t>instances/research/group_03_hard/g03h_i25_c500_d3_m5_hard_adversarial.json</t>
        </is>
      </c>
      <c r="I1463" s="13" t="n">
        <v>42</v>
      </c>
      <c r="J1463" s="10" t="n">
        <v>0</v>
      </c>
      <c r="K1463" s="13" t="n">
        <v>3</v>
      </c>
      <c r="L1463" s="13" t="n">
        <v>500</v>
      </c>
      <c r="M1463" s="13" t="n">
        <v>5</v>
      </c>
      <c r="N1463" s="10" t="b">
        <v>1</v>
      </c>
      <c r="O1463" s="14" t="n">
        <v>9864.866126557283</v>
      </c>
      <c r="P1463" s="10" t="b">
        <v>1</v>
      </c>
      <c r="Q1463" s="10" t="inlineStr">
        <is>
          <t>ok</t>
        </is>
      </c>
      <c r="R1463" s="13" t="n">
        <v>5</v>
      </c>
      <c r="S1463" s="10" t="n">
        <v>9742251</v>
      </c>
      <c r="T1463" s="14" t="n">
        <v>9742.251</v>
      </c>
      <c r="U1463" s="14" t="n">
        <v>9.742251</v>
      </c>
      <c r="V1463" s="14" t="n">
        <v>19484.502</v>
      </c>
      <c r="W1463" s="12" t="inlineStr">
        <is>
          <t>/Users/mrggrm/Documents/GitHub/MDMTSP-HSE-RESEARCH/results/runs/research_until_25000/lkh_mdmtsp_v5_portfolio/research/group_03_hard/g03h_i25_c500_d3_m5_hard_adversarial/20260509T002208Z__research_until_25000__lkh_mdmtsp_v5_portfolio__g03h_i25_c500_d3_m5_hard_adversarial__seed_42__cb44551b4748.json</t>
        </is>
      </c>
      <c r="X1463" s="10" t="inlineStr">
        <is>
          <t>results/runs/research_until_25000/lkh_mdmtsp_v5_portfolio/research/group_03_hard/g03h_i25_c500_d3_m5_hard_adversarial/20260509T002208Z__research_until_25000__lkh_mdmtsp_v5_portfolio__g03h_i25_c500_d3_m5_hard_adversarial__seed_42__cb44551b4748.json</t>
        </is>
      </c>
      <c r="Y1463" s="12" t="inlineStr">
        <is>
          <t>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Z1463" s="10" t="inlineStr">
        <is>
          <t>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AA1463" s="10" t="b">
        <v>1</v>
      </c>
      <c r="AB1463" s="10" t="n">
        <v>0</v>
      </c>
      <c r="AC1463" s="10" t="n">
        <v>0</v>
      </c>
      <c r="AD1463" s="13" t="n">
        <v>0</v>
      </c>
      <c r="AE1463" s="13" t="n">
        <v>0</v>
      </c>
      <c r="AF1463" s="13" t="n">
        <v>0</v>
      </c>
      <c r="AG1463" s="10" t="b">
        <v>0</v>
      </c>
      <c r="AH1463" s="10" t="b">
        <v>0</v>
      </c>
      <c r="AI1463" s="11" t="n"/>
      <c r="AJ1463" s="11" t="n"/>
      <c r="AK1463" s="11" t="n"/>
      <c r="AL1463" s="11" t="n"/>
      <c r="AM1463" s="14" t="n">
        <v>9864.866126557283</v>
      </c>
      <c r="AN1463" s="14" t="n">
        <v>0.635</v>
      </c>
      <c r="AO1463" s="15" t="n">
        <v>0</v>
      </c>
      <c r="AP1463" s="10" t="n">
        <v>15342.12755905512</v>
      </c>
      <c r="AQ1463" s="15" t="n">
        <v>15341.12755905512</v>
      </c>
      <c r="AR1463" s="10" t="b">
        <v>1</v>
      </c>
      <c r="AS1463" s="10" t="b">
        <v>1</v>
      </c>
      <c r="AT1463" s="10" t="b">
        <v>0</v>
      </c>
      <c r="AU1463" s="10" t="b">
        <v>0</v>
      </c>
    </row>
    <row r="1464">
      <c r="A1464" s="10" t="inlineStr">
        <is>
          <t>20260509T002218Z__research_until_25000__lkh_mdmtsp_v5_portfolio__g03t_i01_c750_d4_m5_trap__seed_42__08b17bac7044</t>
        </is>
      </c>
      <c r="B1464" s="10" t="inlineStr">
        <is>
          <t>2026-05-09T00:22:18Z</t>
        </is>
      </c>
      <c r="C1464" s="10" t="inlineStr">
        <is>
          <t>research_until_25000</t>
        </is>
      </c>
      <c r="D1464" s="10" t="inlineStr">
        <is>
          <t>lkh_mdmtsp_v5_portfolio</t>
        </is>
      </c>
      <c r="E1464" s="10" t="inlineStr">
        <is>
          <t>g03t_i01_c750_d4_m5_trap</t>
        </is>
      </c>
      <c r="F1464" s="10" t="n"/>
      <c r="G1464" s="12" t="inlineStr">
        <is>
          <t>/Users/mrggrm/Documents/GitHub/MDMTSP-HSE-RESEARCH/instances/research/group_03_traps/g03t_i01_c750_d4_m5_trap.json</t>
        </is>
      </c>
      <c r="H1464" s="10" t="inlineStr">
        <is>
          <t>instances/research/group_03_traps/g03t_i01_c750_d4_m5_trap.json</t>
        </is>
      </c>
      <c r="I1464" s="13" t="n">
        <v>42</v>
      </c>
      <c r="J1464" s="10" t="n">
        <v>0</v>
      </c>
      <c r="K1464" s="13" t="n">
        <v>4</v>
      </c>
      <c r="L1464" s="13" t="n">
        <v>750</v>
      </c>
      <c r="M1464" s="13" t="n">
        <v>5</v>
      </c>
      <c r="N1464" s="10" t="b">
        <v>1</v>
      </c>
      <c r="O1464" s="14" t="n">
        <v>13872.21024271448</v>
      </c>
      <c r="P1464" s="10" t="b">
        <v>1</v>
      </c>
      <c r="Q1464" s="10" t="inlineStr">
        <is>
          <t>ok</t>
        </is>
      </c>
      <c r="R1464" s="13" t="n">
        <v>5</v>
      </c>
      <c r="S1464" s="10" t="n">
        <v>31718735</v>
      </c>
      <c r="T1464" s="14" t="n">
        <v>31718.735</v>
      </c>
      <c r="U1464" s="14" t="n">
        <v>31.718735</v>
      </c>
      <c r="V1464" s="14" t="n">
        <v>42291.64666666667</v>
      </c>
      <c r="W1464" s="12" t="inlineStr">
        <is>
          <t>/Users/mrggrm/Documents/GitHub/MDMTSP-HSE-RESEARCH/results/runs/research_until_25000/lkh_mdmtsp_v5_portfolio/research/group_03_traps/g03t_i01_c750_d4_m5_trap/20260509T002218Z__research_until_25000__lkh_mdmtsp_v5_portfolio__g03t_i01_c750_d4_m5_trap__seed_42__08b17bac7044.json</t>
        </is>
      </c>
      <c r="X1464" s="10" t="inlineStr">
        <is>
          <t>results/runs/research_until_25000/lkh_mdmtsp_v5_portfolio/research/group_03_traps/g03t_i01_c750_d4_m5_trap/20260509T002218Z__research_until_25000__lkh_mdmtsp_v5_portfolio__g03t_i01_c750_d4_m5_trap__seed_42__08b17bac7044.json</t>
        </is>
      </c>
      <c r="Y1464" s="12" t="inlineStr">
        <is>
          <t>/Users/mrggrm/Documents/GitHub/MDMTSP-HSE-RESEARCH/results/logs/research_until_25000/lkh_mdmtsp_v5_portfolio/research/group_03_traps/g03t_i01_c750_d4_m5_trap/20260509T002218Z__research_until_25000__lkh_mdmtsp_v5_portfolio__g03t_i01_c750_d4_m5_trap__seed_42__08b17bac7044.log</t>
        </is>
      </c>
      <c r="Z1464" s="10" t="inlineStr">
        <is>
          <t>results/logs/research_until_25000/lkh_mdmtsp_v5_portfolio/research/group_03_traps/g03t_i01_c750_d4_m5_trap/20260509T002218Z__research_until_25000__lkh_mdmtsp_v5_portfolio__g03t_i01_c750_d4_m5_trap__seed_42__08b17bac7044.log</t>
        </is>
      </c>
      <c r="AA1464" s="10" t="b">
        <v>1</v>
      </c>
      <c r="AB1464" s="10" t="n">
        <v>0</v>
      </c>
      <c r="AC1464" s="10" t="n">
        <v>0</v>
      </c>
      <c r="AD1464" s="13" t="n">
        <v>0</v>
      </c>
      <c r="AE1464" s="13" t="n">
        <v>0</v>
      </c>
      <c r="AF1464" s="13" t="n">
        <v>0</v>
      </c>
      <c r="AG1464" s="10" t="b">
        <v>0</v>
      </c>
      <c r="AH1464" s="10" t="b">
        <v>0</v>
      </c>
      <c r="AI1464" s="11" t="n"/>
      <c r="AJ1464" s="11" t="n"/>
      <c r="AK1464" s="11" t="n"/>
      <c r="AL1464" s="11" t="n"/>
      <c r="AM1464" s="14" t="n">
        <v>13872.21024271448</v>
      </c>
      <c r="AN1464" s="14" t="n">
        <v>1.247</v>
      </c>
      <c r="AO1464" s="15" t="n">
        <v>0</v>
      </c>
      <c r="AP1464" s="10" t="n">
        <v>25436.03448275862</v>
      </c>
      <c r="AQ1464" s="15" t="n">
        <v>25435.03448275862</v>
      </c>
      <c r="AR1464" s="10" t="b">
        <v>1</v>
      </c>
      <c r="AS1464" s="10" t="b">
        <v>1</v>
      </c>
      <c r="AT1464" s="10" t="b">
        <v>0</v>
      </c>
      <c r="AU1464" s="10" t="b">
        <v>0</v>
      </c>
    </row>
    <row r="1465">
      <c r="A1465" s="10" t="inlineStr">
        <is>
          <t>20260509T002250Z__research_until_25000__lkh_mdmtsp_v5_portfolio__g03t_i02_c750_d3_m4_trap__seed_42__8ae7139396b1</t>
        </is>
      </c>
      <c r="B1465" s="10" t="inlineStr">
        <is>
          <t>2026-05-09T00:22:50Z</t>
        </is>
      </c>
      <c r="C1465" s="10" t="inlineStr">
        <is>
          <t>research_until_25000</t>
        </is>
      </c>
      <c r="D1465" s="10" t="inlineStr">
        <is>
          <t>lkh_mdmtsp_v5_portfolio</t>
        </is>
      </c>
      <c r="E1465" s="10" t="inlineStr">
        <is>
          <t>g03t_i02_c750_d3_m4_trap</t>
        </is>
      </c>
      <c r="F1465" s="10" t="n"/>
      <c r="G1465" s="12" t="inlineStr">
        <is>
          <t>/Users/mrggrm/Documents/GitHub/MDMTSP-HSE-RESEARCH/instances/research/group_03_traps/g03t_i02_c750_d3_m4_trap.json</t>
        </is>
      </c>
      <c r="H1465" s="10" t="inlineStr">
        <is>
          <t>instances/research/group_03_traps/g03t_i02_c750_d3_m4_trap.json</t>
        </is>
      </c>
      <c r="I1465" s="13" t="n">
        <v>42</v>
      </c>
      <c r="J1465" s="10" t="n">
        <v>0</v>
      </c>
      <c r="K1465" s="13" t="n">
        <v>3</v>
      </c>
      <c r="L1465" s="13" t="n">
        <v>750</v>
      </c>
      <c r="M1465" s="13" t="n">
        <v>4</v>
      </c>
      <c r="N1465" s="10" t="b">
        <v>1</v>
      </c>
      <c r="O1465" s="14" t="n">
        <v>13887.92179386642</v>
      </c>
      <c r="P1465" s="10" t="b">
        <v>1</v>
      </c>
      <c r="Q1465" s="10" t="inlineStr">
        <is>
          <t>ok</t>
        </is>
      </c>
      <c r="R1465" s="13" t="n">
        <v>4</v>
      </c>
      <c r="S1465" s="10" t="n">
        <v>31274134</v>
      </c>
      <c r="T1465" s="14" t="n">
        <v>31274.134</v>
      </c>
      <c r="U1465" s="14" t="n">
        <v>31.274134</v>
      </c>
      <c r="V1465" s="14" t="n">
        <v>41698.84533333333</v>
      </c>
      <c r="W1465" s="12" t="inlineStr">
        <is>
          <t>/Users/mrggrm/Documents/GitHub/MDMTSP-HSE-RESEARCH/results/runs/research_until_25000/lkh_mdmtsp_v5_portfolio/research/group_03_traps/g03t_i02_c750_d3_m4_trap/20260509T002250Z__research_until_25000__lkh_mdmtsp_v5_portfolio__g03t_i02_c750_d3_m4_trap__seed_42__8ae7139396b1.json</t>
        </is>
      </c>
      <c r="X1465" s="10" t="inlineStr">
        <is>
          <t>results/runs/research_until_25000/lkh_mdmtsp_v5_portfolio/research/group_03_traps/g03t_i02_c750_d3_m4_trap/20260509T002250Z__research_until_25000__lkh_mdmtsp_v5_portfolio__g03t_i02_c750_d3_m4_trap__seed_42__8ae7139396b1.json</t>
        </is>
      </c>
      <c r="Y1465" s="12" t="inlineStr">
        <is>
          <t>/Users/mrggrm/Documents/GitHub/MDMTSP-HSE-RESEARCH/results/logs/research_until_25000/lkh_mdmtsp_v5_portfolio/research/group_03_traps/g03t_i02_c750_d3_m4_trap/20260509T002250Z__research_until_25000__lkh_mdmtsp_v5_portfolio__g03t_i02_c750_d3_m4_trap__seed_42__8ae7139396b1.log</t>
        </is>
      </c>
      <c r="Z1465" s="10" t="inlineStr">
        <is>
          <t>results/logs/research_until_25000/lkh_mdmtsp_v5_portfolio/research/group_03_traps/g03t_i02_c750_d3_m4_trap/20260509T002250Z__research_until_25000__lkh_mdmtsp_v5_portfolio__g03t_i02_c750_d3_m4_trap__seed_42__8ae7139396b1.log</t>
        </is>
      </c>
      <c r="AA1465" s="10" t="b">
        <v>1</v>
      </c>
      <c r="AB1465" s="10" t="n">
        <v>0</v>
      </c>
      <c r="AC1465" s="10" t="n">
        <v>0</v>
      </c>
      <c r="AD1465" s="13" t="n">
        <v>0</v>
      </c>
      <c r="AE1465" s="13" t="n">
        <v>0</v>
      </c>
      <c r="AF1465" s="13" t="n">
        <v>0</v>
      </c>
      <c r="AG1465" s="10" t="b">
        <v>0</v>
      </c>
      <c r="AH1465" s="10" t="b">
        <v>0</v>
      </c>
      <c r="AI1465" s="11" t="n"/>
      <c r="AJ1465" s="11" t="n"/>
      <c r="AK1465" s="11" t="n"/>
      <c r="AL1465" s="11" t="n"/>
      <c r="AM1465" s="14" t="n">
        <v>13887.92179386642</v>
      </c>
      <c r="AN1465" s="14" t="n">
        <v>1.174</v>
      </c>
      <c r="AO1465" s="15" t="n">
        <v>0</v>
      </c>
      <c r="AP1465" s="10" t="n">
        <v>26638.95570698467</v>
      </c>
      <c r="AQ1465" s="15" t="n">
        <v>26637.95570698467</v>
      </c>
      <c r="AR1465" s="10" t="b">
        <v>1</v>
      </c>
      <c r="AS1465" s="10" t="b">
        <v>1</v>
      </c>
      <c r="AT1465" s="10" t="b">
        <v>0</v>
      </c>
      <c r="AU1465" s="10" t="b">
        <v>0</v>
      </c>
    </row>
    <row r="1466">
      <c r="A1466" s="10" t="inlineStr">
        <is>
          <t>20260509T002321Z__research_until_25000__lkh_mdmtsp_v5_portfolio__g03t_i03_c750_d2_m3_trap__seed_42__ab1fb783d54d</t>
        </is>
      </c>
      <c r="B1466" s="10" t="inlineStr">
        <is>
          <t>2026-05-09T00:23:21Z</t>
        </is>
      </c>
      <c r="C1466" s="10" t="inlineStr">
        <is>
          <t>research_until_25000</t>
        </is>
      </c>
      <c r="D1466" s="10" t="inlineStr">
        <is>
          <t>lkh_mdmtsp_v5_portfolio</t>
        </is>
      </c>
      <c r="E1466" s="10" t="inlineStr">
        <is>
          <t>g03t_i03_c750_d2_m3_trap</t>
        </is>
      </c>
      <c r="F1466" s="10" t="n"/>
      <c r="G1466" s="12" t="inlineStr">
        <is>
          <t>/Users/mrggrm/Documents/GitHub/MDMTSP-HSE-RESEARCH/instances/research/group_03_traps/g03t_i03_c750_d2_m3_trap.json</t>
        </is>
      </c>
      <c r="H1466" s="10" t="inlineStr">
        <is>
          <t>instances/research/group_03_traps/g03t_i03_c750_d2_m3_trap.json</t>
        </is>
      </c>
      <c r="I1466" s="13" t="n">
        <v>42</v>
      </c>
      <c r="J1466" s="10" t="n">
        <v>0</v>
      </c>
      <c r="K1466" s="13" t="n">
        <v>2</v>
      </c>
      <c r="L1466" s="13" t="n">
        <v>750</v>
      </c>
      <c r="M1466" s="13" t="n">
        <v>3</v>
      </c>
      <c r="N1466" s="10" t="b">
        <v>1</v>
      </c>
      <c r="O1466" s="14" t="n">
        <v>13812.31360746639</v>
      </c>
      <c r="P1466" s="10" t="b">
        <v>1</v>
      </c>
      <c r="Q1466" s="10" t="inlineStr">
        <is>
          <t>ok</t>
        </is>
      </c>
      <c r="R1466" s="13" t="n">
        <v>3</v>
      </c>
      <c r="S1466" s="10" t="n">
        <v>30603953</v>
      </c>
      <c r="T1466" s="14" t="n">
        <v>30603.953</v>
      </c>
      <c r="U1466" s="14" t="n">
        <v>30.603953</v>
      </c>
      <c r="V1466" s="14" t="n">
        <v>40805.27066666666</v>
      </c>
      <c r="W1466" s="12" t="inlineStr">
        <is>
          <t>/Users/mrggrm/Documents/GitHub/MDMTSP-HSE-RESEARCH/results/runs/research_until_25000/lkh_mdmtsp_v5_portfolio/research/group_03_traps/g03t_i03_c750_d2_m3_trap/20260509T002321Z__research_until_25000__lkh_mdmtsp_v5_portfolio__g03t_i03_c750_d2_m3_trap__seed_42__ab1fb783d54d.json</t>
        </is>
      </c>
      <c r="X1466" s="10" t="inlineStr">
        <is>
          <t>results/runs/research_until_25000/lkh_mdmtsp_v5_portfolio/research/group_03_traps/g03t_i03_c750_d2_m3_trap/20260509T002321Z__research_until_25000__lkh_mdmtsp_v5_portfolio__g03t_i03_c750_d2_m3_trap__seed_42__ab1fb783d54d.json</t>
        </is>
      </c>
      <c r="Y1466" s="12" t="inlineStr">
        <is>
          <t>/Users/mrggrm/Documents/GitHub/MDMTSP-HSE-RESEARCH/results/logs/research_until_25000/lkh_mdmtsp_v5_portfolio/research/group_03_traps/g03t_i03_c750_d2_m3_trap/20260509T002321Z__research_until_25000__lkh_mdmtsp_v5_portfolio__g03t_i03_c750_d2_m3_trap__seed_42__ab1fb783d54d.log</t>
        </is>
      </c>
      <c r="Z1466" s="10" t="inlineStr">
        <is>
          <t>results/logs/research_until_25000/lkh_mdmtsp_v5_portfolio/research/group_03_traps/g03t_i03_c750_d2_m3_trap/20260509T002321Z__research_until_25000__lkh_mdmtsp_v5_portfolio__g03t_i03_c750_d2_m3_trap__seed_42__ab1fb783d54d.log</t>
        </is>
      </c>
      <c r="AA1466" s="10" t="b">
        <v>1</v>
      </c>
      <c r="AB1466" s="10" t="n">
        <v>0</v>
      </c>
      <c r="AC1466" s="10" t="n">
        <v>0</v>
      </c>
      <c r="AD1466" s="13" t="n">
        <v>0</v>
      </c>
      <c r="AE1466" s="13" t="n">
        <v>0</v>
      </c>
      <c r="AF1466" s="13" t="n">
        <v>0</v>
      </c>
      <c r="AG1466" s="10" t="b">
        <v>0</v>
      </c>
      <c r="AH1466" s="10" t="b">
        <v>0</v>
      </c>
      <c r="AI1466" s="11" t="n"/>
      <c r="AJ1466" s="11" t="n"/>
      <c r="AK1466" s="11" t="n"/>
      <c r="AL1466" s="11" t="n"/>
      <c r="AM1466" s="14" t="n">
        <v>13450.37342218664</v>
      </c>
      <c r="AN1466" s="14" t="n">
        <v>1.091</v>
      </c>
      <c r="AO1466" s="15" t="n">
        <v>0.02690930384748469</v>
      </c>
      <c r="AP1466" s="10" t="n">
        <v>28051.28597616866</v>
      </c>
      <c r="AQ1466" s="15" t="n">
        <v>28050.28597616866</v>
      </c>
      <c r="AR1466" s="10" t="b">
        <v>1</v>
      </c>
      <c r="AS1466" s="10" t="b">
        <v>1</v>
      </c>
      <c r="AT1466" s="10" t="b">
        <v>0</v>
      </c>
      <c r="AU1466" s="10" t="b">
        <v>0</v>
      </c>
    </row>
    <row r="1467">
      <c r="A1467" s="10" t="inlineStr">
        <is>
          <t>20260509T002352Z__research_until_25000__lkh_mdmtsp_v5_portfolio__g03t_i04_c750_d4_m5_trap__seed_42__931978f30580</t>
        </is>
      </c>
      <c r="B1467" s="10" t="inlineStr">
        <is>
          <t>2026-05-09T00:23:52Z</t>
        </is>
      </c>
      <c r="C1467" s="10" t="inlineStr">
        <is>
          <t>research_until_25000</t>
        </is>
      </c>
      <c r="D1467" s="10" t="inlineStr">
        <is>
          <t>lkh_mdmtsp_v5_portfolio</t>
        </is>
      </c>
      <c r="E1467" s="10" t="inlineStr">
        <is>
          <t>g03t_i04_c750_d4_m5_trap</t>
        </is>
      </c>
      <c r="F1467" s="10" t="n"/>
      <c r="G1467" s="12" t="inlineStr">
        <is>
          <t>/Users/mrggrm/Documents/GitHub/MDMTSP-HSE-RESEARCH/instances/research/group_03_traps/g03t_i04_c750_d4_m5_trap.json</t>
        </is>
      </c>
      <c r="H1467" s="10" t="inlineStr">
        <is>
          <t>instances/research/group_03_traps/g03t_i04_c750_d4_m5_trap.json</t>
        </is>
      </c>
      <c r="I1467" s="13" t="n">
        <v>42</v>
      </c>
      <c r="J1467" s="10" t="n">
        <v>0</v>
      </c>
      <c r="K1467" s="13" t="n">
        <v>4</v>
      </c>
      <c r="L1467" s="13" t="n">
        <v>750</v>
      </c>
      <c r="M1467" s="13" t="n">
        <v>5</v>
      </c>
      <c r="N1467" s="10" t="b">
        <v>1</v>
      </c>
      <c r="O1467" s="14" t="n">
        <v>13873.91549181512</v>
      </c>
      <c r="P1467" s="10" t="b">
        <v>1</v>
      </c>
      <c r="Q1467" s="10" t="inlineStr">
        <is>
          <t>ok</t>
        </is>
      </c>
      <c r="R1467" s="13" t="n">
        <v>5</v>
      </c>
      <c r="S1467" s="10" t="n">
        <v>32707780</v>
      </c>
      <c r="T1467" s="14" t="n">
        <v>32707.78</v>
      </c>
      <c r="U1467" s="14" t="n">
        <v>32.70778</v>
      </c>
      <c r="V1467" s="14" t="n">
        <v>43610.37333333334</v>
      </c>
      <c r="W1467" s="12" t="inlineStr">
        <is>
          <t>/Users/mrggrm/Documents/GitHub/MDMTSP-HSE-RESEARCH/results/runs/research_until_25000/lkh_mdmtsp_v5_portfolio/research/group_03_traps/g03t_i04_c750_d4_m5_trap/20260509T002352Z__research_until_25000__lkh_mdmtsp_v5_portfolio__g03t_i04_c750_d4_m5_trap__seed_42__931978f30580.json</t>
        </is>
      </c>
      <c r="X1467" s="10" t="inlineStr">
        <is>
          <t>results/runs/research_until_25000/lkh_mdmtsp_v5_portfolio/research/group_03_traps/g03t_i04_c750_d4_m5_trap/20260509T002352Z__research_until_25000__lkh_mdmtsp_v5_portfolio__g03t_i04_c750_d4_m5_trap__seed_42__931978f30580.json</t>
        </is>
      </c>
      <c r="Y1467" s="12" t="inlineStr">
        <is>
          <t>/Users/mrggrm/Documents/GitHub/MDMTSP-HSE-RESEARCH/results/logs/research_until_25000/lkh_mdmtsp_v5_portfolio/research/group_03_traps/g03t_i04_c750_d4_m5_trap/20260509T002352Z__research_until_25000__lkh_mdmtsp_v5_portfolio__g03t_i04_c750_d4_m5_trap__seed_42__931978f30580.log</t>
        </is>
      </c>
      <c r="Z1467" s="10" t="inlineStr">
        <is>
          <t>results/logs/research_until_25000/lkh_mdmtsp_v5_portfolio/research/group_03_traps/g03t_i04_c750_d4_m5_trap/20260509T002352Z__research_until_25000__lkh_mdmtsp_v5_portfolio__g03t_i04_c750_d4_m5_trap__seed_42__931978f30580.log</t>
        </is>
      </c>
      <c r="AA1467" s="10" t="b">
        <v>1</v>
      </c>
      <c r="AB1467" s="10" t="n">
        <v>0</v>
      </c>
      <c r="AC1467" s="10" t="n">
        <v>0</v>
      </c>
      <c r="AD1467" s="13" t="n">
        <v>0</v>
      </c>
      <c r="AE1467" s="13" t="n">
        <v>0</v>
      </c>
      <c r="AF1467" s="13" t="n">
        <v>0</v>
      </c>
      <c r="AG1467" s="10" t="b">
        <v>0</v>
      </c>
      <c r="AH1467" s="10" t="b">
        <v>0</v>
      </c>
      <c r="AI1467" s="11" t="n"/>
      <c r="AJ1467" s="11" t="n"/>
      <c r="AK1467" s="11" t="n"/>
      <c r="AL1467" s="11" t="n"/>
      <c r="AM1467" s="14" t="n">
        <v>13873.91549181512</v>
      </c>
      <c r="AN1467" s="14" t="n">
        <v>1.047</v>
      </c>
      <c r="AO1467" s="15" t="n">
        <v>0</v>
      </c>
      <c r="AP1467" s="10" t="n">
        <v>31239.52244508118</v>
      </c>
      <c r="AQ1467" s="15" t="n">
        <v>31238.52244508119</v>
      </c>
      <c r="AR1467" s="10" t="b">
        <v>1</v>
      </c>
      <c r="AS1467" s="10" t="b">
        <v>1</v>
      </c>
      <c r="AT1467" s="10" t="b">
        <v>0</v>
      </c>
      <c r="AU1467" s="10" t="b">
        <v>0</v>
      </c>
    </row>
    <row r="1468">
      <c r="A1468" s="10" t="inlineStr">
        <is>
          <t>20260509T002425Z__research_until_25000__lkh_mdmtsp_v5_portfolio__g03t_i05_c750_d3_m4_trap__seed_42__b31f7755ea63</t>
        </is>
      </c>
      <c r="B1468" s="10" t="inlineStr">
        <is>
          <t>2026-05-09T00:24:25Z</t>
        </is>
      </c>
      <c r="C1468" s="10" t="inlineStr">
        <is>
          <t>research_until_25000</t>
        </is>
      </c>
      <c r="D1468" s="10" t="inlineStr">
        <is>
          <t>lkh_mdmtsp_v5_portfolio</t>
        </is>
      </c>
      <c r="E1468" s="10" t="inlineStr">
        <is>
          <t>g03t_i05_c750_d3_m4_trap</t>
        </is>
      </c>
      <c r="F1468" s="10" t="n"/>
      <c r="G1468" s="12" t="inlineStr">
        <is>
          <t>/Users/mrggrm/Documents/GitHub/MDMTSP-HSE-RESEARCH/instances/research/group_03_traps/g03t_i05_c750_d3_m4_trap.json</t>
        </is>
      </c>
      <c r="H1468" s="10" t="inlineStr">
        <is>
          <t>instances/research/group_03_traps/g03t_i05_c750_d3_m4_trap.json</t>
        </is>
      </c>
      <c r="I1468" s="13" t="n">
        <v>42</v>
      </c>
      <c r="J1468" s="10" t="n">
        <v>0</v>
      </c>
      <c r="K1468" s="13" t="n">
        <v>3</v>
      </c>
      <c r="L1468" s="13" t="n">
        <v>750</v>
      </c>
      <c r="M1468" s="13" t="n">
        <v>4</v>
      </c>
      <c r="N1468" s="10" t="b">
        <v>1</v>
      </c>
      <c r="O1468" s="14" t="n">
        <v>13725.49328668117</v>
      </c>
      <c r="P1468" s="10" t="b">
        <v>1</v>
      </c>
      <c r="Q1468" s="10" t="inlineStr">
        <is>
          <t>ok</t>
        </is>
      </c>
      <c r="R1468" s="13" t="n">
        <v>4</v>
      </c>
      <c r="S1468" s="10" t="n">
        <v>32250676</v>
      </c>
      <c r="T1468" s="14" t="n">
        <v>32250.676</v>
      </c>
      <c r="U1468" s="14" t="n">
        <v>32.250676</v>
      </c>
      <c r="V1468" s="14" t="n">
        <v>43000.90133333334</v>
      </c>
      <c r="W1468" s="12" t="inlineStr">
        <is>
          <t>/Users/mrggrm/Documents/GitHub/MDMTSP-HSE-RESEARCH/results/runs/research_until_25000/lkh_mdmtsp_v5_portfolio/research/group_03_traps/g03t_i05_c750_d3_m4_trap/20260509T002425Z__research_until_25000__lkh_mdmtsp_v5_portfolio__g03t_i05_c750_d3_m4_trap__seed_42__b31f7755ea63.json</t>
        </is>
      </c>
      <c r="X1468" s="10" t="inlineStr">
        <is>
          <t>results/runs/research_until_25000/lkh_mdmtsp_v5_portfolio/research/group_03_traps/g03t_i05_c750_d3_m4_trap/20260509T002425Z__research_until_25000__lkh_mdmtsp_v5_portfolio__g03t_i05_c750_d3_m4_trap__seed_42__b31f7755ea63.json</t>
        </is>
      </c>
      <c r="Y1468" s="12" t="inlineStr">
        <is>
          <t>/Users/mrggrm/Documents/GitHub/MDMTSP-HSE-RESEARCH/results/logs/research_until_25000/lkh_mdmtsp_v5_portfolio/research/group_03_traps/g03t_i05_c750_d3_m4_trap/20260509T002425Z__research_until_25000__lkh_mdmtsp_v5_portfolio__g03t_i05_c750_d3_m4_trap__seed_42__b31f7755ea63.log</t>
        </is>
      </c>
      <c r="Z1468" s="10" t="inlineStr">
        <is>
          <t>results/logs/research_until_25000/lkh_mdmtsp_v5_portfolio/research/group_03_traps/g03t_i05_c750_d3_m4_trap/20260509T002425Z__research_until_25000__lkh_mdmtsp_v5_portfolio__g03t_i05_c750_d3_m4_trap__seed_42__b31f7755ea63.log</t>
        </is>
      </c>
      <c r="AA1468" s="10" t="b">
        <v>1</v>
      </c>
      <c r="AB1468" s="10" t="n">
        <v>0</v>
      </c>
      <c r="AC1468" s="10" t="n">
        <v>0</v>
      </c>
      <c r="AD1468" s="13" t="n">
        <v>0</v>
      </c>
      <c r="AE1468" s="13" t="n">
        <v>0</v>
      </c>
      <c r="AF1468" s="13" t="n">
        <v>0</v>
      </c>
      <c r="AG1468" s="10" t="b">
        <v>0</v>
      </c>
      <c r="AH1468" s="10" t="b">
        <v>0</v>
      </c>
      <c r="AI1468" s="11" t="n"/>
      <c r="AJ1468" s="11" t="n"/>
      <c r="AK1468" s="11" t="n"/>
      <c r="AL1468" s="11" t="n"/>
      <c r="AM1468" s="14" t="n">
        <v>13725.49328668117</v>
      </c>
      <c r="AN1468" s="14" t="n">
        <v>1.156</v>
      </c>
      <c r="AO1468" s="15" t="n">
        <v>0</v>
      </c>
      <c r="AP1468" s="10" t="n">
        <v>27898.50865051903</v>
      </c>
      <c r="AQ1468" s="15" t="n">
        <v>27897.50865051903</v>
      </c>
      <c r="AR1468" s="10" t="b">
        <v>1</v>
      </c>
      <c r="AS1468" s="10" t="b">
        <v>1</v>
      </c>
      <c r="AT1468" s="10" t="b">
        <v>0</v>
      </c>
      <c r="AU1468" s="10" t="b">
        <v>0</v>
      </c>
    </row>
    <row r="1469">
      <c r="A1469" s="10" t="inlineStr">
        <is>
          <t>20260509T002457Z__research_until_25000__lkh_mdmtsp_v5_portfolio__g03t_i06_c750_d2_m3_trap__seed_42__e23c94366326</t>
        </is>
      </c>
      <c r="B1469" s="10" t="inlineStr">
        <is>
          <t>2026-05-09T00:24:57Z</t>
        </is>
      </c>
      <c r="C1469" s="10" t="inlineStr">
        <is>
          <t>research_until_25000</t>
        </is>
      </c>
      <c r="D1469" s="10" t="inlineStr">
        <is>
          <t>lkh_mdmtsp_v5_portfolio</t>
        </is>
      </c>
      <c r="E1469" s="10" t="inlineStr">
        <is>
          <t>g03t_i06_c750_d2_m3_trap</t>
        </is>
      </c>
      <c r="F1469" s="10" t="n"/>
      <c r="G1469" s="12" t="inlineStr">
        <is>
          <t>/Users/mrggrm/Documents/GitHub/MDMTSP-HSE-RESEARCH/instances/research/group_03_traps/g03t_i06_c750_d2_m3_trap.json</t>
        </is>
      </c>
      <c r="H1469" s="10" t="inlineStr">
        <is>
          <t>instances/research/group_03_traps/g03t_i06_c750_d2_m3_trap.json</t>
        </is>
      </c>
      <c r="I1469" s="13" t="n">
        <v>42</v>
      </c>
      <c r="J1469" s="10" t="n">
        <v>0</v>
      </c>
      <c r="K1469" s="13" t="n">
        <v>2</v>
      </c>
      <c r="L1469" s="13" t="n">
        <v>750</v>
      </c>
      <c r="M1469" s="13" t="n">
        <v>3</v>
      </c>
      <c r="N1469" s="10" t="b">
        <v>1</v>
      </c>
      <c r="O1469" s="14" t="n">
        <v>14610.66640137838</v>
      </c>
      <c r="P1469" s="10" t="b">
        <v>1</v>
      </c>
      <c r="Q1469" s="10" t="inlineStr">
        <is>
          <t>ok</t>
        </is>
      </c>
      <c r="R1469" s="13" t="n">
        <v>3</v>
      </c>
      <c r="S1469" s="10" t="n">
        <v>30578317</v>
      </c>
      <c r="T1469" s="14" t="n">
        <v>30578.317</v>
      </c>
      <c r="U1469" s="14" t="n">
        <v>30.578317</v>
      </c>
      <c r="V1469" s="14" t="n">
        <v>40771.08933333333</v>
      </c>
      <c r="W1469" s="12" t="inlineStr">
        <is>
          <t>/Users/mrggrm/Documents/GitHub/MDMTSP-HSE-RESEARCH/results/runs/research_until_25000/lkh_mdmtsp_v5_portfolio/research/group_03_traps/g03t_i06_c750_d2_m3_trap/20260509T002457Z__research_until_25000__lkh_mdmtsp_v5_portfolio__g03t_i06_c750_d2_m3_trap__seed_42__e23c94366326.json</t>
        </is>
      </c>
      <c r="X1469" s="10" t="inlineStr">
        <is>
          <t>results/runs/research_until_25000/lkh_mdmtsp_v5_portfolio/research/group_03_traps/g03t_i06_c750_d2_m3_trap/20260509T002457Z__research_until_25000__lkh_mdmtsp_v5_portfolio__g03t_i06_c750_d2_m3_trap__seed_42__e23c94366326.json</t>
        </is>
      </c>
      <c r="Y1469" s="12" t="inlineStr">
        <is>
          <t>/Users/mrggrm/Documents/GitHub/MDMTSP-HSE-RESEARCH/results/logs/research_until_25000/lkh_mdmtsp_v5_portfolio/research/group_03_traps/g03t_i06_c750_d2_m3_trap/20260509T002457Z__research_until_25000__lkh_mdmtsp_v5_portfolio__g03t_i06_c750_d2_m3_trap__seed_42__e23c94366326.log</t>
        </is>
      </c>
      <c r="Z1469" s="10" t="inlineStr">
        <is>
          <t>results/logs/research_until_25000/lkh_mdmtsp_v5_portfolio/research/group_03_traps/g03t_i06_c750_d2_m3_trap/20260509T002457Z__research_until_25000__lkh_mdmtsp_v5_portfolio__g03t_i06_c750_d2_m3_trap__seed_42__e23c94366326.log</t>
        </is>
      </c>
      <c r="AA1469" s="10" t="b">
        <v>1</v>
      </c>
      <c r="AB1469" s="10" t="n">
        <v>0</v>
      </c>
      <c r="AC1469" s="10" t="n">
        <v>0</v>
      </c>
      <c r="AD1469" s="13" t="n">
        <v>0</v>
      </c>
      <c r="AE1469" s="13" t="n">
        <v>0</v>
      </c>
      <c r="AF1469" s="13" t="n">
        <v>0</v>
      </c>
      <c r="AG1469" s="10" t="b">
        <v>0</v>
      </c>
      <c r="AH1469" s="10" t="b">
        <v>0</v>
      </c>
      <c r="AI1469" s="11" t="n"/>
      <c r="AJ1469" s="11" t="n"/>
      <c r="AK1469" s="11" t="n"/>
      <c r="AL1469" s="11" t="n"/>
      <c r="AM1469" s="14" t="n">
        <v>14473.65699646988</v>
      </c>
      <c r="AN1469" s="14" t="n">
        <v>1.046</v>
      </c>
      <c r="AO1469" s="15" t="n">
        <v>0.009466122137751635</v>
      </c>
      <c r="AP1469" s="10" t="n">
        <v>29233.57265774379</v>
      </c>
      <c r="AQ1469" s="15" t="n">
        <v>29232.57265774379</v>
      </c>
      <c r="AR1469" s="10" t="b">
        <v>1</v>
      </c>
      <c r="AS1469" s="10" t="b">
        <v>1</v>
      </c>
      <c r="AT1469" s="10" t="b">
        <v>0</v>
      </c>
      <c r="AU1469" s="10" t="b">
        <v>0</v>
      </c>
    </row>
    <row r="1470">
      <c r="A1470" s="10" t="inlineStr">
        <is>
          <t>20260509T002527Z__research_until_25000__lkh_mdmtsp_v5_portfolio__g03t_i07_c750_d4_m5_trap__seed_42__fd9cb5d375bf</t>
        </is>
      </c>
      <c r="B1470" s="10" t="inlineStr">
        <is>
          <t>2026-05-09T00:25:27Z</t>
        </is>
      </c>
      <c r="C1470" s="10" t="inlineStr">
        <is>
          <t>research_until_25000</t>
        </is>
      </c>
      <c r="D1470" s="10" t="inlineStr">
        <is>
          <t>lkh_mdmtsp_v5_portfolio</t>
        </is>
      </c>
      <c r="E1470" s="10" t="inlineStr">
        <is>
          <t>g03t_i07_c750_d4_m5_trap</t>
        </is>
      </c>
      <c r="F1470" s="10" t="n"/>
      <c r="G1470" s="12" t="inlineStr">
        <is>
          <t>/Users/mrggrm/Documents/GitHub/MDMTSP-HSE-RESEARCH/instances/research/group_03_traps/g03t_i07_c750_d4_m5_trap.json</t>
        </is>
      </c>
      <c r="H1470" s="10" t="inlineStr">
        <is>
          <t>instances/research/group_03_traps/g03t_i07_c750_d4_m5_trap.json</t>
        </is>
      </c>
      <c r="I1470" s="13" t="n">
        <v>42</v>
      </c>
      <c r="J1470" s="10" t="n">
        <v>0</v>
      </c>
      <c r="K1470" s="13" t="n">
        <v>4</v>
      </c>
      <c r="L1470" s="13" t="n">
        <v>750</v>
      </c>
      <c r="M1470" s="13" t="n">
        <v>5</v>
      </c>
      <c r="N1470" s="10" t="b">
        <v>1</v>
      </c>
      <c r="O1470" s="14" t="n">
        <v>13531.98220632358</v>
      </c>
      <c r="P1470" s="10" t="b">
        <v>1</v>
      </c>
      <c r="Q1470" s="10" t="inlineStr">
        <is>
          <t>ok</t>
        </is>
      </c>
      <c r="R1470" s="13" t="n">
        <v>5</v>
      </c>
      <c r="S1470" s="10" t="n">
        <v>32965534</v>
      </c>
      <c r="T1470" s="14" t="n">
        <v>32965.534</v>
      </c>
      <c r="U1470" s="14" t="n">
        <v>32.965534</v>
      </c>
      <c r="V1470" s="14" t="n">
        <v>43954.04533333334</v>
      </c>
      <c r="W1470" s="12" t="inlineStr">
        <is>
          <t>/Users/mrggrm/Documents/GitHub/MDMTSP-HSE-RESEARCH/results/runs/research_until_25000/lkh_mdmtsp_v5_portfolio/research/group_03_traps/g03t_i07_c750_d4_m5_trap/20260509T002527Z__research_until_25000__lkh_mdmtsp_v5_portfolio__g03t_i07_c750_d4_m5_trap__seed_42__fd9cb5d375bf.json</t>
        </is>
      </c>
      <c r="X1470" s="10" t="inlineStr">
        <is>
          <t>results/runs/research_until_25000/lkh_mdmtsp_v5_portfolio/research/group_03_traps/g03t_i07_c750_d4_m5_trap/20260509T002527Z__research_until_25000__lkh_mdmtsp_v5_portfolio__g03t_i07_c750_d4_m5_trap__seed_42__fd9cb5d375bf.json</t>
        </is>
      </c>
      <c r="Y1470" s="12" t="inlineStr">
        <is>
          <t>/Users/mrggrm/Documents/GitHub/MDMTSP-HSE-RESEARCH/results/logs/research_until_25000/lkh_mdmtsp_v5_portfolio/research/group_03_traps/g03t_i07_c750_d4_m5_trap/20260509T002527Z__research_until_25000__lkh_mdmtsp_v5_portfolio__g03t_i07_c750_d4_m5_trap__seed_42__fd9cb5d375bf.log</t>
        </is>
      </c>
      <c r="Z1470" s="10" t="inlineStr">
        <is>
          <t>results/logs/research_until_25000/lkh_mdmtsp_v5_portfolio/research/group_03_traps/g03t_i07_c750_d4_m5_trap/20260509T002527Z__research_until_25000__lkh_mdmtsp_v5_portfolio__g03t_i07_c750_d4_m5_trap__seed_42__fd9cb5d375bf.log</t>
        </is>
      </c>
      <c r="AA1470" s="10" t="b">
        <v>1</v>
      </c>
      <c r="AB1470" s="10" t="n">
        <v>0</v>
      </c>
      <c r="AC1470" s="10" t="n">
        <v>0</v>
      </c>
      <c r="AD1470" s="13" t="n">
        <v>0</v>
      </c>
      <c r="AE1470" s="13" t="n">
        <v>0</v>
      </c>
      <c r="AF1470" s="13" t="n">
        <v>0</v>
      </c>
      <c r="AG1470" s="10" t="b">
        <v>0</v>
      </c>
      <c r="AH1470" s="10" t="b">
        <v>0</v>
      </c>
      <c r="AI1470" s="11" t="n"/>
      <c r="AJ1470" s="11" t="n"/>
      <c r="AK1470" s="11" t="n"/>
      <c r="AL1470" s="11" t="n"/>
      <c r="AM1470" s="14" t="n">
        <v>13531.98220632358</v>
      </c>
      <c r="AN1470" s="14" t="n">
        <v>1.017</v>
      </c>
      <c r="AO1470" s="15" t="n">
        <v>0</v>
      </c>
      <c r="AP1470" s="10" t="n">
        <v>32414.48770894789</v>
      </c>
      <c r="AQ1470" s="15" t="n">
        <v>32413.48770894789</v>
      </c>
      <c r="AR1470" s="10" t="b">
        <v>1</v>
      </c>
      <c r="AS1470" s="10" t="b">
        <v>1</v>
      </c>
      <c r="AT1470" s="10" t="b">
        <v>0</v>
      </c>
      <c r="AU1470" s="10" t="b">
        <v>0</v>
      </c>
    </row>
    <row r="1471">
      <c r="A1471" s="10" t="inlineStr">
        <is>
          <t>20260509T002600Z__research_until_25000__lkh_mdmtsp_v5_portfolio__g03t_i08_c750_d4_m5_trap__seed_42__7da26669cb8e</t>
        </is>
      </c>
      <c r="B1471" s="10" t="inlineStr">
        <is>
          <t>2026-05-09T00:26:00Z</t>
        </is>
      </c>
      <c r="C1471" s="10" t="inlineStr">
        <is>
          <t>research_until_25000</t>
        </is>
      </c>
      <c r="D1471" s="10" t="inlineStr">
        <is>
          <t>lkh_mdmtsp_v5_portfolio</t>
        </is>
      </c>
      <c r="E1471" s="10" t="inlineStr">
        <is>
          <t>g03t_i08_c750_d4_m5_trap</t>
        </is>
      </c>
      <c r="F1471" s="10" t="n"/>
      <c r="G1471" s="12" t="inlineStr">
        <is>
          <t>/Users/mrggrm/Documents/GitHub/MDMTSP-HSE-RESEARCH/instances/research/group_03_traps/g03t_i08_c750_d4_m5_trap.json</t>
        </is>
      </c>
      <c r="H1471" s="10" t="inlineStr">
        <is>
          <t>instances/research/group_03_traps/g03t_i08_c750_d4_m5_trap.json</t>
        </is>
      </c>
      <c r="I1471" s="13" t="n">
        <v>42</v>
      </c>
      <c r="J1471" s="10" t="n">
        <v>0</v>
      </c>
      <c r="K1471" s="13" t="n">
        <v>4</v>
      </c>
      <c r="L1471" s="13" t="n">
        <v>750</v>
      </c>
      <c r="M1471" s="13" t="n">
        <v>5</v>
      </c>
      <c r="N1471" s="10" t="b">
        <v>1</v>
      </c>
      <c r="O1471" s="14" t="n">
        <v>17396.66827666048</v>
      </c>
      <c r="P1471" s="10" t="b">
        <v>1</v>
      </c>
      <c r="Q1471" s="10" t="inlineStr">
        <is>
          <t>ok</t>
        </is>
      </c>
      <c r="R1471" s="13" t="n">
        <v>5</v>
      </c>
      <c r="S1471" s="10" t="n">
        <v>32129174</v>
      </c>
      <c r="T1471" s="14" t="n">
        <v>32129.174</v>
      </c>
      <c r="U1471" s="14" t="n">
        <v>32.129174</v>
      </c>
      <c r="V1471" s="14" t="n">
        <v>42838.89866666667</v>
      </c>
      <c r="W1471" s="12" t="inlineStr">
        <is>
          <t>/Users/mrggrm/Documents/GitHub/MDMTSP-HSE-RESEARCH/results/runs/research_until_25000/lkh_mdmtsp_v5_portfolio/research/group_03_traps/g03t_i08_c750_d4_m5_trap/20260509T002600Z__research_until_25000__lkh_mdmtsp_v5_portfolio__g03t_i08_c750_d4_m5_trap__seed_42__7da26669cb8e.json</t>
        </is>
      </c>
      <c r="X1471" s="10" t="inlineStr">
        <is>
          <t>results/runs/research_until_25000/lkh_mdmtsp_v5_portfolio/research/group_03_traps/g03t_i08_c750_d4_m5_trap/20260509T002600Z__research_until_25000__lkh_mdmtsp_v5_portfolio__g03t_i08_c750_d4_m5_trap__seed_42__7da26669cb8e.json</t>
        </is>
      </c>
      <c r="Y1471" s="12" t="inlineStr">
        <is>
          <t>/Users/mrggrm/Documents/GitHub/MDMTSP-HSE-RESEARCH/results/logs/research_until_25000/lkh_mdmtsp_v5_portfolio/research/group_03_traps/g03t_i08_c750_d4_m5_trap/20260509T002600Z__research_until_25000__lkh_mdmtsp_v5_portfolio__g03t_i08_c750_d4_m5_trap__seed_42__7da26669cb8e.log</t>
        </is>
      </c>
      <c r="Z1471" s="10" t="inlineStr">
        <is>
          <t>results/logs/research_until_25000/lkh_mdmtsp_v5_portfolio/research/group_03_traps/g03t_i08_c750_d4_m5_trap/20260509T002600Z__research_until_25000__lkh_mdmtsp_v5_portfolio__g03t_i08_c750_d4_m5_trap__seed_42__7da26669cb8e.log</t>
        </is>
      </c>
      <c r="AA1471" s="10" t="b">
        <v>1</v>
      </c>
      <c r="AB1471" s="10" t="n">
        <v>0</v>
      </c>
      <c r="AC1471" s="10" t="n">
        <v>0</v>
      </c>
      <c r="AD1471" s="13" t="n">
        <v>0</v>
      </c>
      <c r="AE1471" s="13" t="n">
        <v>0</v>
      </c>
      <c r="AF1471" s="13" t="n">
        <v>0</v>
      </c>
      <c r="AG1471" s="10" t="b">
        <v>0</v>
      </c>
      <c r="AH1471" s="10" t="b">
        <v>0</v>
      </c>
      <c r="AI1471" s="11" t="n"/>
      <c r="AJ1471" s="11" t="n"/>
      <c r="AK1471" s="11" t="n"/>
      <c r="AL1471" s="11" t="n"/>
      <c r="AM1471" s="14" t="n">
        <v>17396.66827666048</v>
      </c>
      <c r="AN1471" s="14" t="n">
        <v>1.442</v>
      </c>
      <c r="AO1471" s="15" t="n">
        <v>0</v>
      </c>
      <c r="AP1471" s="10" t="n">
        <v>22280.98058252427</v>
      </c>
      <c r="AQ1471" s="15" t="n">
        <v>22279.98058252427</v>
      </c>
      <c r="AR1471" s="10" t="b">
        <v>1</v>
      </c>
      <c r="AS1471" s="10" t="b">
        <v>1</v>
      </c>
      <c r="AT1471" s="10" t="b">
        <v>0</v>
      </c>
      <c r="AU1471" s="10" t="b">
        <v>0</v>
      </c>
    </row>
    <row r="1472">
      <c r="A1472" s="10" t="inlineStr">
        <is>
          <t>20260509T002632Z__research_until_25000__lkh_mdmtsp_v5_portfolio__g03t_i09_c750_d3_m4_trap__seed_42__ee5e8702e2aa</t>
        </is>
      </c>
      <c r="B1472" s="10" t="inlineStr">
        <is>
          <t>2026-05-09T00:26:33Z</t>
        </is>
      </c>
      <c r="C1472" s="10" t="inlineStr">
        <is>
          <t>research_until_25000</t>
        </is>
      </c>
      <c r="D1472" s="10" t="inlineStr">
        <is>
          <t>lkh_mdmtsp_v5_portfolio</t>
        </is>
      </c>
      <c r="E1472" s="10" t="inlineStr">
        <is>
          <t>g03t_i09_c750_d3_m4_trap</t>
        </is>
      </c>
      <c r="F1472" s="10" t="n"/>
      <c r="G1472" s="12" t="inlineStr">
        <is>
          <t>/Users/mrggrm/Documents/GitHub/MDMTSP-HSE-RESEARCH/instances/research/group_03_traps/g03t_i09_c750_d3_m4_trap.json</t>
        </is>
      </c>
      <c r="H1472" s="10" t="inlineStr">
        <is>
          <t>instances/research/group_03_traps/g03t_i09_c750_d3_m4_trap.json</t>
        </is>
      </c>
      <c r="I1472" s="13" t="n">
        <v>42</v>
      </c>
      <c r="J1472" s="10" t="n">
        <v>0</v>
      </c>
      <c r="K1472" s="13" t="n">
        <v>3</v>
      </c>
      <c r="L1472" s="13" t="n">
        <v>750</v>
      </c>
      <c r="M1472" s="13" t="n">
        <v>4</v>
      </c>
      <c r="N1472" s="10" t="b">
        <v>1</v>
      </c>
      <c r="O1472" s="14" t="n">
        <v>16982.34581160214</v>
      </c>
      <c r="P1472" s="10" t="b">
        <v>1</v>
      </c>
      <c r="Q1472" s="10" t="inlineStr">
        <is>
          <t>ok</t>
        </is>
      </c>
      <c r="R1472" s="13" t="n">
        <v>4</v>
      </c>
      <c r="S1472" s="10" t="n">
        <v>31034504</v>
      </c>
      <c r="T1472" s="14" t="n">
        <v>31034.504</v>
      </c>
      <c r="U1472" s="14" t="n">
        <v>31.034504</v>
      </c>
      <c r="V1472" s="14" t="n">
        <v>41379.33866666667</v>
      </c>
      <c r="W1472" s="12" t="inlineStr">
        <is>
          <t>/Users/mrggrm/Documents/GitHub/MDMTSP-HSE-RESEARCH/results/runs/research_until_25000/lkh_mdmtsp_v5_portfolio/research/group_03_traps/g03t_i09_c750_d3_m4_trap/20260509T002632Z__research_until_25000__lkh_mdmtsp_v5_portfolio__g03t_i09_c750_d3_m4_trap__seed_42__ee5e8702e2aa.json</t>
        </is>
      </c>
      <c r="X1472" s="10" t="inlineStr">
        <is>
          <t>results/runs/research_until_25000/lkh_mdmtsp_v5_portfolio/research/group_03_traps/g03t_i09_c750_d3_m4_trap/20260509T002632Z__research_until_25000__lkh_mdmtsp_v5_portfolio__g03t_i09_c750_d3_m4_trap__seed_42__ee5e8702e2aa.json</t>
        </is>
      </c>
      <c r="Y1472" s="12" t="inlineStr">
        <is>
          <t>/Users/mrggrm/Documents/GitHub/MDMTSP-HSE-RESEARCH/results/logs/research_until_25000/lkh_mdmtsp_v5_portfolio/research/group_03_traps/g03t_i09_c750_d3_m4_trap/20260509T002632Z__research_until_25000__lkh_mdmtsp_v5_portfolio__g03t_i09_c750_d3_m4_trap__seed_42__ee5e8702e2aa.log</t>
        </is>
      </c>
      <c r="Z1472" s="10" t="inlineStr">
        <is>
          <t>results/logs/research_until_25000/lkh_mdmtsp_v5_portfolio/research/group_03_traps/g03t_i09_c750_d3_m4_trap/20260509T002632Z__research_until_25000__lkh_mdmtsp_v5_portfolio__g03t_i09_c750_d3_m4_trap__seed_42__ee5e8702e2aa.log</t>
        </is>
      </c>
      <c r="AA1472" s="10" t="b">
        <v>1</v>
      </c>
      <c r="AB1472" s="10" t="n">
        <v>0</v>
      </c>
      <c r="AC1472" s="10" t="n">
        <v>0</v>
      </c>
      <c r="AD1472" s="13" t="n">
        <v>0</v>
      </c>
      <c r="AE1472" s="13" t="n">
        <v>0</v>
      </c>
      <c r="AF1472" s="13" t="n">
        <v>0</v>
      </c>
      <c r="AG1472" s="10" t="b">
        <v>0</v>
      </c>
      <c r="AH1472" s="10" t="b">
        <v>0</v>
      </c>
      <c r="AI1472" s="11" t="n"/>
      <c r="AJ1472" s="11" t="n"/>
      <c r="AK1472" s="11" t="n"/>
      <c r="AL1472" s="11" t="n"/>
      <c r="AM1472" s="14" t="n">
        <v>16982.34581160214</v>
      </c>
      <c r="AN1472" s="14" t="n">
        <v>1.087</v>
      </c>
      <c r="AO1472" s="15" t="n">
        <v>0</v>
      </c>
      <c r="AP1472" s="10" t="n">
        <v>28550.60165593377</v>
      </c>
      <c r="AQ1472" s="15" t="n">
        <v>28549.60165593377</v>
      </c>
      <c r="AR1472" s="10" t="b">
        <v>1</v>
      </c>
      <c r="AS1472" s="10" t="b">
        <v>1</v>
      </c>
      <c r="AT1472" s="10" t="b">
        <v>0</v>
      </c>
      <c r="AU1472" s="10" t="b">
        <v>0</v>
      </c>
    </row>
    <row r="1473">
      <c r="A1473" s="10" t="inlineStr">
        <is>
          <t>20260509T002704Z__research_until_25000__lkh_mdmtsp_v5_portfolio__g03t_i10_c750_d2_m3_trap__seed_42__a9420d32626e</t>
        </is>
      </c>
      <c r="B1473" s="10" t="inlineStr">
        <is>
          <t>2026-05-09T00:27:04Z</t>
        </is>
      </c>
      <c r="C1473" s="10" t="inlineStr">
        <is>
          <t>research_until_25000</t>
        </is>
      </c>
      <c r="D1473" s="10" t="inlineStr">
        <is>
          <t>lkh_mdmtsp_v5_portfolio</t>
        </is>
      </c>
      <c r="E1473" s="10" t="inlineStr">
        <is>
          <t>g03t_i10_c750_d2_m3_trap</t>
        </is>
      </c>
      <c r="F1473" s="10" t="n"/>
      <c r="G1473" s="12" t="inlineStr">
        <is>
          <t>/Users/mrggrm/Documents/GitHub/MDMTSP-HSE-RESEARCH/instances/research/group_03_traps/g03t_i10_c750_d2_m3_trap.json</t>
        </is>
      </c>
      <c r="H1473" s="10" t="inlineStr">
        <is>
          <t>instances/research/group_03_traps/g03t_i10_c750_d2_m3_trap.json</t>
        </is>
      </c>
      <c r="I1473" s="13" t="n">
        <v>42</v>
      </c>
      <c r="J1473" s="10" t="n">
        <v>0</v>
      </c>
      <c r="K1473" s="13" t="n">
        <v>2</v>
      </c>
      <c r="L1473" s="13" t="n">
        <v>750</v>
      </c>
      <c r="M1473" s="13" t="n">
        <v>3</v>
      </c>
      <c r="N1473" s="10" t="b">
        <v>1</v>
      </c>
      <c r="O1473" s="14" t="n">
        <v>16969.47426298607</v>
      </c>
      <c r="P1473" s="10" t="b">
        <v>1</v>
      </c>
      <c r="Q1473" s="10" t="inlineStr">
        <is>
          <t>ok</t>
        </is>
      </c>
      <c r="R1473" s="13" t="n">
        <v>3</v>
      </c>
      <c r="S1473" s="10" t="n">
        <v>30654021</v>
      </c>
      <c r="T1473" s="14" t="n">
        <v>30654.021</v>
      </c>
      <c r="U1473" s="14" t="n">
        <v>30.654021</v>
      </c>
      <c r="V1473" s="14" t="n">
        <v>40872.028</v>
      </c>
      <c r="W1473" s="12" t="inlineStr">
        <is>
          <t>/Users/mrggrm/Documents/GitHub/MDMTSP-HSE-RESEARCH/results/runs/research_until_25000/lkh_mdmtsp_v5_portfolio/research/group_03_traps/g03t_i10_c750_d2_m3_trap/20260509T002704Z__research_until_25000__lkh_mdmtsp_v5_portfolio__g03t_i10_c750_d2_m3_trap__seed_42__a9420d32626e.json</t>
        </is>
      </c>
      <c r="X1473" s="10" t="inlineStr">
        <is>
          <t>results/runs/research_until_25000/lkh_mdmtsp_v5_portfolio/research/group_03_traps/g03t_i10_c750_d2_m3_trap/20260509T002704Z__research_until_25000__lkh_mdmtsp_v5_portfolio__g03t_i10_c750_d2_m3_trap__seed_42__a9420d32626e.json</t>
        </is>
      </c>
      <c r="Y1473" s="12" t="inlineStr">
        <is>
          <t>/Users/mrggrm/Documents/GitHub/MDMTSP-HSE-RESEARCH/results/logs/research_until_25000/lkh_mdmtsp_v5_portfolio/research/group_03_traps/g03t_i10_c750_d2_m3_trap/20260509T002704Z__research_until_25000__lkh_mdmtsp_v5_portfolio__g03t_i10_c750_d2_m3_trap__seed_42__a9420d32626e.log</t>
        </is>
      </c>
      <c r="Z1473" s="10" t="inlineStr">
        <is>
          <t>results/logs/research_until_25000/lkh_mdmtsp_v5_portfolio/research/group_03_traps/g03t_i10_c750_d2_m3_trap/20260509T002704Z__research_until_25000__lkh_mdmtsp_v5_portfolio__g03t_i10_c750_d2_m3_trap__seed_42__a9420d32626e.log</t>
        </is>
      </c>
      <c r="AA1473" s="10" t="b">
        <v>1</v>
      </c>
      <c r="AB1473" s="10" t="n">
        <v>0</v>
      </c>
      <c r="AC1473" s="10" t="n">
        <v>0</v>
      </c>
      <c r="AD1473" s="13" t="n">
        <v>0</v>
      </c>
      <c r="AE1473" s="13" t="n">
        <v>0</v>
      </c>
      <c r="AF1473" s="13" t="n">
        <v>0</v>
      </c>
      <c r="AG1473" s="10" t="b">
        <v>0</v>
      </c>
      <c r="AH1473" s="10" t="b">
        <v>0</v>
      </c>
      <c r="AI1473" s="11" t="n"/>
      <c r="AJ1473" s="11" t="n"/>
      <c r="AK1473" s="11" t="n"/>
      <c r="AL1473" s="11" t="n"/>
      <c r="AM1473" s="14" t="n">
        <v>16969.47426298607</v>
      </c>
      <c r="AN1473" s="14" t="n">
        <v>1.069</v>
      </c>
      <c r="AO1473" s="15" t="n">
        <v>0</v>
      </c>
      <c r="AP1473" s="10" t="n">
        <v>28675.41721234799</v>
      </c>
      <c r="AQ1473" s="15" t="n">
        <v>28674.41721234799</v>
      </c>
      <c r="AR1473" s="10" t="b">
        <v>1</v>
      </c>
      <c r="AS1473" s="10" t="b">
        <v>1</v>
      </c>
      <c r="AT1473" s="10" t="b">
        <v>0</v>
      </c>
      <c r="AU1473" s="10" t="b">
        <v>0</v>
      </c>
    </row>
    <row r="1474">
      <c r="A1474" s="10" t="inlineStr">
        <is>
          <t>20260509T002734Z__research_until_25000__lkh_mdmtsp_v5_portfolio__g03t_i11_c750_d4_m5_trap__seed_42__291fde6f66d5</t>
        </is>
      </c>
      <c r="B1474" s="10" t="inlineStr">
        <is>
          <t>2026-05-09T00:27:34Z</t>
        </is>
      </c>
      <c r="C1474" s="10" t="inlineStr">
        <is>
          <t>research_until_25000</t>
        </is>
      </c>
      <c r="D1474" s="10" t="inlineStr">
        <is>
          <t>lkh_mdmtsp_v5_portfolio</t>
        </is>
      </c>
      <c r="E1474" s="10" t="inlineStr">
        <is>
          <t>g03t_i11_c750_d4_m5_trap</t>
        </is>
      </c>
      <c r="F1474" s="10" t="n"/>
      <c r="G1474" s="12" t="inlineStr">
        <is>
          <t>/Users/mrggrm/Documents/GitHub/MDMTSP-HSE-RESEARCH/instances/research/group_03_traps/g03t_i11_c750_d4_m5_trap.json</t>
        </is>
      </c>
      <c r="H1474" s="10" t="inlineStr">
        <is>
          <t>instances/research/group_03_traps/g03t_i11_c750_d4_m5_trap.json</t>
        </is>
      </c>
      <c r="I1474" s="13" t="n">
        <v>42</v>
      </c>
      <c r="J1474" s="10" t="n">
        <v>0</v>
      </c>
      <c r="K1474" s="13" t="n">
        <v>4</v>
      </c>
      <c r="L1474" s="13" t="n">
        <v>750</v>
      </c>
      <c r="M1474" s="13" t="n">
        <v>5</v>
      </c>
      <c r="N1474" s="10" t="b">
        <v>1</v>
      </c>
      <c r="O1474" s="14" t="n">
        <v>17282.47498070866</v>
      </c>
      <c r="P1474" s="10" t="b">
        <v>1</v>
      </c>
      <c r="Q1474" s="10" t="inlineStr">
        <is>
          <t>ok</t>
        </is>
      </c>
      <c r="R1474" s="13" t="n">
        <v>5</v>
      </c>
      <c r="S1474" s="10" t="n">
        <v>32389884</v>
      </c>
      <c r="T1474" s="14" t="n">
        <v>32389.884</v>
      </c>
      <c r="U1474" s="14" t="n">
        <v>32.389884</v>
      </c>
      <c r="V1474" s="14" t="n">
        <v>43186.512</v>
      </c>
      <c r="W1474" s="12" t="inlineStr">
        <is>
          <t>/Users/mrggrm/Documents/GitHub/MDMTSP-HSE-RESEARCH/results/runs/research_until_25000/lkh_mdmtsp_v5_portfolio/research/group_03_traps/g03t_i11_c750_d4_m5_trap/20260509T002734Z__research_until_25000__lkh_mdmtsp_v5_portfolio__g03t_i11_c750_d4_m5_trap__seed_42__291fde6f66d5.json</t>
        </is>
      </c>
      <c r="X1474" s="10" t="inlineStr">
        <is>
          <t>results/runs/research_until_25000/lkh_mdmtsp_v5_portfolio/research/group_03_traps/g03t_i11_c750_d4_m5_trap/20260509T002734Z__research_until_25000__lkh_mdmtsp_v5_portfolio__g03t_i11_c750_d4_m5_trap__seed_42__291fde6f66d5.json</t>
        </is>
      </c>
      <c r="Y1474" s="12" t="inlineStr">
        <is>
          <t>/Users/mrggrm/Documents/GitHub/MDMTSP-HSE-RESEARCH/results/logs/research_until_25000/lkh_mdmtsp_v5_portfolio/research/group_03_traps/g03t_i11_c750_d4_m5_trap/20260509T002734Z__research_until_25000__lkh_mdmtsp_v5_portfolio__g03t_i11_c750_d4_m5_trap__seed_42__291fde6f66d5.log</t>
        </is>
      </c>
      <c r="Z1474" s="10" t="inlineStr">
        <is>
          <t>results/logs/research_until_25000/lkh_mdmtsp_v5_portfolio/research/group_03_traps/g03t_i11_c750_d4_m5_trap/20260509T002734Z__research_until_25000__lkh_mdmtsp_v5_portfolio__g03t_i11_c750_d4_m5_trap__seed_42__291fde6f66d5.log</t>
        </is>
      </c>
      <c r="AA1474" s="10" t="b">
        <v>1</v>
      </c>
      <c r="AB1474" s="10" t="n">
        <v>0</v>
      </c>
      <c r="AC1474" s="10" t="n">
        <v>0</v>
      </c>
      <c r="AD1474" s="13" t="n">
        <v>0</v>
      </c>
      <c r="AE1474" s="13" t="n">
        <v>0</v>
      </c>
      <c r="AF1474" s="13" t="n">
        <v>0</v>
      </c>
      <c r="AG1474" s="10" t="b">
        <v>0</v>
      </c>
      <c r="AH1474" s="10" t="b">
        <v>0</v>
      </c>
      <c r="AI1474" s="11" t="n"/>
      <c r="AJ1474" s="11" t="n"/>
      <c r="AK1474" s="11" t="n"/>
      <c r="AL1474" s="11" t="n"/>
      <c r="AM1474" s="14" t="n">
        <v>17282.47498070866</v>
      </c>
      <c r="AN1474" s="14" t="n">
        <v>1.157</v>
      </c>
      <c r="AO1474" s="15" t="n">
        <v>0</v>
      </c>
      <c r="AP1474" s="10" t="n">
        <v>27994.71391529818</v>
      </c>
      <c r="AQ1474" s="15" t="n">
        <v>27993.71391529818</v>
      </c>
      <c r="AR1474" s="10" t="b">
        <v>1</v>
      </c>
      <c r="AS1474" s="10" t="b">
        <v>1</v>
      </c>
      <c r="AT1474" s="10" t="b">
        <v>0</v>
      </c>
      <c r="AU1474" s="10" t="b">
        <v>0</v>
      </c>
    </row>
    <row r="1475">
      <c r="A1475" s="10" t="inlineStr">
        <is>
          <t>20260509T002807Z__research_until_25000__lkh_mdmtsp_v5_portfolio__g03t_i12_c750_d3_m4_trap__seed_42__8635ce680f41</t>
        </is>
      </c>
      <c r="B1475" s="10" t="inlineStr">
        <is>
          <t>2026-05-09T00:28:07Z</t>
        </is>
      </c>
      <c r="C1475" s="10" t="inlineStr">
        <is>
          <t>research_until_25000</t>
        </is>
      </c>
      <c r="D1475" s="10" t="inlineStr">
        <is>
          <t>lkh_mdmtsp_v5_portfolio</t>
        </is>
      </c>
      <c r="E1475" s="10" t="inlineStr">
        <is>
          <t>g03t_i12_c750_d3_m4_trap</t>
        </is>
      </c>
      <c r="F1475" s="10" t="n"/>
      <c r="G1475" s="12" t="inlineStr">
        <is>
          <t>/Users/mrggrm/Documents/GitHub/MDMTSP-HSE-RESEARCH/instances/research/group_03_traps/g03t_i12_c750_d3_m4_trap.json</t>
        </is>
      </c>
      <c r="H1475" s="10" t="inlineStr">
        <is>
          <t>instances/research/group_03_traps/g03t_i12_c750_d3_m4_trap.json</t>
        </is>
      </c>
      <c r="I1475" s="13" t="n">
        <v>42</v>
      </c>
      <c r="J1475" s="10" t="n">
        <v>0</v>
      </c>
      <c r="K1475" s="13" t="n">
        <v>3</v>
      </c>
      <c r="L1475" s="13" t="n">
        <v>750</v>
      </c>
      <c r="M1475" s="13" t="n">
        <v>4</v>
      </c>
      <c r="N1475" s="10" t="b">
        <v>1</v>
      </c>
      <c r="O1475" s="14" t="n">
        <v>17458.84977425251</v>
      </c>
      <c r="P1475" s="10" t="b">
        <v>1</v>
      </c>
      <c r="Q1475" s="10" t="inlineStr">
        <is>
          <t>ok</t>
        </is>
      </c>
      <c r="R1475" s="13" t="n">
        <v>4</v>
      </c>
      <c r="S1475" s="10" t="n">
        <v>31015306</v>
      </c>
      <c r="T1475" s="14" t="n">
        <v>31015.306</v>
      </c>
      <c r="U1475" s="14" t="n">
        <v>31.015306</v>
      </c>
      <c r="V1475" s="14" t="n">
        <v>41353.74133333333</v>
      </c>
      <c r="W1475" s="12" t="inlineStr">
        <is>
          <t>/Users/mrggrm/Documents/GitHub/MDMTSP-HSE-RESEARCH/results/runs/research_until_25000/lkh_mdmtsp_v5_portfolio/research/group_03_traps/g03t_i12_c750_d3_m4_trap/20260509T002807Z__research_until_25000__lkh_mdmtsp_v5_portfolio__g03t_i12_c750_d3_m4_trap__seed_42__8635ce680f41.json</t>
        </is>
      </c>
      <c r="X1475" s="10" t="inlineStr">
        <is>
          <t>results/runs/research_until_25000/lkh_mdmtsp_v5_portfolio/research/group_03_traps/g03t_i12_c750_d3_m4_trap/20260509T002807Z__research_until_25000__lkh_mdmtsp_v5_portfolio__g03t_i12_c750_d3_m4_trap__seed_42__8635ce680f41.json</t>
        </is>
      </c>
      <c r="Y1475" s="12" t="inlineStr">
        <is>
          <t>/Users/mrggrm/Documents/GitHub/MDMTSP-HSE-RESEARCH/results/logs/research_until_25000/lkh_mdmtsp_v5_portfolio/research/group_03_traps/g03t_i12_c750_d3_m4_trap/20260509T002807Z__research_until_25000__lkh_mdmtsp_v5_portfolio__g03t_i12_c750_d3_m4_trap__seed_42__8635ce680f41.log</t>
        </is>
      </c>
      <c r="Z1475" s="10" t="inlineStr">
        <is>
          <t>results/logs/research_until_25000/lkh_mdmtsp_v5_portfolio/research/group_03_traps/g03t_i12_c750_d3_m4_trap/20260509T002807Z__research_until_25000__lkh_mdmtsp_v5_portfolio__g03t_i12_c750_d3_m4_trap__seed_42__8635ce680f41.log</t>
        </is>
      </c>
      <c r="AA1475" s="10" t="b">
        <v>1</v>
      </c>
      <c r="AB1475" s="10" t="n">
        <v>0</v>
      </c>
      <c r="AC1475" s="10" t="n">
        <v>0</v>
      </c>
      <c r="AD1475" s="13" t="n">
        <v>0</v>
      </c>
      <c r="AE1475" s="13" t="n">
        <v>0</v>
      </c>
      <c r="AF1475" s="13" t="n">
        <v>0</v>
      </c>
      <c r="AG1475" s="10" t="b">
        <v>0</v>
      </c>
      <c r="AH1475" s="10" t="b">
        <v>0</v>
      </c>
      <c r="AI1475" s="11" t="n"/>
      <c r="AJ1475" s="11" t="n"/>
      <c r="AK1475" s="11" t="n"/>
      <c r="AL1475" s="11" t="n"/>
      <c r="AM1475" s="14" t="n">
        <v>17458.84977425251</v>
      </c>
      <c r="AN1475" s="14" t="n">
        <v>1.122</v>
      </c>
      <c r="AO1475" s="15" t="n">
        <v>0</v>
      </c>
      <c r="AP1475" s="10" t="n">
        <v>27642.8752228164</v>
      </c>
      <c r="AQ1475" s="15" t="n">
        <v>27641.8752228164</v>
      </c>
      <c r="AR1475" s="10" t="b">
        <v>1</v>
      </c>
      <c r="AS1475" s="10" t="b">
        <v>1</v>
      </c>
      <c r="AT1475" s="10" t="b">
        <v>0</v>
      </c>
      <c r="AU1475" s="10" t="b">
        <v>0</v>
      </c>
    </row>
    <row r="1476">
      <c r="A1476" s="10" t="inlineStr">
        <is>
          <t>20260509T002838Z__research_until_25000__lkh_mdmtsp_v5_portfolio__g03t_i13_c750_d2_m3_trap__seed_42__6ca7e9dc996b</t>
        </is>
      </c>
      <c r="B1476" s="10" t="inlineStr">
        <is>
          <t>2026-05-09T00:28:38Z</t>
        </is>
      </c>
      <c r="C1476" s="10" t="inlineStr">
        <is>
          <t>research_until_25000</t>
        </is>
      </c>
      <c r="D1476" s="10" t="inlineStr">
        <is>
          <t>lkh_mdmtsp_v5_portfolio</t>
        </is>
      </c>
      <c r="E1476" s="10" t="inlineStr">
        <is>
          <t>g03t_i13_c750_d2_m3_trap</t>
        </is>
      </c>
      <c r="F1476" s="10" t="n"/>
      <c r="G1476" s="12" t="inlineStr">
        <is>
          <t>/Users/mrggrm/Documents/GitHub/MDMTSP-HSE-RESEARCH/instances/research/group_03_traps/g03t_i13_c750_d2_m3_trap.json</t>
        </is>
      </c>
      <c r="H1476" s="10" t="inlineStr">
        <is>
          <t>instances/research/group_03_traps/g03t_i13_c750_d2_m3_trap.json</t>
        </is>
      </c>
      <c r="I1476" s="13" t="n">
        <v>42</v>
      </c>
      <c r="J1476" s="10" t="n">
        <v>0</v>
      </c>
      <c r="K1476" s="13" t="n">
        <v>2</v>
      </c>
      <c r="L1476" s="13" t="n">
        <v>750</v>
      </c>
      <c r="M1476" s="13" t="n">
        <v>3</v>
      </c>
      <c r="N1476" s="10" t="b">
        <v>1</v>
      </c>
      <c r="O1476" s="14" t="n">
        <v>17438.18654502415</v>
      </c>
      <c r="P1476" s="10" t="b">
        <v>1</v>
      </c>
      <c r="Q1476" s="10" t="inlineStr">
        <is>
          <t>ok</t>
        </is>
      </c>
      <c r="R1476" s="13" t="n">
        <v>3</v>
      </c>
      <c r="S1476" s="10" t="n">
        <v>30610099</v>
      </c>
      <c r="T1476" s="14" t="n">
        <v>30610.099</v>
      </c>
      <c r="U1476" s="14" t="n">
        <v>30.610099</v>
      </c>
      <c r="V1476" s="14" t="n">
        <v>40813.46533333333</v>
      </c>
      <c r="W1476" s="12" t="inlineStr">
        <is>
          <t>/Users/mrggrm/Documents/GitHub/MDMTSP-HSE-RESEARCH/results/runs/research_until_25000/lkh_mdmtsp_v5_portfolio/research/group_03_traps/g03t_i13_c750_d2_m3_trap/20260509T002838Z__research_until_25000__lkh_mdmtsp_v5_portfolio__g03t_i13_c750_d2_m3_trap__seed_42__6ca7e9dc996b.json</t>
        </is>
      </c>
      <c r="X1476" s="10" t="inlineStr">
        <is>
          <t>results/runs/research_until_25000/lkh_mdmtsp_v5_portfolio/research/group_03_traps/g03t_i13_c750_d2_m3_trap/20260509T002838Z__research_until_25000__lkh_mdmtsp_v5_portfolio__g03t_i13_c750_d2_m3_trap__seed_42__6ca7e9dc996b.json</t>
        </is>
      </c>
      <c r="Y1476" s="12" t="inlineStr">
        <is>
          <t>/Users/mrggrm/Documents/GitHub/MDMTSP-HSE-RESEARCH/results/logs/research_until_25000/lkh_mdmtsp_v5_portfolio/research/group_03_traps/g03t_i13_c750_d2_m3_trap/20260509T002838Z__research_until_25000__lkh_mdmtsp_v5_portfolio__g03t_i13_c750_d2_m3_trap__seed_42__6ca7e9dc996b.log</t>
        </is>
      </c>
      <c r="Z1476" s="10" t="inlineStr">
        <is>
          <t>results/logs/research_until_25000/lkh_mdmtsp_v5_portfolio/research/group_03_traps/g03t_i13_c750_d2_m3_trap/20260509T002838Z__research_until_25000__lkh_mdmtsp_v5_portfolio__g03t_i13_c750_d2_m3_trap__seed_42__6ca7e9dc996b.log</t>
        </is>
      </c>
      <c r="AA1476" s="10" t="b">
        <v>1</v>
      </c>
      <c r="AB1476" s="10" t="n">
        <v>0</v>
      </c>
      <c r="AC1476" s="10" t="n">
        <v>0</v>
      </c>
      <c r="AD1476" s="13" t="n">
        <v>0</v>
      </c>
      <c r="AE1476" s="13" t="n">
        <v>0</v>
      </c>
      <c r="AF1476" s="13" t="n">
        <v>0</v>
      </c>
      <c r="AG1476" s="10" t="b">
        <v>0</v>
      </c>
      <c r="AH1476" s="10" t="b">
        <v>0</v>
      </c>
      <c r="AI1476" s="11" t="n"/>
      <c r="AJ1476" s="11" t="n"/>
      <c r="AK1476" s="11" t="n"/>
      <c r="AL1476" s="11" t="n"/>
      <c r="AM1476" s="14" t="n">
        <v>17438.18654502415</v>
      </c>
      <c r="AN1476" s="14" t="n">
        <v>1.142</v>
      </c>
      <c r="AO1476" s="15" t="n">
        <v>0</v>
      </c>
      <c r="AP1476" s="10" t="n">
        <v>26803.93957968476</v>
      </c>
      <c r="AQ1476" s="15" t="n">
        <v>26802.93957968476</v>
      </c>
      <c r="AR1476" s="10" t="b">
        <v>1</v>
      </c>
      <c r="AS1476" s="10" t="b">
        <v>1</v>
      </c>
      <c r="AT1476" s="10" t="b">
        <v>0</v>
      </c>
      <c r="AU1476" s="10" t="b">
        <v>0</v>
      </c>
    </row>
    <row r="1477">
      <c r="A1477" s="10" t="inlineStr">
        <is>
          <t>20260509T002908Z__research_until_25000__lkh_mdmtsp_v5_portfolio__g03t_i14_c750_d4_m5_trap__seed_42__2bfcca1047f7</t>
        </is>
      </c>
      <c r="B1477" s="10" t="inlineStr">
        <is>
          <t>2026-05-09T00:29:08Z</t>
        </is>
      </c>
      <c r="C1477" s="10" t="inlineStr">
        <is>
          <t>research_until_25000</t>
        </is>
      </c>
      <c r="D1477" s="10" t="inlineStr">
        <is>
          <t>lkh_mdmtsp_v5_portfolio</t>
        </is>
      </c>
      <c r="E1477" s="10" t="inlineStr">
        <is>
          <t>g03t_i14_c750_d4_m5_trap</t>
        </is>
      </c>
      <c r="F1477" s="10" t="n"/>
      <c r="G1477" s="12" t="inlineStr">
        <is>
          <t>/Users/mrggrm/Documents/GitHub/MDMTSP-HSE-RESEARCH/instances/research/group_03_traps/g03t_i14_c750_d4_m5_trap.json</t>
        </is>
      </c>
      <c r="H1477" s="10" t="inlineStr">
        <is>
          <t>instances/research/group_03_traps/g03t_i14_c750_d4_m5_trap.json</t>
        </is>
      </c>
      <c r="I1477" s="13" t="n">
        <v>42</v>
      </c>
      <c r="J1477" s="10" t="n">
        <v>0</v>
      </c>
      <c r="K1477" s="13" t="n">
        <v>4</v>
      </c>
      <c r="L1477" s="13" t="n">
        <v>750</v>
      </c>
      <c r="M1477" s="13" t="n">
        <v>5</v>
      </c>
      <c r="N1477" s="10" t="b">
        <v>1</v>
      </c>
      <c r="O1477" s="14" t="n">
        <v>9618.22421551878</v>
      </c>
      <c r="P1477" s="10" t="b">
        <v>1</v>
      </c>
      <c r="Q1477" s="10" t="inlineStr">
        <is>
          <t>ok</t>
        </is>
      </c>
      <c r="R1477" s="13" t="n">
        <v>5</v>
      </c>
      <c r="S1477" s="10" t="n">
        <v>31960950</v>
      </c>
      <c r="T1477" s="14" t="n">
        <v>31960.95</v>
      </c>
      <c r="U1477" s="14" t="n">
        <v>31.96095</v>
      </c>
      <c r="V1477" s="14" t="n">
        <v>42614.6</v>
      </c>
      <c r="W1477" s="12" t="inlineStr">
        <is>
          <t>/Users/mrggrm/Documents/GitHub/MDMTSP-HSE-RESEARCH/results/runs/research_until_25000/lkh_mdmtsp_v5_portfolio/research/group_03_traps/g03t_i14_c750_d4_m5_trap/20260509T002908Z__research_until_25000__lkh_mdmtsp_v5_portfolio__g03t_i14_c750_d4_m5_trap__seed_42__2bfcca1047f7.json</t>
        </is>
      </c>
      <c r="X1477" s="10" t="inlineStr">
        <is>
          <t>results/runs/research_until_25000/lkh_mdmtsp_v5_portfolio/research/group_03_traps/g03t_i14_c750_d4_m5_trap/20260509T002908Z__research_until_25000__lkh_mdmtsp_v5_portfolio__g03t_i14_c750_d4_m5_trap__seed_42__2bfcca1047f7.json</t>
        </is>
      </c>
      <c r="Y1477" s="12" t="inlineStr">
        <is>
          <t>/Users/mrggrm/Documents/GitHub/MDMTSP-HSE-RESEARCH/results/logs/research_until_25000/lkh_mdmtsp_v5_portfolio/research/group_03_traps/g03t_i14_c750_d4_m5_trap/20260509T002908Z__research_until_25000__lkh_mdmtsp_v5_portfolio__g03t_i14_c750_d4_m5_trap__seed_42__2bfcca1047f7.log</t>
        </is>
      </c>
      <c r="Z1477" s="10" t="inlineStr">
        <is>
          <t>results/logs/research_until_25000/lkh_mdmtsp_v5_portfolio/research/group_03_traps/g03t_i14_c750_d4_m5_trap/20260509T002908Z__research_until_25000__lkh_mdmtsp_v5_portfolio__g03t_i14_c750_d4_m5_trap__seed_42__2bfcca1047f7.log</t>
        </is>
      </c>
      <c r="AA1477" s="10" t="b">
        <v>1</v>
      </c>
      <c r="AB1477" s="10" t="n">
        <v>0</v>
      </c>
      <c r="AC1477" s="10" t="n">
        <v>0</v>
      </c>
      <c r="AD1477" s="13" t="n">
        <v>0</v>
      </c>
      <c r="AE1477" s="13" t="n">
        <v>0</v>
      </c>
      <c r="AF1477" s="13" t="n">
        <v>0</v>
      </c>
      <c r="AG1477" s="10" t="b">
        <v>0</v>
      </c>
      <c r="AH1477" s="10" t="b">
        <v>0</v>
      </c>
      <c r="AI1477" s="11" t="n"/>
      <c r="AJ1477" s="11" t="n"/>
      <c r="AK1477" s="11" t="n"/>
      <c r="AL1477" s="11" t="n"/>
      <c r="AM1477" s="14" t="n">
        <v>9618.22421551878</v>
      </c>
      <c r="AN1477" s="14" t="n">
        <v>1.033</v>
      </c>
      <c r="AO1477" s="15" t="n">
        <v>0</v>
      </c>
      <c r="AP1477" s="10" t="n">
        <v>30939.93223620523</v>
      </c>
      <c r="AQ1477" s="15" t="n">
        <v>30938.93223620523</v>
      </c>
      <c r="AR1477" s="10" t="b">
        <v>1</v>
      </c>
      <c r="AS1477" s="10" t="b">
        <v>1</v>
      </c>
      <c r="AT1477" s="10" t="b">
        <v>0</v>
      </c>
      <c r="AU1477" s="10" t="b">
        <v>0</v>
      </c>
    </row>
    <row r="1478">
      <c r="A1478" s="10" t="inlineStr">
        <is>
          <t>20260509T002940Z__research_until_25000__lkh_mdmtsp_v5_portfolio__g03t_i15_c750_d3_m4_trap__seed_42__1e0eeca23847</t>
        </is>
      </c>
      <c r="B1478" s="10" t="inlineStr">
        <is>
          <t>2026-05-09T00:29:40Z</t>
        </is>
      </c>
      <c r="C1478" s="10" t="inlineStr">
        <is>
          <t>research_until_25000</t>
        </is>
      </c>
      <c r="D1478" s="10" t="inlineStr">
        <is>
          <t>lkh_mdmtsp_v5_portfolio</t>
        </is>
      </c>
      <c r="E1478" s="10" t="inlineStr">
        <is>
          <t>g03t_i15_c750_d3_m4_trap</t>
        </is>
      </c>
      <c r="F1478" s="10" t="n"/>
      <c r="G1478" s="12" t="inlineStr">
        <is>
          <t>/Users/mrggrm/Documents/GitHub/MDMTSP-HSE-RESEARCH/instances/research/group_03_traps/g03t_i15_c750_d3_m4_trap.json</t>
        </is>
      </c>
      <c r="H1478" s="10" t="inlineStr">
        <is>
          <t>instances/research/group_03_traps/g03t_i15_c750_d3_m4_trap.json</t>
        </is>
      </c>
      <c r="I1478" s="13" t="n">
        <v>42</v>
      </c>
      <c r="J1478" s="10" t="n">
        <v>0</v>
      </c>
      <c r="K1478" s="13" t="n">
        <v>3</v>
      </c>
      <c r="L1478" s="13" t="n">
        <v>750</v>
      </c>
      <c r="M1478" s="13" t="n">
        <v>4</v>
      </c>
      <c r="N1478" s="10" t="b">
        <v>1</v>
      </c>
      <c r="O1478" s="14" t="n">
        <v>9990.514333252047</v>
      </c>
      <c r="P1478" s="10" t="b">
        <v>1</v>
      </c>
      <c r="Q1478" s="10" t="inlineStr">
        <is>
          <t>ok</t>
        </is>
      </c>
      <c r="R1478" s="13" t="n">
        <v>4</v>
      </c>
      <c r="S1478" s="10" t="n">
        <v>31952896</v>
      </c>
      <c r="T1478" s="14" t="n">
        <v>31952.896</v>
      </c>
      <c r="U1478" s="14" t="n">
        <v>31.952896</v>
      </c>
      <c r="V1478" s="14" t="n">
        <v>42603.86133333333</v>
      </c>
      <c r="W1478" s="12" t="inlineStr">
        <is>
          <t>/Users/mrggrm/Documents/GitHub/MDMTSP-HSE-RESEARCH/results/runs/research_until_25000/lkh_mdmtsp_v5_portfolio/research/group_03_traps/g03t_i15_c750_d3_m4_trap/20260509T002940Z__research_until_25000__lkh_mdmtsp_v5_portfolio__g03t_i15_c750_d3_m4_trap__seed_42__1e0eeca23847.json</t>
        </is>
      </c>
      <c r="X1478" s="10" t="inlineStr">
        <is>
          <t>results/runs/research_until_25000/lkh_mdmtsp_v5_portfolio/research/group_03_traps/g03t_i15_c750_d3_m4_trap/20260509T002940Z__research_until_25000__lkh_mdmtsp_v5_portfolio__g03t_i15_c750_d3_m4_trap__seed_42__1e0eeca23847.json</t>
        </is>
      </c>
      <c r="Y1478" s="12" t="inlineStr">
        <is>
          <t>/Users/mrggrm/Documents/GitHub/MDMTSP-HSE-RESEARCH/results/logs/research_until_25000/lkh_mdmtsp_v5_portfolio/research/group_03_traps/g03t_i15_c750_d3_m4_trap/20260509T002940Z__research_until_25000__lkh_mdmtsp_v5_portfolio__g03t_i15_c750_d3_m4_trap__seed_42__1e0eeca23847.log</t>
        </is>
      </c>
      <c r="Z1478" s="10" t="inlineStr">
        <is>
          <t>results/logs/research_until_25000/lkh_mdmtsp_v5_portfolio/research/group_03_traps/g03t_i15_c750_d3_m4_trap/20260509T002940Z__research_until_25000__lkh_mdmtsp_v5_portfolio__g03t_i15_c750_d3_m4_trap__seed_42__1e0eeca23847.log</t>
        </is>
      </c>
      <c r="AA1478" s="10" t="b">
        <v>1</v>
      </c>
      <c r="AB1478" s="10" t="n">
        <v>0</v>
      </c>
      <c r="AC1478" s="10" t="n">
        <v>0</v>
      </c>
      <c r="AD1478" s="13" t="n">
        <v>0</v>
      </c>
      <c r="AE1478" s="13" t="n">
        <v>0</v>
      </c>
      <c r="AF1478" s="13" t="n">
        <v>0</v>
      </c>
      <c r="AG1478" s="10" t="b">
        <v>0</v>
      </c>
      <c r="AH1478" s="10" t="b">
        <v>0</v>
      </c>
      <c r="AI1478" s="11" t="n"/>
      <c r="AJ1478" s="11" t="n"/>
      <c r="AK1478" s="11" t="n"/>
      <c r="AL1478" s="11" t="n"/>
      <c r="AM1478" s="14" t="n">
        <v>9990.514333252047</v>
      </c>
      <c r="AN1478" s="14" t="n">
        <v>1.171</v>
      </c>
      <c r="AO1478" s="15" t="n">
        <v>0</v>
      </c>
      <c r="AP1478" s="10" t="n">
        <v>27286.84543125534</v>
      </c>
      <c r="AQ1478" s="15" t="n">
        <v>27285.84543125534</v>
      </c>
      <c r="AR1478" s="10" t="b">
        <v>1</v>
      </c>
      <c r="AS1478" s="10" t="b">
        <v>1</v>
      </c>
      <c r="AT1478" s="10" t="b">
        <v>0</v>
      </c>
      <c r="AU1478" s="10" t="b">
        <v>0</v>
      </c>
    </row>
    <row r="1479">
      <c r="A1479" s="10" t="inlineStr">
        <is>
          <t>20260509T003012Z__research_until_25000__lkh_mdmtsp_v5_portfolio__g03t_i16_c750_d2_m3_trap__seed_42__2b20d2bbcaa2</t>
        </is>
      </c>
      <c r="B1479" s="10" t="inlineStr">
        <is>
          <t>2026-05-09T00:30:12Z</t>
        </is>
      </c>
      <c r="C1479" s="10" t="inlineStr">
        <is>
          <t>research_until_25000</t>
        </is>
      </c>
      <c r="D1479" s="10" t="inlineStr">
        <is>
          <t>lkh_mdmtsp_v5_portfolio</t>
        </is>
      </c>
      <c r="E1479" s="10" t="inlineStr">
        <is>
          <t>g03t_i16_c750_d2_m3_trap</t>
        </is>
      </c>
      <c r="F1479" s="10" t="n"/>
      <c r="G1479" s="12" t="inlineStr">
        <is>
          <t>/Users/mrggrm/Documents/GitHub/MDMTSP-HSE-RESEARCH/instances/research/group_03_traps/g03t_i16_c750_d2_m3_trap.json</t>
        </is>
      </c>
      <c r="H1479" s="10" t="inlineStr">
        <is>
          <t>instances/research/group_03_traps/g03t_i16_c750_d2_m3_trap.json</t>
        </is>
      </c>
      <c r="I1479" s="13" t="n">
        <v>42</v>
      </c>
      <c r="J1479" s="10" t="n">
        <v>0</v>
      </c>
      <c r="K1479" s="13" t="n">
        <v>2</v>
      </c>
      <c r="L1479" s="13" t="n">
        <v>750</v>
      </c>
      <c r="M1479" s="13" t="n">
        <v>3</v>
      </c>
      <c r="N1479" s="10" t="b">
        <v>1</v>
      </c>
      <c r="O1479" s="14" t="n">
        <v>9538.045301103302</v>
      </c>
      <c r="P1479" s="10" t="b">
        <v>1</v>
      </c>
      <c r="Q1479" s="10" t="inlineStr">
        <is>
          <t>ok</t>
        </is>
      </c>
      <c r="R1479" s="13" t="n">
        <v>3</v>
      </c>
      <c r="S1479" s="10" t="n">
        <v>30529409</v>
      </c>
      <c r="T1479" s="14" t="n">
        <v>30529.409</v>
      </c>
      <c r="U1479" s="14" t="n">
        <v>30.529409</v>
      </c>
      <c r="V1479" s="14" t="n">
        <v>40705.87866666666</v>
      </c>
      <c r="W1479" s="12" t="inlineStr">
        <is>
          <t>/Users/mrggrm/Documents/GitHub/MDMTSP-HSE-RESEARCH/results/runs/research_until_25000/lkh_mdmtsp_v5_portfolio/research/group_03_traps/g03t_i16_c750_d2_m3_trap/20260509T003012Z__research_until_25000__lkh_mdmtsp_v5_portfolio__g03t_i16_c750_d2_m3_trap__seed_42__2b20d2bbcaa2.json</t>
        </is>
      </c>
      <c r="X1479" s="10" t="inlineStr">
        <is>
          <t>results/runs/research_until_25000/lkh_mdmtsp_v5_portfolio/research/group_03_traps/g03t_i16_c750_d2_m3_trap/20260509T003012Z__research_until_25000__lkh_mdmtsp_v5_portfolio__g03t_i16_c750_d2_m3_trap__seed_42__2b20d2bbcaa2.json</t>
        </is>
      </c>
      <c r="Y1479" s="12" t="inlineStr">
        <is>
          <t>/Users/mrggrm/Documents/GitHub/MDMTSP-HSE-RESEARCH/results/logs/research_until_25000/lkh_mdmtsp_v5_portfolio/research/group_03_traps/g03t_i16_c750_d2_m3_trap/20260509T003012Z__research_until_25000__lkh_mdmtsp_v5_portfolio__g03t_i16_c750_d2_m3_trap__seed_42__2b20d2bbcaa2.log</t>
        </is>
      </c>
      <c r="Z1479" s="10" t="inlineStr">
        <is>
          <t>results/logs/research_until_25000/lkh_mdmtsp_v5_portfolio/research/group_03_traps/g03t_i16_c750_d2_m3_trap/20260509T003012Z__research_until_25000__lkh_mdmtsp_v5_portfolio__g03t_i16_c750_d2_m3_trap__seed_42__2b20d2bbcaa2.log</t>
        </is>
      </c>
      <c r="AA1479" s="10" t="b">
        <v>1</v>
      </c>
      <c r="AB1479" s="10" t="n">
        <v>0</v>
      </c>
      <c r="AC1479" s="10" t="n">
        <v>0</v>
      </c>
      <c r="AD1479" s="13" t="n">
        <v>0</v>
      </c>
      <c r="AE1479" s="13" t="n">
        <v>0</v>
      </c>
      <c r="AF1479" s="13" t="n">
        <v>0</v>
      </c>
      <c r="AG1479" s="10" t="b">
        <v>0</v>
      </c>
      <c r="AH1479" s="10" t="b">
        <v>0</v>
      </c>
      <c r="AI1479" s="11" t="n"/>
      <c r="AJ1479" s="11" t="n"/>
      <c r="AK1479" s="11" t="n"/>
      <c r="AL1479" s="11" t="n"/>
      <c r="AM1479" s="14" t="n">
        <v>9538.045301103302</v>
      </c>
      <c r="AN1479" s="14" t="n">
        <v>1.116</v>
      </c>
      <c r="AO1479" s="15" t="n">
        <v>0</v>
      </c>
      <c r="AP1479" s="10" t="n">
        <v>27356.10125448028</v>
      </c>
      <c r="AQ1479" s="15" t="n">
        <v>27355.10125448028</v>
      </c>
      <c r="AR1479" s="10" t="b">
        <v>1</v>
      </c>
      <c r="AS1479" s="10" t="b">
        <v>1</v>
      </c>
      <c r="AT1479" s="10" t="b">
        <v>0</v>
      </c>
      <c r="AU1479" s="10" t="b">
        <v>0</v>
      </c>
    </row>
    <row r="1480">
      <c r="A1480" s="10" t="inlineStr">
        <is>
          <t>20260509T003043Z__research_until_25000__lkh_mdmtsp_v5_portfolio__g03t_i17_c750_d4_m5_trap__seed_42__f434c142eafb</t>
        </is>
      </c>
      <c r="B1480" s="10" t="inlineStr">
        <is>
          <t>2026-05-09T00:30:43Z</t>
        </is>
      </c>
      <c r="C1480" s="10" t="inlineStr">
        <is>
          <t>research_until_25000</t>
        </is>
      </c>
      <c r="D1480" s="10" t="inlineStr">
        <is>
          <t>lkh_mdmtsp_v5_portfolio</t>
        </is>
      </c>
      <c r="E1480" s="10" t="inlineStr">
        <is>
          <t>g03t_i17_c750_d4_m5_trap</t>
        </is>
      </c>
      <c r="F1480" s="10" t="n"/>
      <c r="G1480" s="12" t="inlineStr">
        <is>
          <t>/Users/mrggrm/Documents/GitHub/MDMTSP-HSE-RESEARCH/instances/research/group_03_traps/g03t_i17_c750_d4_m5_trap.json</t>
        </is>
      </c>
      <c r="H1480" s="10" t="inlineStr">
        <is>
          <t>instances/research/group_03_traps/g03t_i17_c750_d4_m5_trap.json</t>
        </is>
      </c>
      <c r="I1480" s="13" t="n">
        <v>42</v>
      </c>
      <c r="J1480" s="10" t="n">
        <v>0</v>
      </c>
      <c r="K1480" s="13" t="n">
        <v>4</v>
      </c>
      <c r="L1480" s="13" t="n">
        <v>750</v>
      </c>
      <c r="M1480" s="13" t="n">
        <v>5</v>
      </c>
      <c r="N1480" s="10" t="b">
        <v>1</v>
      </c>
      <c r="O1480" s="14" t="n">
        <v>9814.045478576189</v>
      </c>
      <c r="P1480" s="10" t="b">
        <v>1</v>
      </c>
      <c r="Q1480" s="10" t="inlineStr">
        <is>
          <t>ok</t>
        </is>
      </c>
      <c r="R1480" s="13" t="n">
        <v>5</v>
      </c>
      <c r="S1480" s="10" t="n">
        <v>31956200</v>
      </c>
      <c r="T1480" s="14" t="n">
        <v>31956.2</v>
      </c>
      <c r="U1480" s="14" t="n">
        <v>31.9562</v>
      </c>
      <c r="V1480" s="14" t="n">
        <v>42608.26666666667</v>
      </c>
      <c r="W1480" s="12" t="inlineStr">
        <is>
          <t>/Users/mrggrm/Documents/GitHub/MDMTSP-HSE-RESEARCH/results/runs/research_until_25000/lkh_mdmtsp_v5_portfolio/research/group_03_traps/g03t_i17_c750_d4_m5_trap/20260509T003043Z__research_until_25000__lkh_mdmtsp_v5_portfolio__g03t_i17_c750_d4_m5_trap__seed_42__f434c142eafb.json</t>
        </is>
      </c>
      <c r="X1480" s="10" t="inlineStr">
        <is>
          <t>results/runs/research_until_25000/lkh_mdmtsp_v5_portfolio/research/group_03_traps/g03t_i17_c750_d4_m5_trap/20260509T003043Z__research_until_25000__lkh_mdmtsp_v5_portfolio__g03t_i17_c750_d4_m5_trap__seed_42__f434c142eafb.json</t>
        </is>
      </c>
      <c r="Y1480" s="12" t="inlineStr">
        <is>
          <t>/Users/mrggrm/Documents/GitHub/MDMTSP-HSE-RESEARCH/results/logs/research_until_25000/lkh_mdmtsp_v5_portfolio/research/group_03_traps/g03t_i17_c750_d4_m5_trap/20260509T003043Z__research_until_25000__lkh_mdmtsp_v5_portfolio__g03t_i17_c750_d4_m5_trap__seed_42__f434c142eafb.log</t>
        </is>
      </c>
      <c r="Z1480" s="10" t="inlineStr">
        <is>
          <t>results/logs/research_until_25000/lkh_mdmtsp_v5_portfolio/research/group_03_traps/g03t_i17_c750_d4_m5_trap/20260509T003043Z__research_until_25000__lkh_mdmtsp_v5_portfolio__g03t_i17_c750_d4_m5_trap__seed_42__f434c142eafb.log</t>
        </is>
      </c>
      <c r="AA1480" s="10" t="b">
        <v>1</v>
      </c>
      <c r="AB1480" s="10" t="n">
        <v>0</v>
      </c>
      <c r="AC1480" s="10" t="n">
        <v>0</v>
      </c>
      <c r="AD1480" s="13" t="n">
        <v>0</v>
      </c>
      <c r="AE1480" s="13" t="n">
        <v>0</v>
      </c>
      <c r="AF1480" s="13" t="n">
        <v>0</v>
      </c>
      <c r="AG1480" s="10" t="b">
        <v>0</v>
      </c>
      <c r="AH1480" s="10" t="b">
        <v>0</v>
      </c>
      <c r="AI1480" s="11" t="n"/>
      <c r="AJ1480" s="11" t="n"/>
      <c r="AK1480" s="11" t="n"/>
      <c r="AL1480" s="11" t="n"/>
      <c r="AM1480" s="14" t="n">
        <v>9814.045478576189</v>
      </c>
      <c r="AN1480" s="14" t="n">
        <v>1.154</v>
      </c>
      <c r="AO1480" s="15" t="n">
        <v>0</v>
      </c>
      <c r="AP1480" s="10" t="n">
        <v>27691.68110918544</v>
      </c>
      <c r="AQ1480" s="15" t="n">
        <v>27690.68110918545</v>
      </c>
      <c r="AR1480" s="10" t="b">
        <v>1</v>
      </c>
      <c r="AS1480" s="10" t="b">
        <v>1</v>
      </c>
      <c r="AT1480" s="10" t="b">
        <v>0</v>
      </c>
      <c r="AU1480" s="10" t="b">
        <v>0</v>
      </c>
    </row>
    <row r="1481">
      <c r="A1481" s="10" t="inlineStr">
        <is>
          <t>20260509T003115Z__research_until_25000__lkh_mdmtsp_v5_portfolio__g03t_i18_c750_d3_m4_trap__seed_42__9523c9f3c86d</t>
        </is>
      </c>
      <c r="B1481" s="10" t="inlineStr">
        <is>
          <t>2026-05-09T00:31:15Z</t>
        </is>
      </c>
      <c r="C1481" s="10" t="inlineStr">
        <is>
          <t>research_until_25000</t>
        </is>
      </c>
      <c r="D1481" s="10" t="inlineStr">
        <is>
          <t>lkh_mdmtsp_v5_portfolio</t>
        </is>
      </c>
      <c r="E1481" s="10" t="inlineStr">
        <is>
          <t>g03t_i18_c750_d3_m4_trap</t>
        </is>
      </c>
      <c r="F1481" s="10" t="n"/>
      <c r="G1481" s="12" t="inlineStr">
        <is>
          <t>/Users/mrggrm/Documents/GitHub/MDMTSP-HSE-RESEARCH/instances/research/group_03_traps/g03t_i18_c750_d3_m4_trap.json</t>
        </is>
      </c>
      <c r="H1481" s="10" t="inlineStr">
        <is>
          <t>instances/research/group_03_traps/g03t_i18_c750_d3_m4_trap.json</t>
        </is>
      </c>
      <c r="I1481" s="13" t="n">
        <v>42</v>
      </c>
      <c r="J1481" s="10" t="n">
        <v>0</v>
      </c>
      <c r="K1481" s="13" t="n">
        <v>3</v>
      </c>
      <c r="L1481" s="13" t="n">
        <v>750</v>
      </c>
      <c r="M1481" s="13" t="n">
        <v>4</v>
      </c>
      <c r="N1481" s="10" t="b">
        <v>1</v>
      </c>
      <c r="O1481" s="14" t="n">
        <v>10077.29569809792</v>
      </c>
      <c r="P1481" s="10" t="b">
        <v>1</v>
      </c>
      <c r="Q1481" s="10" t="inlineStr">
        <is>
          <t>ok</t>
        </is>
      </c>
      <c r="R1481" s="13" t="n">
        <v>4</v>
      </c>
      <c r="S1481" s="10" t="n">
        <v>31176519</v>
      </c>
      <c r="T1481" s="14" t="n">
        <v>31176.519</v>
      </c>
      <c r="U1481" s="14" t="n">
        <v>31.176519</v>
      </c>
      <c r="V1481" s="14" t="n">
        <v>41568.692</v>
      </c>
      <c r="W1481" s="12" t="inlineStr">
        <is>
          <t>/Users/mrggrm/Documents/GitHub/MDMTSP-HSE-RESEARCH/results/runs/research_until_25000/lkh_mdmtsp_v5_portfolio/research/group_03_traps/g03t_i18_c750_d3_m4_trap/20260509T003115Z__research_until_25000__lkh_mdmtsp_v5_portfolio__g03t_i18_c750_d3_m4_trap__seed_42__9523c9f3c86d.json</t>
        </is>
      </c>
      <c r="X1481" s="10" t="inlineStr">
        <is>
          <t>results/runs/research_until_25000/lkh_mdmtsp_v5_portfolio/research/group_03_traps/g03t_i18_c750_d3_m4_trap/20260509T003115Z__research_until_25000__lkh_mdmtsp_v5_portfolio__g03t_i18_c750_d3_m4_trap__seed_42__9523c9f3c86d.json</t>
        </is>
      </c>
      <c r="Y1481" s="12" t="inlineStr">
        <is>
          <t>/Users/mrggrm/Documents/GitHub/MDMTSP-HSE-RESEARCH/results/logs/research_until_25000/lkh_mdmtsp_v5_portfolio/research/group_03_traps/g03t_i18_c750_d3_m4_trap/20260509T003115Z__research_until_25000__lkh_mdmtsp_v5_portfolio__g03t_i18_c750_d3_m4_trap__seed_42__9523c9f3c86d.log</t>
        </is>
      </c>
      <c r="Z1481" s="10" t="inlineStr">
        <is>
          <t>results/logs/research_until_25000/lkh_mdmtsp_v5_portfolio/research/group_03_traps/g03t_i18_c750_d3_m4_trap/20260509T003115Z__research_until_25000__lkh_mdmtsp_v5_portfolio__g03t_i18_c750_d3_m4_trap__seed_42__9523c9f3c86d.log</t>
        </is>
      </c>
      <c r="AA1481" s="10" t="b">
        <v>1</v>
      </c>
      <c r="AB1481" s="10" t="n">
        <v>0</v>
      </c>
      <c r="AC1481" s="10" t="n">
        <v>0</v>
      </c>
      <c r="AD1481" s="13" t="n">
        <v>0</v>
      </c>
      <c r="AE1481" s="13" t="n">
        <v>0</v>
      </c>
      <c r="AF1481" s="13" t="n">
        <v>0</v>
      </c>
      <c r="AG1481" s="10" t="b">
        <v>0</v>
      </c>
      <c r="AH1481" s="10" t="b">
        <v>0</v>
      </c>
      <c r="AI1481" s="11" t="n"/>
      <c r="AJ1481" s="11" t="n"/>
      <c r="AK1481" s="11" t="n"/>
      <c r="AL1481" s="11" t="n"/>
      <c r="AM1481" s="14" t="n">
        <v>10077.29569809792</v>
      </c>
      <c r="AN1481" s="14" t="n">
        <v>1.136</v>
      </c>
      <c r="AO1481" s="15" t="n">
        <v>0</v>
      </c>
      <c r="AP1481" s="10" t="n">
        <v>27444.11883802817</v>
      </c>
      <c r="AQ1481" s="15" t="n">
        <v>27443.11883802817</v>
      </c>
      <c r="AR1481" s="10" t="b">
        <v>1</v>
      </c>
      <c r="AS1481" s="10" t="b">
        <v>1</v>
      </c>
      <c r="AT1481" s="10" t="b">
        <v>0</v>
      </c>
      <c r="AU1481" s="10" t="b">
        <v>0</v>
      </c>
    </row>
    <row r="1482">
      <c r="A1482" s="10" t="inlineStr">
        <is>
          <t>20260509T003146Z__research_until_25000__lkh_mdmtsp_v5_portfolio__g03t_i19_c750_d4_m5_trap__seed_42__7f9c2623a961</t>
        </is>
      </c>
      <c r="B1482" s="10" t="inlineStr">
        <is>
          <t>2026-05-09T00:31:46Z</t>
        </is>
      </c>
      <c r="C1482" s="10" t="inlineStr">
        <is>
          <t>research_until_25000</t>
        </is>
      </c>
      <c r="D1482" s="10" t="inlineStr">
        <is>
          <t>lkh_mdmtsp_v5_portfolio</t>
        </is>
      </c>
      <c r="E1482" s="10" t="inlineStr">
        <is>
          <t>g03t_i19_c750_d4_m5_trap</t>
        </is>
      </c>
      <c r="F1482" s="10" t="n"/>
      <c r="G1482" s="12" t="inlineStr">
        <is>
          <t>/Users/mrggrm/Documents/GitHub/MDMTSP-HSE-RESEARCH/instances/research/group_03_traps/g03t_i19_c750_d4_m5_trap.json</t>
        </is>
      </c>
      <c r="H1482" s="10" t="inlineStr">
        <is>
          <t>instances/research/group_03_traps/g03t_i19_c750_d4_m5_trap.json</t>
        </is>
      </c>
      <c r="I1482" s="13" t="n">
        <v>42</v>
      </c>
      <c r="J1482" s="10" t="n">
        <v>0</v>
      </c>
      <c r="K1482" s="13" t="n">
        <v>4</v>
      </c>
      <c r="L1482" s="13" t="n">
        <v>750</v>
      </c>
      <c r="M1482" s="13" t="n">
        <v>5</v>
      </c>
      <c r="N1482" s="10" t="b">
        <v>1</v>
      </c>
      <c r="O1482" s="14" t="n">
        <v>10590.15434046151</v>
      </c>
      <c r="P1482" s="10" t="b">
        <v>1</v>
      </c>
      <c r="Q1482" s="10" t="inlineStr">
        <is>
          <t>ok</t>
        </is>
      </c>
      <c r="R1482" s="13" t="n">
        <v>5</v>
      </c>
      <c r="S1482" s="10" t="n">
        <v>32052171</v>
      </c>
      <c r="T1482" s="14" t="n">
        <v>32052.171</v>
      </c>
      <c r="U1482" s="14" t="n">
        <v>32.052171</v>
      </c>
      <c r="V1482" s="14" t="n">
        <v>42736.228</v>
      </c>
      <c r="W1482" s="12" t="inlineStr">
        <is>
          <t>/Users/mrggrm/Documents/GitHub/MDMTSP-HSE-RESEARCH/results/runs/research_until_25000/lkh_mdmtsp_v5_portfolio/research/group_03_traps/g03t_i19_c750_d4_m5_trap/20260509T003146Z__research_until_25000__lkh_mdmtsp_v5_portfolio__g03t_i19_c750_d4_m5_trap__seed_42__7f9c2623a961.json</t>
        </is>
      </c>
      <c r="X1482" s="10" t="inlineStr">
        <is>
          <t>results/runs/research_until_25000/lkh_mdmtsp_v5_portfolio/research/group_03_traps/g03t_i19_c750_d4_m5_trap/20260509T003146Z__research_until_25000__lkh_mdmtsp_v5_portfolio__g03t_i19_c750_d4_m5_trap__seed_42__7f9c2623a961.json</t>
        </is>
      </c>
      <c r="Y1482" s="12" t="inlineStr">
        <is>
          <t>/Users/mrggrm/Documents/GitHub/MDMTSP-HSE-RESEARCH/results/logs/research_until_25000/lkh_mdmtsp_v5_portfolio/research/group_03_traps/g03t_i19_c750_d4_m5_trap/20260509T003146Z__research_until_25000__lkh_mdmtsp_v5_portfolio__g03t_i19_c750_d4_m5_trap__seed_42__7f9c2623a961.log</t>
        </is>
      </c>
      <c r="Z1482" s="10" t="inlineStr">
        <is>
          <t>results/logs/research_until_25000/lkh_mdmtsp_v5_portfolio/research/group_03_traps/g03t_i19_c750_d4_m5_trap/20260509T003146Z__research_until_25000__lkh_mdmtsp_v5_portfolio__g03t_i19_c750_d4_m5_trap__seed_42__7f9c2623a961.log</t>
        </is>
      </c>
      <c r="AA1482" s="10" t="b">
        <v>1</v>
      </c>
      <c r="AB1482" s="10" t="n">
        <v>0</v>
      </c>
      <c r="AC1482" s="10" t="n">
        <v>0</v>
      </c>
      <c r="AD1482" s="13" t="n">
        <v>0</v>
      </c>
      <c r="AE1482" s="13" t="n">
        <v>0</v>
      </c>
      <c r="AF1482" s="13" t="n">
        <v>0</v>
      </c>
      <c r="AG1482" s="10" t="b">
        <v>0</v>
      </c>
      <c r="AH1482" s="10" t="b">
        <v>0</v>
      </c>
      <c r="AI1482" s="11" t="n"/>
      <c r="AJ1482" s="11" t="n"/>
      <c r="AK1482" s="11" t="n"/>
      <c r="AL1482" s="11" t="n"/>
      <c r="AM1482" s="14" t="n">
        <v>10352.15997177201</v>
      </c>
      <c r="AN1482" s="14" t="n">
        <v>1.186</v>
      </c>
      <c r="AO1482" s="15" t="n">
        <v>0.02298982717987961</v>
      </c>
      <c r="AP1482" s="10" t="n">
        <v>27025.43929173693</v>
      </c>
      <c r="AQ1482" s="15" t="n">
        <v>27024.43929173693</v>
      </c>
      <c r="AR1482" s="10" t="b">
        <v>1</v>
      </c>
      <c r="AS1482" s="10" t="b">
        <v>1</v>
      </c>
      <c r="AT1482" s="10" t="b">
        <v>0</v>
      </c>
      <c r="AU1482" s="10" t="b">
        <v>0</v>
      </c>
    </row>
    <row r="1483">
      <c r="A1483" s="10" t="inlineStr">
        <is>
          <t>20260509T003218Z__research_until_25000__lkh_mdmtsp_v5_portfolio__g03t_i20_c750_d3_m4_trap__seed_42__c65ee76b7039</t>
        </is>
      </c>
      <c r="B1483" s="10" t="inlineStr">
        <is>
          <t>2026-05-09T00:32:18Z</t>
        </is>
      </c>
      <c r="C1483" s="10" t="inlineStr">
        <is>
          <t>research_until_25000</t>
        </is>
      </c>
      <c r="D1483" s="10" t="inlineStr">
        <is>
          <t>lkh_mdmtsp_v5_portfolio</t>
        </is>
      </c>
      <c r="E1483" s="10" t="inlineStr">
        <is>
          <t>g03t_i20_c750_d3_m4_trap</t>
        </is>
      </c>
      <c r="F1483" s="10" t="n"/>
      <c r="G1483" s="12" t="inlineStr">
        <is>
          <t>/Users/mrggrm/Documents/GitHub/MDMTSP-HSE-RESEARCH/instances/research/group_03_traps/g03t_i20_c750_d3_m4_trap.json</t>
        </is>
      </c>
      <c r="H1483" s="10" t="inlineStr">
        <is>
          <t>instances/research/group_03_traps/g03t_i20_c750_d3_m4_trap.json</t>
        </is>
      </c>
      <c r="I1483" s="13" t="n">
        <v>42</v>
      </c>
      <c r="J1483" s="10" t="n">
        <v>0</v>
      </c>
      <c r="K1483" s="13" t="n">
        <v>3</v>
      </c>
      <c r="L1483" s="13" t="n">
        <v>750</v>
      </c>
      <c r="M1483" s="13" t="n">
        <v>4</v>
      </c>
      <c r="N1483" s="10" t="b">
        <v>1</v>
      </c>
      <c r="O1483" s="14" t="n">
        <v>11262.85818550031</v>
      </c>
      <c r="P1483" s="10" t="b">
        <v>1</v>
      </c>
      <c r="Q1483" s="10" t="inlineStr">
        <is>
          <t>ok</t>
        </is>
      </c>
      <c r="R1483" s="13" t="n">
        <v>4</v>
      </c>
      <c r="S1483" s="10" t="n">
        <v>31336031</v>
      </c>
      <c r="T1483" s="14" t="n">
        <v>31336.031</v>
      </c>
      <c r="U1483" s="14" t="n">
        <v>31.336031</v>
      </c>
      <c r="V1483" s="14" t="n">
        <v>41781.37466666667</v>
      </c>
      <c r="W1483" s="12" t="inlineStr">
        <is>
          <t>/Users/mrggrm/Documents/GitHub/MDMTSP-HSE-RESEARCH/results/runs/research_until_25000/lkh_mdmtsp_v5_portfolio/research/group_03_traps/g03t_i20_c750_d3_m4_trap/20260509T003218Z__research_until_25000__lkh_mdmtsp_v5_portfolio__g03t_i20_c750_d3_m4_trap__seed_42__c65ee76b7039.json</t>
        </is>
      </c>
      <c r="X1483" s="10" t="inlineStr">
        <is>
          <t>results/runs/research_until_25000/lkh_mdmtsp_v5_portfolio/research/group_03_traps/g03t_i20_c750_d3_m4_trap/20260509T003218Z__research_until_25000__lkh_mdmtsp_v5_portfolio__g03t_i20_c750_d3_m4_trap__seed_42__c65ee76b7039.json</t>
        </is>
      </c>
      <c r="Y1483" s="12" t="inlineStr">
        <is>
          <t>/Users/mrggrm/Documents/GitHub/MDMTSP-HSE-RESEARCH/results/logs/research_until_25000/lkh_mdmtsp_v5_portfolio/research/group_03_traps/g03t_i20_c750_d3_m4_trap/20260509T003218Z__research_until_25000__lkh_mdmtsp_v5_portfolio__g03t_i20_c750_d3_m4_trap__seed_42__c65ee76b7039.log</t>
        </is>
      </c>
      <c r="Z1483" s="10" t="inlineStr">
        <is>
          <t>results/logs/research_until_25000/lkh_mdmtsp_v5_portfolio/research/group_03_traps/g03t_i20_c750_d3_m4_trap/20260509T003218Z__research_until_25000__lkh_mdmtsp_v5_portfolio__g03t_i20_c750_d3_m4_trap__seed_42__c65ee76b7039.log</t>
        </is>
      </c>
      <c r="AA1483" s="10" t="b">
        <v>1</v>
      </c>
      <c r="AB1483" s="10" t="n">
        <v>0</v>
      </c>
      <c r="AC1483" s="10" t="n">
        <v>0</v>
      </c>
      <c r="AD1483" s="13" t="n">
        <v>0</v>
      </c>
      <c r="AE1483" s="13" t="n">
        <v>0</v>
      </c>
      <c r="AF1483" s="13" t="n">
        <v>0</v>
      </c>
      <c r="AG1483" s="10" t="b">
        <v>0</v>
      </c>
      <c r="AH1483" s="10" t="b">
        <v>0</v>
      </c>
      <c r="AI1483" s="11" t="n"/>
      <c r="AJ1483" s="11" t="n"/>
      <c r="AK1483" s="11" t="n"/>
      <c r="AL1483" s="11" t="n"/>
      <c r="AM1483" s="14" t="n">
        <v>11262.85818550031</v>
      </c>
      <c r="AN1483" s="14" t="n">
        <v>1.079</v>
      </c>
      <c r="AO1483" s="15" t="n">
        <v>0</v>
      </c>
      <c r="AP1483" s="10" t="n">
        <v>29041.73401297498</v>
      </c>
      <c r="AQ1483" s="15" t="n">
        <v>29040.73401297498</v>
      </c>
      <c r="AR1483" s="10" t="b">
        <v>1</v>
      </c>
      <c r="AS1483" s="10" t="b">
        <v>1</v>
      </c>
      <c r="AT1483" s="10" t="b">
        <v>0</v>
      </c>
      <c r="AU1483" s="10" t="b">
        <v>0</v>
      </c>
    </row>
    <row r="1484">
      <c r="A1484" s="10" t="inlineStr">
        <is>
          <t>20260509T003249Z__research_until_25000__lkh_mdmtsp_v5_portfolio__g03t_i21_c750_d4_m5_trap__seed_42__dd1635c18758</t>
        </is>
      </c>
      <c r="B1484" s="10" t="inlineStr">
        <is>
          <t>2026-05-09T00:32:49Z</t>
        </is>
      </c>
      <c r="C1484" s="10" t="inlineStr">
        <is>
          <t>research_until_25000</t>
        </is>
      </c>
      <c r="D1484" s="10" t="inlineStr">
        <is>
          <t>lkh_mdmtsp_v5_portfolio</t>
        </is>
      </c>
      <c r="E1484" s="10" t="inlineStr">
        <is>
          <t>g03t_i21_c750_d4_m5_trap</t>
        </is>
      </c>
      <c r="F1484" s="10" t="n"/>
      <c r="G1484" s="12" t="inlineStr">
        <is>
          <t>/Users/mrggrm/Documents/GitHub/MDMTSP-HSE-RESEARCH/instances/research/group_03_traps/g03t_i21_c750_d4_m5_trap.json</t>
        </is>
      </c>
      <c r="H1484" s="10" t="inlineStr">
        <is>
          <t>instances/research/group_03_traps/g03t_i21_c750_d4_m5_trap.json</t>
        </is>
      </c>
      <c r="I1484" s="13" t="n">
        <v>42</v>
      </c>
      <c r="J1484" s="10" t="n">
        <v>0</v>
      </c>
      <c r="K1484" s="13" t="n">
        <v>4</v>
      </c>
      <c r="L1484" s="13" t="n">
        <v>750</v>
      </c>
      <c r="M1484" s="13" t="n">
        <v>5</v>
      </c>
      <c r="N1484" s="10" t="b">
        <v>1</v>
      </c>
      <c r="O1484" s="14" t="n">
        <v>11507.77443436762</v>
      </c>
      <c r="P1484" s="10" t="b">
        <v>1</v>
      </c>
      <c r="Q1484" s="10" t="inlineStr">
        <is>
          <t>ok</t>
        </is>
      </c>
      <c r="R1484" s="13" t="n">
        <v>5</v>
      </c>
      <c r="S1484" s="10" t="n">
        <v>32087655</v>
      </c>
      <c r="T1484" s="14" t="n">
        <v>32087.655</v>
      </c>
      <c r="U1484" s="14" t="n">
        <v>32.087655</v>
      </c>
      <c r="V1484" s="14" t="n">
        <v>42783.54</v>
      </c>
      <c r="W1484" s="12" t="inlineStr">
        <is>
          <t>/Users/mrggrm/Documents/GitHub/MDMTSP-HSE-RESEARCH/results/runs/research_until_25000/lkh_mdmtsp_v5_portfolio/research/group_03_traps/g03t_i21_c750_d4_m5_trap/20260509T003249Z__research_until_25000__lkh_mdmtsp_v5_portfolio__g03t_i21_c750_d4_m5_trap__seed_42__dd1635c18758.json</t>
        </is>
      </c>
      <c r="X1484" s="10" t="inlineStr">
        <is>
          <t>results/runs/research_until_25000/lkh_mdmtsp_v5_portfolio/research/group_03_traps/g03t_i21_c750_d4_m5_trap/20260509T003249Z__research_until_25000__lkh_mdmtsp_v5_portfolio__g03t_i21_c750_d4_m5_trap__seed_42__dd1635c18758.json</t>
        </is>
      </c>
      <c r="Y1484" s="12" t="inlineStr">
        <is>
          <t>/Users/mrggrm/Documents/GitHub/MDMTSP-HSE-RESEARCH/results/logs/research_until_25000/lkh_mdmtsp_v5_portfolio/research/group_03_traps/g03t_i21_c750_d4_m5_trap/20260509T003249Z__research_until_25000__lkh_mdmtsp_v5_portfolio__g03t_i21_c750_d4_m5_trap__seed_42__dd1635c18758.log</t>
        </is>
      </c>
      <c r="Z1484" s="10" t="inlineStr">
        <is>
          <t>results/logs/research_until_25000/lkh_mdmtsp_v5_portfolio/research/group_03_traps/g03t_i21_c750_d4_m5_trap/20260509T003249Z__research_until_25000__lkh_mdmtsp_v5_portfolio__g03t_i21_c750_d4_m5_trap__seed_42__dd1635c18758.log</t>
        </is>
      </c>
      <c r="AA1484" s="10" t="b">
        <v>1</v>
      </c>
      <c r="AB1484" s="10" t="n">
        <v>0</v>
      </c>
      <c r="AC1484" s="10" t="n">
        <v>0</v>
      </c>
      <c r="AD1484" s="13" t="n">
        <v>0</v>
      </c>
      <c r="AE1484" s="13" t="n">
        <v>0</v>
      </c>
      <c r="AF1484" s="13" t="n">
        <v>0</v>
      </c>
      <c r="AG1484" s="10" t="b">
        <v>0</v>
      </c>
      <c r="AH1484" s="10" t="b">
        <v>0</v>
      </c>
      <c r="AI1484" s="11" t="n"/>
      <c r="AJ1484" s="11" t="n"/>
      <c r="AK1484" s="11" t="n"/>
      <c r="AL1484" s="11" t="n"/>
      <c r="AM1484" s="14" t="n">
        <v>11028.26582342383</v>
      </c>
      <c r="AN1484" s="14" t="n">
        <v>1.206</v>
      </c>
      <c r="AO1484" s="15" t="n">
        <v>0.04347996490303288</v>
      </c>
      <c r="AP1484" s="10" t="n">
        <v>26606.67910447761</v>
      </c>
      <c r="AQ1484" s="15" t="n">
        <v>26605.67910447761</v>
      </c>
      <c r="AR1484" s="10" t="b">
        <v>1</v>
      </c>
      <c r="AS1484" s="10" t="b">
        <v>1</v>
      </c>
      <c r="AT1484" s="10" t="b">
        <v>0</v>
      </c>
      <c r="AU1484" s="10" t="b">
        <v>0</v>
      </c>
    </row>
    <row r="1485">
      <c r="A1485" s="10" t="inlineStr">
        <is>
          <t>20260509T003321Z__research_until_25000__lkh_mdmtsp_v5_portfolio__g03t_i22_c750_d3_m4_trap__seed_42__fc4a5337aec9</t>
        </is>
      </c>
      <c r="B1485" s="10" t="inlineStr">
        <is>
          <t>2026-05-09T00:33:21Z</t>
        </is>
      </c>
      <c r="C1485" s="10" t="inlineStr">
        <is>
          <t>research_until_25000</t>
        </is>
      </c>
      <c r="D1485" s="10" t="inlineStr">
        <is>
          <t>lkh_mdmtsp_v5_portfolio</t>
        </is>
      </c>
      <c r="E1485" s="10" t="inlineStr">
        <is>
          <t>g03t_i22_c750_d3_m4_trap</t>
        </is>
      </c>
      <c r="F1485" s="10" t="n"/>
      <c r="G1485" s="12" t="inlineStr">
        <is>
          <t>/Users/mrggrm/Documents/GitHub/MDMTSP-HSE-RESEARCH/instances/research/group_03_traps/g03t_i22_c750_d3_m4_trap.json</t>
        </is>
      </c>
      <c r="H1485" s="10" t="inlineStr">
        <is>
          <t>instances/research/group_03_traps/g03t_i22_c750_d3_m4_trap.json</t>
        </is>
      </c>
      <c r="I1485" s="13" t="n">
        <v>42</v>
      </c>
      <c r="J1485" s="10" t="n">
        <v>0</v>
      </c>
      <c r="K1485" s="13" t="n">
        <v>3</v>
      </c>
      <c r="L1485" s="13" t="n">
        <v>750</v>
      </c>
      <c r="M1485" s="13" t="n">
        <v>4</v>
      </c>
      <c r="N1485" s="10" t="b">
        <v>1</v>
      </c>
      <c r="O1485" s="14" t="n">
        <v>11246.47102962053</v>
      </c>
      <c r="P1485" s="10" t="b">
        <v>1</v>
      </c>
      <c r="Q1485" s="10" t="inlineStr">
        <is>
          <t>ok</t>
        </is>
      </c>
      <c r="R1485" s="13" t="n">
        <v>4</v>
      </c>
      <c r="S1485" s="10" t="n">
        <v>31201956</v>
      </c>
      <c r="T1485" s="14" t="n">
        <v>31201.956</v>
      </c>
      <c r="U1485" s="14" t="n">
        <v>31.201956</v>
      </c>
      <c r="V1485" s="14" t="n">
        <v>41602.608</v>
      </c>
      <c r="W1485" s="12" t="inlineStr">
        <is>
          <t>/Users/mrggrm/Documents/GitHub/MDMTSP-HSE-RESEARCH/results/runs/research_until_25000/lkh_mdmtsp_v5_portfolio/research/group_03_traps/g03t_i22_c750_d3_m4_trap/20260509T003321Z__research_until_25000__lkh_mdmtsp_v5_portfolio__g03t_i22_c750_d3_m4_trap__seed_42__fc4a5337aec9.json</t>
        </is>
      </c>
      <c r="X1485" s="10" t="inlineStr">
        <is>
          <t>results/runs/research_until_25000/lkh_mdmtsp_v5_portfolio/research/group_03_traps/g03t_i22_c750_d3_m4_trap/20260509T003321Z__research_until_25000__lkh_mdmtsp_v5_portfolio__g03t_i22_c750_d3_m4_trap__seed_42__fc4a5337aec9.json</t>
        </is>
      </c>
      <c r="Y1485" s="12" t="inlineStr">
        <is>
          <t>/Users/mrggrm/Documents/GitHub/MDMTSP-HSE-RESEARCH/results/logs/research_until_25000/lkh_mdmtsp_v5_portfolio/research/group_03_traps/g03t_i22_c750_d3_m4_trap/20260509T003321Z__research_until_25000__lkh_mdmtsp_v5_portfolio__g03t_i22_c750_d3_m4_trap__seed_42__fc4a5337aec9.log</t>
        </is>
      </c>
      <c r="Z1485" s="10" t="inlineStr">
        <is>
          <t>results/logs/research_until_25000/lkh_mdmtsp_v5_portfolio/research/group_03_traps/g03t_i22_c750_d3_m4_trap/20260509T003321Z__research_until_25000__lkh_mdmtsp_v5_portfolio__g03t_i22_c750_d3_m4_trap__seed_42__fc4a5337aec9.log</t>
        </is>
      </c>
      <c r="AA1485" s="10" t="b">
        <v>1</v>
      </c>
      <c r="AB1485" s="10" t="n">
        <v>0</v>
      </c>
      <c r="AC1485" s="10" t="n">
        <v>0</v>
      </c>
      <c r="AD1485" s="13" t="n">
        <v>0</v>
      </c>
      <c r="AE1485" s="13" t="n">
        <v>0</v>
      </c>
      <c r="AF1485" s="13" t="n">
        <v>0</v>
      </c>
      <c r="AG1485" s="10" t="b">
        <v>0</v>
      </c>
      <c r="AH1485" s="10" t="b">
        <v>0</v>
      </c>
      <c r="AI1485" s="11" t="n"/>
      <c r="AJ1485" s="11" t="n"/>
      <c r="AK1485" s="11" t="n"/>
      <c r="AL1485" s="11" t="n"/>
      <c r="AM1485" s="14" t="n">
        <v>11152.59279762988</v>
      </c>
      <c r="AN1485" s="14" t="n">
        <v>1.264</v>
      </c>
      <c r="AO1485" s="15" t="n">
        <v>0.008417614961302847</v>
      </c>
      <c r="AP1485" s="10" t="n">
        <v>24685.0917721519</v>
      </c>
      <c r="AQ1485" s="15" t="n">
        <v>24684.0917721519</v>
      </c>
      <c r="AR1485" s="10" t="b">
        <v>1</v>
      </c>
      <c r="AS1485" s="10" t="b">
        <v>1</v>
      </c>
      <c r="AT1485" s="10" t="b">
        <v>0</v>
      </c>
      <c r="AU1485" s="10" t="b">
        <v>0</v>
      </c>
    </row>
    <row r="1486">
      <c r="A1486" s="10" t="inlineStr">
        <is>
          <t>20260509T003353Z__research_until_25000__lkh_mdmtsp_v5_portfolio__g03t_i23_c750_d4_m5_trap__seed_42__fe8e4680200c</t>
        </is>
      </c>
      <c r="B1486" s="10" t="inlineStr">
        <is>
          <t>2026-05-09T00:33:53Z</t>
        </is>
      </c>
      <c r="C1486" s="10" t="inlineStr">
        <is>
          <t>research_until_25000</t>
        </is>
      </c>
      <c r="D1486" s="10" t="inlineStr">
        <is>
          <t>lkh_mdmtsp_v5_portfolio</t>
        </is>
      </c>
      <c r="E1486" s="10" t="inlineStr">
        <is>
          <t>g03t_i23_c750_d4_m5_trap</t>
        </is>
      </c>
      <c r="F1486" s="10" t="n"/>
      <c r="G1486" s="12" t="inlineStr">
        <is>
          <t>/Users/mrggrm/Documents/GitHub/MDMTSP-HSE-RESEARCH/instances/research/group_03_traps/g03t_i23_c750_d4_m5_trap.json</t>
        </is>
      </c>
      <c r="H1486" s="10" t="inlineStr">
        <is>
          <t>instances/research/group_03_traps/g03t_i23_c750_d4_m5_trap.json</t>
        </is>
      </c>
      <c r="I1486" s="13" t="n">
        <v>42</v>
      </c>
      <c r="J1486" s="10" t="n">
        <v>0</v>
      </c>
      <c r="K1486" s="13" t="n">
        <v>4</v>
      </c>
      <c r="L1486" s="13" t="n">
        <v>750</v>
      </c>
      <c r="M1486" s="13" t="n">
        <v>5</v>
      </c>
      <c r="N1486" s="10" t="b">
        <v>1</v>
      </c>
      <c r="O1486" s="14" t="n">
        <v>14370.61320867499</v>
      </c>
      <c r="P1486" s="10" t="b">
        <v>1</v>
      </c>
      <c r="Q1486" s="10" t="inlineStr">
        <is>
          <t>ok</t>
        </is>
      </c>
      <c r="R1486" s="13" t="n">
        <v>5</v>
      </c>
      <c r="S1486" s="10" t="n">
        <v>31871416</v>
      </c>
      <c r="T1486" s="14" t="n">
        <v>31871.416</v>
      </c>
      <c r="U1486" s="14" t="n">
        <v>31.871416</v>
      </c>
      <c r="V1486" s="14" t="n">
        <v>42495.22133333333</v>
      </c>
      <c r="W1486" s="12" t="inlineStr">
        <is>
          <t>/Users/mrggrm/Documents/GitHub/MDMTSP-HSE-RESEARCH/results/runs/research_until_25000/lkh_mdmtsp_v5_portfolio/research/group_03_traps/g03t_i23_c750_d4_m5_trap/20260509T003353Z__research_until_25000__lkh_mdmtsp_v5_portfolio__g03t_i23_c750_d4_m5_trap__seed_42__fe8e4680200c.json</t>
        </is>
      </c>
      <c r="X1486" s="10" t="inlineStr">
        <is>
          <t>results/runs/research_until_25000/lkh_mdmtsp_v5_portfolio/research/group_03_traps/g03t_i23_c750_d4_m5_trap/20260509T003353Z__research_until_25000__lkh_mdmtsp_v5_portfolio__g03t_i23_c750_d4_m5_trap__seed_42__fe8e4680200c.json</t>
        </is>
      </c>
      <c r="Y1486" s="12" t="inlineStr">
        <is>
          <t>/Users/mrggrm/Documents/GitHub/MDMTSP-HSE-RESEARCH/results/logs/research_until_25000/lkh_mdmtsp_v5_portfolio/research/group_03_traps/g03t_i23_c750_d4_m5_trap/20260509T003353Z__research_until_25000__lkh_mdmtsp_v5_portfolio__g03t_i23_c750_d4_m5_trap__seed_42__fe8e4680200c.log</t>
        </is>
      </c>
      <c r="Z1486" s="10" t="inlineStr">
        <is>
          <t>results/logs/research_until_25000/lkh_mdmtsp_v5_portfolio/research/group_03_traps/g03t_i23_c750_d4_m5_trap/20260509T003353Z__research_until_25000__lkh_mdmtsp_v5_portfolio__g03t_i23_c750_d4_m5_trap__seed_42__fe8e4680200c.log</t>
        </is>
      </c>
      <c r="AA1486" s="10" t="b">
        <v>1</v>
      </c>
      <c r="AB1486" s="10" t="n">
        <v>0</v>
      </c>
      <c r="AC1486" s="10" t="n">
        <v>0</v>
      </c>
      <c r="AD1486" s="13" t="n">
        <v>0</v>
      </c>
      <c r="AE1486" s="13" t="n">
        <v>0</v>
      </c>
      <c r="AF1486" s="13" t="n">
        <v>0</v>
      </c>
      <c r="AG1486" s="10" t="b">
        <v>0</v>
      </c>
      <c r="AH1486" s="10" t="b">
        <v>0</v>
      </c>
      <c r="AI1486" s="11" t="n"/>
      <c r="AJ1486" s="11" t="n"/>
      <c r="AK1486" s="11" t="n"/>
      <c r="AL1486" s="11" t="n"/>
      <c r="AM1486" s="14" t="n">
        <v>14242.90663564998</v>
      </c>
      <c r="AN1486" s="14" t="n">
        <v>1.092</v>
      </c>
      <c r="AO1486" s="15" t="n">
        <v>0.008966328032043381</v>
      </c>
      <c r="AP1486" s="10" t="n">
        <v>29186.27838827839</v>
      </c>
      <c r="AQ1486" s="15" t="n">
        <v>29185.27838827839</v>
      </c>
      <c r="AR1486" s="10" t="b">
        <v>1</v>
      </c>
      <c r="AS1486" s="10" t="b">
        <v>1</v>
      </c>
      <c r="AT1486" s="10" t="b">
        <v>0</v>
      </c>
      <c r="AU1486" s="10" t="b">
        <v>0</v>
      </c>
    </row>
    <row r="1487">
      <c r="A1487" s="10" t="inlineStr">
        <is>
          <t>20260509T003424Z__research_until_25000__lkh_mdmtsp_v5_portfolio__g03t_i24_c750_d3_m4_trap__seed_42__89711d669438</t>
        </is>
      </c>
      <c r="B1487" s="10" t="inlineStr">
        <is>
          <t>2026-05-09T00:34:24Z</t>
        </is>
      </c>
      <c r="C1487" s="10" t="inlineStr">
        <is>
          <t>research_until_25000</t>
        </is>
      </c>
      <c r="D1487" s="10" t="inlineStr">
        <is>
          <t>lkh_mdmtsp_v5_portfolio</t>
        </is>
      </c>
      <c r="E1487" s="10" t="inlineStr">
        <is>
          <t>g03t_i24_c750_d3_m4_trap</t>
        </is>
      </c>
      <c r="F1487" s="10" t="n"/>
      <c r="G1487" s="12" t="inlineStr">
        <is>
          <t>/Users/mrggrm/Documents/GitHub/MDMTSP-HSE-RESEARCH/instances/research/group_03_traps/g03t_i24_c750_d3_m4_trap.json</t>
        </is>
      </c>
      <c r="H1487" s="10" t="inlineStr">
        <is>
          <t>instances/research/group_03_traps/g03t_i24_c750_d3_m4_trap.json</t>
        </is>
      </c>
      <c r="I1487" s="13" t="n">
        <v>42</v>
      </c>
      <c r="J1487" s="10" t="n">
        <v>0</v>
      </c>
      <c r="K1487" s="13" t="n">
        <v>3</v>
      </c>
      <c r="L1487" s="13" t="n">
        <v>750</v>
      </c>
      <c r="M1487" s="13" t="n">
        <v>4</v>
      </c>
      <c r="N1487" s="10" t="b">
        <v>1</v>
      </c>
      <c r="O1487" s="14" t="n">
        <v>15148.03245297506</v>
      </c>
      <c r="P1487" s="10" t="b">
        <v>1</v>
      </c>
      <c r="Q1487" s="10" t="inlineStr">
        <is>
          <t>ok</t>
        </is>
      </c>
      <c r="R1487" s="13" t="n">
        <v>4</v>
      </c>
      <c r="S1487" s="10" t="n">
        <v>31266268</v>
      </c>
      <c r="T1487" s="14" t="n">
        <v>31266.268</v>
      </c>
      <c r="U1487" s="14" t="n">
        <v>31.266268</v>
      </c>
      <c r="V1487" s="14" t="n">
        <v>41688.35733333333</v>
      </c>
      <c r="W1487" s="12" t="inlineStr">
        <is>
          <t>/Users/mrggrm/Documents/GitHub/MDMTSP-HSE-RESEARCH/results/runs/research_until_25000/lkh_mdmtsp_v5_portfolio/research/group_03_traps/g03t_i24_c750_d3_m4_trap/20260509T003424Z__research_until_25000__lkh_mdmtsp_v5_portfolio__g03t_i24_c750_d3_m4_trap__seed_42__89711d669438.json</t>
        </is>
      </c>
      <c r="X1487" s="10" t="inlineStr">
        <is>
          <t>results/runs/research_until_25000/lkh_mdmtsp_v5_portfolio/research/group_03_traps/g03t_i24_c750_d3_m4_trap/20260509T003424Z__research_until_25000__lkh_mdmtsp_v5_portfolio__g03t_i24_c750_d3_m4_trap__seed_42__89711d669438.json</t>
        </is>
      </c>
      <c r="Y1487" s="12" t="inlineStr">
        <is>
          <t>/Users/mrggrm/Documents/GitHub/MDMTSP-HSE-RESEARCH/results/logs/research_until_25000/lkh_mdmtsp_v5_portfolio/research/group_03_traps/g03t_i24_c750_d3_m4_trap/20260509T003424Z__research_until_25000__lkh_mdmtsp_v5_portfolio__g03t_i24_c750_d3_m4_trap__seed_42__89711d669438.log</t>
        </is>
      </c>
      <c r="Z1487" s="10" t="inlineStr">
        <is>
          <t>results/logs/research_until_25000/lkh_mdmtsp_v5_portfolio/research/group_03_traps/g03t_i24_c750_d3_m4_trap/20260509T003424Z__research_until_25000__lkh_mdmtsp_v5_portfolio__g03t_i24_c750_d3_m4_trap__seed_42__89711d669438.log</t>
        </is>
      </c>
      <c r="AA1487" s="10" t="b">
        <v>1</v>
      </c>
      <c r="AB1487" s="10" t="n">
        <v>0</v>
      </c>
      <c r="AC1487" s="10" t="n">
        <v>0</v>
      </c>
      <c r="AD1487" s="13" t="n">
        <v>0</v>
      </c>
      <c r="AE1487" s="13" t="n">
        <v>0</v>
      </c>
      <c r="AF1487" s="13" t="n">
        <v>0</v>
      </c>
      <c r="AG1487" s="10" t="b">
        <v>0</v>
      </c>
      <c r="AH1487" s="10" t="b">
        <v>0</v>
      </c>
      <c r="AI1487" s="11" t="n"/>
      <c r="AJ1487" s="11" t="n"/>
      <c r="AK1487" s="11" t="n"/>
      <c r="AL1487" s="11" t="n"/>
      <c r="AM1487" s="14" t="n">
        <v>15148.03245297506</v>
      </c>
      <c r="AN1487" s="14" t="n">
        <v>1.291</v>
      </c>
      <c r="AO1487" s="15" t="n">
        <v>0</v>
      </c>
      <c r="AP1487" s="10" t="n">
        <v>24218.64291247095</v>
      </c>
      <c r="AQ1487" s="15" t="n">
        <v>24217.64291247095</v>
      </c>
      <c r="AR1487" s="10" t="b">
        <v>1</v>
      </c>
      <c r="AS1487" s="10" t="b">
        <v>1</v>
      </c>
      <c r="AT1487" s="10" t="b">
        <v>0</v>
      </c>
      <c r="AU1487" s="10" t="b">
        <v>0</v>
      </c>
    </row>
    <row r="1488">
      <c r="A1488" s="10" t="inlineStr">
        <is>
          <t>20260509T003456Z__research_until_25000__lkh_mdmtsp_v5_portfolio__g03t_i25_c750_d2_m3_trap__seed_42__dbdfb460ab56</t>
        </is>
      </c>
      <c r="B1488" s="10" t="inlineStr">
        <is>
          <t>2026-05-09T00:34:56Z</t>
        </is>
      </c>
      <c r="C1488" s="10" t="inlineStr">
        <is>
          <t>research_until_25000</t>
        </is>
      </c>
      <c r="D1488" s="10" t="inlineStr">
        <is>
          <t>lkh_mdmtsp_v5_portfolio</t>
        </is>
      </c>
      <c r="E1488" s="10" t="inlineStr">
        <is>
          <t>g03t_i25_c750_d2_m3_trap</t>
        </is>
      </c>
      <c r="F1488" s="10" t="n"/>
      <c r="G1488" s="12" t="inlineStr">
        <is>
          <t>/Users/mrggrm/Documents/GitHub/MDMTSP-HSE-RESEARCH/instances/research/group_03_traps/g03t_i25_c750_d2_m3_trap.json</t>
        </is>
      </c>
      <c r="H1488" s="10" t="inlineStr">
        <is>
          <t>instances/research/group_03_traps/g03t_i25_c750_d2_m3_trap.json</t>
        </is>
      </c>
      <c r="I1488" s="13" t="n">
        <v>42</v>
      </c>
      <c r="J1488" s="10" t="n">
        <v>0</v>
      </c>
      <c r="K1488" s="13" t="n">
        <v>2</v>
      </c>
      <c r="L1488" s="13" t="n">
        <v>750</v>
      </c>
      <c r="M1488" s="13" t="n">
        <v>3</v>
      </c>
      <c r="N1488" s="10" t="b">
        <v>1</v>
      </c>
      <c r="O1488" s="14" t="n">
        <v>15043.32294525341</v>
      </c>
      <c r="P1488" s="10" t="b">
        <v>1</v>
      </c>
      <c r="Q1488" s="10" t="inlineStr">
        <is>
          <t>ok</t>
        </is>
      </c>
      <c r="R1488" s="13" t="n">
        <v>3</v>
      </c>
      <c r="S1488" s="10" t="n">
        <v>30831180</v>
      </c>
      <c r="T1488" s="14" t="n">
        <v>30831.18</v>
      </c>
      <c r="U1488" s="14" t="n">
        <v>30.83118</v>
      </c>
      <c r="V1488" s="14" t="n">
        <v>41108.24</v>
      </c>
      <c r="W1488" s="12" t="inlineStr">
        <is>
          <t>/Users/mrggrm/Documents/GitHub/MDMTSP-HSE-RESEARCH/results/runs/research_until_25000/lkh_mdmtsp_v5_portfolio/research/group_03_traps/g03t_i25_c750_d2_m3_trap/20260509T003456Z__research_until_25000__lkh_mdmtsp_v5_portfolio__g03t_i25_c750_d2_m3_trap__seed_42__dbdfb460ab56.json</t>
        </is>
      </c>
      <c r="X1488" s="10" t="inlineStr">
        <is>
          <t>results/runs/research_until_25000/lkh_mdmtsp_v5_portfolio/research/group_03_traps/g03t_i25_c750_d2_m3_trap/20260509T003456Z__research_until_25000__lkh_mdmtsp_v5_portfolio__g03t_i25_c750_d2_m3_trap__seed_42__dbdfb460ab56.json</t>
        </is>
      </c>
      <c r="Y1488" s="12" t="inlineStr">
        <is>
          <t>/Users/mrggrm/Documents/GitHub/MDMTSP-HSE-RESEARCH/results/logs/research_until_25000/lkh_mdmtsp_v5_portfolio/research/group_03_traps/g03t_i25_c750_d2_m3_trap/20260509T003456Z__research_until_25000__lkh_mdmtsp_v5_portfolio__g03t_i25_c750_d2_m3_trap__seed_42__dbdfb460ab56.log</t>
        </is>
      </c>
      <c r="Z1488" s="10" t="inlineStr">
        <is>
          <t>results/logs/research_until_25000/lkh_mdmtsp_v5_portfolio/research/group_03_traps/g03t_i25_c750_d2_m3_trap/20260509T003456Z__research_until_25000__lkh_mdmtsp_v5_portfolio__g03t_i25_c750_d2_m3_trap__seed_42__dbdfb460ab56.log</t>
        </is>
      </c>
      <c r="AA1488" s="10" t="b">
        <v>1</v>
      </c>
      <c r="AB1488" s="10" t="n">
        <v>0</v>
      </c>
      <c r="AC1488" s="10" t="n">
        <v>0</v>
      </c>
      <c r="AD1488" s="13" t="n">
        <v>0</v>
      </c>
      <c r="AE1488" s="13" t="n">
        <v>0</v>
      </c>
      <c r="AF1488" s="13" t="n">
        <v>0</v>
      </c>
      <c r="AG1488" s="10" t="b">
        <v>0</v>
      </c>
      <c r="AH1488" s="10" t="b">
        <v>0</v>
      </c>
      <c r="AI1488" s="11" t="n"/>
      <c r="AJ1488" s="11" t="n"/>
      <c r="AK1488" s="11" t="n"/>
      <c r="AL1488" s="11" t="n"/>
      <c r="AM1488" s="14" t="n">
        <v>15043.32294525341</v>
      </c>
      <c r="AN1488" s="14" t="n">
        <v>1.065</v>
      </c>
      <c r="AO1488" s="15" t="n">
        <v>0</v>
      </c>
      <c r="AP1488" s="10" t="n">
        <v>28949.4647887324</v>
      </c>
      <c r="AQ1488" s="15" t="n">
        <v>28948.4647887324</v>
      </c>
      <c r="AR1488" s="10" t="b">
        <v>1</v>
      </c>
      <c r="AS1488" s="10" t="b">
        <v>1</v>
      </c>
      <c r="AT1488" s="10" t="b">
        <v>0</v>
      </c>
      <c r="AU1488" s="10" t="b">
        <v>0</v>
      </c>
    </row>
    <row r="1489">
      <c r="A1489" s="10" t="inlineStr">
        <is>
          <t>20260508T235446Z__research_until_25000__lkh_mdmtsp_v5_portfolio__g01_i01_c10_d1_m3_random__seed_42__7655be55270d</t>
        </is>
      </c>
      <c r="B1489" s="10" t="inlineStr">
        <is>
          <t>2026-05-08T23:54:46Z</t>
        </is>
      </c>
      <c r="C1489" s="10" t="inlineStr">
        <is>
          <t>research_until_25000</t>
        </is>
      </c>
      <c r="D1489" s="10" t="inlineStr">
        <is>
          <t>lkh_mdmtsp_v5_portfolio</t>
        </is>
      </c>
      <c r="E1489" s="10" t="inlineStr">
        <is>
          <t>group_01_instance_01_customers_10_depots_1_salesmen_3_random</t>
        </is>
      </c>
      <c r="F1489" s="10" t="inlineStr">
        <is>
          <t>random</t>
        </is>
      </c>
      <c r="G1489" s="12" t="inlineStr">
        <is>
          <t>/Users/mrggrm/Documents/GitHub/MDMTSP-HSE-RESEARCH/instances/research/group_01/g01_i01_c10_d1_m3_random.json</t>
        </is>
      </c>
      <c r="H1489" s="10" t="inlineStr">
        <is>
          <t>instances/research/group_01/g01_i01_c10_d1_m3_random.json</t>
        </is>
      </c>
      <c r="I1489" s="13" t="n">
        <v>42</v>
      </c>
      <c r="J1489" s="10" t="n">
        <v>0</v>
      </c>
      <c r="K1489" s="13" t="n">
        <v>1</v>
      </c>
      <c r="L1489" s="13" t="n">
        <v>10</v>
      </c>
      <c r="M1489" s="13" t="n">
        <v>3</v>
      </c>
      <c r="N1489" s="10" t="b">
        <v>1</v>
      </c>
      <c r="O1489" s="14" t="n">
        <v>2880.886421408019</v>
      </c>
      <c r="P1489" s="10" t="b">
        <v>1</v>
      </c>
      <c r="Q1489" s="10" t="inlineStr">
        <is>
          <t>ok</t>
        </is>
      </c>
      <c r="R1489" s="13" t="n">
        <v>3</v>
      </c>
      <c r="S1489" s="10" t="n">
        <v>2372</v>
      </c>
      <c r="T1489" s="14" t="n">
        <v>2.372</v>
      </c>
      <c r="U1489" s="14" t="n">
        <v>0.002372</v>
      </c>
      <c r="V1489" s="14" t="n">
        <v>237.2</v>
      </c>
      <c r="W1489" s="12" t="inlineStr">
        <is>
          <t>/Users/mrggrm/Documents/GitHub/MDMTSP-HSE-RESEARCH/results/runs/research_until_25000/lkh_mdmtsp_v5_portfolio/research/group_01/g01_i01_c10_d1_m3_random/20260508T235446Z__research_until_25000__lkh_mdmtsp_v5_portfolio__g01_i01_c10_d1_m3_random__seed_42__7655be55270d.json</t>
        </is>
      </c>
      <c r="X1489" s="10" t="inlineStr">
        <is>
          <t>results/runs/research_until_25000/lkh_mdmtsp_v5_portfolio/research/group_01/g01_i01_c10_d1_m3_random/20260508T235446Z__research_until_25000__lkh_mdmtsp_v5_portfolio__g01_i01_c10_d1_m3_random__seed_42__7655be55270d.json</t>
        </is>
      </c>
      <c r="Y1489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Z1489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AA1489" s="10" t="b">
        <v>1</v>
      </c>
      <c r="AB1489" s="10" t="n">
        <v>0</v>
      </c>
      <c r="AC1489" s="10" t="n">
        <v>0</v>
      </c>
      <c r="AD1489" s="13" t="n">
        <v>0</v>
      </c>
      <c r="AE1489" s="13" t="n">
        <v>0</v>
      </c>
      <c r="AF1489" s="13" t="n">
        <v>0</v>
      </c>
      <c r="AG1489" s="10" t="b">
        <v>0</v>
      </c>
      <c r="AH1489" s="10" t="b">
        <v>0</v>
      </c>
      <c r="AI1489" s="11" t="n"/>
      <c r="AJ1489" s="11" t="n"/>
      <c r="AK1489" s="11" t="n"/>
      <c r="AL1489" s="11" t="n"/>
      <c r="AM1489" s="14" t="n">
        <v>2880.886421408019</v>
      </c>
      <c r="AN1489" s="14" t="n">
        <v>0.007</v>
      </c>
      <c r="AO1489" s="15" t="n">
        <v>0</v>
      </c>
      <c r="AP1489" s="10" t="n">
        <v>338.8571428571428</v>
      </c>
      <c r="AQ1489" s="15" t="n">
        <v>337.8571428571428</v>
      </c>
      <c r="AR1489" s="10" t="b">
        <v>1</v>
      </c>
      <c r="AS1489" s="10" t="b">
        <v>1</v>
      </c>
      <c r="AT1489" s="10" t="b">
        <v>0</v>
      </c>
      <c r="AU1489" s="10" t="b">
        <v>0</v>
      </c>
    </row>
    <row r="1490">
      <c r="A1490" s="10" t="inlineStr">
        <is>
          <t>20260509T000847Z__research_until_25000__lkh_mdmtsp_v5_portfolio__g01_i01_c10_d1_m3_random__seed_42__45c256fb65ed</t>
        </is>
      </c>
      <c r="B1490" s="10" t="inlineStr">
        <is>
          <t>2026-05-09T00:08:48Z</t>
        </is>
      </c>
      <c r="C1490" s="10" t="inlineStr">
        <is>
          <t>research_until_25000</t>
        </is>
      </c>
      <c r="D1490" s="10" t="inlineStr">
        <is>
          <t>lkh_mdmtsp_v5_portfolio</t>
        </is>
      </c>
      <c r="E1490" s="10" t="inlineStr">
        <is>
          <t>group_01_instance_01_customers_10_depots_1_salesmen_3_random</t>
        </is>
      </c>
      <c r="F1490" s="10" t="inlineStr">
        <is>
          <t>random</t>
        </is>
      </c>
      <c r="G1490" s="12" t="inlineStr">
        <is>
          <t>/Users/mrggrm/Documents/GitHub/MDMTSP-HSE-RESEARCH/instances/research/group_01/g01_i01_c10_d1_m3_random.json</t>
        </is>
      </c>
      <c r="H1490" s="10" t="inlineStr">
        <is>
          <t>instances/research/group_01/g01_i01_c10_d1_m3_random.json</t>
        </is>
      </c>
      <c r="I1490" s="13" t="n">
        <v>42</v>
      </c>
      <c r="J1490" s="10" t="n">
        <v>0</v>
      </c>
      <c r="K1490" s="13" t="n">
        <v>1</v>
      </c>
      <c r="L1490" s="13" t="n">
        <v>10</v>
      </c>
      <c r="M1490" s="13" t="n">
        <v>3</v>
      </c>
      <c r="N1490" s="10" t="b">
        <v>1</v>
      </c>
      <c r="O1490" s="14" t="n">
        <v>2880.886421408019</v>
      </c>
      <c r="P1490" s="10" t="b">
        <v>1</v>
      </c>
      <c r="Q1490" s="10" t="inlineStr">
        <is>
          <t>ok</t>
        </is>
      </c>
      <c r="R1490" s="13" t="n">
        <v>3</v>
      </c>
      <c r="S1490" s="10" t="n">
        <v>731</v>
      </c>
      <c r="T1490" s="14" t="n">
        <v>0.731</v>
      </c>
      <c r="U1490" s="14" t="n">
        <v>0.000731</v>
      </c>
      <c r="V1490" s="14" t="n">
        <v>73.09999999999999</v>
      </c>
      <c r="W1490" s="12" t="inlineStr">
        <is>
          <t>/Users/mrggrm/Documents/GitHub/MDMTSP-HSE-RESEARCH/results/runs/research_until_25000/lkh_mdmtsp_v5_portfolio/research/group_01/g01_i01_c10_d1_m3_random/20260509T000847Z__research_until_25000__lkh_mdmtsp_v5_portfolio__g01_i01_c10_d1_m3_random__seed_42__45c256fb65ed.json</t>
        </is>
      </c>
      <c r="X1490" s="10" t="inlineStr">
        <is>
          <t>results/runs/research_until_25000/lkh_mdmtsp_v5_portfolio/research/group_01/g01_i01_c10_d1_m3_random/20260509T000847Z__research_until_25000__lkh_mdmtsp_v5_portfolio__g01_i01_c10_d1_m3_random__seed_42__45c256fb65ed.json</t>
        </is>
      </c>
      <c r="Y1490" s="12" t="inlineStr">
        <is>
          <t>/Users/mrggrm/Documents/GitHub/MDMTSP-HSE-RESEARCH/results/logs/research_until_25000/lkh_mdmtsp_v5_portfolio/research/group_01/g01_i01_c10_d1_m3_random/20260509T000847Z__research_until_25000__lkh_mdmtsp_v5_portfolio__g01_i01_c10_d1_m3_random__seed_42__45c256fb65ed.log</t>
        </is>
      </c>
      <c r="Z1490" s="10" t="inlineStr">
        <is>
          <t>results/logs/research_until_25000/lkh_mdmtsp_v5_portfolio/research/group_01/g01_i01_c10_d1_m3_random/20260509T000847Z__research_until_25000__lkh_mdmtsp_v5_portfolio__g01_i01_c10_d1_m3_random__seed_42__45c256fb65ed.log</t>
        </is>
      </c>
      <c r="AA1490" s="10" t="b">
        <v>1</v>
      </c>
      <c r="AB1490" s="10" t="n">
        <v>0</v>
      </c>
      <c r="AC1490" s="10" t="n">
        <v>0</v>
      </c>
      <c r="AD1490" s="13" t="n">
        <v>0</v>
      </c>
      <c r="AE1490" s="13" t="n">
        <v>0</v>
      </c>
      <c r="AF1490" s="13" t="n">
        <v>0</v>
      </c>
      <c r="AG1490" s="10" t="b">
        <v>0</v>
      </c>
      <c r="AH1490" s="10" t="b">
        <v>0</v>
      </c>
      <c r="AI1490" s="11" t="n"/>
      <c r="AJ1490" s="11" t="n"/>
      <c r="AK1490" s="11" t="n"/>
      <c r="AL1490" s="11" t="n"/>
      <c r="AM1490" s="14" t="n">
        <v>2880.886421408019</v>
      </c>
      <c r="AN1490" s="14" t="n">
        <v>0.007</v>
      </c>
      <c r="AO1490" s="15" t="n">
        <v>0</v>
      </c>
      <c r="AP1490" s="10" t="n">
        <v>104.4285714285714</v>
      </c>
      <c r="AQ1490" s="15" t="n">
        <v>103.4285714285714</v>
      </c>
      <c r="AR1490" s="10" t="b">
        <v>1</v>
      </c>
      <c r="AS1490" s="10" t="b">
        <v>1</v>
      </c>
      <c r="AT1490" s="10" t="b">
        <v>0</v>
      </c>
      <c r="AU1490" s="10" t="b">
        <v>0</v>
      </c>
    </row>
    <row r="1491">
      <c r="A1491" s="10" t="inlineStr">
        <is>
          <t>20260508T235446Z__research_until_25000__lkh_mdmtsp_v5_portfolio__g01_i02_c10_d1_m3_random__seed_42__f6546f2bd236</t>
        </is>
      </c>
      <c r="B1491" s="10" t="inlineStr">
        <is>
          <t>2026-05-08T23:54:46Z</t>
        </is>
      </c>
      <c r="C1491" s="10" t="inlineStr">
        <is>
          <t>research_until_25000</t>
        </is>
      </c>
      <c r="D1491" s="10" t="inlineStr">
        <is>
          <t>lkh_mdmtsp_v5_portfolio</t>
        </is>
      </c>
      <c r="E1491" s="10" t="inlineStr">
        <is>
          <t>group_01_instance_02_customers_10_depots_1_salesmen_3_random</t>
        </is>
      </c>
      <c r="F1491" s="10" t="inlineStr">
        <is>
          <t>random</t>
        </is>
      </c>
      <c r="G1491" s="12" t="inlineStr">
        <is>
          <t>/Users/mrggrm/Documents/GitHub/MDMTSP-HSE-RESEARCH/instances/research/group_01/g01_i02_c10_d1_m3_random.json</t>
        </is>
      </c>
      <c r="H1491" s="10" t="inlineStr">
        <is>
          <t>instances/research/group_01/g01_i02_c10_d1_m3_random.json</t>
        </is>
      </c>
      <c r="I1491" s="13" t="n">
        <v>42</v>
      </c>
      <c r="J1491" s="10" t="n">
        <v>0</v>
      </c>
      <c r="K1491" s="13" t="n">
        <v>1</v>
      </c>
      <c r="L1491" s="13" t="n">
        <v>10</v>
      </c>
      <c r="M1491" s="13" t="n">
        <v>3</v>
      </c>
      <c r="N1491" s="10" t="b">
        <v>1</v>
      </c>
      <c r="O1491" s="14" t="n">
        <v>2779.77408637514</v>
      </c>
      <c r="P1491" s="10" t="b">
        <v>1</v>
      </c>
      <c r="Q1491" s="10" t="inlineStr">
        <is>
          <t>ok</t>
        </is>
      </c>
      <c r="R1491" s="13" t="n">
        <v>3</v>
      </c>
      <c r="S1491" s="10" t="n">
        <v>2451</v>
      </c>
      <c r="T1491" s="14" t="n">
        <v>2.451</v>
      </c>
      <c r="U1491" s="14" t="n">
        <v>0.002451</v>
      </c>
      <c r="V1491" s="14" t="n">
        <v>245.1</v>
      </c>
      <c r="W1491" s="12" t="inlineStr">
        <is>
          <t>/Users/mrggrm/Documents/GitHub/MDMTSP-HSE-RESEARCH/results/runs/research_until_25000/lkh_mdmtsp_v5_portfolio/research/group_01/g01_i02_c10_d1_m3_random/20260508T235446Z__research_until_25000__lkh_mdmtsp_v5_portfolio__g01_i02_c10_d1_m3_random__seed_42__f6546f2bd236.json</t>
        </is>
      </c>
      <c r="X1491" s="10" t="inlineStr">
        <is>
          <t>results/runs/research_until_25000/lkh_mdmtsp_v5_portfolio/research/group_01/g01_i02_c10_d1_m3_random/20260508T235446Z__research_until_25000__lkh_mdmtsp_v5_portfolio__g01_i02_c10_d1_m3_random__seed_42__f6546f2bd236.json</t>
        </is>
      </c>
      <c r="Y1491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Z1491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AA1491" s="10" t="b">
        <v>1</v>
      </c>
      <c r="AB1491" s="10" t="n">
        <v>0</v>
      </c>
      <c r="AC1491" s="10" t="n">
        <v>0</v>
      </c>
      <c r="AD1491" s="13" t="n">
        <v>0</v>
      </c>
      <c r="AE1491" s="13" t="n">
        <v>0</v>
      </c>
      <c r="AF1491" s="13" t="n">
        <v>0</v>
      </c>
      <c r="AG1491" s="10" t="b">
        <v>0</v>
      </c>
      <c r="AH1491" s="10" t="b">
        <v>0</v>
      </c>
      <c r="AI1491" s="11" t="n"/>
      <c r="AJ1491" s="11" t="n"/>
      <c r="AK1491" s="11" t="n"/>
      <c r="AL1491" s="11" t="n"/>
      <c r="AM1491" s="14" t="n">
        <v>2779.77408637514</v>
      </c>
      <c r="AN1491" s="14" t="n">
        <v>0.008</v>
      </c>
      <c r="AO1491" s="15" t="n">
        <v>0</v>
      </c>
      <c r="AP1491" s="10" t="n">
        <v>306.375</v>
      </c>
      <c r="AQ1491" s="15" t="n">
        <v>305.375</v>
      </c>
      <c r="AR1491" s="10" t="b">
        <v>1</v>
      </c>
      <c r="AS1491" s="10" t="b">
        <v>1</v>
      </c>
      <c r="AT1491" s="10" t="b">
        <v>0</v>
      </c>
      <c r="AU1491" s="10" t="b">
        <v>0</v>
      </c>
    </row>
    <row r="1492">
      <c r="A1492" s="10" t="inlineStr">
        <is>
          <t>20260509T000848Z__research_until_25000__lkh_mdmtsp_v5_portfolio__g01_i02_c10_d1_m3_random__seed_42__2858fec14468</t>
        </is>
      </c>
      <c r="B1492" s="10" t="inlineStr">
        <is>
          <t>2026-05-09T00:08:48Z</t>
        </is>
      </c>
      <c r="C1492" s="10" t="inlineStr">
        <is>
          <t>research_until_25000</t>
        </is>
      </c>
      <c r="D1492" s="10" t="inlineStr">
        <is>
          <t>lkh_mdmtsp_v5_portfolio</t>
        </is>
      </c>
      <c r="E1492" s="10" t="inlineStr">
        <is>
          <t>group_01_instance_02_customers_10_depots_1_salesmen_3_random</t>
        </is>
      </c>
      <c r="F1492" s="10" t="inlineStr">
        <is>
          <t>random</t>
        </is>
      </c>
      <c r="G1492" s="12" t="inlineStr">
        <is>
          <t>/Users/mrggrm/Documents/GitHub/MDMTSP-HSE-RESEARCH/instances/research/group_01/g01_i02_c10_d1_m3_random.json</t>
        </is>
      </c>
      <c r="H1492" s="10" t="inlineStr">
        <is>
          <t>instances/research/group_01/g01_i02_c10_d1_m3_random.json</t>
        </is>
      </c>
      <c r="I1492" s="13" t="n">
        <v>42</v>
      </c>
      <c r="J1492" s="10" t="n">
        <v>0</v>
      </c>
      <c r="K1492" s="13" t="n">
        <v>1</v>
      </c>
      <c r="L1492" s="13" t="n">
        <v>10</v>
      </c>
      <c r="M1492" s="13" t="n">
        <v>3</v>
      </c>
      <c r="N1492" s="10" t="b">
        <v>1</v>
      </c>
      <c r="O1492" s="14" t="n">
        <v>2779.77408637514</v>
      </c>
      <c r="P1492" s="10" t="b">
        <v>1</v>
      </c>
      <c r="Q1492" s="10" t="inlineStr">
        <is>
          <t>ok</t>
        </is>
      </c>
      <c r="R1492" s="13" t="n">
        <v>3</v>
      </c>
      <c r="S1492" s="10" t="n">
        <v>540</v>
      </c>
      <c r="T1492" s="14" t="n">
        <v>0.54</v>
      </c>
      <c r="U1492" s="14" t="n">
        <v>0.00054</v>
      </c>
      <c r="V1492" s="14" t="n">
        <v>54</v>
      </c>
      <c r="W1492" s="12" t="inlineStr">
        <is>
          <t>/Users/mrggrm/Documents/GitHub/MDMTSP-HSE-RESEARCH/results/runs/research_until_25000/lkh_mdmtsp_v5_portfolio/research/group_01/g01_i02_c10_d1_m3_random/20260509T000848Z__research_until_25000__lkh_mdmtsp_v5_portfolio__g01_i02_c10_d1_m3_random__seed_42__2858fec14468.json</t>
        </is>
      </c>
      <c r="X1492" s="10" t="inlineStr">
        <is>
          <t>results/runs/research_until_25000/lkh_mdmtsp_v5_portfolio/research/group_01/g01_i02_c10_d1_m3_random/20260509T000848Z__research_until_25000__lkh_mdmtsp_v5_portfolio__g01_i02_c10_d1_m3_random__seed_42__2858fec14468.json</t>
        </is>
      </c>
      <c r="Y1492" s="12" t="inlineStr">
        <is>
          <t>/Users/mrggrm/Documents/GitHub/MDMTSP-HSE-RESEARCH/results/logs/research_until_25000/lkh_mdmtsp_v5_portfolio/research/group_01/g01_i02_c10_d1_m3_random/20260509T000848Z__research_until_25000__lkh_mdmtsp_v5_portfolio__g01_i02_c10_d1_m3_random__seed_42__2858fec14468.log</t>
        </is>
      </c>
      <c r="Z1492" s="10" t="inlineStr">
        <is>
          <t>results/logs/research_until_25000/lkh_mdmtsp_v5_portfolio/research/group_01/g01_i02_c10_d1_m3_random/20260509T000848Z__research_until_25000__lkh_mdmtsp_v5_portfolio__g01_i02_c10_d1_m3_random__seed_42__2858fec14468.log</t>
        </is>
      </c>
      <c r="AA1492" s="10" t="b">
        <v>1</v>
      </c>
      <c r="AB1492" s="10" t="n">
        <v>0</v>
      </c>
      <c r="AC1492" s="10" t="n">
        <v>0</v>
      </c>
      <c r="AD1492" s="13" t="n">
        <v>0</v>
      </c>
      <c r="AE1492" s="13" t="n">
        <v>0</v>
      </c>
      <c r="AF1492" s="13" t="n">
        <v>0</v>
      </c>
      <c r="AG1492" s="10" t="b">
        <v>0</v>
      </c>
      <c r="AH1492" s="10" t="b">
        <v>0</v>
      </c>
      <c r="AI1492" s="11" t="n"/>
      <c r="AJ1492" s="11" t="n"/>
      <c r="AK1492" s="11" t="n"/>
      <c r="AL1492" s="11" t="n"/>
      <c r="AM1492" s="14" t="n">
        <v>2779.77408637514</v>
      </c>
      <c r="AN1492" s="14" t="n">
        <v>0.008</v>
      </c>
      <c r="AO1492" s="15" t="n">
        <v>0</v>
      </c>
      <c r="AP1492" s="10" t="n">
        <v>67.5</v>
      </c>
      <c r="AQ1492" s="15" t="n">
        <v>66.5</v>
      </c>
      <c r="AR1492" s="10" t="b">
        <v>1</v>
      </c>
      <c r="AS1492" s="10" t="b">
        <v>1</v>
      </c>
      <c r="AT1492" s="10" t="b">
        <v>0</v>
      </c>
      <c r="AU1492" s="10" t="b">
        <v>0</v>
      </c>
    </row>
    <row r="1493">
      <c r="A1493" s="10" t="inlineStr">
        <is>
          <t>20260508T235446Z__research_until_25000__lkh_mdmtsp_v5_portfolio__g01_i03_c10_d2_m6_random__seed_42__68825f4aed5c</t>
        </is>
      </c>
      <c r="B1493" s="10" t="inlineStr">
        <is>
          <t>2026-05-08T23:54:46Z</t>
        </is>
      </c>
      <c r="C1493" s="10" t="inlineStr">
        <is>
          <t>research_until_25000</t>
        </is>
      </c>
      <c r="D1493" s="10" t="inlineStr">
        <is>
          <t>lkh_mdmtsp_v5_portfolio</t>
        </is>
      </c>
      <c r="E1493" s="10" t="inlineStr">
        <is>
          <t>group_01_instance_03_customers_10_depots_2_salesmen_6_random</t>
        </is>
      </c>
      <c r="F1493" s="10" t="inlineStr">
        <is>
          <t>random</t>
        </is>
      </c>
      <c r="G1493" s="12" t="inlineStr">
        <is>
          <t>/Users/mrggrm/Documents/GitHub/MDMTSP-HSE-RESEARCH/instances/research/group_01/g01_i03_c10_d2_m6_random.json</t>
        </is>
      </c>
      <c r="H1493" s="10" t="inlineStr">
        <is>
          <t>instances/research/group_01/g01_i03_c10_d2_m6_random.json</t>
        </is>
      </c>
      <c r="I1493" s="13" t="n">
        <v>42</v>
      </c>
      <c r="J1493" s="10" t="n">
        <v>0</v>
      </c>
      <c r="K1493" s="13" t="n">
        <v>2</v>
      </c>
      <c r="L1493" s="13" t="n">
        <v>10</v>
      </c>
      <c r="M1493" s="13" t="n">
        <v>6</v>
      </c>
      <c r="N1493" s="10" t="b">
        <v>1</v>
      </c>
      <c r="O1493" s="14" t="n">
        <v>2973.472263507747</v>
      </c>
      <c r="P1493" s="10" t="b">
        <v>1</v>
      </c>
      <c r="Q1493" s="10" t="inlineStr">
        <is>
          <t>ok</t>
        </is>
      </c>
      <c r="R1493" s="13" t="n">
        <v>6</v>
      </c>
      <c r="S1493" s="10" t="n">
        <v>66402</v>
      </c>
      <c r="T1493" s="14" t="n">
        <v>66.402</v>
      </c>
      <c r="U1493" s="14" t="n">
        <v>0.066402</v>
      </c>
      <c r="V1493" s="14" t="n">
        <v>6640.2</v>
      </c>
      <c r="W1493" s="12" t="inlineStr">
        <is>
          <t>/Users/mrggrm/Documents/GitHub/MDMTSP-HSE-RESEARCH/results/runs/research_until_25000/lkh_mdmtsp_v5_portfolio/research/group_01/g01_i03_c10_d2_m6_random/20260508T235446Z__research_until_25000__lkh_mdmtsp_v5_portfolio__g01_i03_c10_d2_m6_random__seed_42__68825f4aed5c.json</t>
        </is>
      </c>
      <c r="X1493" s="10" t="inlineStr">
        <is>
          <t>results/runs/research_until_25000/lkh_mdmtsp_v5_portfolio/research/group_01/g01_i03_c10_d2_m6_random/20260508T235446Z__research_until_25000__lkh_mdmtsp_v5_portfolio__g01_i03_c10_d2_m6_random__seed_42__68825f4aed5c.json</t>
        </is>
      </c>
      <c r="Y1493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Z1493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AA1493" s="10" t="b">
        <v>1</v>
      </c>
      <c r="AB1493" s="10" t="n">
        <v>0</v>
      </c>
      <c r="AC1493" s="10" t="n">
        <v>0</v>
      </c>
      <c r="AD1493" s="13" t="n">
        <v>0</v>
      </c>
      <c r="AE1493" s="13" t="n">
        <v>0</v>
      </c>
      <c r="AF1493" s="13" t="n">
        <v>0</v>
      </c>
      <c r="AG1493" s="10" t="b">
        <v>0</v>
      </c>
      <c r="AH1493" s="10" t="b">
        <v>0</v>
      </c>
      <c r="AI1493" s="11" t="n"/>
      <c r="AJ1493" s="11" t="n"/>
      <c r="AK1493" s="11" t="n"/>
      <c r="AL1493" s="11" t="n"/>
      <c r="AM1493" s="14" t="n">
        <v>2973.472263507747</v>
      </c>
      <c r="AN1493" s="14" t="n">
        <v>0.01</v>
      </c>
      <c r="AO1493" s="15" t="n">
        <v>0</v>
      </c>
      <c r="AP1493" s="10" t="n">
        <v>6640.2</v>
      </c>
      <c r="AQ1493" s="15" t="n">
        <v>6639.2</v>
      </c>
      <c r="AR1493" s="10" t="b">
        <v>1</v>
      </c>
      <c r="AS1493" s="10" t="b">
        <v>1</v>
      </c>
      <c r="AT1493" s="10" t="b">
        <v>0</v>
      </c>
      <c r="AU1493" s="10" t="b">
        <v>0</v>
      </c>
    </row>
    <row r="1494">
      <c r="A1494" s="10" t="inlineStr">
        <is>
          <t>20260509T000848Z__research_until_25000__lkh_mdmtsp_v5_portfolio__g01_i03_c10_d2_m6_random__seed_42__2fff6119bbfc</t>
        </is>
      </c>
      <c r="B1494" s="10" t="inlineStr">
        <is>
          <t>2026-05-09T00:08:48Z</t>
        </is>
      </c>
      <c r="C1494" s="10" t="inlineStr">
        <is>
          <t>research_until_25000</t>
        </is>
      </c>
      <c r="D1494" s="10" t="inlineStr">
        <is>
          <t>lkh_mdmtsp_v5_portfolio</t>
        </is>
      </c>
      <c r="E1494" s="10" t="inlineStr">
        <is>
          <t>group_01_instance_03_customers_10_depots_2_salesmen_6_random</t>
        </is>
      </c>
      <c r="F1494" s="10" t="inlineStr">
        <is>
          <t>random</t>
        </is>
      </c>
      <c r="G1494" s="12" t="inlineStr">
        <is>
          <t>/Users/mrggrm/Documents/GitHub/MDMTSP-HSE-RESEARCH/instances/research/group_01/g01_i03_c10_d2_m6_random.json</t>
        </is>
      </c>
      <c r="H1494" s="10" t="inlineStr">
        <is>
          <t>instances/research/group_01/g01_i03_c10_d2_m6_random.json</t>
        </is>
      </c>
      <c r="I1494" s="13" t="n">
        <v>42</v>
      </c>
      <c r="J1494" s="10" t="n">
        <v>0</v>
      </c>
      <c r="K1494" s="13" t="n">
        <v>2</v>
      </c>
      <c r="L1494" s="13" t="n">
        <v>10</v>
      </c>
      <c r="M1494" s="13" t="n">
        <v>6</v>
      </c>
      <c r="N1494" s="10" t="b">
        <v>1</v>
      </c>
      <c r="O1494" s="14" t="n">
        <v>2973.472263507747</v>
      </c>
      <c r="P1494" s="10" t="b">
        <v>1</v>
      </c>
      <c r="Q1494" s="10" t="inlineStr">
        <is>
          <t>ok</t>
        </is>
      </c>
      <c r="R1494" s="13" t="n">
        <v>6</v>
      </c>
      <c r="S1494" s="10" t="n">
        <v>575</v>
      </c>
      <c r="T1494" s="14" t="n">
        <v>0.575</v>
      </c>
      <c r="U1494" s="14" t="n">
        <v>0.000575</v>
      </c>
      <c r="V1494" s="14" t="n">
        <v>57.5</v>
      </c>
      <c r="W1494" s="12" t="inlineStr">
        <is>
          <t>/Users/mrggrm/Documents/GitHub/MDMTSP-HSE-RESEARCH/results/runs/research_until_25000/lkh_mdmtsp_v5_portfolio/research/group_01/g01_i03_c10_d2_m6_random/20260509T000848Z__research_until_25000__lkh_mdmtsp_v5_portfolio__g01_i03_c10_d2_m6_random__seed_42__2fff6119bbfc.json</t>
        </is>
      </c>
      <c r="X1494" s="10" t="inlineStr">
        <is>
          <t>results/runs/research_until_25000/lkh_mdmtsp_v5_portfolio/research/group_01/g01_i03_c10_d2_m6_random/20260509T000848Z__research_until_25000__lkh_mdmtsp_v5_portfolio__g01_i03_c10_d2_m6_random__seed_42__2fff6119bbfc.json</t>
        </is>
      </c>
      <c r="Y1494" s="12" t="inlineStr">
        <is>
          <t>/Users/mrggrm/Documents/GitHub/MDMTSP-HSE-RESEARCH/results/logs/research_until_25000/lkh_mdmtsp_v5_portfolio/research/group_01/g01_i03_c10_d2_m6_random/20260509T000848Z__research_until_25000__lkh_mdmtsp_v5_portfolio__g01_i03_c10_d2_m6_random__seed_42__2fff6119bbfc.log</t>
        </is>
      </c>
      <c r="Z1494" s="10" t="inlineStr">
        <is>
          <t>results/logs/research_until_25000/lkh_mdmtsp_v5_portfolio/research/group_01/g01_i03_c10_d2_m6_random/20260509T000848Z__research_until_25000__lkh_mdmtsp_v5_portfolio__g01_i03_c10_d2_m6_random__seed_42__2fff6119bbfc.log</t>
        </is>
      </c>
      <c r="AA1494" s="10" t="b">
        <v>1</v>
      </c>
      <c r="AB1494" s="10" t="n">
        <v>0</v>
      </c>
      <c r="AC1494" s="10" t="n">
        <v>0</v>
      </c>
      <c r="AD1494" s="13" t="n">
        <v>0</v>
      </c>
      <c r="AE1494" s="13" t="n">
        <v>0</v>
      </c>
      <c r="AF1494" s="13" t="n">
        <v>0</v>
      </c>
      <c r="AG1494" s="10" t="b">
        <v>0</v>
      </c>
      <c r="AH1494" s="10" t="b">
        <v>0</v>
      </c>
      <c r="AI1494" s="11" t="n"/>
      <c r="AJ1494" s="11" t="n"/>
      <c r="AK1494" s="11" t="n"/>
      <c r="AL1494" s="11" t="n"/>
      <c r="AM1494" s="14" t="n">
        <v>2973.472263507747</v>
      </c>
      <c r="AN1494" s="14" t="n">
        <v>0.01</v>
      </c>
      <c r="AO1494" s="15" t="n">
        <v>0</v>
      </c>
      <c r="AP1494" s="10" t="n">
        <v>57.49999999999999</v>
      </c>
      <c r="AQ1494" s="15" t="n">
        <v>56.49999999999999</v>
      </c>
      <c r="AR1494" s="10" t="b">
        <v>1</v>
      </c>
      <c r="AS1494" s="10" t="b">
        <v>1</v>
      </c>
      <c r="AT1494" s="10" t="b">
        <v>0</v>
      </c>
      <c r="AU1494" s="10" t="b">
        <v>0</v>
      </c>
    </row>
    <row r="1495">
      <c r="A1495" s="10" t="inlineStr">
        <is>
          <t>20260508T235446Z__research_until_25000__lkh_mdmtsp_v5_portfolio__g01_i04_c10_d2_m5_random__seed_42__e9892f72a1ee</t>
        </is>
      </c>
      <c r="B1495" s="10" t="inlineStr">
        <is>
          <t>2026-05-08T23:54:46Z</t>
        </is>
      </c>
      <c r="C1495" s="10" t="inlineStr">
        <is>
          <t>research_until_25000</t>
        </is>
      </c>
      <c r="D1495" s="10" t="inlineStr">
        <is>
          <t>lkh_mdmtsp_v5_portfolio</t>
        </is>
      </c>
      <c r="E1495" s="10" t="inlineStr">
        <is>
          <t>group_01_instance_04_customers_10_depots_2_salesmen_5_random</t>
        </is>
      </c>
      <c r="F1495" s="10" t="inlineStr">
        <is>
          <t>random</t>
        </is>
      </c>
      <c r="G1495" s="12" t="inlineStr">
        <is>
          <t>/Users/mrggrm/Documents/GitHub/MDMTSP-HSE-RESEARCH/instances/research/group_01/g01_i04_c10_d2_m5_random.json</t>
        </is>
      </c>
      <c r="H1495" s="10" t="inlineStr">
        <is>
          <t>instances/research/group_01/g01_i04_c10_d2_m5_random.json</t>
        </is>
      </c>
      <c r="I1495" s="13" t="n">
        <v>42</v>
      </c>
      <c r="J1495" s="10" t="n">
        <v>0</v>
      </c>
      <c r="K1495" s="13" t="n">
        <v>2</v>
      </c>
      <c r="L1495" s="13" t="n">
        <v>10</v>
      </c>
      <c r="M1495" s="13" t="n">
        <v>5</v>
      </c>
      <c r="N1495" s="10" t="b">
        <v>1</v>
      </c>
      <c r="O1495" s="14" t="n">
        <v>3172.766599595025</v>
      </c>
      <c r="P1495" s="10" t="b">
        <v>1</v>
      </c>
      <c r="Q1495" s="10" t="inlineStr">
        <is>
          <t>ok</t>
        </is>
      </c>
      <c r="R1495" s="13" t="n">
        <v>5</v>
      </c>
      <c r="S1495" s="10" t="n">
        <v>45427</v>
      </c>
      <c r="T1495" s="14" t="n">
        <v>45.427</v>
      </c>
      <c r="U1495" s="14" t="n">
        <v>0.045427</v>
      </c>
      <c r="V1495" s="14" t="n">
        <v>4542.7</v>
      </c>
      <c r="W1495" s="12" t="inlineStr">
        <is>
          <t>/Users/mrggrm/Documents/GitHub/MDMTSP-HSE-RESEARCH/results/runs/research_until_25000/lkh_mdmtsp_v5_portfolio/research/group_01/g01_i04_c10_d2_m5_random/20260508T235446Z__research_until_25000__lkh_mdmtsp_v5_portfolio__g01_i04_c10_d2_m5_random__seed_42__e9892f72a1ee.json</t>
        </is>
      </c>
      <c r="X1495" s="10" t="inlineStr">
        <is>
          <t>results/runs/research_until_25000/lkh_mdmtsp_v5_portfolio/research/group_01/g01_i04_c10_d2_m5_random/20260508T235446Z__research_until_25000__lkh_mdmtsp_v5_portfolio__g01_i04_c10_d2_m5_random__seed_42__e9892f72a1ee.json</t>
        </is>
      </c>
      <c r="Y1495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Z1495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AA1495" s="10" t="b">
        <v>1</v>
      </c>
      <c r="AB1495" s="10" t="n">
        <v>0</v>
      </c>
      <c r="AC1495" s="10" t="n">
        <v>0</v>
      </c>
      <c r="AD1495" s="13" t="n">
        <v>0</v>
      </c>
      <c r="AE1495" s="13" t="n">
        <v>0</v>
      </c>
      <c r="AF1495" s="13" t="n">
        <v>0</v>
      </c>
      <c r="AG1495" s="10" t="b">
        <v>0</v>
      </c>
      <c r="AH1495" s="10" t="b">
        <v>0</v>
      </c>
      <c r="AI1495" s="11" t="n"/>
      <c r="AJ1495" s="11" t="n"/>
      <c r="AK1495" s="11" t="n"/>
      <c r="AL1495" s="11" t="n"/>
      <c r="AM1495" s="14" t="n">
        <v>3172.766599595025</v>
      </c>
      <c r="AN1495" s="14" t="n">
        <v>0.006</v>
      </c>
      <c r="AO1495" s="15" t="n">
        <v>0</v>
      </c>
      <c r="AP1495" s="10" t="n">
        <v>7571.166666666666</v>
      </c>
      <c r="AQ1495" s="15" t="n">
        <v>7570.166666666666</v>
      </c>
      <c r="AR1495" s="10" t="b">
        <v>1</v>
      </c>
      <c r="AS1495" s="10" t="b">
        <v>1</v>
      </c>
      <c r="AT1495" s="10" t="b">
        <v>0</v>
      </c>
      <c r="AU1495" s="10" t="b">
        <v>0</v>
      </c>
    </row>
    <row r="1496">
      <c r="A1496" s="10" t="inlineStr">
        <is>
          <t>20260509T000848Z__research_until_25000__lkh_mdmtsp_v5_portfolio__g01_i04_c10_d2_m5_random__seed_42__b11a359bdd50</t>
        </is>
      </c>
      <c r="B1496" s="10" t="inlineStr">
        <is>
          <t>2026-05-09T00:08:48Z</t>
        </is>
      </c>
      <c r="C1496" s="10" t="inlineStr">
        <is>
          <t>research_until_25000</t>
        </is>
      </c>
      <c r="D1496" s="10" t="inlineStr">
        <is>
          <t>lkh_mdmtsp_v5_portfolio</t>
        </is>
      </c>
      <c r="E1496" s="10" t="inlineStr">
        <is>
          <t>group_01_instance_04_customers_10_depots_2_salesmen_5_random</t>
        </is>
      </c>
      <c r="F1496" s="10" t="inlineStr">
        <is>
          <t>random</t>
        </is>
      </c>
      <c r="G1496" s="12" t="inlineStr">
        <is>
          <t>/Users/mrggrm/Documents/GitHub/MDMTSP-HSE-RESEARCH/instances/research/group_01/g01_i04_c10_d2_m5_random.json</t>
        </is>
      </c>
      <c r="H1496" s="10" t="inlineStr">
        <is>
          <t>instances/research/group_01/g01_i04_c10_d2_m5_random.json</t>
        </is>
      </c>
      <c r="I1496" s="13" t="n">
        <v>42</v>
      </c>
      <c r="J1496" s="10" t="n">
        <v>0</v>
      </c>
      <c r="K1496" s="13" t="n">
        <v>2</v>
      </c>
      <c r="L1496" s="13" t="n">
        <v>10</v>
      </c>
      <c r="M1496" s="13" t="n">
        <v>5</v>
      </c>
      <c r="N1496" s="10" t="b">
        <v>1</v>
      </c>
      <c r="O1496" s="14" t="n">
        <v>3172.766599595025</v>
      </c>
      <c r="P1496" s="10" t="b">
        <v>1</v>
      </c>
      <c r="Q1496" s="10" t="inlineStr">
        <is>
          <t>ok</t>
        </is>
      </c>
      <c r="R1496" s="13" t="n">
        <v>5</v>
      </c>
      <c r="S1496" s="10" t="n">
        <v>562</v>
      </c>
      <c r="T1496" s="14" t="n">
        <v>0.5620000000000001</v>
      </c>
      <c r="U1496" s="14" t="n">
        <v>0.000562</v>
      </c>
      <c r="V1496" s="14" t="n">
        <v>56.2</v>
      </c>
      <c r="W1496" s="12" t="inlineStr">
        <is>
          <t>/Users/mrggrm/Documents/GitHub/MDMTSP-HSE-RESEARCH/results/runs/research_until_25000/lkh_mdmtsp_v5_portfolio/research/group_01/g01_i04_c10_d2_m5_random/20260509T000848Z__research_until_25000__lkh_mdmtsp_v5_portfolio__g01_i04_c10_d2_m5_random__seed_42__b11a359bdd50.json</t>
        </is>
      </c>
      <c r="X1496" s="10" t="inlineStr">
        <is>
          <t>results/runs/research_until_25000/lkh_mdmtsp_v5_portfolio/research/group_01/g01_i04_c10_d2_m5_random/20260509T000848Z__research_until_25000__lkh_mdmtsp_v5_portfolio__g01_i04_c10_d2_m5_random__seed_42__b11a359bdd50.json</t>
        </is>
      </c>
      <c r="Y1496" s="12" t="inlineStr">
        <is>
          <t>/Users/mrggrm/Documents/GitHub/MDMTSP-HSE-RESEARCH/results/logs/research_until_25000/lkh_mdmtsp_v5_portfolio/research/group_01/g01_i04_c10_d2_m5_random/20260509T000848Z__research_until_25000__lkh_mdmtsp_v5_portfolio__g01_i04_c10_d2_m5_random__seed_42__b11a359bdd50.log</t>
        </is>
      </c>
      <c r="Z1496" s="10" t="inlineStr">
        <is>
          <t>results/logs/research_until_25000/lkh_mdmtsp_v5_portfolio/research/group_01/g01_i04_c10_d2_m5_random/20260509T000848Z__research_until_25000__lkh_mdmtsp_v5_portfolio__g01_i04_c10_d2_m5_random__seed_42__b11a359bdd50.log</t>
        </is>
      </c>
      <c r="AA1496" s="10" t="b">
        <v>1</v>
      </c>
      <c r="AB1496" s="10" t="n">
        <v>0</v>
      </c>
      <c r="AC1496" s="10" t="n">
        <v>0</v>
      </c>
      <c r="AD1496" s="13" t="n">
        <v>0</v>
      </c>
      <c r="AE1496" s="13" t="n">
        <v>0</v>
      </c>
      <c r="AF1496" s="13" t="n">
        <v>0</v>
      </c>
      <c r="AG1496" s="10" t="b">
        <v>0</v>
      </c>
      <c r="AH1496" s="10" t="b">
        <v>0</v>
      </c>
      <c r="AI1496" s="11" t="n"/>
      <c r="AJ1496" s="11" t="n"/>
      <c r="AK1496" s="11" t="n"/>
      <c r="AL1496" s="11" t="n"/>
      <c r="AM1496" s="14" t="n">
        <v>3172.766599595025</v>
      </c>
      <c r="AN1496" s="14" t="n">
        <v>0.006</v>
      </c>
      <c r="AO1496" s="15" t="n">
        <v>0</v>
      </c>
      <c r="AP1496" s="10" t="n">
        <v>93.66666666666667</v>
      </c>
      <c r="AQ1496" s="15" t="n">
        <v>92.66666666666667</v>
      </c>
      <c r="AR1496" s="10" t="b">
        <v>1</v>
      </c>
      <c r="AS1496" s="10" t="b">
        <v>1</v>
      </c>
      <c r="AT1496" s="10" t="b">
        <v>0</v>
      </c>
      <c r="AU1496" s="10" t="b">
        <v>0</v>
      </c>
    </row>
    <row r="1497">
      <c r="A1497" s="10" t="inlineStr">
        <is>
          <t>20260508T235446Z__research_until_25000__lkh_mdmtsp_v5_portfolio__g01_i05_c10_d2_m4_random__seed_42__4b9ca7ca8cc7</t>
        </is>
      </c>
      <c r="B1497" s="10" t="inlineStr">
        <is>
          <t>2026-05-08T23:54:46Z</t>
        </is>
      </c>
      <c r="C1497" s="10" t="inlineStr">
        <is>
          <t>research_until_25000</t>
        </is>
      </c>
      <c r="D1497" s="10" t="inlineStr">
        <is>
          <t>lkh_mdmtsp_v5_portfolio</t>
        </is>
      </c>
      <c r="E1497" s="10" t="inlineStr">
        <is>
          <t>group_01_instance_05_customers_10_depots_2_salesmen_4_random</t>
        </is>
      </c>
      <c r="F1497" s="10" t="inlineStr">
        <is>
          <t>random</t>
        </is>
      </c>
      <c r="G1497" s="12" t="inlineStr">
        <is>
          <t>/Users/mrggrm/Documents/GitHub/MDMTSP-HSE-RESEARCH/instances/research/group_01/g01_i05_c10_d2_m4_random.json</t>
        </is>
      </c>
      <c r="H1497" s="10" t="inlineStr">
        <is>
          <t>instances/research/group_01/g01_i05_c10_d2_m4_random.json</t>
        </is>
      </c>
      <c r="I1497" s="13" t="n">
        <v>42</v>
      </c>
      <c r="J1497" s="10" t="n">
        <v>0</v>
      </c>
      <c r="K1497" s="13" t="n">
        <v>2</v>
      </c>
      <c r="L1497" s="13" t="n">
        <v>10</v>
      </c>
      <c r="M1497" s="13" t="n">
        <v>4</v>
      </c>
      <c r="N1497" s="10" t="b">
        <v>1</v>
      </c>
      <c r="O1497" s="14" t="n">
        <v>3111.698823791512</v>
      </c>
      <c r="P1497" s="10" t="b">
        <v>1</v>
      </c>
      <c r="Q1497" s="10" t="inlineStr">
        <is>
          <t>ok</t>
        </is>
      </c>
      <c r="R1497" s="13" t="n">
        <v>4</v>
      </c>
      <c r="S1497" s="10" t="n">
        <v>64389</v>
      </c>
      <c r="T1497" s="14" t="n">
        <v>64.389</v>
      </c>
      <c r="U1497" s="14" t="n">
        <v>0.064389</v>
      </c>
      <c r="V1497" s="14" t="n">
        <v>6438.9</v>
      </c>
      <c r="W1497" s="12" t="inlineStr">
        <is>
          <t>/Users/mrggrm/Documents/GitHub/MDMTSP-HSE-RESEARCH/results/runs/research_until_25000/lkh_mdmtsp_v5_portfolio/research/group_01/g01_i05_c10_d2_m4_random/20260508T235446Z__research_until_25000__lkh_mdmtsp_v5_portfolio__g01_i05_c10_d2_m4_random__seed_42__4b9ca7ca8cc7.json</t>
        </is>
      </c>
      <c r="X1497" s="10" t="inlineStr">
        <is>
          <t>results/runs/research_until_25000/lkh_mdmtsp_v5_portfolio/research/group_01/g01_i05_c10_d2_m4_random/20260508T235446Z__research_until_25000__lkh_mdmtsp_v5_portfolio__g01_i05_c10_d2_m4_random__seed_42__4b9ca7ca8cc7.json</t>
        </is>
      </c>
      <c r="Y1497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Z1497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AA1497" s="10" t="b">
        <v>1</v>
      </c>
      <c r="AB1497" s="10" t="n">
        <v>0</v>
      </c>
      <c r="AC1497" s="10" t="n">
        <v>0</v>
      </c>
      <c r="AD1497" s="13" t="n">
        <v>0</v>
      </c>
      <c r="AE1497" s="13" t="n">
        <v>0</v>
      </c>
      <c r="AF1497" s="13" t="n">
        <v>0</v>
      </c>
      <c r="AG1497" s="10" t="b">
        <v>0</v>
      </c>
      <c r="AH1497" s="10" t="b">
        <v>0</v>
      </c>
      <c r="AI1497" s="11" t="n"/>
      <c r="AJ1497" s="11" t="n"/>
      <c r="AK1497" s="11" t="n"/>
      <c r="AL1497" s="11" t="n"/>
      <c r="AM1497" s="14" t="n">
        <v>3111.698823791512</v>
      </c>
      <c r="AN1497" s="14" t="n">
        <v>0.004</v>
      </c>
      <c r="AO1497" s="15" t="n">
        <v>0</v>
      </c>
      <c r="AP1497" s="10" t="n">
        <v>16097.25</v>
      </c>
      <c r="AQ1497" s="15" t="n">
        <v>16096.25</v>
      </c>
      <c r="AR1497" s="10" t="b">
        <v>1</v>
      </c>
      <c r="AS1497" s="10" t="b">
        <v>1</v>
      </c>
      <c r="AT1497" s="10" t="b">
        <v>0</v>
      </c>
      <c r="AU1497" s="10" t="b">
        <v>0</v>
      </c>
    </row>
    <row r="1498">
      <c r="A1498" s="10" t="inlineStr">
        <is>
          <t>20260509T000848Z__research_until_25000__lkh_mdmtsp_v5_portfolio__g01_i05_c10_d2_m4_random__seed_42__3ffb57405f06</t>
        </is>
      </c>
      <c r="B1498" s="10" t="inlineStr">
        <is>
          <t>2026-05-09T00:08:48Z</t>
        </is>
      </c>
      <c r="C1498" s="10" t="inlineStr">
        <is>
          <t>research_until_25000</t>
        </is>
      </c>
      <c r="D1498" s="10" t="inlineStr">
        <is>
          <t>lkh_mdmtsp_v5_portfolio</t>
        </is>
      </c>
      <c r="E1498" s="10" t="inlineStr">
        <is>
          <t>group_01_instance_05_customers_10_depots_2_salesmen_4_random</t>
        </is>
      </c>
      <c r="F1498" s="10" t="inlineStr">
        <is>
          <t>random</t>
        </is>
      </c>
      <c r="G1498" s="12" t="inlineStr">
        <is>
          <t>/Users/mrggrm/Documents/GitHub/MDMTSP-HSE-RESEARCH/instances/research/group_01/g01_i05_c10_d2_m4_random.json</t>
        </is>
      </c>
      <c r="H1498" s="10" t="inlineStr">
        <is>
          <t>instances/research/group_01/g01_i05_c10_d2_m4_random.json</t>
        </is>
      </c>
      <c r="I1498" s="13" t="n">
        <v>42</v>
      </c>
      <c r="J1498" s="10" t="n">
        <v>0</v>
      </c>
      <c r="K1498" s="13" t="n">
        <v>2</v>
      </c>
      <c r="L1498" s="13" t="n">
        <v>10</v>
      </c>
      <c r="M1498" s="13" t="n">
        <v>4</v>
      </c>
      <c r="N1498" s="10" t="b">
        <v>1</v>
      </c>
      <c r="O1498" s="14" t="n">
        <v>3161.421807618006</v>
      </c>
      <c r="P1498" s="10" t="b">
        <v>1</v>
      </c>
      <c r="Q1498" s="10" t="inlineStr">
        <is>
          <t>ok</t>
        </is>
      </c>
      <c r="R1498" s="13" t="n">
        <v>4</v>
      </c>
      <c r="S1498" s="10" t="n">
        <v>441</v>
      </c>
      <c r="T1498" s="14" t="n">
        <v>0.441</v>
      </c>
      <c r="U1498" s="14" t="n">
        <v>0.000441</v>
      </c>
      <c r="V1498" s="14" t="n">
        <v>44.1</v>
      </c>
      <c r="W1498" s="12" t="inlineStr">
        <is>
          <t>/Users/mrggrm/Documents/GitHub/MDMTSP-HSE-RESEARCH/results/runs/research_until_25000/lkh_mdmtsp_v5_portfolio/research/group_01/g01_i05_c10_d2_m4_random/20260509T000848Z__research_until_25000__lkh_mdmtsp_v5_portfolio__g01_i05_c10_d2_m4_random__seed_42__3ffb57405f06.json</t>
        </is>
      </c>
      <c r="X1498" s="10" t="inlineStr">
        <is>
          <t>results/runs/research_until_25000/lkh_mdmtsp_v5_portfolio/research/group_01/g01_i05_c10_d2_m4_random/20260509T000848Z__research_until_25000__lkh_mdmtsp_v5_portfolio__g01_i05_c10_d2_m4_random__seed_42__3ffb57405f06.json</t>
        </is>
      </c>
      <c r="Y1498" s="12" t="inlineStr">
        <is>
          <t>/Users/mrggrm/Documents/GitHub/MDMTSP-HSE-RESEARCH/results/logs/research_until_25000/lkh_mdmtsp_v5_portfolio/research/group_01/g01_i05_c10_d2_m4_random/20260509T000848Z__research_until_25000__lkh_mdmtsp_v5_portfolio__g01_i05_c10_d2_m4_random__seed_42__3ffb57405f06.log</t>
        </is>
      </c>
      <c r="Z1498" s="10" t="inlineStr">
        <is>
          <t>results/logs/research_until_25000/lkh_mdmtsp_v5_portfolio/research/group_01/g01_i05_c10_d2_m4_random/20260509T000848Z__research_until_25000__lkh_mdmtsp_v5_portfolio__g01_i05_c10_d2_m4_random__seed_42__3ffb57405f06.log</t>
        </is>
      </c>
      <c r="AA1498" s="10" t="b">
        <v>1</v>
      </c>
      <c r="AB1498" s="10" t="n">
        <v>0</v>
      </c>
      <c r="AC1498" s="10" t="n">
        <v>0</v>
      </c>
      <c r="AD1498" s="13" t="n">
        <v>0</v>
      </c>
      <c r="AE1498" s="13" t="n">
        <v>0</v>
      </c>
      <c r="AF1498" s="13" t="n">
        <v>0</v>
      </c>
      <c r="AG1498" s="10" t="b">
        <v>0</v>
      </c>
      <c r="AH1498" s="10" t="b">
        <v>0</v>
      </c>
      <c r="AI1498" s="11" t="n"/>
      <c r="AJ1498" s="11" t="n"/>
      <c r="AK1498" s="11" t="n"/>
      <c r="AL1498" s="11" t="n"/>
      <c r="AM1498" s="14" t="n">
        <v>3111.698823791512</v>
      </c>
      <c r="AN1498" s="14" t="n">
        <v>0.004</v>
      </c>
      <c r="AO1498" s="15" t="n">
        <v>0.01597936903350703</v>
      </c>
      <c r="AP1498" s="10" t="n">
        <v>110.25</v>
      </c>
      <c r="AQ1498" s="15" t="n">
        <v>109.25</v>
      </c>
      <c r="AR1498" s="10" t="b">
        <v>1</v>
      </c>
      <c r="AS1498" s="10" t="b">
        <v>1</v>
      </c>
      <c r="AT1498" s="10" t="b">
        <v>0</v>
      </c>
      <c r="AU1498" s="10" t="b">
        <v>0</v>
      </c>
    </row>
    <row r="1499">
      <c r="A1499" s="10" t="inlineStr">
        <is>
          <t>20260508T235446Z__research_until_25000__lkh_mdmtsp_v5_portfolio__g01_i06_c10_d3_m4_random__seed_42__f0a9e8df9d3c</t>
        </is>
      </c>
      <c r="B1499" s="10" t="inlineStr">
        <is>
          <t>2026-05-08T23:54:46Z</t>
        </is>
      </c>
      <c r="C1499" s="10" t="inlineStr">
        <is>
          <t>research_until_25000</t>
        </is>
      </c>
      <c r="D1499" s="10" t="inlineStr">
        <is>
          <t>lkh_mdmtsp_v5_portfolio</t>
        </is>
      </c>
      <c r="E1499" s="10" t="inlineStr">
        <is>
          <t>group_01_instance_06_customers_10_depots_3_salesmen_4_random</t>
        </is>
      </c>
      <c r="F1499" s="10" t="inlineStr">
        <is>
          <t>random</t>
        </is>
      </c>
      <c r="G1499" s="12" t="inlineStr">
        <is>
          <t>/Users/mrggrm/Documents/GitHub/MDMTSP-HSE-RESEARCH/instances/research/group_01/g01_i06_c10_d3_m4_random.json</t>
        </is>
      </c>
      <c r="H1499" s="10" t="inlineStr">
        <is>
          <t>instances/research/group_01/g01_i06_c10_d3_m4_random.json</t>
        </is>
      </c>
      <c r="I1499" s="13" t="n">
        <v>42</v>
      </c>
      <c r="J1499" s="10" t="n">
        <v>0</v>
      </c>
      <c r="K1499" s="13" t="n">
        <v>3</v>
      </c>
      <c r="L1499" s="13" t="n">
        <v>10</v>
      </c>
      <c r="M1499" s="13" t="n">
        <v>4</v>
      </c>
      <c r="N1499" s="10" t="b">
        <v>1</v>
      </c>
      <c r="O1499" s="14" t="n">
        <v>3039.240692424167</v>
      </c>
      <c r="P1499" s="10" t="b">
        <v>1</v>
      </c>
      <c r="Q1499" s="10" t="inlineStr">
        <is>
          <t>ok</t>
        </is>
      </c>
      <c r="R1499" s="13" t="n">
        <v>4</v>
      </c>
      <c r="S1499" s="10" t="n">
        <v>41511</v>
      </c>
      <c r="T1499" s="14" t="n">
        <v>41.511</v>
      </c>
      <c r="U1499" s="14" t="n">
        <v>0.041511</v>
      </c>
      <c r="V1499" s="14" t="n">
        <v>4151.1</v>
      </c>
      <c r="W1499" s="12" t="inlineStr">
        <is>
          <t>/Users/mrggrm/Documents/GitHub/MDMTSP-HSE-RESEARCH/results/runs/research_until_25000/lkh_mdmtsp_v5_portfolio/research/group_01/g01_i06_c10_d3_m4_random/20260508T235446Z__research_until_25000__lkh_mdmtsp_v5_portfolio__g01_i06_c10_d3_m4_random__seed_42__f0a9e8df9d3c.json</t>
        </is>
      </c>
      <c r="X1499" s="10" t="inlineStr">
        <is>
          <t>results/runs/research_until_25000/lkh_mdmtsp_v5_portfolio/research/group_01/g01_i06_c10_d3_m4_random/20260508T235446Z__research_until_25000__lkh_mdmtsp_v5_portfolio__g01_i06_c10_d3_m4_random__seed_42__f0a9e8df9d3c.json</t>
        </is>
      </c>
      <c r="Y1499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Z1499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AA1499" s="10" t="b">
        <v>1</v>
      </c>
      <c r="AB1499" s="10" t="n">
        <v>0</v>
      </c>
      <c r="AC1499" s="10" t="n">
        <v>0</v>
      </c>
      <c r="AD1499" s="13" t="n">
        <v>0</v>
      </c>
      <c r="AE1499" s="13" t="n">
        <v>0</v>
      </c>
      <c r="AF1499" s="13" t="n">
        <v>0</v>
      </c>
      <c r="AG1499" s="10" t="b">
        <v>0</v>
      </c>
      <c r="AH1499" s="10" t="b">
        <v>0</v>
      </c>
      <c r="AI1499" s="11" t="n"/>
      <c r="AJ1499" s="11" t="n"/>
      <c r="AK1499" s="11" t="n"/>
      <c r="AL1499" s="11" t="n"/>
      <c r="AM1499" s="14" t="n">
        <v>3039.240692424167</v>
      </c>
      <c r="AN1499" s="14" t="n">
        <v>0.006</v>
      </c>
      <c r="AO1499" s="15" t="n">
        <v>0</v>
      </c>
      <c r="AP1499" s="10" t="n">
        <v>6918.5</v>
      </c>
      <c r="AQ1499" s="15" t="n">
        <v>6917.5</v>
      </c>
      <c r="AR1499" s="10" t="b">
        <v>1</v>
      </c>
      <c r="AS1499" s="10" t="b">
        <v>1</v>
      </c>
      <c r="AT1499" s="10" t="b">
        <v>0</v>
      </c>
      <c r="AU1499" s="10" t="b">
        <v>0</v>
      </c>
    </row>
    <row r="1500">
      <c r="A1500" s="10" t="inlineStr">
        <is>
          <t>20260509T000848Z__research_until_25000__lkh_mdmtsp_v5_portfolio__g01_i06_c10_d3_m4_random__seed_42__afac98153c02</t>
        </is>
      </c>
      <c r="B1500" s="10" t="inlineStr">
        <is>
          <t>2026-05-09T00:08:48Z</t>
        </is>
      </c>
      <c r="C1500" s="10" t="inlineStr">
        <is>
          <t>research_until_25000</t>
        </is>
      </c>
      <c r="D1500" s="10" t="inlineStr">
        <is>
          <t>lkh_mdmtsp_v5_portfolio</t>
        </is>
      </c>
      <c r="E1500" s="10" t="inlineStr">
        <is>
          <t>group_01_instance_06_customers_10_depots_3_salesmen_4_random</t>
        </is>
      </c>
      <c r="F1500" s="10" t="inlineStr">
        <is>
          <t>random</t>
        </is>
      </c>
      <c r="G1500" s="12" t="inlineStr">
        <is>
          <t>/Users/mrggrm/Documents/GitHub/MDMTSP-HSE-RESEARCH/instances/research/group_01/g01_i06_c10_d3_m4_random.json</t>
        </is>
      </c>
      <c r="H1500" s="10" t="inlineStr">
        <is>
          <t>instances/research/group_01/g01_i06_c10_d3_m4_random.json</t>
        </is>
      </c>
      <c r="I1500" s="13" t="n">
        <v>42</v>
      </c>
      <c r="J1500" s="10" t="n">
        <v>0</v>
      </c>
      <c r="K1500" s="13" t="n">
        <v>3</v>
      </c>
      <c r="L1500" s="13" t="n">
        <v>10</v>
      </c>
      <c r="M1500" s="13" t="n">
        <v>4</v>
      </c>
      <c r="N1500" s="10" t="b">
        <v>1</v>
      </c>
      <c r="O1500" s="14" t="n">
        <v>3106.380633967084</v>
      </c>
      <c r="P1500" s="10" t="b">
        <v>1</v>
      </c>
      <c r="Q1500" s="10" t="inlineStr">
        <is>
          <t>ok</t>
        </is>
      </c>
      <c r="R1500" s="13" t="n">
        <v>4</v>
      </c>
      <c r="S1500" s="10" t="n">
        <v>410</v>
      </c>
      <c r="T1500" s="14" t="n">
        <v>0.41</v>
      </c>
      <c r="U1500" s="14" t="n">
        <v>0.00041</v>
      </c>
      <c r="V1500" s="14" t="n">
        <v>41</v>
      </c>
      <c r="W1500" s="12" t="inlineStr">
        <is>
          <t>/Users/mrggrm/Documents/GitHub/MDMTSP-HSE-RESEARCH/results/runs/research_until_25000/lkh_mdmtsp_v5_portfolio/research/group_01/g01_i06_c10_d3_m4_random/20260509T000848Z__research_until_25000__lkh_mdmtsp_v5_portfolio__g01_i06_c10_d3_m4_random__seed_42__afac98153c02.json</t>
        </is>
      </c>
      <c r="X1500" s="10" t="inlineStr">
        <is>
          <t>results/runs/research_until_25000/lkh_mdmtsp_v5_portfolio/research/group_01/g01_i06_c10_d3_m4_random/20260509T000848Z__research_until_25000__lkh_mdmtsp_v5_portfolio__g01_i06_c10_d3_m4_random__seed_42__afac98153c02.json</t>
        </is>
      </c>
      <c r="Y1500" s="12" t="inlineStr">
        <is>
          <t>/Users/mrggrm/Documents/GitHub/MDMTSP-HSE-RESEARCH/results/logs/research_until_25000/lkh_mdmtsp_v5_portfolio/research/group_01/g01_i06_c10_d3_m4_random/20260509T000848Z__research_until_25000__lkh_mdmtsp_v5_portfolio__g01_i06_c10_d3_m4_random__seed_42__afac98153c02.log</t>
        </is>
      </c>
      <c r="Z1500" s="10" t="inlineStr">
        <is>
          <t>results/logs/research_until_25000/lkh_mdmtsp_v5_portfolio/research/group_01/g01_i06_c10_d3_m4_random/20260509T000848Z__research_until_25000__lkh_mdmtsp_v5_portfolio__g01_i06_c10_d3_m4_random__seed_42__afac98153c02.log</t>
        </is>
      </c>
      <c r="AA1500" s="10" t="b">
        <v>1</v>
      </c>
      <c r="AB1500" s="10" t="n">
        <v>0</v>
      </c>
      <c r="AC1500" s="10" t="n">
        <v>0</v>
      </c>
      <c r="AD1500" s="13" t="n">
        <v>0</v>
      </c>
      <c r="AE1500" s="13" t="n">
        <v>0</v>
      </c>
      <c r="AF1500" s="13" t="n">
        <v>0</v>
      </c>
      <c r="AG1500" s="10" t="b">
        <v>0</v>
      </c>
      <c r="AH1500" s="10" t="b">
        <v>0</v>
      </c>
      <c r="AI1500" s="11" t="n"/>
      <c r="AJ1500" s="11" t="n"/>
      <c r="AK1500" s="11" t="n"/>
      <c r="AL1500" s="11" t="n"/>
      <c r="AM1500" s="14" t="n">
        <v>3039.240692424167</v>
      </c>
      <c r="AN1500" s="14" t="n">
        <v>0.006</v>
      </c>
      <c r="AO1500" s="15" t="n">
        <v>0.02209102481099137</v>
      </c>
      <c r="AP1500" s="10" t="n">
        <v>68.33333333333333</v>
      </c>
      <c r="AQ1500" s="15" t="n">
        <v>67.33333333333333</v>
      </c>
      <c r="AR1500" s="10" t="b">
        <v>1</v>
      </c>
      <c r="AS1500" s="10" t="b">
        <v>1</v>
      </c>
      <c r="AT1500" s="10" t="b">
        <v>0</v>
      </c>
      <c r="AU1500" s="10" t="b">
        <v>0</v>
      </c>
    </row>
    <row r="1501">
      <c r="A1501" s="10" t="inlineStr">
        <is>
          <t>20260508T235446Z__research_until_25000__lkh_mdmtsp_v5_portfolio__g01_i07_c10_d3_m5_random__seed_42__073eef72bfb9</t>
        </is>
      </c>
      <c r="B1501" s="10" t="inlineStr">
        <is>
          <t>2026-05-08T23:54:46Z</t>
        </is>
      </c>
      <c r="C1501" s="10" t="inlineStr">
        <is>
          <t>research_until_25000</t>
        </is>
      </c>
      <c r="D1501" s="10" t="inlineStr">
        <is>
          <t>lkh_mdmtsp_v5_portfolio</t>
        </is>
      </c>
      <c r="E1501" s="10" t="inlineStr">
        <is>
          <t>group_01_instance_07_customers_10_depots_3_salesmen_5_random</t>
        </is>
      </c>
      <c r="F1501" s="10" t="inlineStr">
        <is>
          <t>random</t>
        </is>
      </c>
      <c r="G1501" s="12" t="inlineStr">
        <is>
          <t>/Users/mrggrm/Documents/GitHub/MDMTSP-HSE-RESEARCH/instances/research/group_01/g01_i07_c10_d3_m5_random.json</t>
        </is>
      </c>
      <c r="H1501" s="10" t="inlineStr">
        <is>
          <t>instances/research/group_01/g01_i07_c10_d3_m5_random.json</t>
        </is>
      </c>
      <c r="I1501" s="13" t="n">
        <v>42</v>
      </c>
      <c r="J1501" s="10" t="n">
        <v>0</v>
      </c>
      <c r="K1501" s="13" t="n">
        <v>3</v>
      </c>
      <c r="L1501" s="13" t="n">
        <v>10</v>
      </c>
      <c r="M1501" s="13" t="n">
        <v>5</v>
      </c>
      <c r="N1501" s="10" t="b">
        <v>1</v>
      </c>
      <c r="O1501" s="14" t="n">
        <v>3128.669721317914</v>
      </c>
      <c r="P1501" s="10" t="b">
        <v>1</v>
      </c>
      <c r="Q1501" s="10" t="inlineStr">
        <is>
          <t>ok</t>
        </is>
      </c>
      <c r="R1501" s="13" t="n">
        <v>5</v>
      </c>
      <c r="S1501" s="10" t="n">
        <v>43846</v>
      </c>
      <c r="T1501" s="14" t="n">
        <v>43.846</v>
      </c>
      <c r="U1501" s="14" t="n">
        <v>0.043846</v>
      </c>
      <c r="V1501" s="14" t="n">
        <v>4384.6</v>
      </c>
      <c r="W1501" s="12" t="inlineStr">
        <is>
          <t>/Users/mrggrm/Documents/GitHub/MDMTSP-HSE-RESEARCH/results/runs/research_until_25000/lkh_mdmtsp_v5_portfolio/research/group_01/g01_i07_c10_d3_m5_random/20260508T235446Z__research_until_25000__lkh_mdmtsp_v5_portfolio__g01_i07_c10_d3_m5_random__seed_42__073eef72bfb9.json</t>
        </is>
      </c>
      <c r="X1501" s="10" t="inlineStr">
        <is>
          <t>results/runs/research_until_25000/lkh_mdmtsp_v5_portfolio/research/group_01/g01_i07_c10_d3_m5_random/20260508T235446Z__research_until_25000__lkh_mdmtsp_v5_portfolio__g01_i07_c10_d3_m5_random__seed_42__073eef72bfb9.json</t>
        </is>
      </c>
      <c r="Y1501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Z1501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AA1501" s="10" t="b">
        <v>1</v>
      </c>
      <c r="AB1501" s="10" t="n">
        <v>0</v>
      </c>
      <c r="AC1501" s="10" t="n">
        <v>0</v>
      </c>
      <c r="AD1501" s="13" t="n">
        <v>0</v>
      </c>
      <c r="AE1501" s="13" t="n">
        <v>0</v>
      </c>
      <c r="AF1501" s="13" t="n">
        <v>0</v>
      </c>
      <c r="AG1501" s="10" t="b">
        <v>0</v>
      </c>
      <c r="AH1501" s="10" t="b">
        <v>0</v>
      </c>
      <c r="AI1501" s="11" t="n"/>
      <c r="AJ1501" s="11" t="n"/>
      <c r="AK1501" s="11" t="n"/>
      <c r="AL1501" s="11" t="n"/>
      <c r="AM1501" s="14" t="n">
        <v>3128.669721317914</v>
      </c>
      <c r="AN1501" s="14" t="n">
        <v>0.006</v>
      </c>
      <c r="AO1501" s="15" t="n">
        <v>0</v>
      </c>
      <c r="AP1501" s="10" t="n">
        <v>7307.666666666666</v>
      </c>
      <c r="AQ1501" s="15" t="n">
        <v>7306.666666666666</v>
      </c>
      <c r="AR1501" s="10" t="b">
        <v>1</v>
      </c>
      <c r="AS1501" s="10" t="b">
        <v>1</v>
      </c>
      <c r="AT1501" s="10" t="b">
        <v>0</v>
      </c>
      <c r="AU1501" s="10" t="b">
        <v>0</v>
      </c>
    </row>
    <row r="1502">
      <c r="A1502" s="10" t="inlineStr">
        <is>
          <t>20260509T000848Z__research_until_25000__lkh_mdmtsp_v5_portfolio__g01_i07_c10_d3_m5_random__seed_42__62fc6e5dab58</t>
        </is>
      </c>
      <c r="B1502" s="10" t="inlineStr">
        <is>
          <t>2026-05-09T00:08:48Z</t>
        </is>
      </c>
      <c r="C1502" s="10" t="inlineStr">
        <is>
          <t>research_until_25000</t>
        </is>
      </c>
      <c r="D1502" s="10" t="inlineStr">
        <is>
          <t>lkh_mdmtsp_v5_portfolio</t>
        </is>
      </c>
      <c r="E1502" s="10" t="inlineStr">
        <is>
          <t>group_01_instance_07_customers_10_depots_3_salesmen_5_random</t>
        </is>
      </c>
      <c r="F1502" s="10" t="inlineStr">
        <is>
          <t>random</t>
        </is>
      </c>
      <c r="G1502" s="12" t="inlineStr">
        <is>
          <t>/Users/mrggrm/Documents/GitHub/MDMTSP-HSE-RESEARCH/instances/research/group_01/g01_i07_c10_d3_m5_random.json</t>
        </is>
      </c>
      <c r="H1502" s="10" t="inlineStr">
        <is>
          <t>instances/research/group_01/g01_i07_c10_d3_m5_random.json</t>
        </is>
      </c>
      <c r="I1502" s="13" t="n">
        <v>42</v>
      </c>
      <c r="J1502" s="10" t="n">
        <v>0</v>
      </c>
      <c r="K1502" s="13" t="n">
        <v>3</v>
      </c>
      <c r="L1502" s="13" t="n">
        <v>10</v>
      </c>
      <c r="M1502" s="13" t="n">
        <v>5</v>
      </c>
      <c r="N1502" s="10" t="b">
        <v>1</v>
      </c>
      <c r="O1502" s="14" t="n">
        <v>3128.669721317914</v>
      </c>
      <c r="P1502" s="10" t="b">
        <v>1</v>
      </c>
      <c r="Q1502" s="10" t="inlineStr">
        <is>
          <t>ok</t>
        </is>
      </c>
      <c r="R1502" s="13" t="n">
        <v>5</v>
      </c>
      <c r="S1502" s="10" t="n">
        <v>340</v>
      </c>
      <c r="T1502" s="14" t="n">
        <v>0.34</v>
      </c>
      <c r="U1502" s="14" t="n">
        <v>0.00034</v>
      </c>
      <c r="V1502" s="14" t="n">
        <v>34</v>
      </c>
      <c r="W1502" s="12" t="inlineStr">
        <is>
          <t>/Users/mrggrm/Documents/GitHub/MDMTSP-HSE-RESEARCH/results/runs/research_until_25000/lkh_mdmtsp_v5_portfolio/research/group_01/g01_i07_c10_d3_m5_random/20260509T000848Z__research_until_25000__lkh_mdmtsp_v5_portfolio__g01_i07_c10_d3_m5_random__seed_42__62fc6e5dab58.json</t>
        </is>
      </c>
      <c r="X1502" s="10" t="inlineStr">
        <is>
          <t>results/runs/research_until_25000/lkh_mdmtsp_v5_portfolio/research/group_01/g01_i07_c10_d3_m5_random/20260509T000848Z__research_until_25000__lkh_mdmtsp_v5_portfolio__g01_i07_c10_d3_m5_random__seed_42__62fc6e5dab58.json</t>
        </is>
      </c>
      <c r="Y1502" s="12" t="inlineStr">
        <is>
          <t>/Users/mrggrm/Documents/GitHub/MDMTSP-HSE-RESEARCH/results/logs/research_until_25000/lkh_mdmtsp_v5_portfolio/research/group_01/g01_i07_c10_d3_m5_random/20260509T000848Z__research_until_25000__lkh_mdmtsp_v5_portfolio__g01_i07_c10_d3_m5_random__seed_42__62fc6e5dab58.log</t>
        </is>
      </c>
      <c r="Z1502" s="10" t="inlineStr">
        <is>
          <t>results/logs/research_until_25000/lkh_mdmtsp_v5_portfolio/research/group_01/g01_i07_c10_d3_m5_random/20260509T000848Z__research_until_25000__lkh_mdmtsp_v5_portfolio__g01_i07_c10_d3_m5_random__seed_42__62fc6e5dab58.log</t>
        </is>
      </c>
      <c r="AA1502" s="10" t="b">
        <v>1</v>
      </c>
      <c r="AB1502" s="10" t="n">
        <v>0</v>
      </c>
      <c r="AC1502" s="10" t="n">
        <v>0</v>
      </c>
      <c r="AD1502" s="13" t="n">
        <v>0</v>
      </c>
      <c r="AE1502" s="13" t="n">
        <v>0</v>
      </c>
      <c r="AF1502" s="13" t="n">
        <v>0</v>
      </c>
      <c r="AG1502" s="10" t="b">
        <v>0</v>
      </c>
      <c r="AH1502" s="10" t="b">
        <v>0</v>
      </c>
      <c r="AI1502" s="11" t="n"/>
      <c r="AJ1502" s="11" t="n"/>
      <c r="AK1502" s="11" t="n"/>
      <c r="AL1502" s="11" t="n"/>
      <c r="AM1502" s="14" t="n">
        <v>3128.669721317914</v>
      </c>
      <c r="AN1502" s="14" t="n">
        <v>0.006</v>
      </c>
      <c r="AO1502" s="15" t="n">
        <v>0</v>
      </c>
      <c r="AP1502" s="10" t="n">
        <v>56.66666666666667</v>
      </c>
      <c r="AQ1502" s="15" t="n">
        <v>55.66666666666667</v>
      </c>
      <c r="AR1502" s="10" t="b">
        <v>1</v>
      </c>
      <c r="AS1502" s="10" t="b">
        <v>1</v>
      </c>
      <c r="AT1502" s="10" t="b">
        <v>0</v>
      </c>
      <c r="AU1502" s="10" t="b">
        <v>0</v>
      </c>
    </row>
    <row r="1503">
      <c r="A1503" s="10" t="inlineStr">
        <is>
          <t>20260508T235446Z__research_until_25000__lkh_mdmtsp_v5_portfolio__g01_i08_c10_d2_m2_random__seed_42__ef31e40abd88</t>
        </is>
      </c>
      <c r="B1503" s="10" t="inlineStr">
        <is>
          <t>2026-05-08T23:54:46Z</t>
        </is>
      </c>
      <c r="C1503" s="10" t="inlineStr">
        <is>
          <t>research_until_25000</t>
        </is>
      </c>
      <c r="D1503" s="10" t="inlineStr">
        <is>
          <t>lkh_mdmtsp_v5_portfolio</t>
        </is>
      </c>
      <c r="E1503" s="10" t="inlineStr">
        <is>
          <t>group_01_instance_08_customers_10_depots_2_salesmen_2_random</t>
        </is>
      </c>
      <c r="F1503" s="10" t="inlineStr">
        <is>
          <t>random</t>
        </is>
      </c>
      <c r="G1503" s="12" t="inlineStr">
        <is>
          <t>/Users/mrggrm/Documents/GitHub/MDMTSP-HSE-RESEARCH/instances/research/group_01/g01_i08_c10_d2_m2_random.json</t>
        </is>
      </c>
      <c r="H1503" s="10" t="inlineStr">
        <is>
          <t>instances/research/group_01/g01_i08_c10_d2_m2_random.json</t>
        </is>
      </c>
      <c r="I1503" s="13" t="n">
        <v>42</v>
      </c>
      <c r="J1503" s="10" t="n">
        <v>0</v>
      </c>
      <c r="K1503" s="13" t="n">
        <v>2</v>
      </c>
      <c r="L1503" s="13" t="n">
        <v>10</v>
      </c>
      <c r="M1503" s="13" t="n">
        <v>2</v>
      </c>
      <c r="N1503" s="10" t="b">
        <v>1</v>
      </c>
      <c r="O1503" s="14" t="n">
        <v>2945.776395409726</v>
      </c>
      <c r="P1503" s="10" t="b">
        <v>1</v>
      </c>
      <c r="Q1503" s="10" t="inlineStr">
        <is>
          <t>ok</t>
        </is>
      </c>
      <c r="R1503" s="13" t="n">
        <v>2</v>
      </c>
      <c r="S1503" s="10" t="n">
        <v>28994</v>
      </c>
      <c r="T1503" s="14" t="n">
        <v>28.994</v>
      </c>
      <c r="U1503" s="14" t="n">
        <v>0.028994</v>
      </c>
      <c r="V1503" s="14" t="n">
        <v>2899.4</v>
      </c>
      <c r="W1503" s="12" t="inlineStr">
        <is>
          <t>/Users/mrggrm/Documents/GitHub/MDMTSP-HSE-RESEARCH/results/runs/research_until_25000/lkh_mdmtsp_v5_portfolio/research/group_01/g01_i08_c10_d2_m2_random/20260508T235446Z__research_until_25000__lkh_mdmtsp_v5_portfolio__g01_i08_c10_d2_m2_random__seed_42__ef31e40abd88.json</t>
        </is>
      </c>
      <c r="X1503" s="10" t="inlineStr">
        <is>
          <t>results/runs/research_until_25000/lkh_mdmtsp_v5_portfolio/research/group_01/g01_i08_c10_d2_m2_random/20260508T235446Z__research_until_25000__lkh_mdmtsp_v5_portfolio__g01_i08_c10_d2_m2_random__seed_42__ef31e40abd88.json</t>
        </is>
      </c>
      <c r="Y1503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Z1503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AA1503" s="10" t="b">
        <v>1</v>
      </c>
      <c r="AB1503" s="10" t="n">
        <v>0</v>
      </c>
      <c r="AC1503" s="10" t="n">
        <v>0</v>
      </c>
      <c r="AD1503" s="13" t="n">
        <v>0</v>
      </c>
      <c r="AE1503" s="13" t="n">
        <v>0</v>
      </c>
      <c r="AF1503" s="13" t="n">
        <v>0</v>
      </c>
      <c r="AG1503" s="10" t="b">
        <v>0</v>
      </c>
      <c r="AH1503" s="10" t="b">
        <v>0</v>
      </c>
      <c r="AI1503" s="11" t="n"/>
      <c r="AJ1503" s="11" t="n"/>
      <c r="AK1503" s="11" t="n"/>
      <c r="AL1503" s="11" t="n"/>
      <c r="AM1503" s="14" t="n">
        <v>2945.776395409726</v>
      </c>
      <c r="AN1503" s="14" t="n">
        <v>0.005</v>
      </c>
      <c r="AO1503" s="15" t="n">
        <v>0</v>
      </c>
      <c r="AP1503" s="10" t="n">
        <v>5798.8</v>
      </c>
      <c r="AQ1503" s="15" t="n">
        <v>5797.8</v>
      </c>
      <c r="AR1503" s="10" t="b">
        <v>1</v>
      </c>
      <c r="AS1503" s="10" t="b">
        <v>1</v>
      </c>
      <c r="AT1503" s="10" t="b">
        <v>0</v>
      </c>
      <c r="AU1503" s="10" t="b">
        <v>0</v>
      </c>
    </row>
    <row r="1504">
      <c r="A1504" s="10" t="inlineStr">
        <is>
          <t>20260509T000848Z__research_until_25000__lkh_mdmtsp_v5_portfolio__g01_i08_c10_d2_m2_random__seed_42__7db9531813b4</t>
        </is>
      </c>
      <c r="B1504" s="10" t="inlineStr">
        <is>
          <t>2026-05-09T00:08:48Z</t>
        </is>
      </c>
      <c r="C1504" s="10" t="inlineStr">
        <is>
          <t>research_until_25000</t>
        </is>
      </c>
      <c r="D1504" s="10" t="inlineStr">
        <is>
          <t>lkh_mdmtsp_v5_portfolio</t>
        </is>
      </c>
      <c r="E1504" s="10" t="inlineStr">
        <is>
          <t>group_01_instance_08_customers_10_depots_2_salesmen_2_random</t>
        </is>
      </c>
      <c r="F1504" s="10" t="inlineStr">
        <is>
          <t>random</t>
        </is>
      </c>
      <c r="G1504" s="12" t="inlineStr">
        <is>
          <t>/Users/mrggrm/Documents/GitHub/MDMTSP-HSE-RESEARCH/instances/research/group_01/g01_i08_c10_d2_m2_random.json</t>
        </is>
      </c>
      <c r="H1504" s="10" t="inlineStr">
        <is>
          <t>instances/research/group_01/g01_i08_c10_d2_m2_random.json</t>
        </is>
      </c>
      <c r="I1504" s="13" t="n">
        <v>42</v>
      </c>
      <c r="J1504" s="10" t="n">
        <v>0</v>
      </c>
      <c r="K1504" s="13" t="n">
        <v>2</v>
      </c>
      <c r="L1504" s="13" t="n">
        <v>10</v>
      </c>
      <c r="M1504" s="13" t="n">
        <v>2</v>
      </c>
      <c r="N1504" s="10" t="b">
        <v>1</v>
      </c>
      <c r="O1504" s="14" t="n">
        <v>2945.776395409726</v>
      </c>
      <c r="P1504" s="10" t="b">
        <v>1</v>
      </c>
      <c r="Q1504" s="10" t="inlineStr">
        <is>
          <t>ok</t>
        </is>
      </c>
      <c r="R1504" s="13" t="n">
        <v>2</v>
      </c>
      <c r="S1504" s="10" t="n">
        <v>362</v>
      </c>
      <c r="T1504" s="14" t="n">
        <v>0.362</v>
      </c>
      <c r="U1504" s="14" t="n">
        <v>0.000362</v>
      </c>
      <c r="V1504" s="14" t="n">
        <v>36.2</v>
      </c>
      <c r="W1504" s="12" t="inlineStr">
        <is>
          <t>/Users/mrggrm/Documents/GitHub/MDMTSP-HSE-RESEARCH/results/runs/research_until_25000/lkh_mdmtsp_v5_portfolio/research/group_01/g01_i08_c10_d2_m2_random/20260509T000848Z__research_until_25000__lkh_mdmtsp_v5_portfolio__g01_i08_c10_d2_m2_random__seed_42__7db9531813b4.json</t>
        </is>
      </c>
      <c r="X1504" s="10" t="inlineStr">
        <is>
          <t>results/runs/research_until_25000/lkh_mdmtsp_v5_portfolio/research/group_01/g01_i08_c10_d2_m2_random/20260509T000848Z__research_until_25000__lkh_mdmtsp_v5_portfolio__g01_i08_c10_d2_m2_random__seed_42__7db9531813b4.json</t>
        </is>
      </c>
      <c r="Y1504" s="12" t="inlineStr">
        <is>
          <t>/Users/mrggrm/Documents/GitHub/MDMTSP-HSE-RESEARCH/results/logs/research_until_25000/lkh_mdmtsp_v5_portfolio/research/group_01/g01_i08_c10_d2_m2_random/20260509T000848Z__research_until_25000__lkh_mdmtsp_v5_portfolio__g01_i08_c10_d2_m2_random__seed_42__7db9531813b4.log</t>
        </is>
      </c>
      <c r="Z1504" s="10" t="inlineStr">
        <is>
          <t>results/logs/research_until_25000/lkh_mdmtsp_v5_portfolio/research/group_01/g01_i08_c10_d2_m2_random/20260509T000848Z__research_until_25000__lkh_mdmtsp_v5_portfolio__g01_i08_c10_d2_m2_random__seed_42__7db9531813b4.log</t>
        </is>
      </c>
      <c r="AA1504" s="10" t="b">
        <v>1</v>
      </c>
      <c r="AB1504" s="10" t="n">
        <v>0</v>
      </c>
      <c r="AC1504" s="10" t="n">
        <v>0</v>
      </c>
      <c r="AD1504" s="13" t="n">
        <v>0</v>
      </c>
      <c r="AE1504" s="13" t="n">
        <v>0</v>
      </c>
      <c r="AF1504" s="13" t="n">
        <v>0</v>
      </c>
      <c r="AG1504" s="10" t="b">
        <v>0</v>
      </c>
      <c r="AH1504" s="10" t="b">
        <v>0</v>
      </c>
      <c r="AI1504" s="11" t="n"/>
      <c r="AJ1504" s="11" t="n"/>
      <c r="AK1504" s="11" t="n"/>
      <c r="AL1504" s="11" t="n"/>
      <c r="AM1504" s="14" t="n">
        <v>2945.776395409726</v>
      </c>
      <c r="AN1504" s="14" t="n">
        <v>0.005</v>
      </c>
      <c r="AO1504" s="15" t="n">
        <v>1.543726644001483e-16</v>
      </c>
      <c r="AP1504" s="10" t="n">
        <v>72.39999999999999</v>
      </c>
      <c r="AQ1504" s="15" t="n">
        <v>71.39999999999999</v>
      </c>
      <c r="AR1504" s="10" t="b">
        <v>1</v>
      </c>
      <c r="AS1504" s="10" t="b">
        <v>1</v>
      </c>
      <c r="AT1504" s="10" t="b">
        <v>0</v>
      </c>
      <c r="AU1504" s="10" t="b">
        <v>0</v>
      </c>
    </row>
    <row r="1505">
      <c r="A1505" s="10" t="inlineStr">
        <is>
          <t>20260508T235446Z__research_until_25000__lkh_mdmtsp_v5_portfolio__g01_i09_c10_d3_m3_random__seed_42__99a1c17a3296</t>
        </is>
      </c>
      <c r="B1505" s="10" t="inlineStr">
        <is>
          <t>2026-05-08T23:54:46Z</t>
        </is>
      </c>
      <c r="C1505" s="10" t="inlineStr">
        <is>
          <t>research_until_25000</t>
        </is>
      </c>
      <c r="D1505" s="10" t="inlineStr">
        <is>
          <t>lkh_mdmtsp_v5_portfolio</t>
        </is>
      </c>
      <c r="E1505" s="10" t="inlineStr">
        <is>
          <t>group_01_instance_09_customers_10_depots_3_salesmen_3_random</t>
        </is>
      </c>
      <c r="F1505" s="10" t="inlineStr">
        <is>
          <t>random</t>
        </is>
      </c>
      <c r="G1505" s="12" t="inlineStr">
        <is>
          <t>/Users/mrggrm/Documents/GitHub/MDMTSP-HSE-RESEARCH/instances/research/group_01/g01_i09_c10_d3_m3_random.json</t>
        </is>
      </c>
      <c r="H1505" s="10" t="inlineStr">
        <is>
          <t>instances/research/group_01/g01_i09_c10_d3_m3_random.json</t>
        </is>
      </c>
      <c r="I1505" s="13" t="n">
        <v>42</v>
      </c>
      <c r="J1505" s="10" t="n">
        <v>0</v>
      </c>
      <c r="K1505" s="13" t="n">
        <v>3</v>
      </c>
      <c r="L1505" s="13" t="n">
        <v>10</v>
      </c>
      <c r="M1505" s="13" t="n">
        <v>3</v>
      </c>
      <c r="N1505" s="10" t="b">
        <v>1</v>
      </c>
      <c r="O1505" s="14" t="n">
        <v>2492.61676544437</v>
      </c>
      <c r="P1505" s="10" t="b">
        <v>1</v>
      </c>
      <c r="Q1505" s="10" t="inlineStr">
        <is>
          <t>ok</t>
        </is>
      </c>
      <c r="R1505" s="13" t="n">
        <v>3</v>
      </c>
      <c r="S1505" s="10" t="n">
        <v>100474</v>
      </c>
      <c r="T1505" s="14" t="n">
        <v>100.474</v>
      </c>
      <c r="U1505" s="14" t="n">
        <v>0.100474</v>
      </c>
      <c r="V1505" s="14" t="n">
        <v>10047.4</v>
      </c>
      <c r="W1505" s="12" t="inlineStr">
        <is>
          <t>/Users/mrggrm/Documents/GitHub/MDMTSP-HSE-RESEARCH/results/runs/research_until_25000/lkh_mdmtsp_v5_portfolio/research/group_01/g01_i09_c10_d3_m3_random/20260508T235446Z__research_until_25000__lkh_mdmtsp_v5_portfolio__g01_i09_c10_d3_m3_random__seed_42__99a1c17a3296.json</t>
        </is>
      </c>
      <c r="X1505" s="10" t="inlineStr">
        <is>
          <t>results/runs/research_until_25000/lkh_mdmtsp_v5_portfolio/research/group_01/g01_i09_c10_d3_m3_random/20260508T235446Z__research_until_25000__lkh_mdmtsp_v5_portfolio__g01_i09_c10_d3_m3_random__seed_42__99a1c17a3296.json</t>
        </is>
      </c>
      <c r="Y1505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Z1505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AA1505" s="10" t="b">
        <v>1</v>
      </c>
      <c r="AB1505" s="10" t="n">
        <v>0</v>
      </c>
      <c r="AC1505" s="10" t="n">
        <v>0</v>
      </c>
      <c r="AD1505" s="13" t="n">
        <v>0</v>
      </c>
      <c r="AE1505" s="13" t="n">
        <v>0</v>
      </c>
      <c r="AF1505" s="13" t="n">
        <v>0</v>
      </c>
      <c r="AG1505" s="10" t="b">
        <v>0</v>
      </c>
      <c r="AH1505" s="10" t="b">
        <v>0</v>
      </c>
      <c r="AI1505" s="11" t="n"/>
      <c r="AJ1505" s="11" t="n"/>
      <c r="AK1505" s="11" t="n"/>
      <c r="AL1505" s="11" t="n"/>
      <c r="AM1505" s="14" t="n">
        <v>2492.616765444369</v>
      </c>
      <c r="AN1505" s="14" t="n">
        <v>0.006</v>
      </c>
      <c r="AO1505" s="15" t="n">
        <v>1.824377325831692e-16</v>
      </c>
      <c r="AP1505" s="10" t="n">
        <v>16745.66666666667</v>
      </c>
      <c r="AQ1505" s="15" t="n">
        <v>16744.66666666667</v>
      </c>
      <c r="AR1505" s="10" t="b">
        <v>1</v>
      </c>
      <c r="AS1505" s="10" t="b">
        <v>1</v>
      </c>
      <c r="AT1505" s="10" t="b">
        <v>0</v>
      </c>
      <c r="AU1505" s="10" t="b">
        <v>0</v>
      </c>
    </row>
    <row r="1506">
      <c r="A1506" s="10" t="inlineStr">
        <is>
          <t>20260509T000848Z__research_until_25000__lkh_mdmtsp_v5_portfolio__g01_i09_c10_d3_m3_random__seed_42__48981dfd7fac</t>
        </is>
      </c>
      <c r="B1506" s="10" t="inlineStr">
        <is>
          <t>2026-05-09T00:08:48Z</t>
        </is>
      </c>
      <c r="C1506" s="10" t="inlineStr">
        <is>
          <t>research_until_25000</t>
        </is>
      </c>
      <c r="D1506" s="10" t="inlineStr">
        <is>
          <t>lkh_mdmtsp_v5_portfolio</t>
        </is>
      </c>
      <c r="E1506" s="10" t="inlineStr">
        <is>
          <t>group_01_instance_09_customers_10_depots_3_salesmen_3_random</t>
        </is>
      </c>
      <c r="F1506" s="10" t="inlineStr">
        <is>
          <t>random</t>
        </is>
      </c>
      <c r="G1506" s="12" t="inlineStr">
        <is>
          <t>/Users/mrggrm/Documents/GitHub/MDMTSP-HSE-RESEARCH/instances/research/group_01/g01_i09_c10_d3_m3_random.json</t>
        </is>
      </c>
      <c r="H1506" s="10" t="inlineStr">
        <is>
          <t>instances/research/group_01/g01_i09_c10_d3_m3_random.json</t>
        </is>
      </c>
      <c r="I1506" s="13" t="n">
        <v>42</v>
      </c>
      <c r="J1506" s="10" t="n">
        <v>0</v>
      </c>
      <c r="K1506" s="13" t="n">
        <v>3</v>
      </c>
      <c r="L1506" s="13" t="n">
        <v>10</v>
      </c>
      <c r="M1506" s="13" t="n">
        <v>3</v>
      </c>
      <c r="N1506" s="10" t="b">
        <v>1</v>
      </c>
      <c r="O1506" s="14" t="n">
        <v>2562.607984634077</v>
      </c>
      <c r="P1506" s="10" t="b">
        <v>1</v>
      </c>
      <c r="Q1506" s="10" t="inlineStr">
        <is>
          <t>ok</t>
        </is>
      </c>
      <c r="R1506" s="13" t="n">
        <v>3</v>
      </c>
      <c r="S1506" s="10" t="n">
        <v>468</v>
      </c>
      <c r="T1506" s="14" t="n">
        <v>0.468</v>
      </c>
      <c r="U1506" s="14" t="n">
        <v>0.000468</v>
      </c>
      <c r="V1506" s="14" t="n">
        <v>46.8</v>
      </c>
      <c r="W1506" s="12" t="inlineStr">
        <is>
          <t>/Users/mrggrm/Documents/GitHub/MDMTSP-HSE-RESEARCH/results/runs/research_until_25000/lkh_mdmtsp_v5_portfolio/research/group_01/g01_i09_c10_d3_m3_random/20260509T000848Z__research_until_25000__lkh_mdmtsp_v5_portfolio__g01_i09_c10_d3_m3_random__seed_42__48981dfd7fac.json</t>
        </is>
      </c>
      <c r="X1506" s="10" t="inlineStr">
        <is>
          <t>results/runs/research_until_25000/lkh_mdmtsp_v5_portfolio/research/group_01/g01_i09_c10_d3_m3_random/20260509T000848Z__research_until_25000__lkh_mdmtsp_v5_portfolio__g01_i09_c10_d3_m3_random__seed_42__48981dfd7fac.json</t>
        </is>
      </c>
      <c r="Y1506" s="12" t="inlineStr">
        <is>
          <t>/Users/mrggrm/Documents/GitHub/MDMTSP-HSE-RESEARCH/results/logs/research_until_25000/lkh_mdmtsp_v5_portfolio/research/group_01/g01_i09_c10_d3_m3_random/20260509T000848Z__research_until_25000__lkh_mdmtsp_v5_portfolio__g01_i09_c10_d3_m3_random__seed_42__48981dfd7fac.log</t>
        </is>
      </c>
      <c r="Z1506" s="10" t="inlineStr">
        <is>
          <t>results/logs/research_until_25000/lkh_mdmtsp_v5_portfolio/research/group_01/g01_i09_c10_d3_m3_random/20260509T000848Z__research_until_25000__lkh_mdmtsp_v5_portfolio__g01_i09_c10_d3_m3_random__seed_42__48981dfd7fac.log</t>
        </is>
      </c>
      <c r="AA1506" s="10" t="b">
        <v>1</v>
      </c>
      <c r="AB1506" s="10" t="n">
        <v>0</v>
      </c>
      <c r="AC1506" s="10" t="n">
        <v>0</v>
      </c>
      <c r="AD1506" s="13" t="n">
        <v>0</v>
      </c>
      <c r="AE1506" s="13" t="n">
        <v>0</v>
      </c>
      <c r="AF1506" s="13" t="n">
        <v>0</v>
      </c>
      <c r="AG1506" s="10" t="b">
        <v>0</v>
      </c>
      <c r="AH1506" s="10" t="b">
        <v>0</v>
      </c>
      <c r="AI1506" s="11" t="n"/>
      <c r="AJ1506" s="11" t="n"/>
      <c r="AK1506" s="11" t="n"/>
      <c r="AL1506" s="11" t="n"/>
      <c r="AM1506" s="14" t="n">
        <v>2492.616765444369</v>
      </c>
      <c r="AN1506" s="14" t="n">
        <v>0.006</v>
      </c>
      <c r="AO1506" s="15" t="n">
        <v>0.02807941443707261</v>
      </c>
      <c r="AP1506" s="10" t="n">
        <v>78</v>
      </c>
      <c r="AQ1506" s="15" t="n">
        <v>77</v>
      </c>
      <c r="AR1506" s="10" t="b">
        <v>1</v>
      </c>
      <c r="AS1506" s="10" t="b">
        <v>1</v>
      </c>
      <c r="AT1506" s="10" t="b">
        <v>0</v>
      </c>
      <c r="AU1506" s="10" t="b">
        <v>0</v>
      </c>
    </row>
    <row r="1507">
      <c r="A1507" s="10" t="inlineStr">
        <is>
          <t>20260508T235446Z__research_until_25000__lkh_mdmtsp_v5_portfolio__g01_i10_c10_d1_m1_random__seed_42__ba335bf3f7f8</t>
        </is>
      </c>
      <c r="B1507" s="10" t="inlineStr">
        <is>
          <t>2026-05-08T23:54:46Z</t>
        </is>
      </c>
      <c r="C1507" s="10" t="inlineStr">
        <is>
          <t>research_until_25000</t>
        </is>
      </c>
      <c r="D1507" s="10" t="inlineStr">
        <is>
          <t>lkh_mdmtsp_v5_portfolio</t>
        </is>
      </c>
      <c r="E1507" s="10" t="inlineStr">
        <is>
          <t>group_01_instance_10_customers_10_depots_1_salesmen_1_random</t>
        </is>
      </c>
      <c r="F1507" s="10" t="inlineStr">
        <is>
          <t>random</t>
        </is>
      </c>
      <c r="G1507" s="12" t="inlineStr">
        <is>
          <t>/Users/mrggrm/Documents/GitHub/MDMTSP-HSE-RESEARCH/instances/research/group_01/g01_i10_c10_d1_m1_random.json</t>
        </is>
      </c>
      <c r="H1507" s="10" t="inlineStr">
        <is>
          <t>instances/research/group_01/g01_i10_c10_d1_m1_random.json</t>
        </is>
      </c>
      <c r="I1507" s="13" t="n">
        <v>42</v>
      </c>
      <c r="J1507" s="10" t="n">
        <v>0</v>
      </c>
      <c r="K1507" s="13" t="n">
        <v>1</v>
      </c>
      <c r="L1507" s="13" t="n">
        <v>10</v>
      </c>
      <c r="M1507" s="13" t="n">
        <v>1</v>
      </c>
      <c r="N1507" s="10" t="b">
        <v>1</v>
      </c>
      <c r="O1507" s="14" t="n">
        <v>2346.775519352508</v>
      </c>
      <c r="P1507" s="10" t="b">
        <v>1</v>
      </c>
      <c r="Q1507" s="10" t="inlineStr">
        <is>
          <t>ok</t>
        </is>
      </c>
      <c r="R1507" s="13" t="n">
        <v>1</v>
      </c>
      <c r="S1507" s="10" t="n">
        <v>859</v>
      </c>
      <c r="T1507" s="14" t="n">
        <v>0.859</v>
      </c>
      <c r="U1507" s="14" t="n">
        <v>0.000859</v>
      </c>
      <c r="V1507" s="14" t="n">
        <v>85.90000000000001</v>
      </c>
      <c r="W1507" s="12" t="inlineStr">
        <is>
          <t>/Users/mrggrm/Documents/GitHub/MDMTSP-HSE-RESEARCH/results/runs/research_until_25000/lkh_mdmtsp_v5_portfolio/research/group_01/g01_i10_c10_d1_m1_random/20260508T235446Z__research_until_25000__lkh_mdmtsp_v5_portfolio__g01_i10_c10_d1_m1_random__seed_42__ba335bf3f7f8.json</t>
        </is>
      </c>
      <c r="X1507" s="10" t="inlineStr">
        <is>
          <t>results/runs/research_until_25000/lkh_mdmtsp_v5_portfolio/research/group_01/g01_i10_c10_d1_m1_random/20260508T235446Z__research_until_25000__lkh_mdmtsp_v5_portfolio__g01_i10_c10_d1_m1_random__seed_42__ba335bf3f7f8.json</t>
        </is>
      </c>
      <c r="Y1507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Z1507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AA1507" s="10" t="b">
        <v>1</v>
      </c>
      <c r="AB1507" s="10" t="n">
        <v>0</v>
      </c>
      <c r="AC1507" s="10" t="n">
        <v>0</v>
      </c>
      <c r="AD1507" s="13" t="n">
        <v>0</v>
      </c>
      <c r="AE1507" s="13" t="n">
        <v>0</v>
      </c>
      <c r="AF1507" s="13" t="n">
        <v>0</v>
      </c>
      <c r="AG1507" s="10" t="b">
        <v>0</v>
      </c>
      <c r="AH1507" s="10" t="b">
        <v>0</v>
      </c>
      <c r="AI1507" s="11" t="n"/>
      <c r="AJ1507" s="11" t="n"/>
      <c r="AK1507" s="11" t="n"/>
      <c r="AL1507" s="11" t="n"/>
      <c r="AM1507" s="14" t="n">
        <v>2346.775519352508</v>
      </c>
      <c r="AN1507" s="14" t="n">
        <v>0.006</v>
      </c>
      <c r="AO1507" s="15" t="n">
        <v>0</v>
      </c>
      <c r="AP1507" s="10" t="n">
        <v>143.1666666666667</v>
      </c>
      <c r="AQ1507" s="15" t="n">
        <v>142.1666666666667</v>
      </c>
      <c r="AR1507" s="10" t="b">
        <v>1</v>
      </c>
      <c r="AS1507" s="10" t="b">
        <v>1</v>
      </c>
      <c r="AT1507" s="10" t="b">
        <v>0</v>
      </c>
      <c r="AU1507" s="10" t="b">
        <v>0</v>
      </c>
    </row>
    <row r="1508">
      <c r="A1508" s="10" t="inlineStr">
        <is>
          <t>20260509T000848Z__research_until_25000__lkh_mdmtsp_v5_portfolio__g01_i10_c10_d1_m1_random__seed_42__ae9a87eba6ee</t>
        </is>
      </c>
      <c r="B1508" s="10" t="inlineStr">
        <is>
          <t>2026-05-09T00:08:48Z</t>
        </is>
      </c>
      <c r="C1508" s="10" t="inlineStr">
        <is>
          <t>research_until_25000</t>
        </is>
      </c>
      <c r="D1508" s="10" t="inlineStr">
        <is>
          <t>lkh_mdmtsp_v5_portfolio</t>
        </is>
      </c>
      <c r="E1508" s="10" t="inlineStr">
        <is>
          <t>group_01_instance_10_customers_10_depots_1_salesmen_1_random</t>
        </is>
      </c>
      <c r="F1508" s="10" t="inlineStr">
        <is>
          <t>random</t>
        </is>
      </c>
      <c r="G1508" s="12" t="inlineStr">
        <is>
          <t>/Users/mrggrm/Documents/GitHub/MDMTSP-HSE-RESEARCH/instances/research/group_01/g01_i10_c10_d1_m1_random.json</t>
        </is>
      </c>
      <c r="H1508" s="10" t="inlineStr">
        <is>
          <t>instances/research/group_01/g01_i10_c10_d1_m1_random.json</t>
        </is>
      </c>
      <c r="I1508" s="13" t="n">
        <v>42</v>
      </c>
      <c r="J1508" s="10" t="n">
        <v>0</v>
      </c>
      <c r="K1508" s="13" t="n">
        <v>1</v>
      </c>
      <c r="L1508" s="13" t="n">
        <v>10</v>
      </c>
      <c r="M1508" s="13" t="n">
        <v>1</v>
      </c>
      <c r="N1508" s="10" t="b">
        <v>1</v>
      </c>
      <c r="O1508" s="14" t="n">
        <v>2346.775519352508</v>
      </c>
      <c r="P1508" s="10" t="b">
        <v>1</v>
      </c>
      <c r="Q1508" s="10" t="inlineStr">
        <is>
          <t>ok</t>
        </is>
      </c>
      <c r="R1508" s="13" t="n">
        <v>1</v>
      </c>
      <c r="S1508" s="10" t="n">
        <v>279</v>
      </c>
      <c r="T1508" s="14" t="n">
        <v>0.279</v>
      </c>
      <c r="U1508" s="14" t="n">
        <v>0.000279</v>
      </c>
      <c r="V1508" s="14" t="n">
        <v>27.9</v>
      </c>
      <c r="W1508" s="12" t="inlineStr">
        <is>
          <t>/Users/mrggrm/Documents/GitHub/MDMTSP-HSE-RESEARCH/results/runs/research_until_25000/lkh_mdmtsp_v5_portfolio/research/group_01/g01_i10_c10_d1_m1_random/20260509T000848Z__research_until_25000__lkh_mdmtsp_v5_portfolio__g01_i10_c10_d1_m1_random__seed_42__ae9a87eba6ee.json</t>
        </is>
      </c>
      <c r="X1508" s="10" t="inlineStr">
        <is>
          <t>results/runs/research_until_25000/lkh_mdmtsp_v5_portfolio/research/group_01/g01_i10_c10_d1_m1_random/20260509T000848Z__research_until_25000__lkh_mdmtsp_v5_portfolio__g01_i10_c10_d1_m1_random__seed_42__ae9a87eba6ee.json</t>
        </is>
      </c>
      <c r="Y1508" s="12" t="inlineStr">
        <is>
          <t>/Users/mrggrm/Documents/GitHub/MDMTSP-HSE-RESEARCH/results/logs/research_until_25000/lkh_mdmtsp_v5_portfolio/research/group_01/g01_i10_c10_d1_m1_random/20260509T000848Z__research_until_25000__lkh_mdmtsp_v5_portfolio__g01_i10_c10_d1_m1_random__seed_42__ae9a87eba6ee.log</t>
        </is>
      </c>
      <c r="Z1508" s="10" t="inlineStr">
        <is>
          <t>results/logs/research_until_25000/lkh_mdmtsp_v5_portfolio/research/group_01/g01_i10_c10_d1_m1_random/20260509T000848Z__research_until_25000__lkh_mdmtsp_v5_portfolio__g01_i10_c10_d1_m1_random__seed_42__ae9a87eba6ee.log</t>
        </is>
      </c>
      <c r="AA1508" s="10" t="b">
        <v>1</v>
      </c>
      <c r="AB1508" s="10" t="n">
        <v>0</v>
      </c>
      <c r="AC1508" s="10" t="n">
        <v>0</v>
      </c>
      <c r="AD1508" s="13" t="n">
        <v>0</v>
      </c>
      <c r="AE1508" s="13" t="n">
        <v>0</v>
      </c>
      <c r="AF1508" s="13" t="n">
        <v>0</v>
      </c>
      <c r="AG1508" s="10" t="b">
        <v>0</v>
      </c>
      <c r="AH1508" s="10" t="b">
        <v>0</v>
      </c>
      <c r="AI1508" s="11" t="n"/>
      <c r="AJ1508" s="11" t="n"/>
      <c r="AK1508" s="11" t="n"/>
      <c r="AL1508" s="11" t="n"/>
      <c r="AM1508" s="14" t="n">
        <v>2346.775519352508</v>
      </c>
      <c r="AN1508" s="14" t="n">
        <v>0.006</v>
      </c>
      <c r="AO1508" s="15" t="n">
        <v>0</v>
      </c>
      <c r="AP1508" s="10" t="n">
        <v>46.5</v>
      </c>
      <c r="AQ1508" s="15" t="n">
        <v>45.5</v>
      </c>
      <c r="AR1508" s="10" t="b">
        <v>1</v>
      </c>
      <c r="AS1508" s="10" t="b">
        <v>1</v>
      </c>
      <c r="AT1508" s="10" t="b">
        <v>0</v>
      </c>
      <c r="AU1508" s="10" t="b">
        <v>0</v>
      </c>
    </row>
    <row r="1509">
      <c r="A1509" s="10" t="inlineStr">
        <is>
          <t>20260508T235446Z__research_until_25000__lkh_mdmtsp_v5_portfolio__g02_i01_c50_d5_m23_random__seed_42__54414acccc40</t>
        </is>
      </c>
      <c r="B1509" s="10" t="inlineStr">
        <is>
          <t>2026-05-08T23:54:46Z</t>
        </is>
      </c>
      <c r="C1509" s="10" t="inlineStr">
        <is>
          <t>research_until_25000</t>
        </is>
      </c>
      <c r="D1509" s="10" t="inlineStr">
        <is>
          <t>lkh_mdmtsp_v5_portfolio</t>
        </is>
      </c>
      <c r="E1509" s="10" t="inlineStr">
        <is>
          <t>group_02_instance_01_customers_50_depots_5_salesmen_23_random</t>
        </is>
      </c>
      <c r="F1509" s="10" t="inlineStr">
        <is>
          <t>random</t>
        </is>
      </c>
      <c r="G1509" s="12" t="inlineStr">
        <is>
          <t>/Users/mrggrm/Documents/GitHub/MDMTSP-HSE-RESEARCH/instances/research/group_02/g02_i01_c50_d5_m23_random.json</t>
        </is>
      </c>
      <c r="H1509" s="10" t="inlineStr">
        <is>
          <t>instances/research/group_02/g02_i01_c50_d5_m23_random.json</t>
        </is>
      </c>
      <c r="I1509" s="13" t="n">
        <v>42</v>
      </c>
      <c r="J1509" s="10" t="n">
        <v>0</v>
      </c>
      <c r="K1509" s="13" t="n">
        <v>5</v>
      </c>
      <c r="L1509" s="13" t="n">
        <v>50</v>
      </c>
      <c r="M1509" s="13" t="n">
        <v>23</v>
      </c>
      <c r="N1509" s="10" t="b">
        <v>1</v>
      </c>
      <c r="O1509" s="14" t="n">
        <v>5901.320334004806</v>
      </c>
      <c r="P1509" s="10" t="b">
        <v>1</v>
      </c>
      <c r="Q1509" s="10" t="inlineStr">
        <is>
          <t>ok</t>
        </is>
      </c>
      <c r="R1509" s="13" t="n">
        <v>23</v>
      </c>
      <c r="S1509" s="10" t="n">
        <v>26071680</v>
      </c>
      <c r="T1509" s="14" t="n">
        <v>26071.68</v>
      </c>
      <c r="U1509" s="14" t="n">
        <v>26.07168</v>
      </c>
      <c r="V1509" s="14" t="n">
        <v>521433.6</v>
      </c>
      <c r="W1509" s="12" t="inlineStr">
        <is>
          <t>/Users/mrggrm/Documents/GitHub/MDMTSP-HSE-RESEARCH/results/runs/research_until_25000/lkh_mdmtsp_v5_portfolio/research/group_02/g02_i01_c50_d5_m23_random/20260508T235446Z__research_until_25000__lkh_mdmtsp_v5_portfolio__g02_i01_c50_d5_m23_random__seed_42__54414acccc40.json</t>
        </is>
      </c>
      <c r="X1509" s="10" t="inlineStr">
        <is>
          <t>results/runs/research_until_25000/lkh_mdmtsp_v5_portfolio/research/group_02/g02_i01_c50_d5_m23_random/20260508T235446Z__research_until_25000__lkh_mdmtsp_v5_portfolio__g02_i01_c50_d5_m23_random__seed_42__54414acccc40.json</t>
        </is>
      </c>
      <c r="Y1509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Z1509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AA1509" s="10" t="b">
        <v>1</v>
      </c>
      <c r="AB1509" s="10" t="n">
        <v>0</v>
      </c>
      <c r="AC1509" s="10" t="n">
        <v>0</v>
      </c>
      <c r="AD1509" s="13" t="n">
        <v>0</v>
      </c>
      <c r="AE1509" s="13" t="n">
        <v>0</v>
      </c>
      <c r="AF1509" s="13" t="n">
        <v>0</v>
      </c>
      <c r="AG1509" s="10" t="b">
        <v>0</v>
      </c>
      <c r="AH1509" s="10" t="b">
        <v>0</v>
      </c>
      <c r="AI1509" s="11" t="n"/>
      <c r="AJ1509" s="11" t="n"/>
      <c r="AK1509" s="11" t="n"/>
      <c r="AL1509" s="11" t="n"/>
      <c r="AM1509" s="14" t="n">
        <v>5901.320334004806</v>
      </c>
      <c r="AN1509" s="14" t="n">
        <v>0.019</v>
      </c>
      <c r="AO1509" s="15" t="n">
        <v>0</v>
      </c>
      <c r="AP1509" s="10" t="n">
        <v>1372193.684210526</v>
      </c>
      <c r="AQ1509" s="15" t="n">
        <v>1372192.684210526</v>
      </c>
      <c r="AR1509" s="10" t="b">
        <v>1</v>
      </c>
      <c r="AS1509" s="10" t="b">
        <v>1</v>
      </c>
      <c r="AT1509" s="10" t="b">
        <v>0</v>
      </c>
      <c r="AU1509" s="10" t="b">
        <v>0</v>
      </c>
    </row>
    <row r="1510">
      <c r="A1510" s="10" t="inlineStr">
        <is>
          <t>20260509T000848Z__research_until_25000__lkh_mdmtsp_v5_portfolio__g02_i01_c50_d5_m23_random__seed_42__de0cfbb84391</t>
        </is>
      </c>
      <c r="B1510" s="10" t="inlineStr">
        <is>
          <t>2026-05-09T00:08:48Z</t>
        </is>
      </c>
      <c r="C1510" s="10" t="inlineStr">
        <is>
          <t>research_until_25000</t>
        </is>
      </c>
      <c r="D1510" s="10" t="inlineStr">
        <is>
          <t>lkh_mdmtsp_v5_portfolio</t>
        </is>
      </c>
      <c r="E1510" s="10" t="inlineStr">
        <is>
          <t>group_02_instance_01_customers_50_depots_5_salesmen_23_random</t>
        </is>
      </c>
      <c r="F1510" s="10" t="inlineStr">
        <is>
          <t>random</t>
        </is>
      </c>
      <c r="G1510" s="12" t="inlineStr">
        <is>
          <t>/Users/mrggrm/Documents/GitHub/MDMTSP-HSE-RESEARCH/instances/research/group_02/g02_i01_c50_d5_m23_random.json</t>
        </is>
      </c>
      <c r="H1510" s="10" t="inlineStr">
        <is>
          <t>instances/research/group_02/g02_i01_c50_d5_m23_random.json</t>
        </is>
      </c>
      <c r="I1510" s="13" t="n">
        <v>42</v>
      </c>
      <c r="J1510" s="10" t="n">
        <v>0</v>
      </c>
      <c r="K1510" s="13" t="n">
        <v>5</v>
      </c>
      <c r="L1510" s="13" t="n">
        <v>50</v>
      </c>
      <c r="M1510" s="13" t="n">
        <v>23</v>
      </c>
      <c r="N1510" s="10" t="b">
        <v>1</v>
      </c>
      <c r="O1510" s="14" t="n">
        <v>7258.136629080434</v>
      </c>
      <c r="P1510" s="10" t="b">
        <v>1</v>
      </c>
      <c r="Q1510" s="10" t="inlineStr">
        <is>
          <t>ok</t>
        </is>
      </c>
      <c r="R1510" s="13" t="n">
        <v>23</v>
      </c>
      <c r="S1510" s="10" t="n">
        <v>2533</v>
      </c>
      <c r="T1510" s="14" t="n">
        <v>2.533</v>
      </c>
      <c r="U1510" s="14" t="n">
        <v>0.002533</v>
      </c>
      <c r="V1510" s="14" t="n">
        <v>50.66</v>
      </c>
      <c r="W1510" s="12" t="inlineStr">
        <is>
          <t>/Users/mrggrm/Documents/GitHub/MDMTSP-HSE-RESEARCH/results/runs/research_until_25000/lkh_mdmtsp_v5_portfolio/research/group_02/g02_i01_c50_d5_m23_random/20260509T000848Z__research_until_25000__lkh_mdmtsp_v5_portfolio__g02_i01_c50_d5_m23_random__seed_42__de0cfbb84391.json</t>
        </is>
      </c>
      <c r="X1510" s="10" t="inlineStr">
        <is>
          <t>results/runs/research_until_25000/lkh_mdmtsp_v5_portfolio/research/group_02/g02_i01_c50_d5_m23_random/20260509T000848Z__research_until_25000__lkh_mdmtsp_v5_portfolio__g02_i01_c50_d5_m23_random__seed_42__de0cfbb84391.json</t>
        </is>
      </c>
      <c r="Y1510" s="12" t="inlineStr">
        <is>
          <t>/Users/mrggrm/Documents/GitHub/MDMTSP-HSE-RESEARCH/results/logs/research_until_25000/lkh_mdmtsp_v5_portfolio/research/group_02/g02_i01_c50_d5_m23_random/20260509T000848Z__research_until_25000__lkh_mdmtsp_v5_portfolio__g02_i01_c50_d5_m23_random__seed_42__de0cfbb84391.log</t>
        </is>
      </c>
      <c r="Z1510" s="10" t="inlineStr">
        <is>
          <t>results/logs/research_until_25000/lkh_mdmtsp_v5_portfolio/research/group_02/g02_i01_c50_d5_m23_random/20260509T000848Z__research_until_25000__lkh_mdmtsp_v5_portfolio__g02_i01_c50_d5_m23_random__seed_42__de0cfbb84391.log</t>
        </is>
      </c>
      <c r="AA1510" s="10" t="b">
        <v>1</v>
      </c>
      <c r="AB1510" s="10" t="n">
        <v>0</v>
      </c>
      <c r="AC1510" s="10" t="n">
        <v>0</v>
      </c>
      <c r="AD1510" s="13" t="n">
        <v>0</v>
      </c>
      <c r="AE1510" s="13" t="n">
        <v>0</v>
      </c>
      <c r="AF1510" s="13" t="n">
        <v>0</v>
      </c>
      <c r="AG1510" s="10" t="b">
        <v>0</v>
      </c>
      <c r="AH1510" s="10" t="b">
        <v>0</v>
      </c>
      <c r="AI1510" s="11" t="n"/>
      <c r="AJ1510" s="11" t="n"/>
      <c r="AK1510" s="11" t="n"/>
      <c r="AL1510" s="11" t="n"/>
      <c r="AM1510" s="14" t="n">
        <v>5901.320334004806</v>
      </c>
      <c r="AN1510" s="14" t="n">
        <v>0.019</v>
      </c>
      <c r="AO1510" s="15" t="n">
        <v>0.2299174114066189</v>
      </c>
      <c r="AP1510" s="10" t="n">
        <v>133.3157894736842</v>
      </c>
      <c r="AQ1510" s="15" t="n">
        <v>132.3157894736842</v>
      </c>
      <c r="AR1510" s="10" t="b">
        <v>1</v>
      </c>
      <c r="AS1510" s="10" t="b">
        <v>1</v>
      </c>
      <c r="AT1510" s="10" t="b">
        <v>0</v>
      </c>
      <c r="AU1510" s="10" t="b">
        <v>0</v>
      </c>
    </row>
    <row r="1511">
      <c r="A1511" s="10" t="inlineStr">
        <is>
          <t>20260508T235513Z__research_until_25000__lkh_mdmtsp_v5_portfolio__g02_i02_c50_d3_m3_random__seed_42__56c91f815c24</t>
        </is>
      </c>
      <c r="B1511" s="10" t="inlineStr">
        <is>
          <t>2026-05-08T23:55:13Z</t>
        </is>
      </c>
      <c r="C1511" s="10" t="inlineStr">
        <is>
          <t>research_until_25000</t>
        </is>
      </c>
      <c r="D1511" s="10" t="inlineStr">
        <is>
          <t>lkh_mdmtsp_v5_portfolio</t>
        </is>
      </c>
      <c r="E1511" s="10" t="inlineStr">
        <is>
          <t>group_02_instance_02_customers_50_depots_3_salesmen_3_random</t>
        </is>
      </c>
      <c r="F1511" s="10" t="inlineStr">
        <is>
          <t>random</t>
        </is>
      </c>
      <c r="G1511" s="12" t="inlineStr">
        <is>
          <t>/Users/mrggrm/Documents/GitHub/MDMTSP-HSE-RESEARCH/instances/research/group_02/g02_i02_c50_d3_m3_random.json</t>
        </is>
      </c>
      <c r="H1511" s="10" t="inlineStr">
        <is>
          <t>instances/research/group_02/g02_i02_c50_d3_m3_random.json</t>
        </is>
      </c>
      <c r="I1511" s="13" t="n">
        <v>42</v>
      </c>
      <c r="J1511" s="10" t="n">
        <v>0</v>
      </c>
      <c r="K1511" s="13" t="n">
        <v>3</v>
      </c>
      <c r="L1511" s="13" t="n">
        <v>50</v>
      </c>
      <c r="M1511" s="13" t="n">
        <v>3</v>
      </c>
      <c r="N1511" s="10" t="b">
        <v>1</v>
      </c>
      <c r="O1511" s="14" t="n">
        <v>6455.810304503728</v>
      </c>
      <c r="P1511" s="10" t="b">
        <v>1</v>
      </c>
      <c r="Q1511" s="10" t="inlineStr">
        <is>
          <t>ok</t>
        </is>
      </c>
      <c r="R1511" s="13" t="n">
        <v>3</v>
      </c>
      <c r="S1511" s="10" t="n">
        <v>1250094</v>
      </c>
      <c r="T1511" s="14" t="n">
        <v>1250.094</v>
      </c>
      <c r="U1511" s="14" t="n">
        <v>1.250094</v>
      </c>
      <c r="V1511" s="14" t="n">
        <v>25001.88</v>
      </c>
      <c r="W1511" s="12" t="inlineStr">
        <is>
          <t>/Users/mrggrm/Documents/GitHub/MDMTSP-HSE-RESEARCH/results/runs/research_until_25000/lkh_mdmtsp_v5_portfolio/research/group_02/g02_i02_c50_d3_m3_random/20260508T235513Z__research_until_25000__lkh_mdmtsp_v5_portfolio__g02_i02_c50_d3_m3_random__seed_42__56c91f815c24.json</t>
        </is>
      </c>
      <c r="X1511" s="10" t="inlineStr">
        <is>
          <t>results/runs/research_until_25000/lkh_mdmtsp_v5_portfolio/research/group_02/g02_i02_c50_d3_m3_random/20260508T235513Z__research_until_25000__lkh_mdmtsp_v5_portfolio__g02_i02_c50_d3_m3_random__seed_42__56c91f815c24.json</t>
        </is>
      </c>
      <c r="Y1511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Z1511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AA1511" s="10" t="b">
        <v>1</v>
      </c>
      <c r="AB1511" s="10" t="n">
        <v>0</v>
      </c>
      <c r="AC1511" s="10" t="n">
        <v>0</v>
      </c>
      <c r="AD1511" s="13" t="n">
        <v>0</v>
      </c>
      <c r="AE1511" s="13" t="n">
        <v>0</v>
      </c>
      <c r="AF1511" s="13" t="n">
        <v>0</v>
      </c>
      <c r="AG1511" s="10" t="b">
        <v>0</v>
      </c>
      <c r="AH1511" s="10" t="b">
        <v>0</v>
      </c>
      <c r="AI1511" s="11" t="n"/>
      <c r="AJ1511" s="11" t="n"/>
      <c r="AK1511" s="11" t="n"/>
      <c r="AL1511" s="11" t="n"/>
      <c r="AM1511" s="14" t="n">
        <v>6455.810304503728</v>
      </c>
      <c r="AN1511" s="14" t="n">
        <v>0.019</v>
      </c>
      <c r="AO1511" s="15" t="n">
        <v>0</v>
      </c>
      <c r="AP1511" s="10" t="n">
        <v>65794.42105263159</v>
      </c>
      <c r="AQ1511" s="15" t="n">
        <v>65793.42105263159</v>
      </c>
      <c r="AR1511" s="10" t="b">
        <v>1</v>
      </c>
      <c r="AS1511" s="10" t="b">
        <v>1</v>
      </c>
      <c r="AT1511" s="10" t="b">
        <v>0</v>
      </c>
      <c r="AU1511" s="10" t="b">
        <v>0</v>
      </c>
    </row>
    <row r="1512">
      <c r="A1512" s="10" t="inlineStr">
        <is>
          <t>20260509T000848Z__research_until_25000__lkh_mdmtsp_v5_portfolio__g02_i02_c50_d3_m3_random__seed_42__6d2db112fa3c</t>
        </is>
      </c>
      <c r="B1512" s="10" t="inlineStr">
        <is>
          <t>2026-05-09T00:08:48Z</t>
        </is>
      </c>
      <c r="C1512" s="10" t="inlineStr">
        <is>
          <t>research_until_25000</t>
        </is>
      </c>
      <c r="D1512" s="10" t="inlineStr">
        <is>
          <t>lkh_mdmtsp_v5_portfolio</t>
        </is>
      </c>
      <c r="E1512" s="10" t="inlineStr">
        <is>
          <t>group_02_instance_02_customers_50_depots_3_salesmen_3_random</t>
        </is>
      </c>
      <c r="F1512" s="10" t="inlineStr">
        <is>
          <t>random</t>
        </is>
      </c>
      <c r="G1512" s="12" t="inlineStr">
        <is>
          <t>/Users/mrggrm/Documents/GitHub/MDMTSP-HSE-RESEARCH/instances/research/group_02/g02_i02_c50_d3_m3_random.json</t>
        </is>
      </c>
      <c r="H1512" s="10" t="inlineStr">
        <is>
          <t>instances/research/group_02/g02_i02_c50_d3_m3_random.json</t>
        </is>
      </c>
      <c r="I1512" s="13" t="n">
        <v>42</v>
      </c>
      <c r="J1512" s="10" t="n">
        <v>0</v>
      </c>
      <c r="K1512" s="13" t="n">
        <v>3</v>
      </c>
      <c r="L1512" s="13" t="n">
        <v>50</v>
      </c>
      <c r="M1512" s="13" t="n">
        <v>3</v>
      </c>
      <c r="N1512" s="10" t="b">
        <v>1</v>
      </c>
      <c r="O1512" s="14" t="n">
        <v>6984.553790571815</v>
      </c>
      <c r="P1512" s="10" t="b">
        <v>1</v>
      </c>
      <c r="Q1512" s="10" t="inlineStr">
        <is>
          <t>ok</t>
        </is>
      </c>
      <c r="R1512" s="13" t="n">
        <v>3</v>
      </c>
      <c r="S1512" s="10" t="n">
        <v>288</v>
      </c>
      <c r="T1512" s="14" t="n">
        <v>0.288</v>
      </c>
      <c r="U1512" s="14" t="n">
        <v>0.000288</v>
      </c>
      <c r="V1512" s="14" t="n">
        <v>5.76</v>
      </c>
      <c r="W1512" s="12" t="inlineStr">
        <is>
          <t>/Users/mrggrm/Documents/GitHub/MDMTSP-HSE-RESEARCH/results/runs/research_until_25000/lkh_mdmtsp_v5_portfolio/research/group_02/g02_i02_c50_d3_m3_random/20260509T000848Z__research_until_25000__lkh_mdmtsp_v5_portfolio__g02_i02_c50_d3_m3_random__seed_42__6d2db112fa3c.json</t>
        </is>
      </c>
      <c r="X1512" s="10" t="inlineStr">
        <is>
          <t>results/runs/research_until_25000/lkh_mdmtsp_v5_portfolio/research/group_02/g02_i02_c50_d3_m3_random/20260509T000848Z__research_until_25000__lkh_mdmtsp_v5_portfolio__g02_i02_c50_d3_m3_random__seed_42__6d2db112fa3c.json</t>
        </is>
      </c>
      <c r="Y1512" s="12" t="inlineStr">
        <is>
          <t>/Users/mrggrm/Documents/GitHub/MDMTSP-HSE-RESEARCH/results/logs/research_until_25000/lkh_mdmtsp_v5_portfolio/research/group_02/g02_i02_c50_d3_m3_random/20260509T000848Z__research_until_25000__lkh_mdmtsp_v5_portfolio__g02_i02_c50_d3_m3_random__seed_42__6d2db112fa3c.log</t>
        </is>
      </c>
      <c r="Z1512" s="10" t="inlineStr">
        <is>
          <t>results/logs/research_until_25000/lkh_mdmtsp_v5_portfolio/research/group_02/g02_i02_c50_d3_m3_random/20260509T000848Z__research_until_25000__lkh_mdmtsp_v5_portfolio__g02_i02_c50_d3_m3_random__seed_42__6d2db112fa3c.log</t>
        </is>
      </c>
      <c r="AA1512" s="10" t="b">
        <v>1</v>
      </c>
      <c r="AB1512" s="10" t="n">
        <v>0</v>
      </c>
      <c r="AC1512" s="10" t="n">
        <v>0</v>
      </c>
      <c r="AD1512" s="13" t="n">
        <v>0</v>
      </c>
      <c r="AE1512" s="13" t="n">
        <v>0</v>
      </c>
      <c r="AF1512" s="13" t="n">
        <v>0</v>
      </c>
      <c r="AG1512" s="10" t="b">
        <v>0</v>
      </c>
      <c r="AH1512" s="10" t="b">
        <v>0</v>
      </c>
      <c r="AI1512" s="11" t="n"/>
      <c r="AJ1512" s="11" t="n"/>
      <c r="AK1512" s="11" t="n"/>
      <c r="AL1512" s="11" t="n"/>
      <c r="AM1512" s="14" t="n">
        <v>6455.810304503728</v>
      </c>
      <c r="AN1512" s="14" t="n">
        <v>0.019</v>
      </c>
      <c r="AO1512" s="15" t="n">
        <v>0.08190195515801058</v>
      </c>
      <c r="AP1512" s="10" t="n">
        <v>15.1578947368421</v>
      </c>
      <c r="AQ1512" s="15" t="n">
        <v>14.1578947368421</v>
      </c>
      <c r="AR1512" s="10" t="b">
        <v>1</v>
      </c>
      <c r="AS1512" s="10" t="b">
        <v>1</v>
      </c>
      <c r="AT1512" s="10" t="b">
        <v>0</v>
      </c>
      <c r="AU1512" s="10" t="b">
        <v>0</v>
      </c>
    </row>
    <row r="1513">
      <c r="A1513" s="10" t="inlineStr">
        <is>
          <t>20260508T235514Z__research_until_25000__lkh_mdmtsp_v5_portfolio__g02_i03_c50_d4_m19_random__seed_42__1cbbd7eb4d10</t>
        </is>
      </c>
      <c r="B1513" s="10" t="inlineStr">
        <is>
          <t>2026-05-08T23:55:14Z</t>
        </is>
      </c>
      <c r="C1513" s="10" t="inlineStr">
        <is>
          <t>research_until_25000</t>
        </is>
      </c>
      <c r="D1513" s="10" t="inlineStr">
        <is>
          <t>lkh_mdmtsp_v5_portfolio</t>
        </is>
      </c>
      <c r="E1513" s="10" t="inlineStr">
        <is>
          <t>group_02_instance_03_customers_50_depots_4_salesmen_19_random</t>
        </is>
      </c>
      <c r="F1513" s="10" t="inlineStr">
        <is>
          <t>random</t>
        </is>
      </c>
      <c r="G1513" s="12" t="inlineStr">
        <is>
          <t>/Users/mrggrm/Documents/GitHub/MDMTSP-HSE-RESEARCH/instances/research/group_02/g02_i03_c50_d4_m19_random.json</t>
        </is>
      </c>
      <c r="H1513" s="10" t="inlineStr">
        <is>
          <t>instances/research/group_02/g02_i03_c50_d4_m19_random.json</t>
        </is>
      </c>
      <c r="I1513" s="13" t="n">
        <v>42</v>
      </c>
      <c r="J1513" s="10" t="n">
        <v>0</v>
      </c>
      <c r="K1513" s="13" t="n">
        <v>4</v>
      </c>
      <c r="L1513" s="13" t="n">
        <v>50</v>
      </c>
      <c r="M1513" s="13" t="n">
        <v>19</v>
      </c>
      <c r="N1513" s="10" t="b">
        <v>1</v>
      </c>
      <c r="O1513" s="14" t="n">
        <v>6042.314183514824</v>
      </c>
      <c r="P1513" s="10" t="b">
        <v>1</v>
      </c>
      <c r="Q1513" s="10" t="inlineStr">
        <is>
          <t>ok</t>
        </is>
      </c>
      <c r="R1513" s="13" t="n">
        <v>19</v>
      </c>
      <c r="S1513" s="10" t="n">
        <v>7981215</v>
      </c>
      <c r="T1513" s="14" t="n">
        <v>7981.215</v>
      </c>
      <c r="U1513" s="14" t="n">
        <v>7.981215</v>
      </c>
      <c r="V1513" s="14" t="n">
        <v>159624.3</v>
      </c>
      <c r="W1513" s="12" t="inlineStr">
        <is>
          <t>/Users/mrggrm/Documents/GitHub/MDMTSP-HSE-RESEARCH/results/runs/research_until_25000/lkh_mdmtsp_v5_portfolio/research/group_02/g02_i03_c50_d4_m19_random/20260508T235514Z__research_until_25000__lkh_mdmtsp_v5_portfolio__g02_i03_c50_d4_m19_random__seed_42__1cbbd7eb4d10.json</t>
        </is>
      </c>
      <c r="X1513" s="10" t="inlineStr">
        <is>
          <t>results/runs/research_until_25000/lkh_mdmtsp_v5_portfolio/research/group_02/g02_i03_c50_d4_m19_random/20260508T235514Z__research_until_25000__lkh_mdmtsp_v5_portfolio__g02_i03_c50_d4_m19_random__seed_42__1cbbd7eb4d10.json</t>
        </is>
      </c>
      <c r="Y1513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Z1513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AA1513" s="10" t="b">
        <v>1</v>
      </c>
      <c r="AB1513" s="10" t="n">
        <v>0</v>
      </c>
      <c r="AC1513" s="10" t="n">
        <v>0</v>
      </c>
      <c r="AD1513" s="13" t="n">
        <v>0</v>
      </c>
      <c r="AE1513" s="13" t="n">
        <v>0</v>
      </c>
      <c r="AF1513" s="13" t="n">
        <v>0</v>
      </c>
      <c r="AG1513" s="10" t="b">
        <v>0</v>
      </c>
      <c r="AH1513" s="10" t="b">
        <v>0</v>
      </c>
      <c r="AI1513" s="11" t="n"/>
      <c r="AJ1513" s="11" t="n"/>
      <c r="AK1513" s="11" t="n"/>
      <c r="AL1513" s="11" t="n"/>
      <c r="AM1513" s="14" t="n">
        <v>6042.314183514824</v>
      </c>
      <c r="AN1513" s="14" t="n">
        <v>0.018</v>
      </c>
      <c r="AO1513" s="15" t="n">
        <v>0</v>
      </c>
      <c r="AP1513" s="10" t="n">
        <v>443400.8333333334</v>
      </c>
      <c r="AQ1513" s="15" t="n">
        <v>443399.8333333334</v>
      </c>
      <c r="AR1513" s="10" t="b">
        <v>1</v>
      </c>
      <c r="AS1513" s="10" t="b">
        <v>1</v>
      </c>
      <c r="AT1513" s="10" t="b">
        <v>0</v>
      </c>
      <c r="AU1513" s="10" t="b">
        <v>0</v>
      </c>
    </row>
    <row r="1514">
      <c r="A1514" s="10" t="inlineStr">
        <is>
          <t>20260509T000848Z__research_until_25000__lkh_mdmtsp_v5_portfolio__g02_i03_c50_d4_m19_random__seed_42__28ab68275141</t>
        </is>
      </c>
      <c r="B1514" s="10" t="inlineStr">
        <is>
          <t>2026-05-09T00:08:48Z</t>
        </is>
      </c>
      <c r="C1514" s="10" t="inlineStr">
        <is>
          <t>research_until_25000</t>
        </is>
      </c>
      <c r="D1514" s="10" t="inlineStr">
        <is>
          <t>lkh_mdmtsp_v5_portfolio</t>
        </is>
      </c>
      <c r="E1514" s="10" t="inlineStr">
        <is>
          <t>group_02_instance_03_customers_50_depots_4_salesmen_19_random</t>
        </is>
      </c>
      <c r="F1514" s="10" t="inlineStr">
        <is>
          <t>random</t>
        </is>
      </c>
      <c r="G1514" s="12" t="inlineStr">
        <is>
          <t>/Users/mrggrm/Documents/GitHub/MDMTSP-HSE-RESEARCH/instances/research/group_02/g02_i03_c50_d4_m19_random.json</t>
        </is>
      </c>
      <c r="H1514" s="10" t="inlineStr">
        <is>
          <t>instances/research/group_02/g02_i03_c50_d4_m19_random.json</t>
        </is>
      </c>
      <c r="I1514" s="13" t="n">
        <v>42</v>
      </c>
      <c r="J1514" s="10" t="n">
        <v>0</v>
      </c>
      <c r="K1514" s="13" t="n">
        <v>4</v>
      </c>
      <c r="L1514" s="13" t="n">
        <v>50</v>
      </c>
      <c r="M1514" s="13" t="n">
        <v>19</v>
      </c>
      <c r="N1514" s="10" t="b">
        <v>1</v>
      </c>
      <c r="O1514" s="14" t="n">
        <v>7396.544674553055</v>
      </c>
      <c r="P1514" s="10" t="b">
        <v>1</v>
      </c>
      <c r="Q1514" s="10" t="inlineStr">
        <is>
          <t>ok</t>
        </is>
      </c>
      <c r="R1514" s="13" t="n">
        <v>19</v>
      </c>
      <c r="S1514" s="10" t="n">
        <v>3097</v>
      </c>
      <c r="T1514" s="14" t="n">
        <v>3.097</v>
      </c>
      <c r="U1514" s="14" t="n">
        <v>0.003097</v>
      </c>
      <c r="V1514" s="14" t="n">
        <v>61.94</v>
      </c>
      <c r="W1514" s="12" t="inlineStr">
        <is>
          <t>/Users/mrggrm/Documents/GitHub/MDMTSP-HSE-RESEARCH/results/runs/research_until_25000/lkh_mdmtsp_v5_portfolio/research/group_02/g02_i03_c50_d4_m19_random/20260509T000848Z__research_until_25000__lkh_mdmtsp_v5_portfolio__g02_i03_c50_d4_m19_random__seed_42__28ab68275141.json</t>
        </is>
      </c>
      <c r="X1514" s="10" t="inlineStr">
        <is>
          <t>results/runs/research_until_25000/lkh_mdmtsp_v5_portfolio/research/group_02/g02_i03_c50_d4_m19_random/20260509T000848Z__research_until_25000__lkh_mdmtsp_v5_portfolio__g02_i03_c50_d4_m19_random__seed_42__28ab68275141.json</t>
        </is>
      </c>
      <c r="Y1514" s="12" t="inlineStr">
        <is>
          <t>/Users/mrggrm/Documents/GitHub/MDMTSP-HSE-RESEARCH/results/logs/research_until_25000/lkh_mdmtsp_v5_portfolio/research/group_02/g02_i03_c50_d4_m19_random/20260509T000848Z__research_until_25000__lkh_mdmtsp_v5_portfolio__g02_i03_c50_d4_m19_random__seed_42__28ab68275141.log</t>
        </is>
      </c>
      <c r="Z1514" s="10" t="inlineStr">
        <is>
          <t>results/logs/research_until_25000/lkh_mdmtsp_v5_portfolio/research/group_02/g02_i03_c50_d4_m19_random/20260509T000848Z__research_until_25000__lkh_mdmtsp_v5_portfolio__g02_i03_c50_d4_m19_random__seed_42__28ab68275141.log</t>
        </is>
      </c>
      <c r="AA1514" s="10" t="b">
        <v>1</v>
      </c>
      <c r="AB1514" s="10" t="n">
        <v>0</v>
      </c>
      <c r="AC1514" s="10" t="n">
        <v>0</v>
      </c>
      <c r="AD1514" s="13" t="n">
        <v>0</v>
      </c>
      <c r="AE1514" s="13" t="n">
        <v>0</v>
      </c>
      <c r="AF1514" s="13" t="n">
        <v>0</v>
      </c>
      <c r="AG1514" s="10" t="b">
        <v>0</v>
      </c>
      <c r="AH1514" s="10" t="b">
        <v>0</v>
      </c>
      <c r="AI1514" s="11" t="n"/>
      <c r="AJ1514" s="11" t="n"/>
      <c r="AK1514" s="11" t="n"/>
      <c r="AL1514" s="11" t="n"/>
      <c r="AM1514" s="14" t="n">
        <v>6042.314183514824</v>
      </c>
      <c r="AN1514" s="14" t="n">
        <v>0.018</v>
      </c>
      <c r="AO1514" s="15" t="n">
        <v>0.2241244744824695</v>
      </c>
      <c r="AP1514" s="10" t="n">
        <v>172.0555555555556</v>
      </c>
      <c r="AQ1514" s="15" t="n">
        <v>171.0555555555556</v>
      </c>
      <c r="AR1514" s="10" t="b">
        <v>1</v>
      </c>
      <c r="AS1514" s="10" t="b">
        <v>1</v>
      </c>
      <c r="AT1514" s="10" t="b">
        <v>0</v>
      </c>
      <c r="AU1514" s="10" t="b">
        <v>0</v>
      </c>
    </row>
    <row r="1515">
      <c r="A1515" s="10" t="inlineStr">
        <is>
          <t>20260508T235522Z__research_until_25000__lkh_mdmtsp_v5_portfolio__g02_i04_c50_d4_m10_random__seed_42__c39ea829987f</t>
        </is>
      </c>
      <c r="B1515" s="10" t="inlineStr">
        <is>
          <t>2026-05-08T23:55:22Z</t>
        </is>
      </c>
      <c r="C1515" s="10" t="inlineStr">
        <is>
          <t>research_until_25000</t>
        </is>
      </c>
      <c r="D1515" s="10" t="inlineStr">
        <is>
          <t>lkh_mdmtsp_v5_portfolio</t>
        </is>
      </c>
      <c r="E1515" s="10" t="inlineStr">
        <is>
          <t>group_02_instance_04_customers_50_depots_4_salesmen_10_random</t>
        </is>
      </c>
      <c r="F1515" s="10" t="inlineStr">
        <is>
          <t>random</t>
        </is>
      </c>
      <c r="G1515" s="12" t="inlineStr">
        <is>
          <t>/Users/mrggrm/Documents/GitHub/MDMTSP-HSE-RESEARCH/instances/research/group_02/g02_i04_c50_d4_m10_random.json</t>
        </is>
      </c>
      <c r="H1515" s="10" t="inlineStr">
        <is>
          <t>instances/research/group_02/g02_i04_c50_d4_m10_random.json</t>
        </is>
      </c>
      <c r="I1515" s="13" t="n">
        <v>42</v>
      </c>
      <c r="J1515" s="10" t="n">
        <v>0</v>
      </c>
      <c r="K1515" s="13" t="n">
        <v>4</v>
      </c>
      <c r="L1515" s="13" t="n">
        <v>50</v>
      </c>
      <c r="M1515" s="13" t="n">
        <v>10</v>
      </c>
      <c r="N1515" s="10" t="b">
        <v>1</v>
      </c>
      <c r="O1515" s="14" t="n">
        <v>5952.232741520564</v>
      </c>
      <c r="P1515" s="10" t="b">
        <v>1</v>
      </c>
      <c r="Q1515" s="10" t="inlineStr">
        <is>
          <t>ok</t>
        </is>
      </c>
      <c r="R1515" s="13" t="n">
        <v>10</v>
      </c>
      <c r="S1515" s="10" t="n">
        <v>9919757</v>
      </c>
      <c r="T1515" s="14" t="n">
        <v>9919.757</v>
      </c>
      <c r="U1515" s="14" t="n">
        <v>9.919757000000001</v>
      </c>
      <c r="V1515" s="14" t="n">
        <v>198395.14</v>
      </c>
      <c r="W1515" s="12" t="inlineStr">
        <is>
          <t>/Users/mrggrm/Documents/GitHub/MDMTSP-HSE-RESEARCH/results/runs/research_until_25000/lkh_mdmtsp_v5_portfolio/research/group_02/g02_i04_c50_d4_m10_random/20260508T235522Z__research_until_25000__lkh_mdmtsp_v5_portfolio__g02_i04_c50_d4_m10_random__seed_42__c39ea829987f.json</t>
        </is>
      </c>
      <c r="X1515" s="10" t="inlineStr">
        <is>
          <t>results/runs/research_until_25000/lkh_mdmtsp_v5_portfolio/research/group_02/g02_i04_c50_d4_m10_random/20260508T235522Z__research_until_25000__lkh_mdmtsp_v5_portfolio__g02_i04_c50_d4_m10_random__seed_42__c39ea829987f.json</t>
        </is>
      </c>
      <c r="Y1515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Z1515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AA1515" s="10" t="b">
        <v>1</v>
      </c>
      <c r="AB1515" s="10" t="n">
        <v>0</v>
      </c>
      <c r="AC1515" s="10" t="n">
        <v>0</v>
      </c>
      <c r="AD1515" s="13" t="n">
        <v>0</v>
      </c>
      <c r="AE1515" s="13" t="n">
        <v>0</v>
      </c>
      <c r="AF1515" s="13" t="n">
        <v>0</v>
      </c>
      <c r="AG1515" s="10" t="b">
        <v>0</v>
      </c>
      <c r="AH1515" s="10" t="b">
        <v>0</v>
      </c>
      <c r="AI1515" s="11" t="n"/>
      <c r="AJ1515" s="11" t="n"/>
      <c r="AK1515" s="11" t="n"/>
      <c r="AL1515" s="11" t="n"/>
      <c r="AM1515" s="14" t="n">
        <v>5952.232741520564</v>
      </c>
      <c r="AN1515" s="14" t="n">
        <v>0.018</v>
      </c>
      <c r="AO1515" s="15" t="n">
        <v>0</v>
      </c>
      <c r="AP1515" s="10" t="n">
        <v>551097.6111111111</v>
      </c>
      <c r="AQ1515" s="15" t="n">
        <v>551096.6111111111</v>
      </c>
      <c r="AR1515" s="10" t="b">
        <v>1</v>
      </c>
      <c r="AS1515" s="10" t="b">
        <v>1</v>
      </c>
      <c r="AT1515" s="10" t="b">
        <v>0</v>
      </c>
      <c r="AU1515" s="10" t="b">
        <v>0</v>
      </c>
    </row>
    <row r="1516">
      <c r="A1516" s="10" t="inlineStr">
        <is>
          <t>20260509T000848Z__research_until_25000__lkh_mdmtsp_v5_portfolio__g02_i04_c50_d4_m10_random__seed_42__85794f50c82c</t>
        </is>
      </c>
      <c r="B1516" s="10" t="inlineStr">
        <is>
          <t>2026-05-09T00:08:48Z</t>
        </is>
      </c>
      <c r="C1516" s="10" t="inlineStr">
        <is>
          <t>research_until_25000</t>
        </is>
      </c>
      <c r="D1516" s="10" t="inlineStr">
        <is>
          <t>lkh_mdmtsp_v5_portfolio</t>
        </is>
      </c>
      <c r="E1516" s="10" t="inlineStr">
        <is>
          <t>group_02_instance_04_customers_50_depots_4_salesmen_10_random</t>
        </is>
      </c>
      <c r="F1516" s="10" t="inlineStr">
        <is>
          <t>random</t>
        </is>
      </c>
      <c r="G1516" s="12" t="inlineStr">
        <is>
          <t>/Users/mrggrm/Documents/GitHub/MDMTSP-HSE-RESEARCH/instances/research/group_02/g02_i04_c50_d4_m10_random.json</t>
        </is>
      </c>
      <c r="H1516" s="10" t="inlineStr">
        <is>
          <t>instances/research/group_02/g02_i04_c50_d4_m10_random.json</t>
        </is>
      </c>
      <c r="I1516" s="13" t="n">
        <v>42</v>
      </c>
      <c r="J1516" s="10" t="n">
        <v>0</v>
      </c>
      <c r="K1516" s="13" t="n">
        <v>4</v>
      </c>
      <c r="L1516" s="13" t="n">
        <v>50</v>
      </c>
      <c r="M1516" s="13" t="n">
        <v>10</v>
      </c>
      <c r="N1516" s="10" t="b">
        <v>1</v>
      </c>
      <c r="O1516" s="14" t="n">
        <v>6598.691861835955</v>
      </c>
      <c r="P1516" s="10" t="b">
        <v>1</v>
      </c>
      <c r="Q1516" s="10" t="inlineStr">
        <is>
          <t>ok</t>
        </is>
      </c>
      <c r="R1516" s="13" t="n">
        <v>10</v>
      </c>
      <c r="S1516" s="10" t="n">
        <v>2489</v>
      </c>
      <c r="T1516" s="14" t="n">
        <v>2.489</v>
      </c>
      <c r="U1516" s="14" t="n">
        <v>0.002489</v>
      </c>
      <c r="V1516" s="14" t="n">
        <v>49.78</v>
      </c>
      <c r="W1516" s="12" t="inlineStr">
        <is>
          <t>/Users/mrggrm/Documents/GitHub/MDMTSP-HSE-RESEARCH/results/runs/research_until_25000/lkh_mdmtsp_v5_portfolio/research/group_02/g02_i04_c50_d4_m10_random/20260509T000848Z__research_until_25000__lkh_mdmtsp_v5_portfolio__g02_i04_c50_d4_m10_random__seed_42__85794f50c82c.json</t>
        </is>
      </c>
      <c r="X1516" s="10" t="inlineStr">
        <is>
          <t>results/runs/research_until_25000/lkh_mdmtsp_v5_portfolio/research/group_02/g02_i04_c50_d4_m10_random/20260509T000848Z__research_until_25000__lkh_mdmtsp_v5_portfolio__g02_i04_c50_d4_m10_random__seed_42__85794f50c82c.json</t>
        </is>
      </c>
      <c r="Y1516" s="12" t="inlineStr">
        <is>
          <t>/Users/mrggrm/Documents/GitHub/MDMTSP-HSE-RESEARCH/results/logs/research_until_25000/lkh_mdmtsp_v5_portfolio/research/group_02/g02_i04_c50_d4_m10_random/20260509T000848Z__research_until_25000__lkh_mdmtsp_v5_portfolio__g02_i04_c50_d4_m10_random__seed_42__85794f50c82c.log</t>
        </is>
      </c>
      <c r="Z1516" s="10" t="inlineStr">
        <is>
          <t>results/logs/research_until_25000/lkh_mdmtsp_v5_portfolio/research/group_02/g02_i04_c50_d4_m10_random/20260509T000848Z__research_until_25000__lkh_mdmtsp_v5_portfolio__g02_i04_c50_d4_m10_random__seed_42__85794f50c82c.log</t>
        </is>
      </c>
      <c r="AA1516" s="10" t="b">
        <v>1</v>
      </c>
      <c r="AB1516" s="10" t="n">
        <v>0</v>
      </c>
      <c r="AC1516" s="10" t="n">
        <v>0</v>
      </c>
      <c r="AD1516" s="13" t="n">
        <v>0</v>
      </c>
      <c r="AE1516" s="13" t="n">
        <v>0</v>
      </c>
      <c r="AF1516" s="13" t="n">
        <v>0</v>
      </c>
      <c r="AG1516" s="10" t="b">
        <v>0</v>
      </c>
      <c r="AH1516" s="10" t="b">
        <v>0</v>
      </c>
      <c r="AI1516" s="11" t="n"/>
      <c r="AJ1516" s="11" t="n"/>
      <c r="AK1516" s="11" t="n"/>
      <c r="AL1516" s="11" t="n"/>
      <c r="AM1516" s="14" t="n">
        <v>5952.232741520564</v>
      </c>
      <c r="AN1516" s="14" t="n">
        <v>0.018</v>
      </c>
      <c r="AO1516" s="15" t="n">
        <v>0.1086078364856154</v>
      </c>
      <c r="AP1516" s="10" t="n">
        <v>138.2777777777778</v>
      </c>
      <c r="AQ1516" s="15" t="n">
        <v>137.2777777777778</v>
      </c>
      <c r="AR1516" s="10" t="b">
        <v>1</v>
      </c>
      <c r="AS1516" s="10" t="b">
        <v>1</v>
      </c>
      <c r="AT1516" s="10" t="b">
        <v>0</v>
      </c>
      <c r="AU1516" s="10" t="b">
        <v>0</v>
      </c>
    </row>
    <row r="1517">
      <c r="A1517" s="10" t="inlineStr">
        <is>
          <t>20260508T235532Z__research_until_25000__lkh_mdmtsp_v5_portfolio__g02_i05_c50_d3_m7_random__seed_42__a2d67a5e4dda</t>
        </is>
      </c>
      <c r="B1517" s="10" t="inlineStr">
        <is>
          <t>2026-05-08T23:55:32Z</t>
        </is>
      </c>
      <c r="C1517" s="10" t="inlineStr">
        <is>
          <t>research_until_25000</t>
        </is>
      </c>
      <c r="D1517" s="10" t="inlineStr">
        <is>
          <t>lkh_mdmtsp_v5_portfolio</t>
        </is>
      </c>
      <c r="E1517" s="10" t="inlineStr">
        <is>
          <t>group_02_instance_05_customers_50_depots_3_salesmen_7_random</t>
        </is>
      </c>
      <c r="F1517" s="10" t="inlineStr">
        <is>
          <t>random</t>
        </is>
      </c>
      <c r="G1517" s="12" t="inlineStr">
        <is>
          <t>/Users/mrggrm/Documents/GitHub/MDMTSP-HSE-RESEARCH/instances/research/group_02/g02_i05_c50_d3_m7_random.json</t>
        </is>
      </c>
      <c r="H1517" s="10" t="inlineStr">
        <is>
          <t>instances/research/group_02/g02_i05_c50_d3_m7_random.json</t>
        </is>
      </c>
      <c r="I1517" s="13" t="n">
        <v>42</v>
      </c>
      <c r="J1517" s="10" t="n">
        <v>0</v>
      </c>
      <c r="K1517" s="13" t="n">
        <v>3</v>
      </c>
      <c r="L1517" s="13" t="n">
        <v>50</v>
      </c>
      <c r="M1517" s="13" t="n">
        <v>7</v>
      </c>
      <c r="N1517" s="10" t="b">
        <v>1</v>
      </c>
      <c r="O1517" s="14" t="n">
        <v>5906.050676394293</v>
      </c>
      <c r="P1517" s="10" t="b">
        <v>1</v>
      </c>
      <c r="Q1517" s="10" t="inlineStr">
        <is>
          <t>ok</t>
        </is>
      </c>
      <c r="R1517" s="13" t="n">
        <v>7</v>
      </c>
      <c r="S1517" s="10" t="n">
        <v>451506</v>
      </c>
      <c r="T1517" s="14" t="n">
        <v>451.506</v>
      </c>
      <c r="U1517" s="14" t="n">
        <v>0.451506</v>
      </c>
      <c r="V1517" s="14" t="n">
        <v>9030.120000000001</v>
      </c>
      <c r="W1517" s="12" t="inlineStr">
        <is>
          <t>/Users/mrggrm/Documents/GitHub/MDMTSP-HSE-RESEARCH/results/runs/research_until_25000/lkh_mdmtsp_v5_portfolio/research/group_02/g02_i05_c50_d3_m7_random/20260508T235532Z__research_until_25000__lkh_mdmtsp_v5_portfolio__g02_i05_c50_d3_m7_random__seed_42__a2d67a5e4dda.json</t>
        </is>
      </c>
      <c r="X1517" s="10" t="inlineStr">
        <is>
          <t>results/runs/research_until_25000/lkh_mdmtsp_v5_portfolio/research/group_02/g02_i05_c50_d3_m7_random/20260508T235532Z__research_until_25000__lkh_mdmtsp_v5_portfolio__g02_i05_c50_d3_m7_random__seed_42__a2d67a5e4dda.json</t>
        </is>
      </c>
      <c r="Y1517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Z1517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AA1517" s="10" t="b">
        <v>1</v>
      </c>
      <c r="AB1517" s="10" t="n">
        <v>0</v>
      </c>
      <c r="AC1517" s="10" t="n">
        <v>0</v>
      </c>
      <c r="AD1517" s="13" t="n">
        <v>0</v>
      </c>
      <c r="AE1517" s="13" t="n">
        <v>0</v>
      </c>
      <c r="AF1517" s="13" t="n">
        <v>0</v>
      </c>
      <c r="AG1517" s="10" t="b">
        <v>0</v>
      </c>
      <c r="AH1517" s="10" t="b">
        <v>0</v>
      </c>
      <c r="AI1517" s="11" t="n"/>
      <c r="AJ1517" s="11" t="n"/>
      <c r="AK1517" s="11" t="n"/>
      <c r="AL1517" s="11" t="n"/>
      <c r="AM1517" s="14" t="n">
        <v>5906.050676394293</v>
      </c>
      <c r="AN1517" s="14" t="n">
        <v>0.016</v>
      </c>
      <c r="AO1517" s="15" t="n">
        <v>0</v>
      </c>
      <c r="AP1517" s="10" t="n">
        <v>28219.125</v>
      </c>
      <c r="AQ1517" s="15" t="n">
        <v>28218.125</v>
      </c>
      <c r="AR1517" s="10" t="b">
        <v>1</v>
      </c>
      <c r="AS1517" s="10" t="b">
        <v>1</v>
      </c>
      <c r="AT1517" s="10" t="b">
        <v>0</v>
      </c>
      <c r="AU1517" s="10" t="b">
        <v>0</v>
      </c>
    </row>
    <row r="1518">
      <c r="A1518" s="10" t="inlineStr">
        <is>
          <t>20260509T000848Z__research_until_25000__lkh_mdmtsp_v5_portfolio__g02_i05_c50_d3_m7_random__seed_42__e78e4027137a</t>
        </is>
      </c>
      <c r="B1518" s="10" t="inlineStr">
        <is>
          <t>2026-05-09T00:08:48Z</t>
        </is>
      </c>
      <c r="C1518" s="10" t="inlineStr">
        <is>
          <t>research_until_25000</t>
        </is>
      </c>
      <c r="D1518" s="10" t="inlineStr">
        <is>
          <t>lkh_mdmtsp_v5_portfolio</t>
        </is>
      </c>
      <c r="E1518" s="10" t="inlineStr">
        <is>
          <t>group_02_instance_05_customers_50_depots_3_salesmen_7_random</t>
        </is>
      </c>
      <c r="F1518" s="10" t="inlineStr">
        <is>
          <t>random</t>
        </is>
      </c>
      <c r="G1518" s="12" t="inlineStr">
        <is>
          <t>/Users/mrggrm/Documents/GitHub/MDMTSP-HSE-RESEARCH/instances/research/group_02/g02_i05_c50_d3_m7_random.json</t>
        </is>
      </c>
      <c r="H1518" s="10" t="inlineStr">
        <is>
          <t>instances/research/group_02/g02_i05_c50_d3_m7_random.json</t>
        </is>
      </c>
      <c r="I1518" s="13" t="n">
        <v>42</v>
      </c>
      <c r="J1518" s="10" t="n">
        <v>0</v>
      </c>
      <c r="K1518" s="13" t="n">
        <v>3</v>
      </c>
      <c r="L1518" s="13" t="n">
        <v>50</v>
      </c>
      <c r="M1518" s="13" t="n">
        <v>7</v>
      </c>
      <c r="N1518" s="10" t="b">
        <v>1</v>
      </c>
      <c r="O1518" s="14" t="n">
        <v>6888.80039195885</v>
      </c>
      <c r="P1518" s="10" t="b">
        <v>1</v>
      </c>
      <c r="Q1518" s="10" t="inlineStr">
        <is>
          <t>ok</t>
        </is>
      </c>
      <c r="R1518" s="13" t="n">
        <v>7</v>
      </c>
      <c r="S1518" s="10" t="n">
        <v>538</v>
      </c>
      <c r="T1518" s="14" t="n">
        <v>0.538</v>
      </c>
      <c r="U1518" s="14" t="n">
        <v>0.000538</v>
      </c>
      <c r="V1518" s="14" t="n">
        <v>10.76</v>
      </c>
      <c r="W1518" s="12" t="inlineStr">
        <is>
          <t>/Users/mrggrm/Documents/GitHub/MDMTSP-HSE-RESEARCH/results/runs/research_until_25000/lkh_mdmtsp_v5_portfolio/research/group_02/g02_i05_c50_d3_m7_random/20260509T000848Z__research_until_25000__lkh_mdmtsp_v5_portfolio__g02_i05_c50_d3_m7_random__seed_42__e78e4027137a.json</t>
        </is>
      </c>
      <c r="X1518" s="10" t="inlineStr">
        <is>
          <t>results/runs/research_until_25000/lkh_mdmtsp_v5_portfolio/research/group_02/g02_i05_c50_d3_m7_random/20260509T000848Z__research_until_25000__lkh_mdmtsp_v5_portfolio__g02_i05_c50_d3_m7_random__seed_42__e78e4027137a.json</t>
        </is>
      </c>
      <c r="Y1518" s="12" t="inlineStr">
        <is>
          <t>/Users/mrggrm/Documents/GitHub/MDMTSP-HSE-RESEARCH/results/logs/research_until_25000/lkh_mdmtsp_v5_portfolio/research/group_02/g02_i05_c50_d3_m7_random/20260509T000848Z__research_until_25000__lkh_mdmtsp_v5_portfolio__g02_i05_c50_d3_m7_random__seed_42__e78e4027137a.log</t>
        </is>
      </c>
      <c r="Z1518" s="10" t="inlineStr">
        <is>
          <t>results/logs/research_until_25000/lkh_mdmtsp_v5_portfolio/research/group_02/g02_i05_c50_d3_m7_random/20260509T000848Z__research_until_25000__lkh_mdmtsp_v5_portfolio__g02_i05_c50_d3_m7_random__seed_42__e78e4027137a.log</t>
        </is>
      </c>
      <c r="AA1518" s="10" t="b">
        <v>1</v>
      </c>
      <c r="AB1518" s="10" t="n">
        <v>0</v>
      </c>
      <c r="AC1518" s="10" t="n">
        <v>0</v>
      </c>
      <c r="AD1518" s="13" t="n">
        <v>0</v>
      </c>
      <c r="AE1518" s="13" t="n">
        <v>0</v>
      </c>
      <c r="AF1518" s="13" t="n">
        <v>0</v>
      </c>
      <c r="AG1518" s="10" t="b">
        <v>0</v>
      </c>
      <c r="AH1518" s="10" t="b">
        <v>0</v>
      </c>
      <c r="AI1518" s="11" t="n"/>
      <c r="AJ1518" s="11" t="n"/>
      <c r="AK1518" s="11" t="n"/>
      <c r="AL1518" s="11" t="n"/>
      <c r="AM1518" s="14" t="n">
        <v>5906.050676394293</v>
      </c>
      <c r="AN1518" s="14" t="n">
        <v>0.016</v>
      </c>
      <c r="AO1518" s="15" t="n">
        <v>0.1663971017879136</v>
      </c>
      <c r="AP1518" s="10" t="n">
        <v>33.625</v>
      </c>
      <c r="AQ1518" s="15" t="n">
        <v>32.625</v>
      </c>
      <c r="AR1518" s="10" t="b">
        <v>1</v>
      </c>
      <c r="AS1518" s="10" t="b">
        <v>1</v>
      </c>
      <c r="AT1518" s="10" t="b">
        <v>0</v>
      </c>
      <c r="AU1518" s="10" t="b">
        <v>0</v>
      </c>
    </row>
    <row r="1519">
      <c r="A1519" s="10" t="inlineStr">
        <is>
          <t>20260508T235532Z__research_until_25000__lkh_mdmtsp_v5_portfolio__g02_i06_c50_d4_m6_random__seed_42__f6847a7e55bd</t>
        </is>
      </c>
      <c r="B1519" s="10" t="inlineStr">
        <is>
          <t>2026-05-08T23:55:32Z</t>
        </is>
      </c>
      <c r="C1519" s="10" t="inlineStr">
        <is>
          <t>research_until_25000</t>
        </is>
      </c>
      <c r="D1519" s="10" t="inlineStr">
        <is>
          <t>lkh_mdmtsp_v5_portfolio</t>
        </is>
      </c>
      <c r="E1519" s="10" t="inlineStr">
        <is>
          <t>group_02_instance_06_customers_50_depots_4_salesmen_6_random</t>
        </is>
      </c>
      <c r="F1519" s="10" t="inlineStr">
        <is>
          <t>random</t>
        </is>
      </c>
      <c r="G1519" s="12" t="inlineStr">
        <is>
          <t>/Users/mrggrm/Documents/GitHub/MDMTSP-HSE-RESEARCH/instances/research/group_02/g02_i06_c50_d4_m6_random.json</t>
        </is>
      </c>
      <c r="H1519" s="10" t="inlineStr">
        <is>
          <t>instances/research/group_02/g02_i06_c50_d4_m6_random.json</t>
        </is>
      </c>
      <c r="I1519" s="13" t="n">
        <v>42</v>
      </c>
      <c r="J1519" s="10" t="n">
        <v>0</v>
      </c>
      <c r="K1519" s="13" t="n">
        <v>4</v>
      </c>
      <c r="L1519" s="13" t="n">
        <v>50</v>
      </c>
      <c r="M1519" s="13" t="n">
        <v>6</v>
      </c>
      <c r="N1519" s="10" t="b">
        <v>1</v>
      </c>
      <c r="O1519" s="14" t="n">
        <v>6031.590959128367</v>
      </c>
      <c r="P1519" s="10" t="b">
        <v>1</v>
      </c>
      <c r="Q1519" s="10" t="inlineStr">
        <is>
          <t>ok</t>
        </is>
      </c>
      <c r="R1519" s="13" t="n">
        <v>6</v>
      </c>
      <c r="S1519" s="10" t="n">
        <v>3325311</v>
      </c>
      <c r="T1519" s="14" t="n">
        <v>3325.311</v>
      </c>
      <c r="U1519" s="14" t="n">
        <v>3.325311</v>
      </c>
      <c r="V1519" s="14" t="n">
        <v>66506.22</v>
      </c>
      <c r="W1519" s="12" t="inlineStr">
        <is>
          <t>/Users/mrggrm/Documents/GitHub/MDMTSP-HSE-RESEARCH/results/runs/research_until_25000/lkh_mdmtsp_v5_portfolio/research/group_02/g02_i06_c50_d4_m6_random/20260508T235532Z__research_until_25000__lkh_mdmtsp_v5_portfolio__g02_i06_c50_d4_m6_random__seed_42__f6847a7e55bd.json</t>
        </is>
      </c>
      <c r="X1519" s="10" t="inlineStr">
        <is>
          <t>results/runs/research_until_25000/lkh_mdmtsp_v5_portfolio/research/group_02/g02_i06_c50_d4_m6_random/20260508T235532Z__research_until_25000__lkh_mdmtsp_v5_portfolio__g02_i06_c50_d4_m6_random__seed_42__f6847a7e55bd.json</t>
        </is>
      </c>
      <c r="Y1519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Z1519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AA1519" s="10" t="b">
        <v>1</v>
      </c>
      <c r="AB1519" s="10" t="n">
        <v>0</v>
      </c>
      <c r="AC1519" s="10" t="n">
        <v>0</v>
      </c>
      <c r="AD1519" s="13" t="n">
        <v>0</v>
      </c>
      <c r="AE1519" s="13" t="n">
        <v>0</v>
      </c>
      <c r="AF1519" s="13" t="n">
        <v>0</v>
      </c>
      <c r="AG1519" s="10" t="b">
        <v>0</v>
      </c>
      <c r="AH1519" s="10" t="b">
        <v>0</v>
      </c>
      <c r="AI1519" s="11" t="n"/>
      <c r="AJ1519" s="11" t="n"/>
      <c r="AK1519" s="11" t="n"/>
      <c r="AL1519" s="11" t="n"/>
      <c r="AM1519" s="14" t="n">
        <v>6031.590959128367</v>
      </c>
      <c r="AN1519" s="14" t="n">
        <v>0.023</v>
      </c>
      <c r="AO1519" s="15" t="n">
        <v>0</v>
      </c>
      <c r="AP1519" s="10" t="n">
        <v>144578.7391304348</v>
      </c>
      <c r="AQ1519" s="15" t="n">
        <v>144577.7391304348</v>
      </c>
      <c r="AR1519" s="10" t="b">
        <v>1</v>
      </c>
      <c r="AS1519" s="10" t="b">
        <v>1</v>
      </c>
      <c r="AT1519" s="10" t="b">
        <v>0</v>
      </c>
      <c r="AU1519" s="10" t="b">
        <v>0</v>
      </c>
    </row>
    <row r="1520">
      <c r="A1520" s="10" t="inlineStr">
        <is>
          <t>20260509T000848Z__research_until_25000__lkh_mdmtsp_v5_portfolio__g02_i06_c50_d4_m6_random__seed_42__894938d699b5</t>
        </is>
      </c>
      <c r="B1520" s="10" t="inlineStr">
        <is>
          <t>2026-05-09T00:08:48Z</t>
        </is>
      </c>
      <c r="C1520" s="10" t="inlineStr">
        <is>
          <t>research_until_25000</t>
        </is>
      </c>
      <c r="D1520" s="10" t="inlineStr">
        <is>
          <t>lkh_mdmtsp_v5_portfolio</t>
        </is>
      </c>
      <c r="E1520" s="10" t="inlineStr">
        <is>
          <t>group_02_instance_06_customers_50_depots_4_salesmen_6_random</t>
        </is>
      </c>
      <c r="F1520" s="10" t="inlineStr">
        <is>
          <t>random</t>
        </is>
      </c>
      <c r="G1520" s="12" t="inlineStr">
        <is>
          <t>/Users/mrggrm/Documents/GitHub/MDMTSP-HSE-RESEARCH/instances/research/group_02/g02_i06_c50_d4_m6_random.json</t>
        </is>
      </c>
      <c r="H1520" s="10" t="inlineStr">
        <is>
          <t>instances/research/group_02/g02_i06_c50_d4_m6_random.json</t>
        </is>
      </c>
      <c r="I1520" s="13" t="n">
        <v>42</v>
      </c>
      <c r="J1520" s="10" t="n">
        <v>0</v>
      </c>
      <c r="K1520" s="13" t="n">
        <v>4</v>
      </c>
      <c r="L1520" s="13" t="n">
        <v>50</v>
      </c>
      <c r="M1520" s="13" t="n">
        <v>6</v>
      </c>
      <c r="N1520" s="10" t="b">
        <v>1</v>
      </c>
      <c r="O1520" s="14" t="n">
        <v>7286.49768083591</v>
      </c>
      <c r="P1520" s="10" t="b">
        <v>1</v>
      </c>
      <c r="Q1520" s="10" t="inlineStr">
        <is>
          <t>ok</t>
        </is>
      </c>
      <c r="R1520" s="13" t="n">
        <v>6</v>
      </c>
      <c r="S1520" s="10" t="n">
        <v>3615</v>
      </c>
      <c r="T1520" s="14" t="n">
        <v>3.615</v>
      </c>
      <c r="U1520" s="14" t="n">
        <v>0.003615</v>
      </c>
      <c r="V1520" s="14" t="n">
        <v>72.3</v>
      </c>
      <c r="W1520" s="12" t="inlineStr">
        <is>
          <t>/Users/mrggrm/Documents/GitHub/MDMTSP-HSE-RESEARCH/results/runs/research_until_25000/lkh_mdmtsp_v5_portfolio/research/group_02/g02_i06_c50_d4_m6_random/20260509T000848Z__research_until_25000__lkh_mdmtsp_v5_portfolio__g02_i06_c50_d4_m6_random__seed_42__894938d699b5.json</t>
        </is>
      </c>
      <c r="X1520" s="10" t="inlineStr">
        <is>
          <t>results/runs/research_until_25000/lkh_mdmtsp_v5_portfolio/research/group_02/g02_i06_c50_d4_m6_random/20260509T000848Z__research_until_25000__lkh_mdmtsp_v5_portfolio__g02_i06_c50_d4_m6_random__seed_42__894938d699b5.json</t>
        </is>
      </c>
      <c r="Y1520" s="12" t="inlineStr">
        <is>
          <t>/Users/mrggrm/Documents/GitHub/MDMTSP-HSE-RESEARCH/results/logs/research_until_25000/lkh_mdmtsp_v5_portfolio/research/group_02/g02_i06_c50_d4_m6_random/20260509T000848Z__research_until_25000__lkh_mdmtsp_v5_portfolio__g02_i06_c50_d4_m6_random__seed_42__894938d699b5.log</t>
        </is>
      </c>
      <c r="Z1520" s="10" t="inlineStr">
        <is>
          <t>results/logs/research_until_25000/lkh_mdmtsp_v5_portfolio/research/group_02/g02_i06_c50_d4_m6_random/20260509T000848Z__research_until_25000__lkh_mdmtsp_v5_portfolio__g02_i06_c50_d4_m6_random__seed_42__894938d699b5.log</t>
        </is>
      </c>
      <c r="AA1520" s="10" t="b">
        <v>1</v>
      </c>
      <c r="AB1520" s="10" t="n">
        <v>0</v>
      </c>
      <c r="AC1520" s="10" t="n">
        <v>0</v>
      </c>
      <c r="AD1520" s="13" t="n">
        <v>0</v>
      </c>
      <c r="AE1520" s="13" t="n">
        <v>0</v>
      </c>
      <c r="AF1520" s="13" t="n">
        <v>0</v>
      </c>
      <c r="AG1520" s="10" t="b">
        <v>0</v>
      </c>
      <c r="AH1520" s="10" t="b">
        <v>0</v>
      </c>
      <c r="AI1520" s="11" t="n"/>
      <c r="AJ1520" s="11" t="n"/>
      <c r="AK1520" s="11" t="n"/>
      <c r="AL1520" s="11" t="n"/>
      <c r="AM1520" s="14" t="n">
        <v>6031.590959128367</v>
      </c>
      <c r="AN1520" s="14" t="n">
        <v>0.023</v>
      </c>
      <c r="AO1520" s="15" t="n">
        <v>0.208055673902809</v>
      </c>
      <c r="AP1520" s="10" t="n">
        <v>157.1739130434783</v>
      </c>
      <c r="AQ1520" s="15" t="n">
        <v>156.1739130434783</v>
      </c>
      <c r="AR1520" s="10" t="b">
        <v>1</v>
      </c>
      <c r="AS1520" s="10" t="b">
        <v>1</v>
      </c>
      <c r="AT1520" s="10" t="b">
        <v>0</v>
      </c>
      <c r="AU1520" s="10" t="b">
        <v>0</v>
      </c>
    </row>
    <row r="1521">
      <c r="A1521" s="10" t="inlineStr">
        <is>
          <t>20260508T235535Z__research_until_25000__lkh_mdmtsp_v5_portfolio__g02_i07_c50_d4_m5_random__seed_42__ba50122eed2a</t>
        </is>
      </c>
      <c r="B1521" s="10" t="inlineStr">
        <is>
          <t>2026-05-08T23:55:35Z</t>
        </is>
      </c>
      <c r="C1521" s="10" t="inlineStr">
        <is>
          <t>research_until_25000</t>
        </is>
      </c>
      <c r="D1521" s="10" t="inlineStr">
        <is>
          <t>lkh_mdmtsp_v5_portfolio</t>
        </is>
      </c>
      <c r="E1521" s="10" t="inlineStr">
        <is>
          <t>group_02_instance_07_customers_50_depots_4_salesmen_5_random</t>
        </is>
      </c>
      <c r="F1521" s="10" t="inlineStr">
        <is>
          <t>random</t>
        </is>
      </c>
      <c r="G1521" s="12" t="inlineStr">
        <is>
          <t>/Users/mrggrm/Documents/GitHub/MDMTSP-HSE-RESEARCH/instances/research/group_02/g02_i07_c50_d4_m5_random.json</t>
        </is>
      </c>
      <c r="H1521" s="10" t="inlineStr">
        <is>
          <t>instances/research/group_02/g02_i07_c50_d4_m5_random.json</t>
        </is>
      </c>
      <c r="I1521" s="13" t="n">
        <v>42</v>
      </c>
      <c r="J1521" s="10" t="n">
        <v>0</v>
      </c>
      <c r="K1521" s="13" t="n">
        <v>4</v>
      </c>
      <c r="L1521" s="13" t="n">
        <v>50</v>
      </c>
      <c r="M1521" s="13" t="n">
        <v>5</v>
      </c>
      <c r="N1521" s="10" t="b">
        <v>1</v>
      </c>
      <c r="O1521" s="14" t="n">
        <v>5142.448949913023</v>
      </c>
      <c r="P1521" s="10" t="b">
        <v>1</v>
      </c>
      <c r="Q1521" s="10" t="inlineStr">
        <is>
          <t>ok</t>
        </is>
      </c>
      <c r="R1521" s="13" t="n">
        <v>5</v>
      </c>
      <c r="S1521" s="10" t="n">
        <v>16840767</v>
      </c>
      <c r="T1521" s="14" t="n">
        <v>16840.767</v>
      </c>
      <c r="U1521" s="14" t="n">
        <v>16.840767</v>
      </c>
      <c r="V1521" s="14" t="n">
        <v>336815.34</v>
      </c>
      <c r="W1521" s="12" t="inlineStr">
        <is>
          <t>/Users/mrggrm/Documents/GitHub/MDMTSP-HSE-RESEARCH/results/runs/research_until_25000/lkh_mdmtsp_v5_portfolio/research/group_02/g02_i07_c50_d4_m5_random/20260508T235535Z__research_until_25000__lkh_mdmtsp_v5_portfolio__g02_i07_c50_d4_m5_random__seed_42__ba50122eed2a.json</t>
        </is>
      </c>
      <c r="X1521" s="10" t="inlineStr">
        <is>
          <t>results/runs/research_until_25000/lkh_mdmtsp_v5_portfolio/research/group_02/g02_i07_c50_d4_m5_random/20260508T235535Z__research_until_25000__lkh_mdmtsp_v5_portfolio__g02_i07_c50_d4_m5_random__seed_42__ba50122eed2a.json</t>
        </is>
      </c>
      <c r="Y1521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Z1521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AA1521" s="10" t="b">
        <v>1</v>
      </c>
      <c r="AB1521" s="10" t="n">
        <v>0</v>
      </c>
      <c r="AC1521" s="10" t="n">
        <v>0</v>
      </c>
      <c r="AD1521" s="13" t="n">
        <v>0</v>
      </c>
      <c r="AE1521" s="13" t="n">
        <v>0</v>
      </c>
      <c r="AF1521" s="13" t="n">
        <v>0</v>
      </c>
      <c r="AG1521" s="10" t="b">
        <v>0</v>
      </c>
      <c r="AH1521" s="10" t="b">
        <v>0</v>
      </c>
      <c r="AI1521" s="11" t="n"/>
      <c r="AJ1521" s="11" t="n"/>
      <c r="AK1521" s="11" t="n"/>
      <c r="AL1521" s="11" t="n"/>
      <c r="AM1521" s="14" t="n">
        <v>5142.448949913023</v>
      </c>
      <c r="AN1521" s="14" t="n">
        <v>0.023</v>
      </c>
      <c r="AO1521" s="15" t="n">
        <v>0</v>
      </c>
      <c r="AP1521" s="10" t="n">
        <v>732207.2608695652</v>
      </c>
      <c r="AQ1521" s="15" t="n">
        <v>732206.2608695652</v>
      </c>
      <c r="AR1521" s="10" t="b">
        <v>1</v>
      </c>
      <c r="AS1521" s="10" t="b">
        <v>1</v>
      </c>
      <c r="AT1521" s="10" t="b">
        <v>0</v>
      </c>
      <c r="AU1521" s="10" t="b">
        <v>0</v>
      </c>
    </row>
    <row r="1522">
      <c r="A1522" s="10" t="inlineStr">
        <is>
          <t>20260509T000848Z__research_until_25000__lkh_mdmtsp_v5_portfolio__g02_i07_c50_d4_m5_random__seed_42__c25a2cadcf3a</t>
        </is>
      </c>
      <c r="B1522" s="10" t="inlineStr">
        <is>
          <t>2026-05-09T00:08:48Z</t>
        </is>
      </c>
      <c r="C1522" s="10" t="inlineStr">
        <is>
          <t>research_until_25000</t>
        </is>
      </c>
      <c r="D1522" s="10" t="inlineStr">
        <is>
          <t>lkh_mdmtsp_v5_portfolio</t>
        </is>
      </c>
      <c r="E1522" s="10" t="inlineStr">
        <is>
          <t>group_02_instance_07_customers_50_depots_4_salesmen_5_random</t>
        </is>
      </c>
      <c r="F1522" s="10" t="inlineStr">
        <is>
          <t>random</t>
        </is>
      </c>
      <c r="G1522" s="12" t="inlineStr">
        <is>
          <t>/Users/mrggrm/Documents/GitHub/MDMTSP-HSE-RESEARCH/instances/research/group_02/g02_i07_c50_d4_m5_random.json</t>
        </is>
      </c>
      <c r="H1522" s="10" t="inlineStr">
        <is>
          <t>instances/research/group_02/g02_i07_c50_d4_m5_random.json</t>
        </is>
      </c>
      <c r="I1522" s="13" t="n">
        <v>42</v>
      </c>
      <c r="J1522" s="10" t="n">
        <v>0</v>
      </c>
      <c r="K1522" s="13" t="n">
        <v>4</v>
      </c>
      <c r="L1522" s="13" t="n">
        <v>50</v>
      </c>
      <c r="M1522" s="13" t="n">
        <v>5</v>
      </c>
      <c r="N1522" s="10" t="b">
        <v>1</v>
      </c>
      <c r="O1522" s="14" t="n">
        <v>5855.878035822234</v>
      </c>
      <c r="P1522" s="10" t="b">
        <v>1</v>
      </c>
      <c r="Q1522" s="10" t="inlineStr">
        <is>
          <t>ok</t>
        </is>
      </c>
      <c r="R1522" s="13" t="n">
        <v>5</v>
      </c>
      <c r="S1522" s="10" t="n">
        <v>3038</v>
      </c>
      <c r="T1522" s="14" t="n">
        <v>3.038</v>
      </c>
      <c r="U1522" s="14" t="n">
        <v>0.003038</v>
      </c>
      <c r="V1522" s="14" t="n">
        <v>60.76</v>
      </c>
      <c r="W1522" s="12" t="inlineStr">
        <is>
          <t>/Users/mrggrm/Documents/GitHub/MDMTSP-HSE-RESEARCH/results/runs/research_until_25000/lkh_mdmtsp_v5_portfolio/research/group_02/g02_i07_c50_d4_m5_random/20260509T000848Z__research_until_25000__lkh_mdmtsp_v5_portfolio__g02_i07_c50_d4_m5_random__seed_42__c25a2cadcf3a.json</t>
        </is>
      </c>
      <c r="X1522" s="10" t="inlineStr">
        <is>
          <t>results/runs/research_until_25000/lkh_mdmtsp_v5_portfolio/research/group_02/g02_i07_c50_d4_m5_random/20260509T000848Z__research_until_25000__lkh_mdmtsp_v5_portfolio__g02_i07_c50_d4_m5_random__seed_42__c25a2cadcf3a.json</t>
        </is>
      </c>
      <c r="Y1522" s="12" t="inlineStr">
        <is>
          <t>/Users/mrggrm/Documents/GitHub/MDMTSP-HSE-RESEARCH/results/logs/research_until_25000/lkh_mdmtsp_v5_portfolio/research/group_02/g02_i07_c50_d4_m5_random/20260509T000848Z__research_until_25000__lkh_mdmtsp_v5_portfolio__g02_i07_c50_d4_m5_random__seed_42__c25a2cadcf3a.log</t>
        </is>
      </c>
      <c r="Z1522" s="10" t="inlineStr">
        <is>
          <t>results/logs/research_until_25000/lkh_mdmtsp_v5_portfolio/research/group_02/g02_i07_c50_d4_m5_random/20260509T000848Z__research_until_25000__lkh_mdmtsp_v5_portfolio__g02_i07_c50_d4_m5_random__seed_42__c25a2cadcf3a.log</t>
        </is>
      </c>
      <c r="AA1522" s="10" t="b">
        <v>1</v>
      </c>
      <c r="AB1522" s="10" t="n">
        <v>0</v>
      </c>
      <c r="AC1522" s="10" t="n">
        <v>0</v>
      </c>
      <c r="AD1522" s="13" t="n">
        <v>0</v>
      </c>
      <c r="AE1522" s="13" t="n">
        <v>0</v>
      </c>
      <c r="AF1522" s="13" t="n">
        <v>0</v>
      </c>
      <c r="AG1522" s="10" t="b">
        <v>0</v>
      </c>
      <c r="AH1522" s="10" t="b">
        <v>0</v>
      </c>
      <c r="AI1522" s="11" t="n"/>
      <c r="AJ1522" s="11" t="n"/>
      <c r="AK1522" s="11" t="n"/>
      <c r="AL1522" s="11" t="n"/>
      <c r="AM1522" s="14" t="n">
        <v>5142.448949913023</v>
      </c>
      <c r="AN1522" s="14" t="n">
        <v>0.023</v>
      </c>
      <c r="AO1522" s="15" t="n">
        <v>0.1387333336427729</v>
      </c>
      <c r="AP1522" s="10" t="n">
        <v>132.0869565217391</v>
      </c>
      <c r="AQ1522" s="15" t="n">
        <v>131.0869565217391</v>
      </c>
      <c r="AR1522" s="10" t="b">
        <v>1</v>
      </c>
      <c r="AS1522" s="10" t="b">
        <v>1</v>
      </c>
      <c r="AT1522" s="10" t="b">
        <v>0</v>
      </c>
      <c r="AU1522" s="10" t="b">
        <v>0</v>
      </c>
    </row>
    <row r="1523">
      <c r="A1523" s="10" t="inlineStr">
        <is>
          <t>20260508T235552Z__research_until_25000__lkh_mdmtsp_v5_portfolio__g02_i08_c50_d4_m11_random__seed_42__cffb7f3ee1e4</t>
        </is>
      </c>
      <c r="B1523" s="10" t="inlineStr">
        <is>
          <t>2026-05-08T23:55:52Z</t>
        </is>
      </c>
      <c r="C1523" s="10" t="inlineStr">
        <is>
          <t>research_until_25000</t>
        </is>
      </c>
      <c r="D1523" s="10" t="inlineStr">
        <is>
          <t>lkh_mdmtsp_v5_portfolio</t>
        </is>
      </c>
      <c r="E1523" s="10" t="inlineStr">
        <is>
          <t>group_02_instance_08_customers_50_depots_4_salesmen_11_random</t>
        </is>
      </c>
      <c r="F1523" s="10" t="inlineStr">
        <is>
          <t>random</t>
        </is>
      </c>
      <c r="G1523" s="12" t="inlineStr">
        <is>
          <t>/Users/mrggrm/Documents/GitHub/MDMTSP-HSE-RESEARCH/instances/research/group_02/g02_i08_c50_d4_m11_random.json</t>
        </is>
      </c>
      <c r="H1523" s="10" t="inlineStr">
        <is>
          <t>instances/research/group_02/g02_i08_c50_d4_m11_random.json</t>
        </is>
      </c>
      <c r="I1523" s="13" t="n">
        <v>42</v>
      </c>
      <c r="J1523" s="10" t="n">
        <v>0</v>
      </c>
      <c r="K1523" s="13" t="n">
        <v>4</v>
      </c>
      <c r="L1523" s="13" t="n">
        <v>50</v>
      </c>
      <c r="M1523" s="13" t="n">
        <v>11</v>
      </c>
      <c r="N1523" s="10" t="b">
        <v>1</v>
      </c>
      <c r="O1523" s="14" t="n">
        <v>5926.38291093827</v>
      </c>
      <c r="P1523" s="10" t="b">
        <v>1</v>
      </c>
      <c r="Q1523" s="10" t="inlineStr">
        <is>
          <t>ok</t>
        </is>
      </c>
      <c r="R1523" s="13" t="n">
        <v>11</v>
      </c>
      <c r="S1523" s="10" t="n">
        <v>8720964</v>
      </c>
      <c r="T1523" s="14" t="n">
        <v>8720.964</v>
      </c>
      <c r="U1523" s="14" t="n">
        <v>8.720964</v>
      </c>
      <c r="V1523" s="14" t="n">
        <v>174419.28</v>
      </c>
      <c r="W1523" s="12" t="inlineStr">
        <is>
          <t>/Users/mrggrm/Documents/GitHub/MDMTSP-HSE-RESEARCH/results/runs/research_until_25000/lkh_mdmtsp_v5_portfolio/research/group_02/g02_i08_c50_d4_m11_random/20260508T235552Z__research_until_25000__lkh_mdmtsp_v5_portfolio__g02_i08_c50_d4_m11_random__seed_42__cffb7f3ee1e4.json</t>
        </is>
      </c>
      <c r="X1523" s="10" t="inlineStr">
        <is>
          <t>results/runs/research_until_25000/lkh_mdmtsp_v5_portfolio/research/group_02/g02_i08_c50_d4_m11_random/20260508T235552Z__research_until_25000__lkh_mdmtsp_v5_portfolio__g02_i08_c50_d4_m11_random__seed_42__cffb7f3ee1e4.json</t>
        </is>
      </c>
      <c r="Y1523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Z1523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AA1523" s="10" t="b">
        <v>1</v>
      </c>
      <c r="AB1523" s="10" t="n">
        <v>0</v>
      </c>
      <c r="AC1523" s="10" t="n">
        <v>0</v>
      </c>
      <c r="AD1523" s="13" t="n">
        <v>0</v>
      </c>
      <c r="AE1523" s="13" t="n">
        <v>0</v>
      </c>
      <c r="AF1523" s="13" t="n">
        <v>0</v>
      </c>
      <c r="AG1523" s="10" t="b">
        <v>0</v>
      </c>
      <c r="AH1523" s="10" t="b">
        <v>0</v>
      </c>
      <c r="AI1523" s="11" t="n"/>
      <c r="AJ1523" s="11" t="n"/>
      <c r="AK1523" s="11" t="n"/>
      <c r="AL1523" s="11" t="n"/>
      <c r="AM1523" s="14" t="n">
        <v>5926.38291093827</v>
      </c>
      <c r="AN1523" s="14" t="n">
        <v>0.023</v>
      </c>
      <c r="AO1523" s="15" t="n">
        <v>0</v>
      </c>
      <c r="AP1523" s="10" t="n">
        <v>379172.347826087</v>
      </c>
      <c r="AQ1523" s="15" t="n">
        <v>379171.347826087</v>
      </c>
      <c r="AR1523" s="10" t="b">
        <v>1</v>
      </c>
      <c r="AS1523" s="10" t="b">
        <v>1</v>
      </c>
      <c r="AT1523" s="10" t="b">
        <v>0</v>
      </c>
      <c r="AU1523" s="10" t="b">
        <v>0</v>
      </c>
    </row>
    <row r="1524">
      <c r="A1524" s="10" t="inlineStr">
        <is>
          <t>20260509T000848Z__research_until_25000__lkh_mdmtsp_v5_portfolio__g02_i08_c50_d4_m11_random__seed_42__40942c0d80c1</t>
        </is>
      </c>
      <c r="B1524" s="10" t="inlineStr">
        <is>
          <t>2026-05-09T00:08:48Z</t>
        </is>
      </c>
      <c r="C1524" s="10" t="inlineStr">
        <is>
          <t>research_until_25000</t>
        </is>
      </c>
      <c r="D1524" s="10" t="inlineStr">
        <is>
          <t>lkh_mdmtsp_v5_portfolio</t>
        </is>
      </c>
      <c r="E1524" s="10" t="inlineStr">
        <is>
          <t>group_02_instance_08_customers_50_depots_4_salesmen_11_random</t>
        </is>
      </c>
      <c r="F1524" s="10" t="inlineStr">
        <is>
          <t>random</t>
        </is>
      </c>
      <c r="G1524" s="12" t="inlineStr">
        <is>
          <t>/Users/mrggrm/Documents/GitHub/MDMTSP-HSE-RESEARCH/instances/research/group_02/g02_i08_c50_d4_m11_random.json</t>
        </is>
      </c>
      <c r="H1524" s="10" t="inlineStr">
        <is>
          <t>instances/research/group_02/g02_i08_c50_d4_m11_random.json</t>
        </is>
      </c>
      <c r="I1524" s="13" t="n">
        <v>42</v>
      </c>
      <c r="J1524" s="10" t="n">
        <v>0</v>
      </c>
      <c r="K1524" s="13" t="n">
        <v>4</v>
      </c>
      <c r="L1524" s="13" t="n">
        <v>50</v>
      </c>
      <c r="M1524" s="13" t="n">
        <v>11</v>
      </c>
      <c r="N1524" s="10" t="b">
        <v>1</v>
      </c>
      <c r="O1524" s="14" t="n">
        <v>6667.093784311653</v>
      </c>
      <c r="P1524" s="10" t="b">
        <v>1</v>
      </c>
      <c r="Q1524" s="10" t="inlineStr">
        <is>
          <t>ok</t>
        </is>
      </c>
      <c r="R1524" s="13" t="n">
        <v>11</v>
      </c>
      <c r="S1524" s="10" t="n">
        <v>2403</v>
      </c>
      <c r="T1524" s="14" t="n">
        <v>2.403</v>
      </c>
      <c r="U1524" s="14" t="n">
        <v>0.002403</v>
      </c>
      <c r="V1524" s="14" t="n">
        <v>48.06</v>
      </c>
      <c r="W1524" s="12" t="inlineStr">
        <is>
          <t>/Users/mrggrm/Documents/GitHub/MDMTSP-HSE-RESEARCH/results/runs/research_until_25000/lkh_mdmtsp_v5_portfolio/research/group_02/g02_i08_c50_d4_m11_random/20260509T000848Z__research_until_25000__lkh_mdmtsp_v5_portfolio__g02_i08_c50_d4_m11_random__seed_42__40942c0d80c1.json</t>
        </is>
      </c>
      <c r="X1524" s="10" t="inlineStr">
        <is>
          <t>results/runs/research_until_25000/lkh_mdmtsp_v5_portfolio/research/group_02/g02_i08_c50_d4_m11_random/20260509T000848Z__research_until_25000__lkh_mdmtsp_v5_portfolio__g02_i08_c50_d4_m11_random__seed_42__40942c0d80c1.json</t>
        </is>
      </c>
      <c r="Y1524" s="12" t="inlineStr">
        <is>
          <t>/Users/mrggrm/Documents/GitHub/MDMTSP-HSE-RESEARCH/results/logs/research_until_25000/lkh_mdmtsp_v5_portfolio/research/group_02/g02_i08_c50_d4_m11_random/20260509T000848Z__research_until_25000__lkh_mdmtsp_v5_portfolio__g02_i08_c50_d4_m11_random__seed_42__40942c0d80c1.log</t>
        </is>
      </c>
      <c r="Z1524" s="10" t="inlineStr">
        <is>
          <t>results/logs/research_until_25000/lkh_mdmtsp_v5_portfolio/research/group_02/g02_i08_c50_d4_m11_random/20260509T000848Z__research_until_25000__lkh_mdmtsp_v5_portfolio__g02_i08_c50_d4_m11_random__seed_42__40942c0d80c1.log</t>
        </is>
      </c>
      <c r="AA1524" s="10" t="b">
        <v>1</v>
      </c>
      <c r="AB1524" s="10" t="n">
        <v>0</v>
      </c>
      <c r="AC1524" s="10" t="n">
        <v>0</v>
      </c>
      <c r="AD1524" s="13" t="n">
        <v>0</v>
      </c>
      <c r="AE1524" s="13" t="n">
        <v>0</v>
      </c>
      <c r="AF1524" s="13" t="n">
        <v>0</v>
      </c>
      <c r="AG1524" s="10" t="b">
        <v>0</v>
      </c>
      <c r="AH1524" s="10" t="b">
        <v>0</v>
      </c>
      <c r="AI1524" s="11" t="n"/>
      <c r="AJ1524" s="11" t="n"/>
      <c r="AK1524" s="11" t="n"/>
      <c r="AL1524" s="11" t="n"/>
      <c r="AM1524" s="14" t="n">
        <v>5926.38291093827</v>
      </c>
      <c r="AN1524" s="14" t="n">
        <v>0.023</v>
      </c>
      <c r="AO1524" s="15" t="n">
        <v>0.1249853214861058</v>
      </c>
      <c r="AP1524" s="10" t="n">
        <v>104.4782608695652</v>
      </c>
      <c r="AQ1524" s="15" t="n">
        <v>103.4782608695652</v>
      </c>
      <c r="AR1524" s="10" t="b">
        <v>1</v>
      </c>
      <c r="AS1524" s="10" t="b">
        <v>1</v>
      </c>
      <c r="AT1524" s="10" t="b">
        <v>0</v>
      </c>
      <c r="AU1524" s="10" t="b">
        <v>0</v>
      </c>
    </row>
    <row r="1525">
      <c r="A1525" s="10" t="inlineStr">
        <is>
          <t>20260508T235601Z__research_until_25000__lkh_mdmtsp_v5_portfolio__g02_i09_c50_d5_m10_random__seed_42__374c109f8ba1</t>
        </is>
      </c>
      <c r="B1525" s="10" t="inlineStr">
        <is>
          <t>2026-05-08T23:56:01Z</t>
        </is>
      </c>
      <c r="C1525" s="10" t="inlineStr">
        <is>
          <t>research_until_25000</t>
        </is>
      </c>
      <c r="D1525" s="10" t="inlineStr">
        <is>
          <t>lkh_mdmtsp_v5_portfolio</t>
        </is>
      </c>
      <c r="E1525" s="10" t="inlineStr">
        <is>
          <t>group_02_instance_09_customers_50_depots_5_salesmen_10_random</t>
        </is>
      </c>
      <c r="F1525" s="10" t="inlineStr">
        <is>
          <t>random</t>
        </is>
      </c>
      <c r="G1525" s="12" t="inlineStr">
        <is>
          <t>/Users/mrggrm/Documents/GitHub/MDMTSP-HSE-RESEARCH/instances/research/group_02/g02_i09_c50_d5_m10_random.json</t>
        </is>
      </c>
      <c r="H1525" s="10" t="inlineStr">
        <is>
          <t>instances/research/group_02/g02_i09_c50_d5_m10_random.json</t>
        </is>
      </c>
      <c r="I1525" s="13" t="n">
        <v>42</v>
      </c>
      <c r="J1525" s="10" t="n">
        <v>0</v>
      </c>
      <c r="K1525" s="13" t="n">
        <v>5</v>
      </c>
      <c r="L1525" s="13" t="n">
        <v>50</v>
      </c>
      <c r="M1525" s="13" t="n">
        <v>10</v>
      </c>
      <c r="N1525" s="10" t="b">
        <v>1</v>
      </c>
      <c r="O1525" s="14" t="n">
        <v>5764.341197075016</v>
      </c>
      <c r="P1525" s="10" t="b">
        <v>1</v>
      </c>
      <c r="Q1525" s="10" t="inlineStr">
        <is>
          <t>ok</t>
        </is>
      </c>
      <c r="R1525" s="13" t="n">
        <v>10</v>
      </c>
      <c r="S1525" s="10" t="n">
        <v>17797723</v>
      </c>
      <c r="T1525" s="14" t="n">
        <v>17797.723</v>
      </c>
      <c r="U1525" s="14" t="n">
        <v>17.797723</v>
      </c>
      <c r="V1525" s="14" t="n">
        <v>355954.46</v>
      </c>
      <c r="W1525" s="12" t="inlineStr">
        <is>
          <t>/Users/mrggrm/Documents/GitHub/MDMTSP-HSE-RESEARCH/results/runs/research_until_25000/lkh_mdmtsp_v5_portfolio/research/group_02/g02_i09_c50_d5_m10_random/20260508T235601Z__research_until_25000__lkh_mdmtsp_v5_portfolio__g02_i09_c50_d5_m10_random__seed_42__374c109f8ba1.json</t>
        </is>
      </c>
      <c r="X1525" s="10" t="inlineStr">
        <is>
          <t>results/runs/research_until_25000/lkh_mdmtsp_v5_portfolio/research/group_02/g02_i09_c50_d5_m10_random/20260508T235601Z__research_until_25000__lkh_mdmtsp_v5_portfolio__g02_i09_c50_d5_m10_random__seed_42__374c109f8ba1.json</t>
        </is>
      </c>
      <c r="Y1525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Z1525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AA1525" s="10" t="b">
        <v>1</v>
      </c>
      <c r="AB1525" s="10" t="n">
        <v>0</v>
      </c>
      <c r="AC1525" s="10" t="n">
        <v>0</v>
      </c>
      <c r="AD1525" s="13" t="n">
        <v>0</v>
      </c>
      <c r="AE1525" s="13" t="n">
        <v>0</v>
      </c>
      <c r="AF1525" s="13" t="n">
        <v>0</v>
      </c>
      <c r="AG1525" s="10" t="b">
        <v>0</v>
      </c>
      <c r="AH1525" s="10" t="b">
        <v>0</v>
      </c>
      <c r="AI1525" s="11" t="n"/>
      <c r="AJ1525" s="11" t="n"/>
      <c r="AK1525" s="11" t="n"/>
      <c r="AL1525" s="11" t="n"/>
      <c r="AM1525" s="14" t="n">
        <v>5764.341197075016</v>
      </c>
      <c r="AN1525" s="14" t="n">
        <v>0.017</v>
      </c>
      <c r="AO1525" s="15" t="n">
        <v>0</v>
      </c>
      <c r="AP1525" s="10" t="n">
        <v>1046924.882352941</v>
      </c>
      <c r="AQ1525" s="15" t="n">
        <v>1046923.882352941</v>
      </c>
      <c r="AR1525" s="10" t="b">
        <v>1</v>
      </c>
      <c r="AS1525" s="10" t="b">
        <v>1</v>
      </c>
      <c r="AT1525" s="10" t="b">
        <v>0</v>
      </c>
      <c r="AU1525" s="10" t="b">
        <v>0</v>
      </c>
    </row>
    <row r="1526">
      <c r="A1526" s="10" t="inlineStr">
        <is>
          <t>20260509T000848Z__research_until_25000__lkh_mdmtsp_v5_portfolio__g02_i09_c50_d5_m10_random__seed_42__c16e7608da9a</t>
        </is>
      </c>
      <c r="B1526" s="10" t="inlineStr">
        <is>
          <t>2026-05-09T00:08:48Z</t>
        </is>
      </c>
      <c r="C1526" s="10" t="inlineStr">
        <is>
          <t>research_until_25000</t>
        </is>
      </c>
      <c r="D1526" s="10" t="inlineStr">
        <is>
          <t>lkh_mdmtsp_v5_portfolio</t>
        </is>
      </c>
      <c r="E1526" s="10" t="inlineStr">
        <is>
          <t>group_02_instance_09_customers_50_depots_5_salesmen_10_random</t>
        </is>
      </c>
      <c r="F1526" s="10" t="inlineStr">
        <is>
          <t>random</t>
        </is>
      </c>
      <c r="G1526" s="12" t="inlineStr">
        <is>
          <t>/Users/mrggrm/Documents/GitHub/MDMTSP-HSE-RESEARCH/instances/research/group_02/g02_i09_c50_d5_m10_random.json</t>
        </is>
      </c>
      <c r="H1526" s="10" t="inlineStr">
        <is>
          <t>instances/research/group_02/g02_i09_c50_d5_m10_random.json</t>
        </is>
      </c>
      <c r="I1526" s="13" t="n">
        <v>42</v>
      </c>
      <c r="J1526" s="10" t="n">
        <v>0</v>
      </c>
      <c r="K1526" s="13" t="n">
        <v>5</v>
      </c>
      <c r="L1526" s="13" t="n">
        <v>50</v>
      </c>
      <c r="M1526" s="13" t="n">
        <v>10</v>
      </c>
      <c r="N1526" s="10" t="b">
        <v>1</v>
      </c>
      <c r="O1526" s="14" t="n">
        <v>6231.305292034976</v>
      </c>
      <c r="P1526" s="10" t="b">
        <v>1</v>
      </c>
      <c r="Q1526" s="10" t="inlineStr">
        <is>
          <t>ok</t>
        </is>
      </c>
      <c r="R1526" s="13" t="n">
        <v>10</v>
      </c>
      <c r="S1526" s="10" t="n">
        <v>488</v>
      </c>
      <c r="T1526" s="14" t="n">
        <v>0.488</v>
      </c>
      <c r="U1526" s="14" t="n">
        <v>0.000488</v>
      </c>
      <c r="V1526" s="14" t="n">
        <v>9.76</v>
      </c>
      <c r="W1526" s="12" t="inlineStr">
        <is>
          <t>/Users/mrggrm/Documents/GitHub/MDMTSP-HSE-RESEARCH/results/runs/research_until_25000/lkh_mdmtsp_v5_portfolio/research/group_02/g02_i09_c50_d5_m10_random/20260509T000848Z__research_until_25000__lkh_mdmtsp_v5_portfolio__g02_i09_c50_d5_m10_random__seed_42__c16e7608da9a.json</t>
        </is>
      </c>
      <c r="X1526" s="10" t="inlineStr">
        <is>
          <t>results/runs/research_until_25000/lkh_mdmtsp_v5_portfolio/research/group_02/g02_i09_c50_d5_m10_random/20260509T000848Z__research_until_25000__lkh_mdmtsp_v5_portfolio__g02_i09_c50_d5_m10_random__seed_42__c16e7608da9a.json</t>
        </is>
      </c>
      <c r="Y1526" s="12" t="inlineStr">
        <is>
          <t>/Users/mrggrm/Documents/GitHub/MDMTSP-HSE-RESEARCH/results/logs/research_until_25000/lkh_mdmtsp_v5_portfolio/research/group_02/g02_i09_c50_d5_m10_random/20260509T000848Z__research_until_25000__lkh_mdmtsp_v5_portfolio__g02_i09_c50_d5_m10_random__seed_42__c16e7608da9a.log</t>
        </is>
      </c>
      <c r="Z1526" s="10" t="inlineStr">
        <is>
          <t>results/logs/research_until_25000/lkh_mdmtsp_v5_portfolio/research/group_02/g02_i09_c50_d5_m10_random/20260509T000848Z__research_until_25000__lkh_mdmtsp_v5_portfolio__g02_i09_c50_d5_m10_random__seed_42__c16e7608da9a.log</t>
        </is>
      </c>
      <c r="AA1526" s="10" t="b">
        <v>1</v>
      </c>
      <c r="AB1526" s="10" t="n">
        <v>0</v>
      </c>
      <c r="AC1526" s="10" t="n">
        <v>0</v>
      </c>
      <c r="AD1526" s="13" t="n">
        <v>0</v>
      </c>
      <c r="AE1526" s="13" t="n">
        <v>0</v>
      </c>
      <c r="AF1526" s="13" t="n">
        <v>0</v>
      </c>
      <c r="AG1526" s="10" t="b">
        <v>0</v>
      </c>
      <c r="AH1526" s="10" t="b">
        <v>0</v>
      </c>
      <c r="AI1526" s="11" t="n"/>
      <c r="AJ1526" s="11" t="n"/>
      <c r="AK1526" s="11" t="n"/>
      <c r="AL1526" s="11" t="n"/>
      <c r="AM1526" s="14" t="n">
        <v>5764.341197075016</v>
      </c>
      <c r="AN1526" s="14" t="n">
        <v>0.017</v>
      </c>
      <c r="AO1526" s="15" t="n">
        <v>0.08100910043231134</v>
      </c>
      <c r="AP1526" s="10" t="n">
        <v>28.70588235294117</v>
      </c>
      <c r="AQ1526" s="15" t="n">
        <v>27.70588235294117</v>
      </c>
      <c r="AR1526" s="10" t="b">
        <v>1</v>
      </c>
      <c r="AS1526" s="10" t="b">
        <v>1</v>
      </c>
      <c r="AT1526" s="10" t="b">
        <v>0</v>
      </c>
      <c r="AU1526" s="10" t="b">
        <v>0</v>
      </c>
    </row>
    <row r="1527">
      <c r="A1527" s="10" t="inlineStr">
        <is>
          <t>20260508T235619Z__research_until_25000__lkh_mdmtsp_v5_portfolio__g02_i10_c50_d4_m20_random__seed_42__019c64802c2b</t>
        </is>
      </c>
      <c r="B1527" s="10" t="inlineStr">
        <is>
          <t>2026-05-08T23:56:19Z</t>
        </is>
      </c>
      <c r="C1527" s="10" t="inlineStr">
        <is>
          <t>research_until_25000</t>
        </is>
      </c>
      <c r="D1527" s="10" t="inlineStr">
        <is>
          <t>lkh_mdmtsp_v5_portfolio</t>
        </is>
      </c>
      <c r="E1527" s="10" t="inlineStr">
        <is>
          <t>group_02_instance_10_customers_50_depots_4_salesmen_20_random</t>
        </is>
      </c>
      <c r="F1527" s="10" t="inlineStr">
        <is>
          <t>random</t>
        </is>
      </c>
      <c r="G1527" s="12" t="inlineStr">
        <is>
          <t>/Users/mrggrm/Documents/GitHub/MDMTSP-HSE-RESEARCH/instances/research/group_02/g02_i10_c50_d4_m20_random.json</t>
        </is>
      </c>
      <c r="H1527" s="10" t="inlineStr">
        <is>
          <t>instances/research/group_02/g02_i10_c50_d4_m20_random.json</t>
        </is>
      </c>
      <c r="I1527" s="13" t="n">
        <v>42</v>
      </c>
      <c r="J1527" s="10" t="n">
        <v>0</v>
      </c>
      <c r="K1527" s="13" t="n">
        <v>4</v>
      </c>
      <c r="L1527" s="13" t="n">
        <v>50</v>
      </c>
      <c r="M1527" s="13" t="n">
        <v>20</v>
      </c>
      <c r="N1527" s="10" t="b">
        <v>1</v>
      </c>
      <c r="O1527" s="14" t="n">
        <v>6042.660137367857</v>
      </c>
      <c r="P1527" s="10" t="b">
        <v>1</v>
      </c>
      <c r="Q1527" s="10" t="inlineStr">
        <is>
          <t>ok</t>
        </is>
      </c>
      <c r="R1527" s="13" t="n">
        <v>20</v>
      </c>
      <c r="S1527" s="10" t="n">
        <v>13974823</v>
      </c>
      <c r="T1527" s="14" t="n">
        <v>13974.823</v>
      </c>
      <c r="U1527" s="14" t="n">
        <v>13.974823</v>
      </c>
      <c r="V1527" s="14" t="n">
        <v>279496.46</v>
      </c>
      <c r="W1527" s="12" t="inlineStr">
        <is>
          <t>/Users/mrggrm/Documents/GitHub/MDMTSP-HSE-RESEARCH/results/runs/research_until_25000/lkh_mdmtsp_v5_portfolio/research/group_02/g02_i10_c50_d4_m20_random/20260508T235619Z__research_until_25000__lkh_mdmtsp_v5_portfolio__g02_i10_c50_d4_m20_random__seed_42__019c64802c2b.json</t>
        </is>
      </c>
      <c r="X1527" s="10" t="inlineStr">
        <is>
          <t>results/runs/research_until_25000/lkh_mdmtsp_v5_portfolio/research/group_02/g02_i10_c50_d4_m20_random/20260508T235619Z__research_until_25000__lkh_mdmtsp_v5_portfolio__g02_i10_c50_d4_m20_random__seed_42__019c64802c2b.json</t>
        </is>
      </c>
      <c r="Y1527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Z1527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AA1527" s="10" t="b">
        <v>1</v>
      </c>
      <c r="AB1527" s="10" t="n">
        <v>0</v>
      </c>
      <c r="AC1527" s="10" t="n">
        <v>0</v>
      </c>
      <c r="AD1527" s="13" t="n">
        <v>0</v>
      </c>
      <c r="AE1527" s="13" t="n">
        <v>0</v>
      </c>
      <c r="AF1527" s="13" t="n">
        <v>0</v>
      </c>
      <c r="AG1527" s="10" t="b">
        <v>0</v>
      </c>
      <c r="AH1527" s="10" t="b">
        <v>0</v>
      </c>
      <c r="AI1527" s="11" t="n"/>
      <c r="AJ1527" s="11" t="n"/>
      <c r="AK1527" s="11" t="n"/>
      <c r="AL1527" s="11" t="n"/>
      <c r="AM1527" s="14" t="n">
        <v>6042.660137367857</v>
      </c>
      <c r="AN1527" s="14" t="n">
        <v>0.015</v>
      </c>
      <c r="AO1527" s="15" t="n">
        <v>0</v>
      </c>
      <c r="AP1527" s="10" t="n">
        <v>931654.8666666667</v>
      </c>
      <c r="AQ1527" s="15" t="n">
        <v>931653.8666666668</v>
      </c>
      <c r="AR1527" s="10" t="b">
        <v>1</v>
      </c>
      <c r="AS1527" s="10" t="b">
        <v>1</v>
      </c>
      <c r="AT1527" s="10" t="b">
        <v>0</v>
      </c>
      <c r="AU1527" s="10" t="b">
        <v>0</v>
      </c>
    </row>
    <row r="1528">
      <c r="A1528" s="10" t="inlineStr">
        <is>
          <t>20260509T000848Z__research_until_25000__lkh_mdmtsp_v5_portfolio__g02_i10_c50_d4_m20_random__seed_42__bc8de4f4d933</t>
        </is>
      </c>
      <c r="B1528" s="10" t="inlineStr">
        <is>
          <t>2026-05-09T00:08:48Z</t>
        </is>
      </c>
      <c r="C1528" s="10" t="inlineStr">
        <is>
          <t>research_until_25000</t>
        </is>
      </c>
      <c r="D1528" s="10" t="inlineStr">
        <is>
          <t>lkh_mdmtsp_v5_portfolio</t>
        </is>
      </c>
      <c r="E1528" s="10" t="inlineStr">
        <is>
          <t>group_02_instance_10_customers_50_depots_4_salesmen_20_random</t>
        </is>
      </c>
      <c r="F1528" s="10" t="inlineStr">
        <is>
          <t>random</t>
        </is>
      </c>
      <c r="G1528" s="12" t="inlineStr">
        <is>
          <t>/Users/mrggrm/Documents/GitHub/MDMTSP-HSE-RESEARCH/instances/research/group_02/g02_i10_c50_d4_m20_random.json</t>
        </is>
      </c>
      <c r="H1528" s="10" t="inlineStr">
        <is>
          <t>instances/research/group_02/g02_i10_c50_d4_m20_random.json</t>
        </is>
      </c>
      <c r="I1528" s="13" t="n">
        <v>42</v>
      </c>
      <c r="J1528" s="10" t="n">
        <v>0</v>
      </c>
      <c r="K1528" s="13" t="n">
        <v>4</v>
      </c>
      <c r="L1528" s="13" t="n">
        <v>50</v>
      </c>
      <c r="M1528" s="13" t="n">
        <v>20</v>
      </c>
      <c r="N1528" s="10" t="b">
        <v>1</v>
      </c>
      <c r="O1528" s="14" t="n">
        <v>6559.544390810378</v>
      </c>
      <c r="P1528" s="10" t="b">
        <v>1</v>
      </c>
      <c r="Q1528" s="10" t="inlineStr">
        <is>
          <t>ok</t>
        </is>
      </c>
      <c r="R1528" s="13" t="n">
        <v>20</v>
      </c>
      <c r="S1528" s="10" t="n">
        <v>1218</v>
      </c>
      <c r="T1528" s="14" t="n">
        <v>1.218</v>
      </c>
      <c r="U1528" s="14" t="n">
        <v>0.001218</v>
      </c>
      <c r="V1528" s="14" t="n">
        <v>24.36</v>
      </c>
      <c r="W1528" s="12" t="inlineStr">
        <is>
          <t>/Users/mrggrm/Documents/GitHub/MDMTSP-HSE-RESEARCH/results/runs/research_until_25000/lkh_mdmtsp_v5_portfolio/research/group_02/g02_i10_c50_d4_m20_random/20260509T000848Z__research_until_25000__lkh_mdmtsp_v5_portfolio__g02_i10_c50_d4_m20_random__seed_42__bc8de4f4d933.json</t>
        </is>
      </c>
      <c r="X1528" s="10" t="inlineStr">
        <is>
          <t>results/runs/research_until_25000/lkh_mdmtsp_v5_portfolio/research/group_02/g02_i10_c50_d4_m20_random/20260509T000848Z__research_until_25000__lkh_mdmtsp_v5_portfolio__g02_i10_c50_d4_m20_random__seed_42__bc8de4f4d933.json</t>
        </is>
      </c>
      <c r="Y1528" s="12" t="inlineStr">
        <is>
          <t>/Users/mrggrm/Documents/GitHub/MDMTSP-HSE-RESEARCH/results/logs/research_until_25000/lkh_mdmtsp_v5_portfolio/research/group_02/g02_i10_c50_d4_m20_random/20260509T000848Z__research_until_25000__lkh_mdmtsp_v5_portfolio__g02_i10_c50_d4_m20_random__seed_42__bc8de4f4d933.log</t>
        </is>
      </c>
      <c r="Z1528" s="10" t="inlineStr">
        <is>
          <t>results/logs/research_until_25000/lkh_mdmtsp_v5_portfolio/research/group_02/g02_i10_c50_d4_m20_random/20260509T000848Z__research_until_25000__lkh_mdmtsp_v5_portfolio__g02_i10_c50_d4_m20_random__seed_42__bc8de4f4d933.log</t>
        </is>
      </c>
      <c r="AA1528" s="10" t="b">
        <v>1</v>
      </c>
      <c r="AB1528" s="10" t="n">
        <v>0</v>
      </c>
      <c r="AC1528" s="10" t="n">
        <v>0</v>
      </c>
      <c r="AD1528" s="13" t="n">
        <v>0</v>
      </c>
      <c r="AE1528" s="13" t="n">
        <v>0</v>
      </c>
      <c r="AF1528" s="13" t="n">
        <v>0</v>
      </c>
      <c r="AG1528" s="10" t="b">
        <v>0</v>
      </c>
      <c r="AH1528" s="10" t="b">
        <v>0</v>
      </c>
      <c r="AI1528" s="11" t="n"/>
      <c r="AJ1528" s="11" t="n"/>
      <c r="AK1528" s="11" t="n"/>
      <c r="AL1528" s="11" t="n"/>
      <c r="AM1528" s="14" t="n">
        <v>6042.660137367857</v>
      </c>
      <c r="AN1528" s="14" t="n">
        <v>0.015</v>
      </c>
      <c r="AO1528" s="15" t="n">
        <v>0.0855391899746446</v>
      </c>
      <c r="AP1528" s="10" t="n">
        <v>81.2</v>
      </c>
      <c r="AQ1528" s="15" t="n">
        <v>80.2</v>
      </c>
      <c r="AR1528" s="10" t="b">
        <v>1</v>
      </c>
      <c r="AS1528" s="10" t="b">
        <v>1</v>
      </c>
      <c r="AT1528" s="10" t="b">
        <v>0</v>
      </c>
      <c r="AU1528" s="10" t="b">
        <v>0</v>
      </c>
    </row>
    <row r="1529">
      <c r="A1529" s="10" t="inlineStr">
        <is>
          <t>20260509T000848Z__research_until_25000__lkh_mdmtsp_v5_portfolio__g03_i01_c500_d5_m21_random__seed_42__c664fbf769ca</t>
        </is>
      </c>
      <c r="B1529" s="10" t="inlineStr">
        <is>
          <t>2026-05-09T00:08:48Z</t>
        </is>
      </c>
      <c r="C1529" s="10" t="inlineStr">
        <is>
          <t>research_until_25000</t>
        </is>
      </c>
      <c r="D1529" s="10" t="inlineStr">
        <is>
          <t>lkh_mdmtsp_v5_portfolio</t>
        </is>
      </c>
      <c r="E1529" s="10" t="inlineStr">
        <is>
          <t>group_03_instance_01_customers_500_depots_5_salesmen_21_random</t>
        </is>
      </c>
      <c r="F1529" s="10" t="inlineStr">
        <is>
          <t>random</t>
        </is>
      </c>
      <c r="G1529" s="12" t="inlineStr">
        <is>
          <t>/Users/mrggrm/Documents/GitHub/MDMTSP-HSE-RESEARCH/instances/research/group_03/g03_i01_c500_d5_m21_random.json</t>
        </is>
      </c>
      <c r="H1529" s="10" t="inlineStr">
        <is>
          <t>instances/research/group_03/g03_i01_c500_d5_m21_random.json</t>
        </is>
      </c>
      <c r="I1529" s="13" t="n">
        <v>42</v>
      </c>
      <c r="J1529" s="10" t="n">
        <v>0</v>
      </c>
      <c r="K1529" s="13" t="n">
        <v>5</v>
      </c>
      <c r="L1529" s="13" t="n">
        <v>500</v>
      </c>
      <c r="M1529" s="13" t="n">
        <v>21</v>
      </c>
      <c r="N1529" s="10" t="b">
        <v>1</v>
      </c>
      <c r="O1529" s="14" t="n">
        <v>19970.52702284362</v>
      </c>
      <c r="P1529" s="10" t="b">
        <v>1</v>
      </c>
      <c r="Q1529" s="10" t="inlineStr">
        <is>
          <t>ok</t>
        </is>
      </c>
      <c r="R1529" s="13" t="n">
        <v>21</v>
      </c>
      <c r="S1529" s="10" t="n">
        <v>13175260</v>
      </c>
      <c r="T1529" s="14" t="n">
        <v>13175.26</v>
      </c>
      <c r="U1529" s="14" t="n">
        <v>13.17526</v>
      </c>
      <c r="V1529" s="14" t="n">
        <v>26350.52</v>
      </c>
      <c r="W1529" s="12" t="inlineStr">
        <is>
          <t>/Users/mrggrm/Documents/GitHub/MDMTSP-HSE-RESEARCH/results/runs/research_until_25000/lkh_mdmtsp_v5_portfolio/research/group_03/g03_i01_c500_d5_m21_random/20260509T000848Z__research_until_25000__lkh_mdmtsp_v5_portfolio__g03_i01_c500_d5_m21_random__seed_42__c664fbf769ca.json</t>
        </is>
      </c>
      <c r="X1529" s="10" t="inlineStr">
        <is>
          <t>results/runs/research_until_25000/lkh_mdmtsp_v5_portfolio/research/group_03/g03_i01_c500_d5_m21_random/20260509T000848Z__research_until_25000__lkh_mdmtsp_v5_portfolio__g03_i01_c500_d5_m21_random__seed_42__c664fbf769ca.json</t>
        </is>
      </c>
      <c r="Y1529" s="12" t="inlineStr">
        <is>
          <t>/Users/mrggrm/Documents/GitHub/MDMTSP-HSE-RESEARCH/results/logs/research_until_25000/lkh_mdmtsp_v5_portfolio/research/group_03/g03_i01_c500_d5_m21_random/20260509T000848Z__research_until_25000__lkh_mdmtsp_v5_portfolio__g03_i01_c500_d5_m21_random__seed_42__c664fbf769ca.log</t>
        </is>
      </c>
      <c r="Z1529" s="10" t="inlineStr">
        <is>
          <t>results/logs/research_until_25000/lkh_mdmtsp_v5_portfolio/research/group_03/g03_i01_c500_d5_m21_random/20260509T000848Z__research_until_25000__lkh_mdmtsp_v5_portfolio__g03_i01_c500_d5_m21_random__seed_42__c664fbf769ca.log</t>
        </is>
      </c>
      <c r="AA1529" s="10" t="b">
        <v>1</v>
      </c>
      <c r="AB1529" s="10" t="n">
        <v>0</v>
      </c>
      <c r="AC1529" s="10" t="n">
        <v>0</v>
      </c>
      <c r="AD1529" s="13" t="n">
        <v>0</v>
      </c>
      <c r="AE1529" s="13" t="n">
        <v>0</v>
      </c>
      <c r="AF1529" s="13" t="n">
        <v>0</v>
      </c>
      <c r="AG1529" s="10" t="b">
        <v>0</v>
      </c>
      <c r="AH1529" s="10" t="b">
        <v>0</v>
      </c>
      <c r="AI1529" s="11" t="n"/>
      <c r="AJ1529" s="11" t="n"/>
      <c r="AK1529" s="11" t="n"/>
      <c r="AL1529" s="11" t="n"/>
      <c r="AM1529" s="14" t="n">
        <v>19212.43024861741</v>
      </c>
      <c r="AN1529" s="14" t="n">
        <v>0.468</v>
      </c>
      <c r="AO1529" s="15" t="n">
        <v>0.03945866110721554</v>
      </c>
      <c r="AP1529" s="10" t="n">
        <v>28152.26495726496</v>
      </c>
      <c r="AQ1529" s="15" t="n">
        <v>28151.26495726495</v>
      </c>
      <c r="AR1529" s="10" t="b">
        <v>1</v>
      </c>
      <c r="AS1529" s="10" t="b">
        <v>1</v>
      </c>
      <c r="AT1529" s="10" t="b">
        <v>0</v>
      </c>
      <c r="AU1529" s="10" t="b">
        <v>0</v>
      </c>
    </row>
    <row r="1530">
      <c r="A1530" s="10" t="inlineStr">
        <is>
          <t>20260509T000901Z__research_until_25000__lkh_mdmtsp_v5_portfolio__g03_i02_c500_d3_m10_random__seed_42__1695250d069e</t>
        </is>
      </c>
      <c r="B1530" s="10" t="inlineStr">
        <is>
          <t>2026-05-09T00:09:01Z</t>
        </is>
      </c>
      <c r="C1530" s="10" t="inlineStr">
        <is>
          <t>research_until_25000</t>
        </is>
      </c>
      <c r="D1530" s="10" t="inlineStr">
        <is>
          <t>lkh_mdmtsp_v5_portfolio</t>
        </is>
      </c>
      <c r="E1530" s="10" t="inlineStr">
        <is>
          <t>group_03_instance_02_customers_500_depots_3_salesmen_10_random</t>
        </is>
      </c>
      <c r="F1530" s="10" t="inlineStr">
        <is>
          <t>random</t>
        </is>
      </c>
      <c r="G1530" s="12" t="inlineStr">
        <is>
          <t>/Users/mrggrm/Documents/GitHub/MDMTSP-HSE-RESEARCH/instances/research/group_03/g03_i02_c500_d3_m10_random.json</t>
        </is>
      </c>
      <c r="H1530" s="10" t="inlineStr">
        <is>
          <t>instances/research/group_03/g03_i02_c500_d3_m10_random.json</t>
        </is>
      </c>
      <c r="I1530" s="13" t="n">
        <v>42</v>
      </c>
      <c r="J1530" s="10" t="n">
        <v>0</v>
      </c>
      <c r="K1530" s="13" t="n">
        <v>3</v>
      </c>
      <c r="L1530" s="13" t="n">
        <v>500</v>
      </c>
      <c r="M1530" s="13" t="n">
        <v>10</v>
      </c>
      <c r="N1530" s="10" t="b">
        <v>1</v>
      </c>
      <c r="O1530" s="14" t="n">
        <v>20988.73720153954</v>
      </c>
      <c r="P1530" s="10" t="b">
        <v>1</v>
      </c>
      <c r="Q1530" s="10" t="inlineStr">
        <is>
          <t>ok</t>
        </is>
      </c>
      <c r="R1530" s="13" t="n">
        <v>10</v>
      </c>
      <c r="S1530" s="10" t="n">
        <v>11005782</v>
      </c>
      <c r="T1530" s="14" t="n">
        <v>11005.782</v>
      </c>
      <c r="U1530" s="14" t="n">
        <v>11.005782</v>
      </c>
      <c r="V1530" s="14" t="n">
        <v>22011.564</v>
      </c>
      <c r="W1530" s="12" t="inlineStr">
        <is>
          <t>/Users/mrggrm/Documents/GitHub/MDMTSP-HSE-RESEARCH/results/runs/research_until_25000/lkh_mdmtsp_v5_portfolio/research/group_03/g03_i02_c500_d3_m10_random/20260509T000901Z__research_until_25000__lkh_mdmtsp_v5_portfolio__g03_i02_c500_d3_m10_random__seed_42__1695250d069e.json</t>
        </is>
      </c>
      <c r="X1530" s="10" t="inlineStr">
        <is>
          <t>results/runs/research_until_25000/lkh_mdmtsp_v5_portfolio/research/group_03/g03_i02_c500_d3_m10_random/20260509T000901Z__research_until_25000__lkh_mdmtsp_v5_portfolio__g03_i02_c500_d3_m10_random__seed_42__1695250d069e.json</t>
        </is>
      </c>
      <c r="Y1530" s="12" t="inlineStr">
        <is>
          <t>/Users/mrggrm/Documents/GitHub/MDMTSP-HSE-RESEARCH/results/logs/research_until_25000/lkh_mdmtsp_v5_portfolio/research/group_03/g03_i02_c500_d3_m10_random/20260509T000901Z__research_until_25000__lkh_mdmtsp_v5_portfolio__g03_i02_c500_d3_m10_random__seed_42__1695250d069e.log</t>
        </is>
      </c>
      <c r="Z1530" s="10" t="inlineStr">
        <is>
          <t>results/logs/research_until_25000/lkh_mdmtsp_v5_portfolio/research/group_03/g03_i02_c500_d3_m10_random/20260509T000901Z__research_until_25000__lkh_mdmtsp_v5_portfolio__g03_i02_c500_d3_m10_random__seed_42__1695250d069e.log</t>
        </is>
      </c>
      <c r="AA1530" s="10" t="b">
        <v>1</v>
      </c>
      <c r="AB1530" s="10" t="n">
        <v>0</v>
      </c>
      <c r="AC1530" s="10" t="n">
        <v>0</v>
      </c>
      <c r="AD1530" s="13" t="n">
        <v>0</v>
      </c>
      <c r="AE1530" s="13" t="n">
        <v>0</v>
      </c>
      <c r="AF1530" s="13" t="n">
        <v>0</v>
      </c>
      <c r="AG1530" s="10" t="b">
        <v>0</v>
      </c>
      <c r="AH1530" s="10" t="b">
        <v>0</v>
      </c>
      <c r="AI1530" s="11" t="n"/>
      <c r="AJ1530" s="11" t="n"/>
      <c r="AK1530" s="11" t="n"/>
      <c r="AL1530" s="11" t="n"/>
      <c r="AM1530" s="14" t="n">
        <v>20269.93019674847</v>
      </c>
      <c r="AN1530" s="14" t="n">
        <v>0.483</v>
      </c>
      <c r="AO1530" s="15" t="n">
        <v>0.03546174050990933</v>
      </c>
      <c r="AP1530" s="10" t="n">
        <v>22786.29813664596</v>
      </c>
      <c r="AQ1530" s="15" t="n">
        <v>22785.29813664596</v>
      </c>
      <c r="AR1530" s="10" t="b">
        <v>1</v>
      </c>
      <c r="AS1530" s="10" t="b">
        <v>1</v>
      </c>
      <c r="AT1530" s="10" t="b">
        <v>0</v>
      </c>
      <c r="AU1530" s="10" t="b">
        <v>0</v>
      </c>
    </row>
    <row r="1531">
      <c r="A1531" s="10" t="inlineStr">
        <is>
          <t>20260509T000912Z__research_until_25000__lkh_mdmtsp_v5_portfolio__g03_i03_c500_d3_m12_random__seed_42__7fcddde01b83</t>
        </is>
      </c>
      <c r="B1531" s="10" t="inlineStr">
        <is>
          <t>2026-05-09T00:09:12Z</t>
        </is>
      </c>
      <c r="C1531" s="10" t="inlineStr">
        <is>
          <t>research_until_25000</t>
        </is>
      </c>
      <c r="D1531" s="10" t="inlineStr">
        <is>
          <t>lkh_mdmtsp_v5_portfolio</t>
        </is>
      </c>
      <c r="E1531" s="10" t="inlineStr">
        <is>
          <t>group_03_instance_03_customers_500_depots_3_salesmen_12_random</t>
        </is>
      </c>
      <c r="F1531" s="10" t="inlineStr">
        <is>
          <t>random</t>
        </is>
      </c>
      <c r="G1531" s="12" t="inlineStr">
        <is>
          <t>/Users/mrggrm/Documents/GitHub/MDMTSP-HSE-RESEARCH/instances/research/group_03/g03_i03_c500_d3_m12_random.json</t>
        </is>
      </c>
      <c r="H1531" s="10" t="inlineStr">
        <is>
          <t>instances/research/group_03/g03_i03_c500_d3_m12_random.json</t>
        </is>
      </c>
      <c r="I1531" s="13" t="n">
        <v>42</v>
      </c>
      <c r="J1531" s="10" t="n">
        <v>0</v>
      </c>
      <c r="K1531" s="13" t="n">
        <v>3</v>
      </c>
      <c r="L1531" s="13" t="n">
        <v>500</v>
      </c>
      <c r="M1531" s="13" t="n">
        <v>12</v>
      </c>
      <c r="N1531" s="10" t="b">
        <v>1</v>
      </c>
      <c r="O1531" s="14" t="n">
        <v>19799.36233512366</v>
      </c>
      <c r="P1531" s="10" t="b">
        <v>1</v>
      </c>
      <c r="Q1531" s="10" t="inlineStr">
        <is>
          <t>ok</t>
        </is>
      </c>
      <c r="R1531" s="13" t="n">
        <v>12</v>
      </c>
      <c r="S1531" s="10" t="n">
        <v>11387210</v>
      </c>
      <c r="T1531" s="14" t="n">
        <v>11387.21</v>
      </c>
      <c r="U1531" s="14" t="n">
        <v>11.38721</v>
      </c>
      <c r="V1531" s="14" t="n">
        <v>22774.42</v>
      </c>
      <c r="W1531" s="12" t="inlineStr">
        <is>
          <t>/Users/mrggrm/Documents/GitHub/MDMTSP-HSE-RESEARCH/results/runs/research_until_25000/lkh_mdmtsp_v5_portfolio/research/group_03/g03_i03_c500_d3_m12_random/20260509T000912Z__research_until_25000__lkh_mdmtsp_v5_portfolio__g03_i03_c500_d3_m12_random__seed_42__7fcddde01b83.json</t>
        </is>
      </c>
      <c r="X1531" s="10" t="inlineStr">
        <is>
          <t>results/runs/research_until_25000/lkh_mdmtsp_v5_portfolio/research/group_03/g03_i03_c500_d3_m12_random/20260509T000912Z__research_until_25000__lkh_mdmtsp_v5_portfolio__g03_i03_c500_d3_m12_random__seed_42__7fcddde01b83.json</t>
        </is>
      </c>
      <c r="Y1531" s="12" t="inlineStr">
        <is>
          <t>/Users/mrggrm/Documents/GitHub/MDMTSP-HSE-RESEARCH/results/logs/research_until_25000/lkh_mdmtsp_v5_portfolio/research/group_03/g03_i03_c500_d3_m12_random/20260509T000912Z__research_until_25000__lkh_mdmtsp_v5_portfolio__g03_i03_c500_d3_m12_random__seed_42__7fcddde01b83.log</t>
        </is>
      </c>
      <c r="Z1531" s="10" t="inlineStr">
        <is>
          <t>results/logs/research_until_25000/lkh_mdmtsp_v5_portfolio/research/group_03/g03_i03_c500_d3_m12_random/20260509T000912Z__research_until_25000__lkh_mdmtsp_v5_portfolio__g03_i03_c500_d3_m12_random__seed_42__7fcddde01b83.log</t>
        </is>
      </c>
      <c r="AA1531" s="10" t="b">
        <v>1</v>
      </c>
      <c r="AB1531" s="10" t="n">
        <v>0</v>
      </c>
      <c r="AC1531" s="10" t="n">
        <v>0</v>
      </c>
      <c r="AD1531" s="13" t="n">
        <v>0</v>
      </c>
      <c r="AE1531" s="13" t="n">
        <v>0</v>
      </c>
      <c r="AF1531" s="13" t="n">
        <v>0</v>
      </c>
      <c r="AG1531" s="10" t="b">
        <v>0</v>
      </c>
      <c r="AH1531" s="10" t="b">
        <v>0</v>
      </c>
      <c r="AI1531" s="11" t="n"/>
      <c r="AJ1531" s="11" t="n"/>
      <c r="AK1531" s="11" t="n"/>
      <c r="AL1531" s="11" t="n"/>
      <c r="AM1531" s="14" t="n">
        <v>19720.41260903522</v>
      </c>
      <c r="AN1531" s="14" t="n">
        <v>0.475</v>
      </c>
      <c r="AO1531" s="15" t="n">
        <v>0.004003452039957306</v>
      </c>
      <c r="AP1531" s="10" t="n">
        <v>23973.07368421053</v>
      </c>
      <c r="AQ1531" s="15" t="n">
        <v>23972.07368421053</v>
      </c>
      <c r="AR1531" s="10" t="b">
        <v>1</v>
      </c>
      <c r="AS1531" s="10" t="b">
        <v>1</v>
      </c>
      <c r="AT1531" s="10" t="b">
        <v>0</v>
      </c>
      <c r="AU1531" s="10" t="b">
        <v>0</v>
      </c>
    </row>
    <row r="1532">
      <c r="A1532" s="10" t="inlineStr">
        <is>
          <t>20260509T000923Z__research_until_25000__lkh_mdmtsp_v5_portfolio__g03_i04_c500_d5_m19_random__seed_42__6e999ee9852e</t>
        </is>
      </c>
      <c r="B1532" s="10" t="inlineStr">
        <is>
          <t>2026-05-09T00:09:23Z</t>
        </is>
      </c>
      <c r="C1532" s="10" t="inlineStr">
        <is>
          <t>research_until_25000</t>
        </is>
      </c>
      <c r="D1532" s="10" t="inlineStr">
        <is>
          <t>lkh_mdmtsp_v5_portfolio</t>
        </is>
      </c>
      <c r="E1532" s="10" t="inlineStr">
        <is>
          <t>group_03_instance_04_customers_500_depots_5_salesmen_19_random</t>
        </is>
      </c>
      <c r="F1532" s="10" t="inlineStr">
        <is>
          <t>random</t>
        </is>
      </c>
      <c r="G1532" s="12" t="inlineStr">
        <is>
          <t>/Users/mrggrm/Documents/GitHub/MDMTSP-HSE-RESEARCH/instances/research/group_03/g03_i04_c500_d5_m19_random.json</t>
        </is>
      </c>
      <c r="H1532" s="10" t="inlineStr">
        <is>
          <t>instances/research/group_03/g03_i04_c500_d5_m19_random.json</t>
        </is>
      </c>
      <c r="I1532" s="13" t="n">
        <v>42</v>
      </c>
      <c r="J1532" s="10" t="n">
        <v>0</v>
      </c>
      <c r="K1532" s="13" t="n">
        <v>5</v>
      </c>
      <c r="L1532" s="13" t="n">
        <v>500</v>
      </c>
      <c r="M1532" s="13" t="n">
        <v>19</v>
      </c>
      <c r="N1532" s="10" t="b">
        <v>1</v>
      </c>
      <c r="O1532" s="14" t="n">
        <v>20543.08936493584</v>
      </c>
      <c r="P1532" s="10" t="b">
        <v>1</v>
      </c>
      <c r="Q1532" s="10" t="inlineStr">
        <is>
          <t>ok</t>
        </is>
      </c>
      <c r="R1532" s="13" t="n">
        <v>19</v>
      </c>
      <c r="S1532" s="10" t="n">
        <v>12906972</v>
      </c>
      <c r="T1532" s="14" t="n">
        <v>12906.972</v>
      </c>
      <c r="U1532" s="14" t="n">
        <v>12.906972</v>
      </c>
      <c r="V1532" s="14" t="n">
        <v>25813.944</v>
      </c>
      <c r="W1532" s="12" t="inlineStr">
        <is>
          <t>/Users/mrggrm/Documents/GitHub/MDMTSP-HSE-RESEARCH/results/runs/research_until_25000/lkh_mdmtsp_v5_portfolio/research/group_03/g03_i04_c500_d5_m19_random/20260509T000923Z__research_until_25000__lkh_mdmtsp_v5_portfolio__g03_i04_c500_d5_m19_random__seed_42__6e999ee9852e.json</t>
        </is>
      </c>
      <c r="X1532" s="10" t="inlineStr">
        <is>
          <t>results/runs/research_until_25000/lkh_mdmtsp_v5_portfolio/research/group_03/g03_i04_c500_d5_m19_random/20260509T000923Z__research_until_25000__lkh_mdmtsp_v5_portfolio__g03_i04_c500_d5_m19_random__seed_42__6e999ee9852e.json</t>
        </is>
      </c>
      <c r="Y1532" s="12" t="inlineStr">
        <is>
          <t>/Users/mrggrm/Documents/GitHub/MDMTSP-HSE-RESEARCH/results/logs/research_until_25000/lkh_mdmtsp_v5_portfolio/research/group_03/g03_i04_c500_d5_m19_random/20260509T000923Z__research_until_25000__lkh_mdmtsp_v5_portfolio__g03_i04_c500_d5_m19_random__seed_42__6e999ee9852e.log</t>
        </is>
      </c>
      <c r="Z1532" s="10" t="inlineStr">
        <is>
          <t>results/logs/research_until_25000/lkh_mdmtsp_v5_portfolio/research/group_03/g03_i04_c500_d5_m19_random/20260509T000923Z__research_until_25000__lkh_mdmtsp_v5_portfolio__g03_i04_c500_d5_m19_random__seed_42__6e999ee9852e.log</t>
        </is>
      </c>
      <c r="AA1532" s="10" t="b">
        <v>1</v>
      </c>
      <c r="AB1532" s="10" t="n">
        <v>0</v>
      </c>
      <c r="AC1532" s="10" t="n">
        <v>0</v>
      </c>
      <c r="AD1532" s="13" t="n">
        <v>0</v>
      </c>
      <c r="AE1532" s="13" t="n">
        <v>0</v>
      </c>
      <c r="AF1532" s="13" t="n">
        <v>0</v>
      </c>
      <c r="AG1532" s="10" t="b">
        <v>0</v>
      </c>
      <c r="AH1532" s="10" t="b">
        <v>0</v>
      </c>
      <c r="AI1532" s="11" t="n"/>
      <c r="AJ1532" s="11" t="n"/>
      <c r="AK1532" s="11" t="n"/>
      <c r="AL1532" s="11" t="n"/>
      <c r="AM1532" s="14" t="n">
        <v>19843.19937043335</v>
      </c>
      <c r="AN1532" s="14" t="n">
        <v>0.467</v>
      </c>
      <c r="AO1532" s="15" t="n">
        <v>0.03527102567670271</v>
      </c>
      <c r="AP1532" s="10" t="n">
        <v>27638.0556745182</v>
      </c>
      <c r="AQ1532" s="15" t="n">
        <v>27637.0556745182</v>
      </c>
      <c r="AR1532" s="10" t="b">
        <v>1</v>
      </c>
      <c r="AS1532" s="10" t="b">
        <v>1</v>
      </c>
      <c r="AT1532" s="10" t="b">
        <v>0</v>
      </c>
      <c r="AU1532" s="10" t="b">
        <v>0</v>
      </c>
    </row>
    <row r="1533">
      <c r="A1533" s="10" t="inlineStr">
        <is>
          <t>20260509T000936Z__research_until_25000__lkh_mdmtsp_v5_portfolio__g03_i05_c500_d3_m6_random__seed_42__d75b5878ee8c</t>
        </is>
      </c>
      <c r="B1533" s="10" t="inlineStr">
        <is>
          <t>2026-05-09T00:09:36Z</t>
        </is>
      </c>
      <c r="C1533" s="10" t="inlineStr">
        <is>
          <t>research_until_25000</t>
        </is>
      </c>
      <c r="D1533" s="10" t="inlineStr">
        <is>
          <t>lkh_mdmtsp_v5_portfolio</t>
        </is>
      </c>
      <c r="E1533" s="10" t="inlineStr">
        <is>
          <t>group_03_instance_05_customers_500_depots_3_salesmen_6_random</t>
        </is>
      </c>
      <c r="F1533" s="10" t="inlineStr">
        <is>
          <t>random</t>
        </is>
      </c>
      <c r="G1533" s="12" t="inlineStr">
        <is>
          <t>/Users/mrggrm/Documents/GitHub/MDMTSP-HSE-RESEARCH/instances/research/group_03/g03_i05_c500_d3_m6_random.json</t>
        </is>
      </c>
      <c r="H1533" s="10" t="inlineStr">
        <is>
          <t>instances/research/group_03/g03_i05_c500_d3_m6_random.json</t>
        </is>
      </c>
      <c r="I1533" s="13" t="n">
        <v>42</v>
      </c>
      <c r="J1533" s="10" t="n">
        <v>0</v>
      </c>
      <c r="K1533" s="13" t="n">
        <v>3</v>
      </c>
      <c r="L1533" s="13" t="n">
        <v>500</v>
      </c>
      <c r="M1533" s="13" t="n">
        <v>6</v>
      </c>
      <c r="N1533" s="10" t="b">
        <v>1</v>
      </c>
      <c r="O1533" s="14" t="n">
        <v>19473.78076960064</v>
      </c>
      <c r="P1533" s="10" t="b">
        <v>1</v>
      </c>
      <c r="Q1533" s="10" t="inlineStr">
        <is>
          <t>ok</t>
        </is>
      </c>
      <c r="R1533" s="13" t="n">
        <v>6</v>
      </c>
      <c r="S1533" s="10" t="n">
        <v>10001620</v>
      </c>
      <c r="T1533" s="14" t="n">
        <v>10001.62</v>
      </c>
      <c r="U1533" s="14" t="n">
        <v>10.00162</v>
      </c>
      <c r="V1533" s="14" t="n">
        <v>20003.24</v>
      </c>
      <c r="W1533" s="12" t="inlineStr">
        <is>
          <t>/Users/mrggrm/Documents/GitHub/MDMTSP-HSE-RESEARCH/results/runs/research_until_25000/lkh_mdmtsp_v5_portfolio/research/group_03/g03_i05_c500_d3_m6_random/20260509T000936Z__research_until_25000__lkh_mdmtsp_v5_portfolio__g03_i05_c500_d3_m6_random__seed_42__d75b5878ee8c.json</t>
        </is>
      </c>
      <c r="X1533" s="10" t="inlineStr">
        <is>
          <t>results/runs/research_until_25000/lkh_mdmtsp_v5_portfolio/research/group_03/g03_i05_c500_d3_m6_random/20260509T000936Z__research_until_25000__lkh_mdmtsp_v5_portfolio__g03_i05_c500_d3_m6_random__seed_42__d75b5878ee8c.json</t>
        </is>
      </c>
      <c r="Y1533" s="12" t="inlineStr">
        <is>
          <t>/Users/mrggrm/Documents/GitHub/MDMTSP-HSE-RESEARCH/results/logs/research_until_25000/lkh_mdmtsp_v5_portfolio/research/group_03/g03_i05_c500_d3_m6_random/20260509T000936Z__research_until_25000__lkh_mdmtsp_v5_portfolio__g03_i05_c500_d3_m6_random__seed_42__d75b5878ee8c.log</t>
        </is>
      </c>
      <c r="Z1533" s="10" t="inlineStr">
        <is>
          <t>results/logs/research_until_25000/lkh_mdmtsp_v5_portfolio/research/group_03/g03_i05_c500_d3_m6_random/20260509T000936Z__research_until_25000__lkh_mdmtsp_v5_portfolio__g03_i05_c500_d3_m6_random__seed_42__d75b5878ee8c.log</t>
        </is>
      </c>
      <c r="AA1533" s="10" t="b">
        <v>1</v>
      </c>
      <c r="AB1533" s="10" t="n">
        <v>0</v>
      </c>
      <c r="AC1533" s="10" t="n">
        <v>0</v>
      </c>
      <c r="AD1533" s="13" t="n">
        <v>0</v>
      </c>
      <c r="AE1533" s="13" t="n">
        <v>0</v>
      </c>
      <c r="AF1533" s="13" t="n">
        <v>0</v>
      </c>
      <c r="AG1533" s="10" t="b">
        <v>0</v>
      </c>
      <c r="AH1533" s="10" t="b">
        <v>0</v>
      </c>
      <c r="AI1533" s="11" t="n"/>
      <c r="AJ1533" s="11" t="n"/>
      <c r="AK1533" s="11" t="n"/>
      <c r="AL1533" s="11" t="n"/>
      <c r="AM1533" s="14" t="n">
        <v>19473.78076960064</v>
      </c>
      <c r="AN1533" s="14" t="n">
        <v>0.472</v>
      </c>
      <c r="AO1533" s="15" t="n">
        <v>0</v>
      </c>
      <c r="AP1533" s="10" t="n">
        <v>21189.87288135594</v>
      </c>
      <c r="AQ1533" s="15" t="n">
        <v>21188.87288135594</v>
      </c>
      <c r="AR1533" s="10" t="b">
        <v>1</v>
      </c>
      <c r="AS1533" s="10" t="b">
        <v>1</v>
      </c>
      <c r="AT1533" s="10" t="b">
        <v>0</v>
      </c>
      <c r="AU1533" s="10" t="b">
        <v>0</v>
      </c>
    </row>
    <row r="1534">
      <c r="A1534" s="10" t="inlineStr">
        <is>
          <t>20260509T000946Z__research_until_25000__lkh_mdmtsp_v5_portfolio__g03_i06_c500_d3_m3_random__seed_42__c6c19087d238</t>
        </is>
      </c>
      <c r="B1534" s="10" t="inlineStr">
        <is>
          <t>2026-05-09T00:09:46Z</t>
        </is>
      </c>
      <c r="C1534" s="10" t="inlineStr">
        <is>
          <t>research_until_25000</t>
        </is>
      </c>
      <c r="D1534" s="10" t="inlineStr">
        <is>
          <t>lkh_mdmtsp_v5_portfolio</t>
        </is>
      </c>
      <c r="E1534" s="10" t="inlineStr">
        <is>
          <t>group_03_instance_06_customers_500_depots_3_salesmen_3_random</t>
        </is>
      </c>
      <c r="F1534" s="10" t="inlineStr">
        <is>
          <t>random</t>
        </is>
      </c>
      <c r="G1534" s="12" t="inlineStr">
        <is>
          <t>/Users/mrggrm/Documents/GitHub/MDMTSP-HSE-RESEARCH/instances/research/group_03/g03_i06_c500_d3_m3_random.json</t>
        </is>
      </c>
      <c r="H1534" s="10" t="inlineStr">
        <is>
          <t>instances/research/group_03/g03_i06_c500_d3_m3_random.json</t>
        </is>
      </c>
      <c r="I1534" s="13" t="n">
        <v>42</v>
      </c>
      <c r="J1534" s="10" t="n">
        <v>0</v>
      </c>
      <c r="K1534" s="13" t="n">
        <v>3</v>
      </c>
      <c r="L1534" s="13" t="n">
        <v>500</v>
      </c>
      <c r="M1534" s="13" t="n">
        <v>3</v>
      </c>
      <c r="N1534" s="10" t="b">
        <v>1</v>
      </c>
      <c r="O1534" s="14" t="n">
        <v>20619.48902006404</v>
      </c>
      <c r="P1534" s="10" t="b">
        <v>1</v>
      </c>
      <c r="Q1534" s="10" t="inlineStr">
        <is>
          <t>ok</t>
        </is>
      </c>
      <c r="R1534" s="13" t="n">
        <v>3</v>
      </c>
      <c r="S1534" s="10" t="n">
        <v>9822475</v>
      </c>
      <c r="T1534" s="14" t="n">
        <v>9822.475</v>
      </c>
      <c r="U1534" s="14" t="n">
        <v>9.822475000000001</v>
      </c>
      <c r="V1534" s="14" t="n">
        <v>19644.95</v>
      </c>
      <c r="W1534" s="12" t="inlineStr">
        <is>
          <t>/Users/mrggrm/Documents/GitHub/MDMTSP-HSE-RESEARCH/results/runs/research_until_25000/lkh_mdmtsp_v5_portfolio/research/group_03/g03_i06_c500_d3_m3_random/20260509T000946Z__research_until_25000__lkh_mdmtsp_v5_portfolio__g03_i06_c500_d3_m3_random__seed_42__c6c19087d238.json</t>
        </is>
      </c>
      <c r="X1534" s="10" t="inlineStr">
        <is>
          <t>results/runs/research_until_25000/lkh_mdmtsp_v5_portfolio/research/group_03/g03_i06_c500_d3_m3_random/20260509T000946Z__research_until_25000__lkh_mdmtsp_v5_portfolio__g03_i06_c500_d3_m3_random__seed_42__c6c19087d238.json</t>
        </is>
      </c>
      <c r="Y1534" s="12" t="inlineStr">
        <is>
          <t>/Users/mrggrm/Documents/GitHub/MDMTSP-HSE-RESEARCH/results/logs/research_until_25000/lkh_mdmtsp_v5_portfolio/research/group_03/g03_i06_c500_d3_m3_random/20260509T000946Z__research_until_25000__lkh_mdmtsp_v5_portfolio__g03_i06_c500_d3_m3_random__seed_42__c6c19087d238.log</t>
        </is>
      </c>
      <c r="Z1534" s="10" t="inlineStr">
        <is>
          <t>results/logs/research_until_25000/lkh_mdmtsp_v5_portfolio/research/group_03/g03_i06_c500_d3_m3_random/20260509T000946Z__research_until_25000__lkh_mdmtsp_v5_portfolio__g03_i06_c500_d3_m3_random__seed_42__c6c19087d238.log</t>
        </is>
      </c>
      <c r="AA1534" s="10" t="b">
        <v>1</v>
      </c>
      <c r="AB1534" s="10" t="n">
        <v>0</v>
      </c>
      <c r="AC1534" s="10" t="n">
        <v>0</v>
      </c>
      <c r="AD1534" s="13" t="n">
        <v>0</v>
      </c>
      <c r="AE1534" s="13" t="n">
        <v>0</v>
      </c>
      <c r="AF1534" s="13" t="n">
        <v>0</v>
      </c>
      <c r="AG1534" s="10" t="b">
        <v>0</v>
      </c>
      <c r="AH1534" s="10" t="b">
        <v>0</v>
      </c>
      <c r="AI1534" s="11" t="n"/>
      <c r="AJ1534" s="11" t="n"/>
      <c r="AK1534" s="11" t="n"/>
      <c r="AL1534" s="11" t="n"/>
      <c r="AM1534" s="14" t="n">
        <v>19431.83483055839</v>
      </c>
      <c r="AN1534" s="14" t="n">
        <v>0.536</v>
      </c>
      <c r="AO1534" s="15" t="n">
        <v>0.06111899364428296</v>
      </c>
      <c r="AP1534" s="10" t="n">
        <v>18325.51305970149</v>
      </c>
      <c r="AQ1534" s="15" t="n">
        <v>18324.51305970149</v>
      </c>
      <c r="AR1534" s="10" t="b">
        <v>1</v>
      </c>
      <c r="AS1534" s="10" t="b">
        <v>1</v>
      </c>
      <c r="AT1534" s="10" t="b">
        <v>0</v>
      </c>
      <c r="AU1534" s="10" t="b">
        <v>0</v>
      </c>
    </row>
    <row r="1535">
      <c r="A1535" s="10" t="inlineStr">
        <is>
          <t>20260509T000956Z__research_until_25000__lkh_mdmtsp_v5_portfolio__g03_i07_c500_d5_m20_random__seed_42__2ee32b3a7a72</t>
        </is>
      </c>
      <c r="B1535" s="10" t="inlineStr">
        <is>
          <t>2026-05-09T00:09:56Z</t>
        </is>
      </c>
      <c r="C1535" s="10" t="inlineStr">
        <is>
          <t>research_until_25000</t>
        </is>
      </c>
      <c r="D1535" s="10" t="inlineStr">
        <is>
          <t>lkh_mdmtsp_v5_portfolio</t>
        </is>
      </c>
      <c r="E1535" s="10" t="inlineStr">
        <is>
          <t>group_03_instance_07_customers_500_depots_5_salesmen_20_random</t>
        </is>
      </c>
      <c r="F1535" s="10" t="inlineStr">
        <is>
          <t>random</t>
        </is>
      </c>
      <c r="G1535" s="12" t="inlineStr">
        <is>
          <t>/Users/mrggrm/Documents/GitHub/MDMTSP-HSE-RESEARCH/instances/research/group_03/g03_i07_c500_d5_m20_random.json</t>
        </is>
      </c>
      <c r="H1535" s="10" t="inlineStr">
        <is>
          <t>instances/research/group_03/g03_i07_c500_d5_m20_random.json</t>
        </is>
      </c>
      <c r="I1535" s="13" t="n">
        <v>42</v>
      </c>
      <c r="J1535" s="10" t="n">
        <v>0</v>
      </c>
      <c r="K1535" s="13" t="n">
        <v>5</v>
      </c>
      <c r="L1535" s="13" t="n">
        <v>500</v>
      </c>
      <c r="M1535" s="13" t="n">
        <v>20</v>
      </c>
      <c r="N1535" s="10" t="b">
        <v>1</v>
      </c>
      <c r="O1535" s="14" t="n">
        <v>20065.97437437513</v>
      </c>
      <c r="P1535" s="10" t="b">
        <v>1</v>
      </c>
      <c r="Q1535" s="10" t="inlineStr">
        <is>
          <t>ok</t>
        </is>
      </c>
      <c r="R1535" s="13" t="n">
        <v>20</v>
      </c>
      <c r="S1535" s="10" t="n">
        <v>13205827</v>
      </c>
      <c r="T1535" s="14" t="n">
        <v>13205.827</v>
      </c>
      <c r="U1535" s="14" t="n">
        <v>13.205827</v>
      </c>
      <c r="V1535" s="14" t="n">
        <v>26411.654</v>
      </c>
      <c r="W1535" s="12" t="inlineStr">
        <is>
          <t>/Users/mrggrm/Documents/GitHub/MDMTSP-HSE-RESEARCH/results/runs/research_until_25000/lkh_mdmtsp_v5_portfolio/research/group_03/g03_i07_c500_d5_m20_random/20260509T000956Z__research_until_25000__lkh_mdmtsp_v5_portfolio__g03_i07_c500_d5_m20_random__seed_42__2ee32b3a7a72.json</t>
        </is>
      </c>
      <c r="X1535" s="10" t="inlineStr">
        <is>
          <t>results/runs/research_until_25000/lkh_mdmtsp_v5_portfolio/research/group_03/g03_i07_c500_d5_m20_random/20260509T000956Z__research_until_25000__lkh_mdmtsp_v5_portfolio__g03_i07_c500_d5_m20_random__seed_42__2ee32b3a7a72.json</t>
        </is>
      </c>
      <c r="Y1535" s="12" t="inlineStr">
        <is>
          <t>/Users/mrggrm/Documents/GitHub/MDMTSP-HSE-RESEARCH/results/logs/research_until_25000/lkh_mdmtsp_v5_portfolio/research/group_03/g03_i07_c500_d5_m20_random/20260509T000956Z__research_until_25000__lkh_mdmtsp_v5_portfolio__g03_i07_c500_d5_m20_random__seed_42__2ee32b3a7a72.log</t>
        </is>
      </c>
      <c r="Z1535" s="10" t="inlineStr">
        <is>
          <t>results/logs/research_until_25000/lkh_mdmtsp_v5_portfolio/research/group_03/g03_i07_c500_d5_m20_random/20260509T000956Z__research_until_25000__lkh_mdmtsp_v5_portfolio__g03_i07_c500_d5_m20_random__seed_42__2ee32b3a7a72.log</t>
        </is>
      </c>
      <c r="AA1535" s="10" t="b">
        <v>1</v>
      </c>
      <c r="AB1535" s="10" t="n">
        <v>0</v>
      </c>
      <c r="AC1535" s="10" t="n">
        <v>0</v>
      </c>
      <c r="AD1535" s="13" t="n">
        <v>0</v>
      </c>
      <c r="AE1535" s="13" t="n">
        <v>0</v>
      </c>
      <c r="AF1535" s="13" t="n">
        <v>0</v>
      </c>
      <c r="AG1535" s="10" t="b">
        <v>0</v>
      </c>
      <c r="AH1535" s="10" t="b">
        <v>0</v>
      </c>
      <c r="AI1535" s="11" t="n"/>
      <c r="AJ1535" s="11" t="n"/>
      <c r="AK1535" s="11" t="n"/>
      <c r="AL1535" s="11" t="n"/>
      <c r="AM1535" s="14" t="n">
        <v>20065.97437437513</v>
      </c>
      <c r="AN1535" s="14" t="n">
        <v>0.457</v>
      </c>
      <c r="AO1535" s="15" t="n">
        <v>0</v>
      </c>
      <c r="AP1535" s="10" t="n">
        <v>28896.77680525164</v>
      </c>
      <c r="AQ1535" s="15" t="n">
        <v>28895.77680525164</v>
      </c>
      <c r="AR1535" s="10" t="b">
        <v>1</v>
      </c>
      <c r="AS1535" s="10" t="b">
        <v>1</v>
      </c>
      <c r="AT1535" s="10" t="b">
        <v>0</v>
      </c>
      <c r="AU1535" s="10" t="b">
        <v>0</v>
      </c>
    </row>
    <row r="1536">
      <c r="A1536" s="10" t="inlineStr">
        <is>
          <t>20260509T001009Z__research_until_25000__lkh_mdmtsp_v5_portfolio__g03_i08_c500_d3_m7_random__seed_42__e35c6fdb6090</t>
        </is>
      </c>
      <c r="B1536" s="10" t="inlineStr">
        <is>
          <t>2026-05-09T00:10:09Z</t>
        </is>
      </c>
      <c r="C1536" s="10" t="inlineStr">
        <is>
          <t>research_until_25000</t>
        </is>
      </c>
      <c r="D1536" s="10" t="inlineStr">
        <is>
          <t>lkh_mdmtsp_v5_portfolio</t>
        </is>
      </c>
      <c r="E1536" s="10" t="inlineStr">
        <is>
          <t>group_03_instance_08_customers_500_depots_3_salesmen_7_random</t>
        </is>
      </c>
      <c r="F1536" s="10" t="inlineStr">
        <is>
          <t>random</t>
        </is>
      </c>
      <c r="G1536" s="12" t="inlineStr">
        <is>
          <t>/Users/mrggrm/Documents/GitHub/MDMTSP-HSE-RESEARCH/instances/research/group_03/g03_i08_c500_d3_m7_random.json</t>
        </is>
      </c>
      <c r="H1536" s="10" t="inlineStr">
        <is>
          <t>instances/research/group_03/g03_i08_c500_d3_m7_random.json</t>
        </is>
      </c>
      <c r="I1536" s="13" t="n">
        <v>42</v>
      </c>
      <c r="J1536" s="10" t="n">
        <v>0</v>
      </c>
      <c r="K1536" s="13" t="n">
        <v>3</v>
      </c>
      <c r="L1536" s="13" t="n">
        <v>500</v>
      </c>
      <c r="M1536" s="13" t="n">
        <v>7</v>
      </c>
      <c r="N1536" s="10" t="b">
        <v>1</v>
      </c>
      <c r="O1536" s="14" t="n">
        <v>19907.13912293978</v>
      </c>
      <c r="P1536" s="10" t="b">
        <v>1</v>
      </c>
      <c r="Q1536" s="10" t="inlineStr">
        <is>
          <t>ok</t>
        </is>
      </c>
      <c r="R1536" s="13" t="n">
        <v>7</v>
      </c>
      <c r="S1536" s="10" t="n">
        <v>7761722</v>
      </c>
      <c r="T1536" s="14" t="n">
        <v>7761.722</v>
      </c>
      <c r="U1536" s="14" t="n">
        <v>7.761722</v>
      </c>
      <c r="V1536" s="14" t="n">
        <v>15523.444</v>
      </c>
      <c r="W1536" s="12" t="inlineStr">
        <is>
          <t>/Users/mrggrm/Documents/GitHub/MDMTSP-HSE-RESEARCH/results/runs/research_until_25000/lkh_mdmtsp_v5_portfolio/research/group_03/g03_i08_c500_d3_m7_random/20260509T001009Z__research_until_25000__lkh_mdmtsp_v5_portfolio__g03_i08_c500_d3_m7_random__seed_42__e35c6fdb6090.json</t>
        </is>
      </c>
      <c r="X1536" s="10" t="inlineStr">
        <is>
          <t>results/runs/research_until_25000/lkh_mdmtsp_v5_portfolio/research/group_03/g03_i08_c500_d3_m7_random/20260509T001009Z__research_until_25000__lkh_mdmtsp_v5_portfolio__g03_i08_c500_d3_m7_random__seed_42__e35c6fdb6090.json</t>
        </is>
      </c>
      <c r="Y1536" s="12" t="inlineStr">
        <is>
          <t>/Users/mrggrm/Documents/GitHub/MDMTSP-HSE-RESEARCH/results/logs/research_until_25000/lkh_mdmtsp_v5_portfolio/research/group_03/g03_i08_c500_d3_m7_random/20260509T001009Z__research_until_25000__lkh_mdmtsp_v5_portfolio__g03_i08_c500_d3_m7_random__seed_42__e35c6fdb6090.log</t>
        </is>
      </c>
      <c r="Z1536" s="10" t="inlineStr">
        <is>
          <t>results/logs/research_until_25000/lkh_mdmtsp_v5_portfolio/research/group_03/g03_i08_c500_d3_m7_random/20260509T001009Z__research_until_25000__lkh_mdmtsp_v5_portfolio__g03_i08_c500_d3_m7_random__seed_42__e35c6fdb6090.log</t>
        </is>
      </c>
      <c r="AA1536" s="10" t="b">
        <v>1</v>
      </c>
      <c r="AB1536" s="10" t="n">
        <v>0</v>
      </c>
      <c r="AC1536" s="10" t="n">
        <v>0</v>
      </c>
      <c r="AD1536" s="13" t="n">
        <v>0</v>
      </c>
      <c r="AE1536" s="13" t="n">
        <v>0</v>
      </c>
      <c r="AF1536" s="13" t="n">
        <v>0</v>
      </c>
      <c r="AG1536" s="10" t="b">
        <v>0</v>
      </c>
      <c r="AH1536" s="10" t="b">
        <v>0</v>
      </c>
      <c r="AI1536" s="11" t="n"/>
      <c r="AJ1536" s="11" t="n"/>
      <c r="AK1536" s="11" t="n"/>
      <c r="AL1536" s="11" t="n"/>
      <c r="AM1536" s="14" t="n">
        <v>19907.13912293978</v>
      </c>
      <c r="AN1536" s="14" t="n">
        <v>0.459</v>
      </c>
      <c r="AO1536" s="15" t="n">
        <v>0</v>
      </c>
      <c r="AP1536" s="10" t="n">
        <v>16910.0697167756</v>
      </c>
      <c r="AQ1536" s="15" t="n">
        <v>16909.0697167756</v>
      </c>
      <c r="AR1536" s="10" t="b">
        <v>1</v>
      </c>
      <c r="AS1536" s="10" t="b">
        <v>1</v>
      </c>
      <c r="AT1536" s="10" t="b">
        <v>0</v>
      </c>
      <c r="AU1536" s="10" t="b">
        <v>0</v>
      </c>
    </row>
    <row r="1537">
      <c r="A1537" s="10" t="inlineStr">
        <is>
          <t>20260509T001017Z__research_until_25000__lkh_mdmtsp_v5_portfolio__g03_i09_c500_d4_m8_random__seed_42__fc64a189f673</t>
        </is>
      </c>
      <c r="B1537" s="10" t="inlineStr">
        <is>
          <t>2026-05-09T00:10:17Z</t>
        </is>
      </c>
      <c r="C1537" s="10" t="inlineStr">
        <is>
          <t>research_until_25000</t>
        </is>
      </c>
      <c r="D1537" s="10" t="inlineStr">
        <is>
          <t>lkh_mdmtsp_v5_portfolio</t>
        </is>
      </c>
      <c r="E1537" s="10" t="inlineStr">
        <is>
          <t>group_03_instance_09_customers_500_depots_4_salesmen_8_random</t>
        </is>
      </c>
      <c r="F1537" s="10" t="inlineStr">
        <is>
          <t>random</t>
        </is>
      </c>
      <c r="G1537" s="12" t="inlineStr">
        <is>
          <t>/Users/mrggrm/Documents/GitHub/MDMTSP-HSE-RESEARCH/instances/research/group_03/g03_i09_c500_d4_m8_random.json</t>
        </is>
      </c>
      <c r="H1537" s="10" t="inlineStr">
        <is>
          <t>instances/research/group_03/g03_i09_c500_d4_m8_random.json</t>
        </is>
      </c>
      <c r="I1537" s="13" t="n">
        <v>42</v>
      </c>
      <c r="J1537" s="10" t="n">
        <v>0</v>
      </c>
      <c r="K1537" s="13" t="n">
        <v>4</v>
      </c>
      <c r="L1537" s="13" t="n">
        <v>500</v>
      </c>
      <c r="M1537" s="13" t="n">
        <v>8</v>
      </c>
      <c r="N1537" s="10" t="b">
        <v>1</v>
      </c>
      <c r="O1537" s="14" t="n">
        <v>19885.44376029148</v>
      </c>
      <c r="P1537" s="10" t="b">
        <v>1</v>
      </c>
      <c r="Q1537" s="10" t="inlineStr">
        <is>
          <t>ok</t>
        </is>
      </c>
      <c r="R1537" s="13" t="n">
        <v>8</v>
      </c>
      <c r="S1537" s="10" t="n">
        <v>10857617</v>
      </c>
      <c r="T1537" s="14" t="n">
        <v>10857.617</v>
      </c>
      <c r="U1537" s="14" t="n">
        <v>10.857617</v>
      </c>
      <c r="V1537" s="14" t="n">
        <v>21715.234</v>
      </c>
      <c r="W1537" s="12" t="inlineStr">
        <is>
          <t>/Users/mrggrm/Documents/GitHub/MDMTSP-HSE-RESEARCH/results/runs/research_until_25000/lkh_mdmtsp_v5_portfolio/research/group_03/g03_i09_c500_d4_m8_random/20260509T001017Z__research_until_25000__lkh_mdmtsp_v5_portfolio__g03_i09_c500_d4_m8_random__seed_42__fc64a189f673.json</t>
        </is>
      </c>
      <c r="X1537" s="10" t="inlineStr">
        <is>
          <t>results/runs/research_until_25000/lkh_mdmtsp_v5_portfolio/research/group_03/g03_i09_c500_d4_m8_random/20260509T001017Z__research_until_25000__lkh_mdmtsp_v5_portfolio__g03_i09_c500_d4_m8_random__seed_42__fc64a189f673.json</t>
        </is>
      </c>
      <c r="Y1537" s="12" t="inlineStr">
        <is>
          <t>/Users/mrggrm/Documents/GitHub/MDMTSP-HSE-RESEARCH/results/logs/research_until_25000/lkh_mdmtsp_v5_portfolio/research/group_03/g03_i09_c500_d4_m8_random/20260509T001017Z__research_until_25000__lkh_mdmtsp_v5_portfolio__g03_i09_c500_d4_m8_random__seed_42__fc64a189f673.log</t>
        </is>
      </c>
      <c r="Z1537" s="10" t="inlineStr">
        <is>
          <t>results/logs/research_until_25000/lkh_mdmtsp_v5_portfolio/research/group_03/g03_i09_c500_d4_m8_random/20260509T001017Z__research_until_25000__lkh_mdmtsp_v5_portfolio__g03_i09_c500_d4_m8_random__seed_42__fc64a189f673.log</t>
        </is>
      </c>
      <c r="AA1537" s="10" t="b">
        <v>1</v>
      </c>
      <c r="AB1537" s="10" t="n">
        <v>0</v>
      </c>
      <c r="AC1537" s="10" t="n">
        <v>0</v>
      </c>
      <c r="AD1537" s="13" t="n">
        <v>0</v>
      </c>
      <c r="AE1537" s="13" t="n">
        <v>0</v>
      </c>
      <c r="AF1537" s="13" t="n">
        <v>0</v>
      </c>
      <c r="AG1537" s="10" t="b">
        <v>0</v>
      </c>
      <c r="AH1537" s="10" t="b">
        <v>0</v>
      </c>
      <c r="AI1537" s="11" t="n"/>
      <c r="AJ1537" s="11" t="n"/>
      <c r="AK1537" s="11" t="n"/>
      <c r="AL1537" s="11" t="n"/>
      <c r="AM1537" s="14" t="n">
        <v>19101.29197852894</v>
      </c>
      <c r="AN1537" s="14" t="n">
        <v>0.494</v>
      </c>
      <c r="AO1537" s="15" t="n">
        <v>0.04105229021387552</v>
      </c>
      <c r="AP1537" s="10" t="n">
        <v>21978.98178137652</v>
      </c>
      <c r="AQ1537" s="15" t="n">
        <v>21977.98178137652</v>
      </c>
      <c r="AR1537" s="10" t="b">
        <v>1</v>
      </c>
      <c r="AS1537" s="10" t="b">
        <v>1</v>
      </c>
      <c r="AT1537" s="10" t="b">
        <v>0</v>
      </c>
      <c r="AU1537" s="10" t="b">
        <v>0</v>
      </c>
    </row>
    <row r="1538">
      <c r="A1538" s="10" t="inlineStr">
        <is>
          <t>20260509T001028Z__research_until_25000__lkh_mdmtsp_v5_portfolio__g03_i10_c500_d5_m18_random__seed_42__659b88e33498</t>
        </is>
      </c>
      <c r="B1538" s="10" t="inlineStr">
        <is>
          <t>2026-05-09T00:10:28Z</t>
        </is>
      </c>
      <c r="C1538" s="10" t="inlineStr">
        <is>
          <t>research_until_25000</t>
        </is>
      </c>
      <c r="D1538" s="10" t="inlineStr">
        <is>
          <t>lkh_mdmtsp_v5_portfolio</t>
        </is>
      </c>
      <c r="E1538" s="10" t="inlineStr">
        <is>
          <t>group_03_instance_10_customers_500_depots_5_salesmen_18_random</t>
        </is>
      </c>
      <c r="F1538" s="10" t="inlineStr">
        <is>
          <t>random</t>
        </is>
      </c>
      <c r="G1538" s="12" t="inlineStr">
        <is>
          <t>/Users/mrggrm/Documents/GitHub/MDMTSP-HSE-RESEARCH/instances/research/group_03/g03_i10_c500_d5_m18_random.json</t>
        </is>
      </c>
      <c r="H1538" s="10" t="inlineStr">
        <is>
          <t>instances/research/group_03/g03_i10_c500_d5_m18_random.json</t>
        </is>
      </c>
      <c r="I1538" s="13" t="n">
        <v>42</v>
      </c>
      <c r="J1538" s="10" t="n">
        <v>0</v>
      </c>
      <c r="K1538" s="13" t="n">
        <v>5</v>
      </c>
      <c r="L1538" s="13" t="n">
        <v>500</v>
      </c>
      <c r="M1538" s="13" t="n">
        <v>18</v>
      </c>
      <c r="N1538" s="10" t="b">
        <v>1</v>
      </c>
      <c r="O1538" s="14" t="n">
        <v>19336.64451144225</v>
      </c>
      <c r="P1538" s="10" t="b">
        <v>1</v>
      </c>
      <c r="Q1538" s="10" t="inlineStr">
        <is>
          <t>ok</t>
        </is>
      </c>
      <c r="R1538" s="13" t="n">
        <v>18</v>
      </c>
      <c r="S1538" s="10" t="n">
        <v>12846509</v>
      </c>
      <c r="T1538" s="14" t="n">
        <v>12846.509</v>
      </c>
      <c r="U1538" s="14" t="n">
        <v>12.846509</v>
      </c>
      <c r="V1538" s="14" t="n">
        <v>25693.018</v>
      </c>
      <c r="W1538" s="12" t="inlineStr">
        <is>
          <t>/Users/mrggrm/Documents/GitHub/MDMTSP-HSE-RESEARCH/results/runs/research_until_25000/lkh_mdmtsp_v5_portfolio/research/group_03/g03_i10_c500_d5_m18_random/20260509T001028Z__research_until_25000__lkh_mdmtsp_v5_portfolio__g03_i10_c500_d5_m18_random__seed_42__659b88e33498.json</t>
        </is>
      </c>
      <c r="X1538" s="10" t="inlineStr">
        <is>
          <t>results/runs/research_until_25000/lkh_mdmtsp_v5_portfolio/research/group_03/g03_i10_c500_d5_m18_random/20260509T001028Z__research_until_25000__lkh_mdmtsp_v5_portfolio__g03_i10_c500_d5_m18_random__seed_42__659b88e33498.json</t>
        </is>
      </c>
      <c r="Y1538" s="12" t="inlineStr">
        <is>
          <t>/Users/mrggrm/Documents/GitHub/MDMTSP-HSE-RESEARCH/results/logs/research_until_25000/lkh_mdmtsp_v5_portfolio/research/group_03/g03_i10_c500_d5_m18_random/20260509T001028Z__research_until_25000__lkh_mdmtsp_v5_portfolio__g03_i10_c500_d5_m18_random__seed_42__659b88e33498.log</t>
        </is>
      </c>
      <c r="Z1538" s="10" t="inlineStr">
        <is>
          <t>results/logs/research_until_25000/lkh_mdmtsp_v5_portfolio/research/group_03/g03_i10_c500_d5_m18_random/20260509T001028Z__research_until_25000__lkh_mdmtsp_v5_portfolio__g03_i10_c500_d5_m18_random__seed_42__659b88e33498.log</t>
        </is>
      </c>
      <c r="AA1538" s="10" t="b">
        <v>1</v>
      </c>
      <c r="AB1538" s="10" t="n">
        <v>0</v>
      </c>
      <c r="AC1538" s="10" t="n">
        <v>0</v>
      </c>
      <c r="AD1538" s="13" t="n">
        <v>0</v>
      </c>
      <c r="AE1538" s="13" t="n">
        <v>0</v>
      </c>
      <c r="AF1538" s="13" t="n">
        <v>0</v>
      </c>
      <c r="AG1538" s="10" t="b">
        <v>0</v>
      </c>
      <c r="AH1538" s="10" t="b">
        <v>0</v>
      </c>
      <c r="AI1538" s="11" t="n"/>
      <c r="AJ1538" s="11" t="n"/>
      <c r="AK1538" s="11" t="n"/>
      <c r="AL1538" s="11" t="n"/>
      <c r="AM1538" s="14" t="n">
        <v>19336.64451144225</v>
      </c>
      <c r="AN1538" s="14" t="n">
        <v>0.489</v>
      </c>
      <c r="AO1538" s="15" t="n">
        <v>0</v>
      </c>
      <c r="AP1538" s="10" t="n">
        <v>26270.97955010225</v>
      </c>
      <c r="AQ1538" s="15" t="n">
        <v>26269.97955010225</v>
      </c>
      <c r="AR1538" s="10" t="b">
        <v>1</v>
      </c>
      <c r="AS1538" s="10" t="b">
        <v>1</v>
      </c>
      <c r="AT1538" s="10" t="b">
        <v>0</v>
      </c>
      <c r="AU1538" s="10" t="b">
        <v>0</v>
      </c>
    </row>
    <row r="1539">
      <c r="A1539" s="10" t="inlineStr">
        <is>
          <t>20260509T003527Z__research_until_25000__lkh_mdmtsp_v5_portfolio__g04_i01_c1000_d6_m11_random__seed_42__87f9a196e069</t>
        </is>
      </c>
      <c r="B1539" s="10" t="inlineStr">
        <is>
          <t>2026-05-09T00:35:27Z</t>
        </is>
      </c>
      <c r="C1539" s="10" t="inlineStr">
        <is>
          <t>research_until_25000</t>
        </is>
      </c>
      <c r="D1539" s="10" t="inlineStr">
        <is>
          <t>lkh_mdmtsp_v5_portfolio</t>
        </is>
      </c>
      <c r="E1539" s="10" t="inlineStr">
        <is>
          <t>group_04_instance_01_customers_1000_depots_6_salesmen_11_random</t>
        </is>
      </c>
      <c r="F1539" s="10" t="inlineStr">
        <is>
          <t>random</t>
        </is>
      </c>
      <c r="G1539" s="12" t="inlineStr">
        <is>
          <t>/Users/mrggrm/Documents/GitHub/MDMTSP-HSE-RESEARCH/instances/research/group_04/g04_i01_c1000_d6_m11_random.json</t>
        </is>
      </c>
      <c r="H1539" s="10" t="inlineStr">
        <is>
          <t>instances/research/group_04/g04_i01_c1000_d6_m11_random.json</t>
        </is>
      </c>
      <c r="I1539" s="13" t="n">
        <v>42</v>
      </c>
      <c r="J1539" s="10" t="n">
        <v>0</v>
      </c>
      <c r="K1539" s="13" t="n">
        <v>6</v>
      </c>
      <c r="L1539" s="13" t="n">
        <v>1000</v>
      </c>
      <c r="M1539" s="13" t="n">
        <v>11</v>
      </c>
      <c r="N1539" s="10" t="b">
        <v>1</v>
      </c>
      <c r="O1539" s="14" t="n">
        <v>27753.73829167239</v>
      </c>
      <c r="P1539" s="10" t="b">
        <v>1</v>
      </c>
      <c r="Q1539" s="10" t="inlineStr">
        <is>
          <t>ok</t>
        </is>
      </c>
      <c r="R1539" s="13" t="n">
        <v>11</v>
      </c>
      <c r="S1539" s="10" t="n">
        <v>82636068</v>
      </c>
      <c r="T1539" s="14" t="n">
        <v>82636.068</v>
      </c>
      <c r="U1539" s="14" t="n">
        <v>82.63606799999999</v>
      </c>
      <c r="V1539" s="14" t="n">
        <v>82636.068</v>
      </c>
      <c r="W1539" s="12" t="inlineStr">
        <is>
          <t>/Users/mrggrm/Documents/GitHub/MDMTSP-HSE-RESEARCH/results/runs/research_until_25000/lkh_mdmtsp_v5_portfolio/research/group_04/g04_i01_c1000_d6_m11_random/20260509T003527Z__research_until_25000__lkh_mdmtsp_v5_portfolio__g04_i01_c1000_d6_m11_random__seed_42__87f9a196e069.json</t>
        </is>
      </c>
      <c r="X1539" s="10" t="inlineStr">
        <is>
          <t>results/runs/research_until_25000/lkh_mdmtsp_v5_portfolio/research/group_04/g04_i01_c1000_d6_m11_random/20260509T003527Z__research_until_25000__lkh_mdmtsp_v5_portfolio__g04_i01_c1000_d6_m11_random__seed_42__87f9a196e069.json</t>
        </is>
      </c>
      <c r="Y1539" s="12" t="inlineStr">
        <is>
          <t>/Users/mrggrm/Documents/GitHub/MDMTSP-HSE-RESEARCH/results/logs/research_until_25000/lkh_mdmtsp_v5_portfolio/research/group_04/g04_i01_c1000_d6_m11_random/20260509T003527Z__research_until_25000__lkh_mdmtsp_v5_portfolio__g04_i01_c1000_d6_m11_random__seed_42__87f9a196e069.log</t>
        </is>
      </c>
      <c r="Z1539" s="10" t="inlineStr">
        <is>
          <t>results/logs/research_until_25000/lkh_mdmtsp_v5_portfolio/research/group_04/g04_i01_c1000_d6_m11_random/20260509T003527Z__research_until_25000__lkh_mdmtsp_v5_portfolio__g04_i01_c1000_d6_m11_random__seed_42__87f9a196e069.log</t>
        </is>
      </c>
      <c r="AA1539" s="10" t="b">
        <v>1</v>
      </c>
      <c r="AB1539" s="10" t="n">
        <v>0</v>
      </c>
      <c r="AC1539" s="10" t="n">
        <v>0</v>
      </c>
      <c r="AD1539" s="13" t="n">
        <v>0</v>
      </c>
      <c r="AE1539" s="13" t="n">
        <v>0</v>
      </c>
      <c r="AF1539" s="13" t="n">
        <v>0</v>
      </c>
      <c r="AG1539" s="10" t="b">
        <v>0</v>
      </c>
      <c r="AH1539" s="10" t="b">
        <v>0</v>
      </c>
      <c r="AI1539" s="11" t="n"/>
      <c r="AJ1539" s="11" t="n"/>
      <c r="AK1539" s="11" t="n"/>
      <c r="AL1539" s="11" t="n"/>
      <c r="AM1539" s="14" t="n">
        <v>27753.73829167239</v>
      </c>
      <c r="AN1539" s="14" t="n">
        <v>3.925</v>
      </c>
      <c r="AO1539" s="15" t="n">
        <v>0</v>
      </c>
      <c r="AP1539" s="10" t="n">
        <v>21053.7752866242</v>
      </c>
      <c r="AQ1539" s="15" t="n">
        <v>21052.7752866242</v>
      </c>
      <c r="AR1539" s="10" t="b">
        <v>1</v>
      </c>
      <c r="AS1539" s="10" t="b">
        <v>1</v>
      </c>
      <c r="AT1539" s="10" t="b">
        <v>0</v>
      </c>
      <c r="AU1539" s="10" t="b">
        <v>0</v>
      </c>
    </row>
    <row r="1540">
      <c r="A1540" s="10" t="inlineStr">
        <is>
          <t>20260509T003649Z__research_until_25000__lkh_mdmtsp_v5_portfolio__g04_i02_c1000_d5_m19_random__seed_42__09bba120c3d0</t>
        </is>
      </c>
      <c r="B1540" s="10" t="inlineStr">
        <is>
          <t>2026-05-09T00:36:49Z</t>
        </is>
      </c>
      <c r="C1540" s="10" t="inlineStr">
        <is>
          <t>research_until_25000</t>
        </is>
      </c>
      <c r="D1540" s="10" t="inlineStr">
        <is>
          <t>lkh_mdmtsp_v5_portfolio</t>
        </is>
      </c>
      <c r="E1540" s="10" t="inlineStr">
        <is>
          <t>group_04_instance_02_customers_1000_depots_5_salesmen_19_random</t>
        </is>
      </c>
      <c r="F1540" s="10" t="inlineStr">
        <is>
          <t>random</t>
        </is>
      </c>
      <c r="G1540" s="12" t="inlineStr">
        <is>
          <t>/Users/mrggrm/Documents/GitHub/MDMTSP-HSE-RESEARCH/instances/research/group_04/g04_i02_c1000_d5_m19_random.json</t>
        </is>
      </c>
      <c r="H1540" s="10" t="inlineStr">
        <is>
          <t>instances/research/group_04/g04_i02_c1000_d5_m19_random.json</t>
        </is>
      </c>
      <c r="I1540" s="13" t="n">
        <v>42</v>
      </c>
      <c r="J1540" s="10" t="n">
        <v>0</v>
      </c>
      <c r="K1540" s="13" t="n">
        <v>5</v>
      </c>
      <c r="L1540" s="13" t="n">
        <v>1000</v>
      </c>
      <c r="M1540" s="13" t="n">
        <v>19</v>
      </c>
      <c r="N1540" s="10" t="b">
        <v>1</v>
      </c>
      <c r="O1540" s="14" t="n">
        <v>27224.72060911099</v>
      </c>
      <c r="P1540" s="10" t="b">
        <v>1</v>
      </c>
      <c r="Q1540" s="10" t="inlineStr">
        <is>
          <t>ok</t>
        </is>
      </c>
      <c r="R1540" s="13" t="n">
        <v>19</v>
      </c>
      <c r="S1540" s="10" t="n">
        <v>88046273</v>
      </c>
      <c r="T1540" s="14" t="n">
        <v>88046.273</v>
      </c>
      <c r="U1540" s="14" t="n">
        <v>88.046273</v>
      </c>
      <c r="V1540" s="14" t="n">
        <v>88046.273</v>
      </c>
      <c r="W1540" s="12" t="inlineStr">
        <is>
          <t>/Users/mrggrm/Documents/GitHub/MDMTSP-HSE-RESEARCH/results/runs/research_until_25000/lkh_mdmtsp_v5_portfolio/research/group_04/g04_i02_c1000_d5_m19_random/20260509T003649Z__research_until_25000__lkh_mdmtsp_v5_portfolio__g04_i02_c1000_d5_m19_random__seed_42__09bba120c3d0.json</t>
        </is>
      </c>
      <c r="X1540" s="10" t="inlineStr">
        <is>
          <t>results/runs/research_until_25000/lkh_mdmtsp_v5_portfolio/research/group_04/g04_i02_c1000_d5_m19_random/20260509T003649Z__research_until_25000__lkh_mdmtsp_v5_portfolio__g04_i02_c1000_d5_m19_random__seed_42__09bba120c3d0.json</t>
        </is>
      </c>
      <c r="Y1540" s="12" t="inlineStr">
        <is>
          <t>/Users/mrggrm/Documents/GitHub/MDMTSP-HSE-RESEARCH/results/logs/research_until_25000/lkh_mdmtsp_v5_portfolio/research/group_04/g04_i02_c1000_d5_m19_random/20260509T003649Z__research_until_25000__lkh_mdmtsp_v5_portfolio__g04_i02_c1000_d5_m19_random__seed_42__09bba120c3d0.log</t>
        </is>
      </c>
      <c r="Z1540" s="10" t="inlineStr">
        <is>
          <t>results/logs/research_until_25000/lkh_mdmtsp_v5_portfolio/research/group_04/g04_i02_c1000_d5_m19_random/20260509T003649Z__research_until_25000__lkh_mdmtsp_v5_portfolio__g04_i02_c1000_d5_m19_random__seed_42__09bba120c3d0.log</t>
        </is>
      </c>
      <c r="AA1540" s="10" t="b">
        <v>1</v>
      </c>
      <c r="AB1540" s="10" t="n">
        <v>0</v>
      </c>
      <c r="AC1540" s="10" t="n">
        <v>0</v>
      </c>
      <c r="AD1540" s="13" t="n">
        <v>0</v>
      </c>
      <c r="AE1540" s="13" t="n">
        <v>0</v>
      </c>
      <c r="AF1540" s="13" t="n">
        <v>0</v>
      </c>
      <c r="AG1540" s="10" t="b">
        <v>0</v>
      </c>
      <c r="AH1540" s="10" t="b">
        <v>0</v>
      </c>
      <c r="AI1540" s="11" t="n"/>
      <c r="AJ1540" s="11" t="n"/>
      <c r="AK1540" s="11" t="n"/>
      <c r="AL1540" s="11" t="n"/>
      <c r="AM1540" s="14" t="n">
        <v>27224.72060911099</v>
      </c>
      <c r="AN1540" s="14" t="n">
        <v>3.395</v>
      </c>
      <c r="AO1540" s="15" t="n">
        <v>0</v>
      </c>
      <c r="AP1540" s="10" t="n">
        <v>25934.10103092784</v>
      </c>
      <c r="AQ1540" s="15" t="n">
        <v>25933.10103092784</v>
      </c>
      <c r="AR1540" s="10" t="b">
        <v>1</v>
      </c>
      <c r="AS1540" s="10" t="b">
        <v>1</v>
      </c>
      <c r="AT1540" s="10" t="b">
        <v>0</v>
      </c>
      <c r="AU1540" s="10" t="b">
        <v>0</v>
      </c>
    </row>
    <row r="1541">
      <c r="A1541" s="10" t="inlineStr">
        <is>
          <t>20260509T003817Z__research_until_25000__lkh_mdmtsp_v5_portfolio__g04_i03_c1000_d7_m19_random__seed_42__83457d701c61</t>
        </is>
      </c>
      <c r="B1541" s="10" t="inlineStr">
        <is>
          <t>2026-05-09T00:38:17Z</t>
        </is>
      </c>
      <c r="C1541" s="10" t="inlineStr">
        <is>
          <t>research_until_25000</t>
        </is>
      </c>
      <c r="D1541" s="10" t="inlineStr">
        <is>
          <t>lkh_mdmtsp_v5_portfolio</t>
        </is>
      </c>
      <c r="E1541" s="10" t="inlineStr">
        <is>
          <t>group_04_instance_03_customers_1000_depots_7_salesmen_19_random</t>
        </is>
      </c>
      <c r="F1541" s="10" t="inlineStr">
        <is>
          <t>random</t>
        </is>
      </c>
      <c r="G1541" s="12" t="inlineStr">
        <is>
          <t>/Users/mrggrm/Documents/GitHub/MDMTSP-HSE-RESEARCH/instances/research/group_04/g04_i03_c1000_d7_m19_random.json</t>
        </is>
      </c>
      <c r="H1541" s="10" t="inlineStr">
        <is>
          <t>instances/research/group_04/g04_i03_c1000_d7_m19_random.json</t>
        </is>
      </c>
      <c r="I1541" s="13" t="n">
        <v>42</v>
      </c>
      <c r="J1541" s="10" t="n">
        <v>0</v>
      </c>
      <c r="K1541" s="13" t="n">
        <v>7</v>
      </c>
      <c r="L1541" s="13" t="n">
        <v>1000</v>
      </c>
      <c r="M1541" s="13" t="n">
        <v>19</v>
      </c>
      <c r="N1541" s="10" t="b">
        <v>1</v>
      </c>
      <c r="O1541" s="14" t="n">
        <v>28190.12555163476</v>
      </c>
      <c r="P1541" s="10" t="b">
        <v>1</v>
      </c>
      <c r="Q1541" s="10" t="inlineStr">
        <is>
          <t>ok</t>
        </is>
      </c>
      <c r="R1541" s="13" t="n">
        <v>19</v>
      </c>
      <c r="S1541" s="10" t="n">
        <v>88663026</v>
      </c>
      <c r="T1541" s="14" t="n">
        <v>88663.026</v>
      </c>
      <c r="U1541" s="14" t="n">
        <v>88.663026</v>
      </c>
      <c r="V1541" s="14" t="n">
        <v>88663.026</v>
      </c>
      <c r="W1541" s="12" t="inlineStr">
        <is>
          <t>/Users/mrggrm/Documents/GitHub/MDMTSP-HSE-RESEARCH/results/runs/research_until_25000/lkh_mdmtsp_v5_portfolio/research/group_04/g04_i03_c1000_d7_m19_random/20260509T003817Z__research_until_25000__lkh_mdmtsp_v5_portfolio__g04_i03_c1000_d7_m19_random__seed_42__83457d701c61.json</t>
        </is>
      </c>
      <c r="X1541" s="10" t="inlineStr">
        <is>
          <t>results/runs/research_until_25000/lkh_mdmtsp_v5_portfolio/research/group_04/g04_i03_c1000_d7_m19_random/20260509T003817Z__research_until_25000__lkh_mdmtsp_v5_portfolio__g04_i03_c1000_d7_m19_random__seed_42__83457d701c61.json</t>
        </is>
      </c>
      <c r="Y1541" s="12" t="inlineStr">
        <is>
          <t>/Users/mrggrm/Documents/GitHub/MDMTSP-HSE-RESEARCH/results/logs/research_until_25000/lkh_mdmtsp_v5_portfolio/research/group_04/g04_i03_c1000_d7_m19_random/20260509T003817Z__research_until_25000__lkh_mdmtsp_v5_portfolio__g04_i03_c1000_d7_m19_random__seed_42__83457d701c61.log</t>
        </is>
      </c>
      <c r="Z1541" s="10" t="inlineStr">
        <is>
          <t>results/logs/research_until_25000/lkh_mdmtsp_v5_portfolio/research/group_04/g04_i03_c1000_d7_m19_random/20260509T003817Z__research_until_25000__lkh_mdmtsp_v5_portfolio__g04_i03_c1000_d7_m19_random__seed_42__83457d701c61.log</t>
        </is>
      </c>
      <c r="AA1541" s="10" t="b">
        <v>1</v>
      </c>
      <c r="AB1541" s="10" t="n">
        <v>0</v>
      </c>
      <c r="AC1541" s="10" t="n">
        <v>0</v>
      </c>
      <c r="AD1541" s="13" t="n">
        <v>0</v>
      </c>
      <c r="AE1541" s="13" t="n">
        <v>0</v>
      </c>
      <c r="AF1541" s="13" t="n">
        <v>0</v>
      </c>
      <c r="AG1541" s="10" t="b">
        <v>0</v>
      </c>
      <c r="AH1541" s="10" t="b">
        <v>0</v>
      </c>
      <c r="AI1541" s="11" t="n"/>
      <c r="AJ1541" s="11" t="n"/>
      <c r="AK1541" s="11" t="n"/>
      <c r="AL1541" s="11" t="n"/>
      <c r="AM1541" s="14" t="n">
        <v>28190.12555163476</v>
      </c>
      <c r="AN1541" s="14" t="n">
        <v>3.379</v>
      </c>
      <c r="AO1541" s="15" t="n">
        <v>0</v>
      </c>
      <c r="AP1541" s="10" t="n">
        <v>26239.427641314</v>
      </c>
      <c r="AQ1541" s="15" t="n">
        <v>26238.427641314</v>
      </c>
      <c r="AR1541" s="10" t="b">
        <v>1</v>
      </c>
      <c r="AS1541" s="10" t="b">
        <v>1</v>
      </c>
      <c r="AT1541" s="10" t="b">
        <v>0</v>
      </c>
      <c r="AU1541" s="10" t="b">
        <v>0</v>
      </c>
    </row>
    <row r="1542">
      <c r="A1542" s="10" t="inlineStr">
        <is>
          <t>20260509T003946Z__research_until_25000__lkh_mdmtsp_v5_portfolio__g04_i04_c1000_d7_m12_random__seed_42__86157c6871a9</t>
        </is>
      </c>
      <c r="B1542" s="10" t="inlineStr">
        <is>
          <t>2026-05-09T00:39:46Z</t>
        </is>
      </c>
      <c r="C1542" s="10" t="inlineStr">
        <is>
          <t>research_until_25000</t>
        </is>
      </c>
      <c r="D1542" s="10" t="inlineStr">
        <is>
          <t>lkh_mdmtsp_v5_portfolio</t>
        </is>
      </c>
      <c r="E1542" s="10" t="inlineStr">
        <is>
          <t>group_04_instance_04_customers_1000_depots_7_salesmen_12_random</t>
        </is>
      </c>
      <c r="F1542" s="10" t="inlineStr">
        <is>
          <t>random</t>
        </is>
      </c>
      <c r="G1542" s="12" t="inlineStr">
        <is>
          <t>/Users/mrggrm/Documents/GitHub/MDMTSP-HSE-RESEARCH/instances/research/group_04/g04_i04_c1000_d7_m12_random.json</t>
        </is>
      </c>
      <c r="H1542" s="10" t="inlineStr">
        <is>
          <t>instances/research/group_04/g04_i04_c1000_d7_m12_random.json</t>
        </is>
      </c>
      <c r="I1542" s="13" t="n">
        <v>42</v>
      </c>
      <c r="J1542" s="10" t="n">
        <v>0</v>
      </c>
      <c r="K1542" s="13" t="n">
        <v>7</v>
      </c>
      <c r="L1542" s="13" t="n">
        <v>1000</v>
      </c>
      <c r="M1542" s="13" t="n">
        <v>12</v>
      </c>
      <c r="N1542" s="10" t="b">
        <v>1</v>
      </c>
      <c r="O1542" s="14" t="n">
        <v>27591.17517348855</v>
      </c>
      <c r="P1542" s="10" t="b">
        <v>1</v>
      </c>
      <c r="Q1542" s="10" t="inlineStr">
        <is>
          <t>ok</t>
        </is>
      </c>
      <c r="R1542" s="13" t="n">
        <v>12</v>
      </c>
      <c r="S1542" s="10" t="n">
        <v>82494647</v>
      </c>
      <c r="T1542" s="14" t="n">
        <v>82494.647</v>
      </c>
      <c r="U1542" s="14" t="n">
        <v>82.494647</v>
      </c>
      <c r="V1542" s="14" t="n">
        <v>82494.647</v>
      </c>
      <c r="W1542" s="12" t="inlineStr">
        <is>
          <t>/Users/mrggrm/Documents/GitHub/MDMTSP-HSE-RESEARCH/results/runs/research_until_25000/lkh_mdmtsp_v5_portfolio/research/group_04/g04_i04_c1000_d7_m12_random/20260509T003946Z__research_until_25000__lkh_mdmtsp_v5_portfolio__g04_i04_c1000_d7_m12_random__seed_42__86157c6871a9.json</t>
        </is>
      </c>
      <c r="X1542" s="10" t="inlineStr">
        <is>
          <t>results/runs/research_until_25000/lkh_mdmtsp_v5_portfolio/research/group_04/g04_i04_c1000_d7_m12_random/20260509T003946Z__research_until_25000__lkh_mdmtsp_v5_portfolio__g04_i04_c1000_d7_m12_random__seed_42__86157c6871a9.json</t>
        </is>
      </c>
      <c r="Y1542" s="12" t="inlineStr">
        <is>
          <t>/Users/mrggrm/Documents/GitHub/MDMTSP-HSE-RESEARCH/results/logs/research_until_25000/lkh_mdmtsp_v5_portfolio/research/group_04/g04_i04_c1000_d7_m12_random/20260509T003946Z__research_until_25000__lkh_mdmtsp_v5_portfolio__g04_i04_c1000_d7_m12_random__seed_42__86157c6871a9.log</t>
        </is>
      </c>
      <c r="Z1542" s="10" t="inlineStr">
        <is>
          <t>results/logs/research_until_25000/lkh_mdmtsp_v5_portfolio/research/group_04/g04_i04_c1000_d7_m12_random/20260509T003946Z__research_until_25000__lkh_mdmtsp_v5_portfolio__g04_i04_c1000_d7_m12_random__seed_42__86157c6871a9.log</t>
        </is>
      </c>
      <c r="AA1542" s="10" t="b">
        <v>1</v>
      </c>
      <c r="AB1542" s="10" t="n">
        <v>0</v>
      </c>
      <c r="AC1542" s="10" t="n">
        <v>0</v>
      </c>
      <c r="AD1542" s="13" t="n">
        <v>0</v>
      </c>
      <c r="AE1542" s="13" t="n">
        <v>0</v>
      </c>
      <c r="AF1542" s="13" t="n">
        <v>0</v>
      </c>
      <c r="AG1542" s="10" t="b">
        <v>0</v>
      </c>
      <c r="AH1542" s="10" t="b">
        <v>0</v>
      </c>
      <c r="AI1542" s="11" t="n"/>
      <c r="AJ1542" s="11" t="n"/>
      <c r="AK1542" s="11" t="n"/>
      <c r="AL1542" s="11" t="n"/>
      <c r="AM1542" s="14" t="n">
        <v>27591.17517348855</v>
      </c>
      <c r="AN1542" s="14" t="n">
        <v>3.454</v>
      </c>
      <c r="AO1542" s="15" t="n">
        <v>0</v>
      </c>
      <c r="AP1542" s="10" t="n">
        <v>23883.80052113492</v>
      </c>
      <c r="AQ1542" s="15" t="n">
        <v>23882.80052113492</v>
      </c>
      <c r="AR1542" s="10" t="b">
        <v>1</v>
      </c>
      <c r="AS1542" s="10" t="b">
        <v>1</v>
      </c>
      <c r="AT1542" s="10" t="b">
        <v>0</v>
      </c>
      <c r="AU1542" s="10" t="b">
        <v>0</v>
      </c>
    </row>
    <row r="1543">
      <c r="A1543" s="10" t="inlineStr">
        <is>
          <t>20260509T004108Z__research_until_25000__lkh_mdmtsp_v5_portfolio__g04_i05_c1000_d10_m23_random__seed_42__3185653a0fe8</t>
        </is>
      </c>
      <c r="B1543" s="10" t="inlineStr">
        <is>
          <t>2026-05-09T00:41:08Z</t>
        </is>
      </c>
      <c r="C1543" s="10" t="inlineStr">
        <is>
          <t>research_until_25000</t>
        </is>
      </c>
      <c r="D1543" s="10" t="inlineStr">
        <is>
          <t>lkh_mdmtsp_v5_portfolio</t>
        </is>
      </c>
      <c r="E1543" s="10" t="inlineStr">
        <is>
          <t>group_04_instance_05_customers_1000_depots_10_salesmen_23_random</t>
        </is>
      </c>
      <c r="F1543" s="10" t="inlineStr">
        <is>
          <t>random</t>
        </is>
      </c>
      <c r="G1543" s="12" t="inlineStr">
        <is>
          <t>/Users/mrggrm/Documents/GitHub/MDMTSP-HSE-RESEARCH/instances/research/group_04/g04_i05_c1000_d10_m23_random.json</t>
        </is>
      </c>
      <c r="H1543" s="10" t="inlineStr">
        <is>
          <t>instances/research/group_04/g04_i05_c1000_d10_m23_random.json</t>
        </is>
      </c>
      <c r="I1543" s="13" t="n">
        <v>42</v>
      </c>
      <c r="J1543" s="10" t="n">
        <v>0</v>
      </c>
      <c r="K1543" s="13" t="n">
        <v>10</v>
      </c>
      <c r="L1543" s="13" t="n">
        <v>1000</v>
      </c>
      <c r="M1543" s="13" t="n">
        <v>23</v>
      </c>
      <c r="N1543" s="10" t="b">
        <v>1</v>
      </c>
      <c r="O1543" s="14" t="n">
        <v>27942.13638572178</v>
      </c>
      <c r="P1543" s="10" t="b">
        <v>1</v>
      </c>
      <c r="Q1543" s="10" t="inlineStr">
        <is>
          <t>ok</t>
        </is>
      </c>
      <c r="R1543" s="13" t="n">
        <v>23</v>
      </c>
      <c r="S1543" s="10" t="n">
        <v>93210441</v>
      </c>
      <c r="T1543" s="14" t="n">
        <v>93210.44100000001</v>
      </c>
      <c r="U1543" s="14" t="n">
        <v>93.210441</v>
      </c>
      <c r="V1543" s="14" t="n">
        <v>93210.44100000001</v>
      </c>
      <c r="W1543" s="12" t="inlineStr">
        <is>
          <t>/Users/mrggrm/Documents/GitHub/MDMTSP-HSE-RESEARCH/results/runs/research_until_25000/lkh_mdmtsp_v5_portfolio/research/group_04/g04_i05_c1000_d10_m23_random/20260509T004108Z__research_until_25000__lkh_mdmtsp_v5_portfolio__g04_i05_c1000_d10_m23_random__seed_42__3185653a0fe8.json</t>
        </is>
      </c>
      <c r="X1543" s="10" t="inlineStr">
        <is>
          <t>results/runs/research_until_25000/lkh_mdmtsp_v5_portfolio/research/group_04/g04_i05_c1000_d10_m23_random/20260509T004108Z__research_until_25000__lkh_mdmtsp_v5_portfolio__g04_i05_c1000_d10_m23_random__seed_42__3185653a0fe8.json</t>
        </is>
      </c>
      <c r="Y1543" s="12" t="inlineStr">
        <is>
          <t>/Users/mrggrm/Documents/GitHub/MDMTSP-HSE-RESEARCH/results/logs/research_until_25000/lkh_mdmtsp_v5_portfolio/research/group_04/g04_i05_c1000_d10_m23_random/20260509T004108Z__research_until_25000__lkh_mdmtsp_v5_portfolio__g04_i05_c1000_d10_m23_random__seed_42__3185653a0fe8.log</t>
        </is>
      </c>
      <c r="Z1543" s="10" t="inlineStr">
        <is>
          <t>results/logs/research_until_25000/lkh_mdmtsp_v5_portfolio/research/group_04/g04_i05_c1000_d10_m23_random/20260509T004108Z__research_until_25000__lkh_mdmtsp_v5_portfolio__g04_i05_c1000_d10_m23_random__seed_42__3185653a0fe8.log</t>
        </is>
      </c>
      <c r="AA1543" s="10" t="b">
        <v>1</v>
      </c>
      <c r="AB1543" s="10" t="n">
        <v>0</v>
      </c>
      <c r="AC1543" s="10" t="n">
        <v>0</v>
      </c>
      <c r="AD1543" s="13" t="n">
        <v>0</v>
      </c>
      <c r="AE1543" s="13" t="n">
        <v>0</v>
      </c>
      <c r="AF1543" s="13" t="n">
        <v>0</v>
      </c>
      <c r="AG1543" s="10" t="b">
        <v>0</v>
      </c>
      <c r="AH1543" s="10" t="b">
        <v>0</v>
      </c>
      <c r="AI1543" s="11" t="n"/>
      <c r="AJ1543" s="11" t="n"/>
      <c r="AK1543" s="11" t="n"/>
      <c r="AL1543" s="11" t="n"/>
      <c r="AM1543" s="14" t="n">
        <v>27751.98491902613</v>
      </c>
      <c r="AN1543" s="14" t="n">
        <v>3.503</v>
      </c>
      <c r="AO1543" s="15" t="n">
        <v>0.006851815005321889</v>
      </c>
      <c r="AP1543" s="10" t="n">
        <v>26608.74707393663</v>
      </c>
      <c r="AQ1543" s="15" t="n">
        <v>26607.74707393663</v>
      </c>
      <c r="AR1543" s="10" t="b">
        <v>1</v>
      </c>
      <c r="AS1543" s="10" t="b">
        <v>1</v>
      </c>
      <c r="AT1543" s="10" t="b">
        <v>0</v>
      </c>
      <c r="AU1543" s="10" t="b">
        <v>0</v>
      </c>
    </row>
    <row r="1544">
      <c r="A1544" s="10" t="inlineStr">
        <is>
          <t>20260509T004242Z__research_until_25000__lkh_mdmtsp_v5_portfolio__g05_i01_c10000_d1_m6_random__seed_42__a4b786bea5c0</t>
        </is>
      </c>
      <c r="B1544" s="10" t="inlineStr">
        <is>
          <t>2026-05-09T00:42:42Z</t>
        </is>
      </c>
      <c r="C1544" s="10" t="inlineStr">
        <is>
          <t>research_until_25000</t>
        </is>
      </c>
      <c r="D1544" s="10" t="inlineStr">
        <is>
          <t>lkh_mdmtsp_v5_portfolio</t>
        </is>
      </c>
      <c r="E1544" s="10" t="inlineStr">
        <is>
          <t>group_05_instance_01_customers_10000_depots_1_salesmen_6_random</t>
        </is>
      </c>
      <c r="F1544" s="10" t="inlineStr">
        <is>
          <t>random</t>
        </is>
      </c>
      <c r="G1544" s="12" t="inlineStr">
        <is>
          <t>/Users/mrggrm/Documents/GitHub/MDMTSP-HSE-RESEARCH/instances/research/group_05/g05_i01_c10000_d1_m6_random.json</t>
        </is>
      </c>
      <c r="H1544" s="10" t="inlineStr">
        <is>
          <t>instances/research/group_05/g05_i01_c10000_d1_m6_random.json</t>
        </is>
      </c>
      <c r="I1544" s="13" t="n">
        <v>42</v>
      </c>
      <c r="J1544" s="10" t="n">
        <v>0</v>
      </c>
      <c r="K1544" s="13" t="n">
        <v>1</v>
      </c>
      <c r="L1544" s="13" t="n">
        <v>10000</v>
      </c>
      <c r="M1544" s="13" t="n">
        <v>6</v>
      </c>
      <c r="N1544" s="10" t="b">
        <v>1</v>
      </c>
      <c r="O1544" s="14" t="n">
        <v>89035.09709229346</v>
      </c>
      <c r="P1544" s="10" t="b">
        <v>1</v>
      </c>
      <c r="Q1544" s="10" t="inlineStr">
        <is>
          <t>ok</t>
        </is>
      </c>
      <c r="R1544" s="13" t="n">
        <v>6</v>
      </c>
      <c r="S1544" s="10" t="n">
        <v>1015512</v>
      </c>
      <c r="T1544" s="14" t="n">
        <v>1015.512</v>
      </c>
      <c r="U1544" s="14" t="n">
        <v>1.015512</v>
      </c>
      <c r="V1544" s="14" t="n">
        <v>101.5512</v>
      </c>
      <c r="W1544" s="12" t="inlineStr">
        <is>
          <t>/Users/mrggrm/Documents/GitHub/MDMTSP-HSE-RESEARCH/results/runs/research_until_25000/lkh_mdmtsp_v5_portfolio/research/group_05/g05_i01_c10000_d1_m6_random/20260509T004242Z__research_until_25000__lkh_mdmtsp_v5_portfolio__g05_i01_c10000_d1_m6_random__seed_42__a4b786bea5c0.json</t>
        </is>
      </c>
      <c r="X1544" s="10" t="inlineStr">
        <is>
          <t>results/runs/research_until_25000/lkh_mdmtsp_v5_portfolio/research/group_05/g05_i01_c10000_d1_m6_random/20260509T004242Z__research_until_25000__lkh_mdmtsp_v5_portfolio__g05_i01_c10000_d1_m6_random__seed_42__a4b786bea5c0.json</t>
        </is>
      </c>
      <c r="Y1544" s="12" t="inlineStr">
        <is>
          <t>/Users/mrggrm/Documents/GitHub/MDMTSP-HSE-RESEARCH/results/logs/research_until_25000/lkh_mdmtsp_v5_portfolio/research/group_05/g05_i01_c10000_d1_m6_random/20260509T004242Z__research_until_25000__lkh_mdmtsp_v5_portfolio__g05_i01_c10000_d1_m6_random__seed_42__a4b786bea5c0.log</t>
        </is>
      </c>
      <c r="Z1544" s="10" t="inlineStr">
        <is>
          <t>results/logs/research_until_25000/lkh_mdmtsp_v5_portfolio/research/group_05/g05_i01_c10000_d1_m6_random/20260509T004242Z__research_until_25000__lkh_mdmtsp_v5_portfolio__g05_i01_c10000_d1_m6_random__seed_42__a4b786bea5c0.log</t>
        </is>
      </c>
      <c r="AA1544" s="10" t="b">
        <v>1</v>
      </c>
      <c r="AB1544" s="10" t="n">
        <v>0</v>
      </c>
      <c r="AC1544" s="10" t="n">
        <v>0</v>
      </c>
      <c r="AD1544" s="13" t="n">
        <v>0</v>
      </c>
      <c r="AE1544" s="13" t="n">
        <v>0</v>
      </c>
      <c r="AF1544" s="13" t="n">
        <v>0</v>
      </c>
      <c r="AG1544" s="10" t="b">
        <v>0</v>
      </c>
      <c r="AH1544" s="10" t="b">
        <v>0</v>
      </c>
      <c r="AI1544" s="11" t="n"/>
      <c r="AJ1544" s="11" t="n"/>
      <c r="AK1544" s="11" t="n"/>
      <c r="AL1544" s="11" t="n"/>
      <c r="AM1544" s="14" t="n">
        <v>89035.09709229346</v>
      </c>
      <c r="AN1544" s="14" t="n">
        <v>582.003</v>
      </c>
      <c r="AO1544" s="15" t="n">
        <v>0</v>
      </c>
      <c r="AP1544" s="10" t="n">
        <v>1.744856985273272</v>
      </c>
      <c r="AQ1544" s="15" t="n">
        <v>0.7448569852732716</v>
      </c>
      <c r="AR1544" s="10" t="b">
        <v>1</v>
      </c>
      <c r="AS1544" s="10" t="b">
        <v>1</v>
      </c>
      <c r="AT1544" s="10" t="b">
        <v>0</v>
      </c>
      <c r="AU1544" s="10" t="b">
        <v>0</v>
      </c>
    </row>
    <row r="1545">
      <c r="A1545" s="10" t="inlineStr">
        <is>
          <t>20260509T004243Z__research_until_25000__lkh_mdmtsp_v5_portfolio__g05_i02_c10000_d2_m9_random__seed_42__d86143737e49</t>
        </is>
      </c>
      <c r="B1545" s="10" t="inlineStr">
        <is>
          <t>2026-05-09T00:42:43Z</t>
        </is>
      </c>
      <c r="C1545" s="10" t="inlineStr">
        <is>
          <t>research_until_25000</t>
        </is>
      </c>
      <c r="D1545" s="10" t="inlineStr">
        <is>
          <t>lkh_mdmtsp_v5_portfolio</t>
        </is>
      </c>
      <c r="E1545" s="10" t="inlineStr">
        <is>
          <t>group_05_instance_02_customers_10000_depots_2_salesmen_9_random</t>
        </is>
      </c>
      <c r="F1545" s="10" t="inlineStr">
        <is>
          <t>random</t>
        </is>
      </c>
      <c r="G1545" s="12" t="inlineStr">
        <is>
          <t>/Users/mrggrm/Documents/GitHub/MDMTSP-HSE-RESEARCH/instances/research/group_05/g05_i02_c10000_d2_m9_random.json</t>
        </is>
      </c>
      <c r="H1545" s="10" t="inlineStr">
        <is>
          <t>instances/research/group_05/g05_i02_c10000_d2_m9_random.json</t>
        </is>
      </c>
      <c r="I1545" s="13" t="n">
        <v>42</v>
      </c>
      <c r="J1545" s="10" t="n">
        <v>0</v>
      </c>
      <c r="K1545" s="13" t="n">
        <v>2</v>
      </c>
      <c r="L1545" s="13" t="n">
        <v>10000</v>
      </c>
      <c r="M1545" s="13" t="n">
        <v>9</v>
      </c>
      <c r="N1545" s="10" t="b">
        <v>1</v>
      </c>
      <c r="O1545" s="14" t="n">
        <v>88815.76729441588</v>
      </c>
      <c r="P1545" s="10" t="b">
        <v>1</v>
      </c>
      <c r="Q1545" s="10" t="inlineStr">
        <is>
          <t>ok</t>
        </is>
      </c>
      <c r="R1545" s="13" t="n">
        <v>9</v>
      </c>
      <c r="S1545" s="10" t="n">
        <v>1707122</v>
      </c>
      <c r="T1545" s="14" t="n">
        <v>1707.122</v>
      </c>
      <c r="U1545" s="14" t="n">
        <v>1.707122</v>
      </c>
      <c r="V1545" s="14" t="n">
        <v>170.7122</v>
      </c>
      <c r="W1545" s="12" t="inlineStr">
        <is>
          <t>/Users/mrggrm/Documents/GitHub/MDMTSP-HSE-RESEARCH/results/runs/research_until_25000/lkh_mdmtsp_v5_portfolio/research/group_05/g05_i02_c10000_d2_m9_random/20260509T004243Z__research_until_25000__lkh_mdmtsp_v5_portfolio__g05_i02_c10000_d2_m9_random__seed_42__d86143737e49.json</t>
        </is>
      </c>
      <c r="X1545" s="10" t="inlineStr">
        <is>
          <t>results/runs/research_until_25000/lkh_mdmtsp_v5_portfolio/research/group_05/g05_i02_c10000_d2_m9_random/20260509T004243Z__research_until_25000__lkh_mdmtsp_v5_portfolio__g05_i02_c10000_d2_m9_random__seed_42__d86143737e49.json</t>
        </is>
      </c>
      <c r="Y1545" s="12" t="inlineStr">
        <is>
          <t>/Users/mrggrm/Documents/GitHub/MDMTSP-HSE-RESEARCH/results/logs/research_until_25000/lkh_mdmtsp_v5_portfolio/research/group_05/g05_i02_c10000_d2_m9_random/20260509T004243Z__research_until_25000__lkh_mdmtsp_v5_portfolio__g05_i02_c10000_d2_m9_random__seed_42__d86143737e49.log</t>
        </is>
      </c>
      <c r="Z1545" s="10" t="inlineStr">
        <is>
          <t>results/logs/research_until_25000/lkh_mdmtsp_v5_portfolio/research/group_05/g05_i02_c10000_d2_m9_random/20260509T004243Z__research_until_25000__lkh_mdmtsp_v5_portfolio__g05_i02_c10000_d2_m9_random__seed_42__d86143737e49.log</t>
        </is>
      </c>
      <c r="AA1545" s="10" t="b">
        <v>1</v>
      </c>
      <c r="AB1545" s="10" t="n">
        <v>0</v>
      </c>
      <c r="AC1545" s="10" t="n">
        <v>0</v>
      </c>
      <c r="AD1545" s="13" t="n">
        <v>0</v>
      </c>
      <c r="AE1545" s="13" t="n">
        <v>0</v>
      </c>
      <c r="AF1545" s="13" t="n">
        <v>0</v>
      </c>
      <c r="AG1545" s="10" t="b">
        <v>0</v>
      </c>
      <c r="AH1545" s="10" t="b">
        <v>0</v>
      </c>
      <c r="AI1545" s="11" t="n"/>
      <c r="AJ1545" s="11" t="n"/>
      <c r="AK1545" s="11" t="n"/>
      <c r="AL1545" s="11" t="n"/>
      <c r="AM1545" s="14" t="n">
        <v>88815.76729441588</v>
      </c>
      <c r="AN1545" s="14" t="n">
        <v>414.13</v>
      </c>
      <c r="AO1545" s="15" t="n">
        <v>0</v>
      </c>
      <c r="AP1545" s="10" t="n">
        <v>4.12218868471253</v>
      </c>
      <c r="AQ1545" s="15" t="n">
        <v>3.12218868471253</v>
      </c>
      <c r="AR1545" s="10" t="b">
        <v>1</v>
      </c>
      <c r="AS1545" s="10" t="b">
        <v>1</v>
      </c>
      <c r="AT1545" s="10" t="b">
        <v>0</v>
      </c>
      <c r="AU1545" s="10" t="b">
        <v>0</v>
      </c>
    </row>
    <row r="1546">
      <c r="A1546" s="10" t="inlineStr">
        <is>
          <t>20260509T004244Z__research_until_25000__lkh_mdmtsp_v5_portfolio__g05_i03_c10000_d3_m18_random__seed_42__37f7a513d654</t>
        </is>
      </c>
      <c r="B1546" s="10" t="inlineStr">
        <is>
          <t>2026-05-09T00:42:44Z</t>
        </is>
      </c>
      <c r="C1546" s="10" t="inlineStr">
        <is>
          <t>research_until_25000</t>
        </is>
      </c>
      <c r="D1546" s="10" t="inlineStr">
        <is>
          <t>lkh_mdmtsp_v5_portfolio</t>
        </is>
      </c>
      <c r="E1546" s="10" t="inlineStr">
        <is>
          <t>group_05_instance_03_customers_10000_depots_3_salesmen_18_random</t>
        </is>
      </c>
      <c r="F1546" s="10" t="inlineStr">
        <is>
          <t>random</t>
        </is>
      </c>
      <c r="G1546" s="12" t="inlineStr">
        <is>
          <t>/Users/mrggrm/Documents/GitHub/MDMTSP-HSE-RESEARCH/instances/research/group_05/g05_i03_c10000_d3_m18_random.json</t>
        </is>
      </c>
      <c r="H1546" s="10" t="inlineStr">
        <is>
          <t>instances/research/group_05/g05_i03_c10000_d3_m18_random.json</t>
        </is>
      </c>
      <c r="I1546" s="13" t="n">
        <v>42</v>
      </c>
      <c r="J1546" s="10" t="n">
        <v>0</v>
      </c>
      <c r="K1546" s="13" t="n">
        <v>3</v>
      </c>
      <c r="L1546" s="13" t="n">
        <v>10000</v>
      </c>
      <c r="M1546" s="13" t="n">
        <v>18</v>
      </c>
      <c r="N1546" s="10" t="b">
        <v>1</v>
      </c>
      <c r="O1546" s="14" t="n">
        <v>88952.17390063936</v>
      </c>
      <c r="P1546" s="10" t="b">
        <v>1</v>
      </c>
      <c r="Q1546" s="10" t="inlineStr">
        <is>
          <t>ok</t>
        </is>
      </c>
      <c r="R1546" s="13" t="n">
        <v>18</v>
      </c>
      <c r="S1546" s="10" t="n">
        <v>1736869</v>
      </c>
      <c r="T1546" s="14" t="n">
        <v>1736.869</v>
      </c>
      <c r="U1546" s="14" t="n">
        <v>1.736869</v>
      </c>
      <c r="V1546" s="14" t="n">
        <v>173.6869</v>
      </c>
      <c r="W1546" s="12" t="inlineStr">
        <is>
          <t>/Users/mrggrm/Documents/GitHub/MDMTSP-HSE-RESEARCH/results/runs/research_until_25000/lkh_mdmtsp_v5_portfolio/research/group_05/g05_i03_c10000_d3_m18_random/20260509T004244Z__research_until_25000__lkh_mdmtsp_v5_portfolio__g05_i03_c10000_d3_m18_random__seed_42__37f7a513d654.json</t>
        </is>
      </c>
      <c r="X1546" s="10" t="inlineStr">
        <is>
          <t>results/runs/research_until_25000/lkh_mdmtsp_v5_portfolio/research/group_05/g05_i03_c10000_d3_m18_random/20260509T004244Z__research_until_25000__lkh_mdmtsp_v5_portfolio__g05_i03_c10000_d3_m18_random__seed_42__37f7a513d654.json</t>
        </is>
      </c>
      <c r="Y1546" s="12" t="inlineStr">
        <is>
          <t>/Users/mrggrm/Documents/GitHub/MDMTSP-HSE-RESEARCH/results/logs/research_until_25000/lkh_mdmtsp_v5_portfolio/research/group_05/g05_i03_c10000_d3_m18_random/20260509T004244Z__research_until_25000__lkh_mdmtsp_v5_portfolio__g05_i03_c10000_d3_m18_random__seed_42__37f7a513d654.log</t>
        </is>
      </c>
      <c r="Z1546" s="10" t="inlineStr">
        <is>
          <t>results/logs/research_until_25000/lkh_mdmtsp_v5_portfolio/research/group_05/g05_i03_c10000_d3_m18_random/20260509T004244Z__research_until_25000__lkh_mdmtsp_v5_portfolio__g05_i03_c10000_d3_m18_random__seed_42__37f7a513d654.log</t>
        </is>
      </c>
      <c r="AA1546" s="10" t="b">
        <v>1</v>
      </c>
      <c r="AB1546" s="10" t="n">
        <v>0</v>
      </c>
      <c r="AC1546" s="10" t="n">
        <v>0</v>
      </c>
      <c r="AD1546" s="13" t="n">
        <v>0</v>
      </c>
      <c r="AE1546" s="13" t="n">
        <v>0</v>
      </c>
      <c r="AF1546" s="13" t="n">
        <v>0</v>
      </c>
      <c r="AG1546" s="10" t="b">
        <v>0</v>
      </c>
      <c r="AH1546" s="10" t="b">
        <v>0</v>
      </c>
      <c r="AI1546" s="11" t="n"/>
      <c r="AJ1546" s="11" t="n"/>
      <c r="AK1546" s="11" t="n"/>
      <c r="AL1546" s="11" t="n"/>
      <c r="AM1546" s="14" t="n">
        <v>88952.17390063936</v>
      </c>
      <c r="AN1546" s="14" t="n">
        <v>413.123</v>
      </c>
      <c r="AO1546" s="15" t="n">
        <v>0</v>
      </c>
      <c r="AP1546" s="10" t="n">
        <v>4.204241835966528</v>
      </c>
      <c r="AQ1546" s="15" t="n">
        <v>3.204241835966528</v>
      </c>
      <c r="AR1546" s="10" t="b">
        <v>1</v>
      </c>
      <c r="AS1546" s="10" t="b">
        <v>1</v>
      </c>
      <c r="AT1546" s="10" t="b">
        <v>0</v>
      </c>
      <c r="AU1546" s="10" t="b">
        <v>0</v>
      </c>
    </row>
    <row r="1547">
      <c r="A1547" s="10" t="inlineStr">
        <is>
          <t>20260509T004246Z__research_until_25000__lkh_mdmtsp_v5_portfolio__g05_i04_c10000_d1_m8_random__seed_42__527877a3adec</t>
        </is>
      </c>
      <c r="B1547" s="10" t="inlineStr">
        <is>
          <t>2026-05-09T00:42:46Z</t>
        </is>
      </c>
      <c r="C1547" s="10" t="inlineStr">
        <is>
          <t>research_until_25000</t>
        </is>
      </c>
      <c r="D1547" s="10" t="inlineStr">
        <is>
          <t>lkh_mdmtsp_v5_portfolio</t>
        </is>
      </c>
      <c r="E1547" s="10" t="inlineStr">
        <is>
          <t>group_05_instance_04_customers_10000_depots_1_salesmen_8_random</t>
        </is>
      </c>
      <c r="F1547" s="10" t="inlineStr">
        <is>
          <t>random</t>
        </is>
      </c>
      <c r="G1547" s="12" t="inlineStr">
        <is>
          <t>/Users/mrggrm/Documents/GitHub/MDMTSP-HSE-RESEARCH/instances/research/group_05/g05_i04_c10000_d1_m8_random.json</t>
        </is>
      </c>
      <c r="H1547" s="10" t="inlineStr">
        <is>
          <t>instances/research/group_05/g05_i04_c10000_d1_m8_random.json</t>
        </is>
      </c>
      <c r="I1547" s="13" t="n">
        <v>42</v>
      </c>
      <c r="J1547" s="10" t="n">
        <v>0</v>
      </c>
      <c r="K1547" s="13" t="n">
        <v>1</v>
      </c>
      <c r="L1547" s="13" t="n">
        <v>10000</v>
      </c>
      <c r="M1547" s="13" t="n">
        <v>8</v>
      </c>
      <c r="N1547" s="10" t="b">
        <v>1</v>
      </c>
      <c r="O1547" s="14" t="n">
        <v>88746.89145171788</v>
      </c>
      <c r="P1547" s="10" t="b">
        <v>1</v>
      </c>
      <c r="Q1547" s="10" t="inlineStr">
        <is>
          <t>ok</t>
        </is>
      </c>
      <c r="R1547" s="13" t="n">
        <v>8</v>
      </c>
      <c r="S1547" s="10" t="n">
        <v>796735</v>
      </c>
      <c r="T1547" s="14" t="n">
        <v>796.735</v>
      </c>
      <c r="U1547" s="14" t="n">
        <v>0.796735</v>
      </c>
      <c r="V1547" s="14" t="n">
        <v>79.6735</v>
      </c>
      <c r="W1547" s="12" t="inlineStr">
        <is>
          <t>/Users/mrggrm/Documents/GitHub/MDMTSP-HSE-RESEARCH/results/runs/research_until_25000/lkh_mdmtsp_v5_portfolio/research/group_05/g05_i04_c10000_d1_m8_random/20260509T004246Z__research_until_25000__lkh_mdmtsp_v5_portfolio__g05_i04_c10000_d1_m8_random__seed_42__527877a3adec.json</t>
        </is>
      </c>
      <c r="X1547" s="10" t="inlineStr">
        <is>
          <t>results/runs/research_until_25000/lkh_mdmtsp_v5_portfolio/research/group_05/g05_i04_c10000_d1_m8_random/20260509T004246Z__research_until_25000__lkh_mdmtsp_v5_portfolio__g05_i04_c10000_d1_m8_random__seed_42__527877a3adec.json</t>
        </is>
      </c>
      <c r="Y1547" s="12" t="inlineStr">
        <is>
          <t>/Users/mrggrm/Documents/GitHub/MDMTSP-HSE-RESEARCH/results/logs/research_until_25000/lkh_mdmtsp_v5_portfolio/research/group_05/g05_i04_c10000_d1_m8_random/20260509T004246Z__research_until_25000__lkh_mdmtsp_v5_portfolio__g05_i04_c10000_d1_m8_random__seed_42__527877a3adec.log</t>
        </is>
      </c>
      <c r="Z1547" s="10" t="inlineStr">
        <is>
          <t>results/logs/research_until_25000/lkh_mdmtsp_v5_portfolio/research/group_05/g05_i04_c10000_d1_m8_random/20260509T004246Z__research_until_25000__lkh_mdmtsp_v5_portfolio__g05_i04_c10000_d1_m8_random__seed_42__527877a3adec.log</t>
        </is>
      </c>
      <c r="AA1547" s="10" t="b">
        <v>1</v>
      </c>
      <c r="AB1547" s="10" t="n">
        <v>0</v>
      </c>
      <c r="AC1547" s="10" t="n">
        <v>0</v>
      </c>
      <c r="AD1547" s="13" t="n">
        <v>0</v>
      </c>
      <c r="AE1547" s="13" t="n">
        <v>0</v>
      </c>
      <c r="AF1547" s="13" t="n">
        <v>0</v>
      </c>
      <c r="AG1547" s="10" t="b">
        <v>0</v>
      </c>
      <c r="AH1547" s="10" t="b">
        <v>0</v>
      </c>
      <c r="AI1547" s="11" t="n"/>
      <c r="AJ1547" s="11" t="n"/>
      <c r="AK1547" s="11" t="n"/>
      <c r="AL1547" s="11" t="n"/>
      <c r="AM1547" s="14" t="n">
        <v>88746.89145171788</v>
      </c>
      <c r="AN1547" s="14" t="n">
        <v>422.113</v>
      </c>
      <c r="AO1547" s="15" t="n">
        <v>0</v>
      </c>
      <c r="AP1547" s="10" t="n">
        <v>1.887492211801105</v>
      </c>
      <c r="AQ1547" s="15" t="n">
        <v>0.8874922118011054</v>
      </c>
      <c r="AR1547" s="10" t="b">
        <v>1</v>
      </c>
      <c r="AS1547" s="10" t="b">
        <v>1</v>
      </c>
      <c r="AT1547" s="10" t="b">
        <v>0</v>
      </c>
      <c r="AU1547" s="10" t="b">
        <v>0</v>
      </c>
    </row>
    <row r="1548">
      <c r="A1548" s="10" t="inlineStr">
        <is>
          <t>20260509T004247Z__research_until_25000__lkh_mdmtsp_v5_portfolio__g05_i05_c10000_d2_m9_random__seed_42__942916abf4b3</t>
        </is>
      </c>
      <c r="B1548" s="10" t="inlineStr">
        <is>
          <t>2026-05-09T00:42:47Z</t>
        </is>
      </c>
      <c r="C1548" s="10" t="inlineStr">
        <is>
          <t>research_until_25000</t>
        </is>
      </c>
      <c r="D1548" s="10" t="inlineStr">
        <is>
          <t>lkh_mdmtsp_v5_portfolio</t>
        </is>
      </c>
      <c r="E1548" s="10" t="inlineStr">
        <is>
          <t>group_05_instance_05_customers_10000_depots_2_salesmen_9_random</t>
        </is>
      </c>
      <c r="F1548" s="10" t="inlineStr">
        <is>
          <t>random</t>
        </is>
      </c>
      <c r="G1548" s="12" t="inlineStr">
        <is>
          <t>/Users/mrggrm/Documents/GitHub/MDMTSP-HSE-RESEARCH/instances/research/group_05/g05_i05_c10000_d2_m9_random.json</t>
        </is>
      </c>
      <c r="H1548" s="10" t="inlineStr">
        <is>
          <t>instances/research/group_05/g05_i05_c10000_d2_m9_random.json</t>
        </is>
      </c>
      <c r="I1548" s="13" t="n">
        <v>42</v>
      </c>
      <c r="J1548" s="10" t="n">
        <v>0</v>
      </c>
      <c r="K1548" s="13" t="n">
        <v>2</v>
      </c>
      <c r="L1548" s="13" t="n">
        <v>10000</v>
      </c>
      <c r="M1548" s="13" t="n">
        <v>9</v>
      </c>
      <c r="N1548" s="10" t="b">
        <v>1</v>
      </c>
      <c r="O1548" s="14" t="n">
        <v>88849.07808907267</v>
      </c>
      <c r="P1548" s="10" t="b">
        <v>1</v>
      </c>
      <c r="Q1548" s="10" t="inlineStr">
        <is>
          <t>ok</t>
        </is>
      </c>
      <c r="R1548" s="13" t="n">
        <v>9</v>
      </c>
      <c r="S1548" s="10" t="n">
        <v>1437300</v>
      </c>
      <c r="T1548" s="14" t="n">
        <v>1437.3</v>
      </c>
      <c r="U1548" s="14" t="n">
        <v>1.4373</v>
      </c>
      <c r="V1548" s="14" t="n">
        <v>143.73</v>
      </c>
      <c r="W1548" s="12" t="inlineStr">
        <is>
          <t>/Users/mrggrm/Documents/GitHub/MDMTSP-HSE-RESEARCH/results/runs/research_until_25000/lkh_mdmtsp_v5_portfolio/research/group_05/g05_i05_c10000_d2_m9_random/20260509T004247Z__research_until_25000__lkh_mdmtsp_v5_portfolio__g05_i05_c10000_d2_m9_random__seed_42__942916abf4b3.json</t>
        </is>
      </c>
      <c r="X1548" s="10" t="inlineStr">
        <is>
          <t>results/runs/research_until_25000/lkh_mdmtsp_v5_portfolio/research/group_05/g05_i05_c10000_d2_m9_random/20260509T004247Z__research_until_25000__lkh_mdmtsp_v5_portfolio__g05_i05_c10000_d2_m9_random__seed_42__942916abf4b3.json</t>
        </is>
      </c>
      <c r="Y1548" s="12" t="inlineStr">
        <is>
          <t>/Users/mrggrm/Documents/GitHub/MDMTSP-HSE-RESEARCH/results/logs/research_until_25000/lkh_mdmtsp_v5_portfolio/research/group_05/g05_i05_c10000_d2_m9_random/20260509T004247Z__research_until_25000__lkh_mdmtsp_v5_portfolio__g05_i05_c10000_d2_m9_random__seed_42__942916abf4b3.log</t>
        </is>
      </c>
      <c r="Z1548" s="10" t="inlineStr">
        <is>
          <t>results/logs/research_until_25000/lkh_mdmtsp_v5_portfolio/research/group_05/g05_i05_c10000_d2_m9_random/20260509T004247Z__research_until_25000__lkh_mdmtsp_v5_portfolio__g05_i05_c10000_d2_m9_random__seed_42__942916abf4b3.log</t>
        </is>
      </c>
      <c r="AA1548" s="10" t="b">
        <v>1</v>
      </c>
      <c r="AB1548" s="10" t="n">
        <v>0</v>
      </c>
      <c r="AC1548" s="10" t="n">
        <v>0</v>
      </c>
      <c r="AD1548" s="13" t="n">
        <v>0</v>
      </c>
      <c r="AE1548" s="13" t="n">
        <v>0</v>
      </c>
      <c r="AF1548" s="13" t="n">
        <v>0</v>
      </c>
      <c r="AG1548" s="10" t="b">
        <v>0</v>
      </c>
      <c r="AH1548" s="10" t="b">
        <v>0</v>
      </c>
      <c r="AI1548" s="11" t="n"/>
      <c r="AJ1548" s="11" t="n"/>
      <c r="AK1548" s="11" t="n"/>
      <c r="AL1548" s="11" t="n"/>
      <c r="AM1548" s="14" t="n">
        <v>88849.07808907267</v>
      </c>
      <c r="AN1548" s="14" t="n">
        <v>417.764</v>
      </c>
      <c r="AO1548" s="15" t="n">
        <v>0</v>
      </c>
      <c r="AP1548" s="10" t="n">
        <v>3.44045920663341</v>
      </c>
      <c r="AQ1548" s="15" t="n">
        <v>2.44045920663341</v>
      </c>
      <c r="AR1548" s="10" t="b">
        <v>1</v>
      </c>
      <c r="AS1548" s="10" t="b">
        <v>1</v>
      </c>
      <c r="AT1548" s="10" t="b">
        <v>0</v>
      </c>
      <c r="AU1548" s="10" t="b">
        <v>0</v>
      </c>
    </row>
    <row r="1549">
      <c r="A1549" s="10" t="inlineStr">
        <is>
          <t>20260509T004248Z__research_until_25000__lkh_mdmtsp_v5_portfolio__g06_i01_c10000_d7_m16_clustered__seed_42__aa935d7e533b</t>
        </is>
      </c>
      <c r="B1549" s="10" t="inlineStr">
        <is>
          <t>2026-05-09T00:42:48Z</t>
        </is>
      </c>
      <c r="C1549" s="10" t="inlineStr">
        <is>
          <t>research_until_25000</t>
        </is>
      </c>
      <c r="D1549" s="10" t="inlineStr">
        <is>
          <t>lkh_mdmtsp_v5_portfolio</t>
        </is>
      </c>
      <c r="E1549" s="10" t="inlineStr">
        <is>
          <t>group_06_instance_01_customers_10000_depots_7_salesmen_16_clustered</t>
        </is>
      </c>
      <c r="F1549" s="10" t="inlineStr">
        <is>
          <t>clustered</t>
        </is>
      </c>
      <c r="G1549" s="12" t="inlineStr">
        <is>
          <t>/Users/mrggrm/Documents/GitHub/MDMTSP-HSE-RESEARCH/instances/research/group_06/g06_i01_c10000_d7_m16_clustered.json</t>
        </is>
      </c>
      <c r="H1549" s="10" t="inlineStr">
        <is>
          <t>instances/research/group_06/g06_i01_c10000_d7_m16_clustered.json</t>
        </is>
      </c>
      <c r="I1549" s="13" t="n">
        <v>42</v>
      </c>
      <c r="J1549" s="10" t="n">
        <v>0</v>
      </c>
      <c r="K1549" s="13" t="n">
        <v>7</v>
      </c>
      <c r="L1549" s="13" t="n">
        <v>10000</v>
      </c>
      <c r="M1549" s="13" t="n">
        <v>16</v>
      </c>
      <c r="N1549" s="10" t="b">
        <v>1</v>
      </c>
      <c r="O1549" s="14" t="n">
        <v>42888.34688658472</v>
      </c>
      <c r="P1549" s="10" t="b">
        <v>1</v>
      </c>
      <c r="Q1549" s="10" t="inlineStr">
        <is>
          <t>ok</t>
        </is>
      </c>
      <c r="R1549" s="13" t="n">
        <v>16</v>
      </c>
      <c r="S1549" s="10" t="n">
        <v>1474290</v>
      </c>
      <c r="T1549" s="14" t="n">
        <v>1474.29</v>
      </c>
      <c r="U1549" s="14" t="n">
        <v>1.47429</v>
      </c>
      <c r="V1549" s="14" t="n">
        <v>147.429</v>
      </c>
      <c r="W1549" s="12" t="inlineStr">
        <is>
          <t>/Users/mrggrm/Documents/GitHub/MDMTSP-HSE-RESEARCH/results/runs/research_until_25000/lkh_mdmtsp_v5_portfolio/research/group_06/g06_i01_c10000_d7_m16_clustered/20260509T004248Z__research_until_25000__lkh_mdmtsp_v5_portfolio__g06_i01_c10000_d7_m16_clustered__seed_42__aa935d7e533b.json</t>
        </is>
      </c>
      <c r="X1549" s="10" t="inlineStr">
        <is>
          <t>results/runs/research_until_25000/lkh_mdmtsp_v5_portfolio/research/group_06/g06_i01_c10000_d7_m16_clustered/20260509T004248Z__research_until_25000__lkh_mdmtsp_v5_portfolio__g06_i01_c10000_d7_m16_clustered__seed_42__aa935d7e533b.json</t>
        </is>
      </c>
      <c r="Y1549" s="12" t="inlineStr">
        <is>
          <t>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</t>
        </is>
      </c>
      <c r="Z1549" s="10" t="inlineStr">
        <is>
          <t>results/logs/research_until_25000/lkh_mdmtsp_v5_portfolio/research/group_06/g06_i01_c10000_d7_m16_clustered/20260509T004248Z__research_until_25000__lkh_mdmtsp_v5_portfolio__g06_i01_c10000_d7_m16_clustered__seed_42__aa935d7e533b.log</t>
        </is>
      </c>
      <c r="AA1549" s="10" t="b">
        <v>1</v>
      </c>
      <c r="AB1549" s="10" t="n">
        <v>0</v>
      </c>
      <c r="AC1549" s="10" t="n">
        <v>0</v>
      </c>
      <c r="AD1549" s="13" t="n">
        <v>0</v>
      </c>
      <c r="AE1549" s="13" t="n">
        <v>0</v>
      </c>
      <c r="AF1549" s="13" t="n">
        <v>0</v>
      </c>
      <c r="AG1549" s="10" t="b">
        <v>0</v>
      </c>
      <c r="AH1549" s="10" t="b">
        <v>0</v>
      </c>
      <c r="AI1549" s="11" t="n"/>
      <c r="AJ1549" s="11" t="n"/>
      <c r="AK1549" s="11" t="n"/>
      <c r="AL1549" s="11" t="n"/>
      <c r="AM1549" s="14" t="n">
        <v>42888.34688658472</v>
      </c>
      <c r="AN1549" s="14" t="n">
        <v>415.872</v>
      </c>
      <c r="AO1549" s="15" t="n">
        <v>0</v>
      </c>
      <c r="AP1549" s="10" t="n">
        <v>3.545057132963989</v>
      </c>
      <c r="AQ1549" s="15" t="n">
        <v>2.545057132963989</v>
      </c>
      <c r="AR1549" s="10" t="b">
        <v>1</v>
      </c>
      <c r="AS1549" s="10" t="b">
        <v>1</v>
      </c>
      <c r="AT1549" s="10" t="b">
        <v>0</v>
      </c>
      <c r="AU1549" s="10" t="b">
        <v>0</v>
      </c>
    </row>
    <row r="1550">
      <c r="A1550" s="10" t="inlineStr">
        <is>
          <t>20260509T004250Z__research_until_25000__lkh_mdmtsp_v5_portfolio__g06_i02_c10000_d6_m41_clustered__seed_42__abf9d27cd58e</t>
        </is>
      </c>
      <c r="B1550" s="10" t="inlineStr">
        <is>
          <t>2026-05-09T00:42:50Z</t>
        </is>
      </c>
      <c r="C1550" s="10" t="inlineStr">
        <is>
          <t>research_until_25000</t>
        </is>
      </c>
      <c r="D1550" s="10" t="inlineStr">
        <is>
          <t>lkh_mdmtsp_v5_portfolio</t>
        </is>
      </c>
      <c r="E1550" s="10" t="inlineStr">
        <is>
          <t>group_06_instance_02_customers_10000_depots_6_salesmen_41_clustered</t>
        </is>
      </c>
      <c r="F1550" s="10" t="inlineStr">
        <is>
          <t>clustered</t>
        </is>
      </c>
      <c r="G1550" s="12" t="inlineStr">
        <is>
          <t>/Users/mrggrm/Documents/GitHub/MDMTSP-HSE-RESEARCH/instances/research/group_06/g06_i02_c10000_d6_m41_clustered.json</t>
        </is>
      </c>
      <c r="H1550" s="10" t="inlineStr">
        <is>
          <t>instances/research/group_06/g06_i02_c10000_d6_m41_clustered.json</t>
        </is>
      </c>
      <c r="I1550" s="13" t="n">
        <v>42</v>
      </c>
      <c r="J1550" s="10" t="n">
        <v>0</v>
      </c>
      <c r="K1550" s="13" t="n">
        <v>6</v>
      </c>
      <c r="L1550" s="13" t="n">
        <v>10000</v>
      </c>
      <c r="M1550" s="13" t="n">
        <v>41</v>
      </c>
      <c r="N1550" s="10" t="b">
        <v>1</v>
      </c>
      <c r="O1550" s="14" t="n">
        <v>47587.78469615278</v>
      </c>
      <c r="P1550" s="10" t="b">
        <v>1</v>
      </c>
      <c r="Q1550" s="10" t="inlineStr">
        <is>
          <t>ok</t>
        </is>
      </c>
      <c r="R1550" s="13" t="n">
        <v>41</v>
      </c>
      <c r="S1550" s="10" t="n">
        <v>1705565</v>
      </c>
      <c r="T1550" s="14" t="n">
        <v>1705.565</v>
      </c>
      <c r="U1550" s="14" t="n">
        <v>1.705565</v>
      </c>
      <c r="V1550" s="14" t="n">
        <v>170.5565</v>
      </c>
      <c r="W1550" s="12" t="inlineStr">
        <is>
          <t>/Users/mrggrm/Documents/GitHub/MDMTSP-HSE-RESEARCH/results/runs/research_until_25000/lkh_mdmtsp_v5_portfolio/research/group_06/g06_i02_c10000_d6_m41_clustered/20260509T004250Z__research_until_25000__lkh_mdmtsp_v5_portfolio__g06_i02_c10000_d6_m41_clustered__seed_42__abf9d27cd58e.json</t>
        </is>
      </c>
      <c r="X1550" s="10" t="inlineStr">
        <is>
          <t>results/runs/research_until_25000/lkh_mdmtsp_v5_portfolio/research/group_06/g06_i02_c10000_d6_m41_clustered/20260509T004250Z__research_until_25000__lkh_mdmtsp_v5_portfolio__g06_i02_c10000_d6_m41_clustered__seed_42__abf9d27cd58e.json</t>
        </is>
      </c>
      <c r="Y1550" s="12" t="inlineStr">
        <is>
          <t>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</t>
        </is>
      </c>
      <c r="Z1550" s="10" t="inlineStr">
        <is>
          <t>results/logs/research_until_25000/lkh_mdmtsp_v5_portfolio/research/group_06/g06_i02_c10000_d6_m41_clustered/20260509T004250Z__research_until_25000__lkh_mdmtsp_v5_portfolio__g06_i02_c10000_d6_m41_clustered__seed_42__abf9d27cd58e.log</t>
        </is>
      </c>
      <c r="AA1550" s="10" t="b">
        <v>1</v>
      </c>
      <c r="AB1550" s="10" t="n">
        <v>0</v>
      </c>
      <c r="AC1550" s="10" t="n">
        <v>0</v>
      </c>
      <c r="AD1550" s="13" t="n">
        <v>0</v>
      </c>
      <c r="AE1550" s="13" t="n">
        <v>0</v>
      </c>
      <c r="AF1550" s="13" t="n">
        <v>0</v>
      </c>
      <c r="AG1550" s="10" t="b">
        <v>0</v>
      </c>
      <c r="AH1550" s="10" t="b">
        <v>0</v>
      </c>
      <c r="AI1550" s="11" t="n"/>
      <c r="AJ1550" s="11" t="n"/>
      <c r="AK1550" s="11" t="n"/>
      <c r="AL1550" s="11" t="n"/>
      <c r="AM1550" s="14" t="n">
        <v>47587.78469615278</v>
      </c>
      <c r="AN1550" s="14" t="n">
        <v>415.676</v>
      </c>
      <c r="AO1550" s="15" t="n">
        <v>0</v>
      </c>
      <c r="AP1550" s="10" t="n">
        <v>4.103111558040397</v>
      </c>
      <c r="AQ1550" s="15" t="n">
        <v>3.103111558040397</v>
      </c>
      <c r="AR1550" s="10" t="b">
        <v>1</v>
      </c>
      <c r="AS1550" s="10" t="b">
        <v>1</v>
      </c>
      <c r="AT1550" s="10" t="b">
        <v>0</v>
      </c>
      <c r="AU1550" s="10" t="b">
        <v>0</v>
      </c>
    </row>
    <row r="1551">
      <c r="A1551" s="10" t="inlineStr">
        <is>
          <t>20260509T004252Z__research_until_25000__lkh_mdmtsp_v5_portfolio__g06_i03_c10000_d10_m79_grid__seed_42__7d078d0e8e9c</t>
        </is>
      </c>
      <c r="B1551" s="10" t="inlineStr">
        <is>
          <t>2026-05-09T00:42:52Z</t>
        </is>
      </c>
      <c r="C1551" s="10" t="inlineStr">
        <is>
          <t>research_until_25000</t>
        </is>
      </c>
      <c r="D1551" s="10" t="inlineStr">
        <is>
          <t>lkh_mdmtsp_v5_portfolio</t>
        </is>
      </c>
      <c r="E1551" s="10" t="inlineStr">
        <is>
          <t>group_06_instance_03_customers_10000_depots_10_salesmen_79_grid</t>
        </is>
      </c>
      <c r="F1551" s="10" t="inlineStr">
        <is>
          <t>grid</t>
        </is>
      </c>
      <c r="G1551" s="12" t="inlineStr">
        <is>
          <t>/Users/mrggrm/Documents/GitHub/MDMTSP-HSE-RESEARCH/instances/research/group_06/g06_i03_c10000_d10_m79_grid.json</t>
        </is>
      </c>
      <c r="H1551" s="10" t="inlineStr">
        <is>
          <t>instances/research/group_06/g06_i03_c10000_d10_m79_grid.json</t>
        </is>
      </c>
      <c r="I1551" s="13" t="n">
        <v>42</v>
      </c>
      <c r="J1551" s="10" t="n">
        <v>0</v>
      </c>
      <c r="K1551" s="13" t="n">
        <v>10</v>
      </c>
      <c r="L1551" s="13" t="n">
        <v>10000</v>
      </c>
      <c r="M1551" s="13" t="n">
        <v>79</v>
      </c>
      <c r="N1551" s="10" t="b">
        <v>1</v>
      </c>
      <c r="O1551" s="14" t="n">
        <v>114410.2337587807</v>
      </c>
      <c r="P1551" s="10" t="b">
        <v>1</v>
      </c>
      <c r="Q1551" s="10" t="inlineStr">
        <is>
          <t>ok</t>
        </is>
      </c>
      <c r="R1551" s="13" t="n">
        <v>79</v>
      </c>
      <c r="S1551" s="10" t="n">
        <v>1778633</v>
      </c>
      <c r="T1551" s="14" t="n">
        <v>1778.633</v>
      </c>
      <c r="U1551" s="14" t="n">
        <v>1.778633</v>
      </c>
      <c r="V1551" s="14" t="n">
        <v>177.8633</v>
      </c>
      <c r="W1551" s="12" t="inlineStr">
        <is>
          <t>/Users/mrggrm/Documents/GitHub/MDMTSP-HSE-RESEARCH/results/runs/research_until_25000/lkh_mdmtsp_v5_portfolio/research/group_06/g06_i03_c10000_d10_m79_grid/20260509T004252Z__research_until_25000__lkh_mdmtsp_v5_portfolio__g06_i03_c10000_d10_m79_grid__seed_42__7d078d0e8e9c.json</t>
        </is>
      </c>
      <c r="X1551" s="10" t="inlineStr">
        <is>
          <t>results/runs/research_until_25000/lkh_mdmtsp_v5_portfolio/research/group_06/g06_i03_c10000_d10_m79_grid/20260509T004252Z__research_until_25000__lkh_mdmtsp_v5_portfolio__g06_i03_c10000_d10_m79_grid__seed_42__7d078d0e8e9c.json</t>
        </is>
      </c>
      <c r="Y1551" s="12" t="inlineStr">
        <is>
          <t>/Users/mrggrm/Documents/GitHub/MDMTSP-HSE-RESEARCH/results/logs/research_until_25000/lkh_mdmtsp_v5_portfolio/research/group_06/g06_i03_c10000_d10_m79_grid/20260509T004252Z__research_until_25000__lkh_mdmtsp_v5_portfolio__g06_i03_c10000_d10_m79_grid__seed_42__7d078d0e8e9c.log</t>
        </is>
      </c>
      <c r="Z1551" s="10" t="inlineStr">
        <is>
          <t>results/logs/research_until_25000/lkh_mdmtsp_v5_portfolio/research/group_06/g06_i03_c10000_d10_m79_grid/20260509T004252Z__research_until_25000__lkh_mdmtsp_v5_portfolio__g06_i03_c10000_d10_m79_grid__seed_42__7d078d0e8e9c.log</t>
        </is>
      </c>
      <c r="AA1551" s="10" t="b">
        <v>1</v>
      </c>
      <c r="AB1551" s="10" t="n">
        <v>0</v>
      </c>
      <c r="AC1551" s="10" t="n">
        <v>0</v>
      </c>
      <c r="AD1551" s="13" t="n">
        <v>0</v>
      </c>
      <c r="AE1551" s="13" t="n">
        <v>0</v>
      </c>
      <c r="AF1551" s="13" t="n">
        <v>0</v>
      </c>
      <c r="AG1551" s="10" t="b">
        <v>0</v>
      </c>
      <c r="AH1551" s="10" t="b">
        <v>0</v>
      </c>
      <c r="AI1551" s="11" t="n"/>
      <c r="AJ1551" s="11" t="n"/>
      <c r="AK1551" s="11" t="n"/>
      <c r="AL1551" s="11" t="n"/>
      <c r="AM1551" s="14" t="n">
        <v>114410.2337587807</v>
      </c>
      <c r="AN1551" s="14" t="n">
        <v>408.209</v>
      </c>
      <c r="AO1551" s="15" t="n">
        <v>0</v>
      </c>
      <c r="AP1551" s="10" t="n">
        <v>4.357162629927316</v>
      </c>
      <c r="AQ1551" s="15" t="n">
        <v>3.357162629927317</v>
      </c>
      <c r="AR1551" s="10" t="b">
        <v>1</v>
      </c>
      <c r="AS1551" s="10" t="b">
        <v>1</v>
      </c>
      <c r="AT1551" s="10" t="b">
        <v>0</v>
      </c>
      <c r="AU1551" s="10" t="b">
        <v>0</v>
      </c>
    </row>
    <row r="1552">
      <c r="A1552" s="10" t="inlineStr">
        <is>
          <t>20260509T004253Z__research_until_25000__lkh_mdmtsp_v5_portfolio__g06_i04_c10000_d7_m15_grid__seed_42__94721bdceffb</t>
        </is>
      </c>
      <c r="B1552" s="10" t="inlineStr">
        <is>
          <t>2026-05-09T00:42:53Z</t>
        </is>
      </c>
      <c r="C1552" s="10" t="inlineStr">
        <is>
          <t>research_until_25000</t>
        </is>
      </c>
      <c r="D1552" s="10" t="inlineStr">
        <is>
          <t>lkh_mdmtsp_v5_portfolio</t>
        </is>
      </c>
      <c r="E1552" s="10" t="inlineStr">
        <is>
          <t>group_06_instance_04_customers_10000_depots_7_salesmen_15_grid</t>
        </is>
      </c>
      <c r="F1552" s="10" t="inlineStr">
        <is>
          <t>grid</t>
        </is>
      </c>
      <c r="G1552" s="12" t="inlineStr">
        <is>
          <t>/Users/mrggrm/Documents/GitHub/MDMTSP-HSE-RESEARCH/instances/research/group_06/g06_i04_c10000_d7_m15_grid.json</t>
        </is>
      </c>
      <c r="H1552" s="10" t="inlineStr">
        <is>
          <t>instances/research/group_06/g06_i04_c10000_d7_m15_grid.json</t>
        </is>
      </c>
      <c r="I1552" s="13" t="n">
        <v>42</v>
      </c>
      <c r="J1552" s="10" t="n">
        <v>0</v>
      </c>
      <c r="K1552" s="13" t="n">
        <v>7</v>
      </c>
      <c r="L1552" s="13" t="n">
        <v>10000</v>
      </c>
      <c r="M1552" s="13" t="n">
        <v>15</v>
      </c>
      <c r="N1552" s="10" t="b">
        <v>1</v>
      </c>
      <c r="O1552" s="14" t="n">
        <v>113847.5580869154</v>
      </c>
      <c r="P1552" s="10" t="b">
        <v>1</v>
      </c>
      <c r="Q1552" s="10" t="inlineStr">
        <is>
          <t>ok</t>
        </is>
      </c>
      <c r="R1552" s="13" t="n">
        <v>15</v>
      </c>
      <c r="S1552" s="10" t="n">
        <v>1463284</v>
      </c>
      <c r="T1552" s="14" t="n">
        <v>1463.284</v>
      </c>
      <c r="U1552" s="14" t="n">
        <v>1.463284</v>
      </c>
      <c r="V1552" s="14" t="n">
        <v>146.3284</v>
      </c>
      <c r="W1552" s="12" t="inlineStr">
        <is>
          <t>/Users/mrggrm/Documents/GitHub/MDMTSP-HSE-RESEARCH/results/runs/research_until_25000/lkh_mdmtsp_v5_portfolio/research/group_06/g06_i04_c10000_d7_m15_grid/20260509T004253Z__research_until_25000__lkh_mdmtsp_v5_portfolio__g06_i04_c10000_d7_m15_grid__seed_42__94721bdceffb.json</t>
        </is>
      </c>
      <c r="X1552" s="10" t="inlineStr">
        <is>
          <t>results/runs/research_until_25000/lkh_mdmtsp_v5_portfolio/research/group_06/g06_i04_c10000_d7_m15_grid/20260509T004253Z__research_until_25000__lkh_mdmtsp_v5_portfolio__g06_i04_c10000_d7_m15_grid__seed_42__94721bdceffb.json</t>
        </is>
      </c>
      <c r="Y1552" s="12" t="inlineStr">
        <is>
          <t>/Users/mrggrm/Documents/GitHub/MDMTSP-HSE-RESEARCH/results/logs/research_until_25000/lkh_mdmtsp_v5_portfolio/research/group_06/g06_i04_c10000_d7_m15_grid/20260509T004253Z__research_until_25000__lkh_mdmtsp_v5_portfolio__g06_i04_c10000_d7_m15_grid__seed_42__94721bdceffb.log</t>
        </is>
      </c>
      <c r="Z1552" s="10" t="inlineStr">
        <is>
          <t>results/logs/research_until_25000/lkh_mdmtsp_v5_portfolio/research/group_06/g06_i04_c10000_d7_m15_grid/20260509T004253Z__research_until_25000__lkh_mdmtsp_v5_portfolio__g06_i04_c10000_d7_m15_grid__seed_42__94721bdceffb.log</t>
        </is>
      </c>
      <c r="AA1552" s="10" t="b">
        <v>1</v>
      </c>
      <c r="AB1552" s="10" t="n">
        <v>0</v>
      </c>
      <c r="AC1552" s="10" t="n">
        <v>0</v>
      </c>
      <c r="AD1552" s="13" t="n">
        <v>0</v>
      </c>
      <c r="AE1552" s="13" t="n">
        <v>0</v>
      </c>
      <c r="AF1552" s="13" t="n">
        <v>0</v>
      </c>
      <c r="AG1552" s="10" t="b">
        <v>0</v>
      </c>
      <c r="AH1552" s="10" t="b">
        <v>0</v>
      </c>
      <c r="AI1552" s="11" t="n"/>
      <c r="AJ1552" s="11" t="n"/>
      <c r="AK1552" s="11" t="n"/>
      <c r="AL1552" s="11" t="n"/>
      <c r="AM1552" s="14" t="n">
        <v>113847.5580869154</v>
      </c>
      <c r="AN1552" s="14" t="n">
        <v>415.36</v>
      </c>
      <c r="AO1552" s="15" t="n">
        <v>0</v>
      </c>
      <c r="AP1552" s="10" t="n">
        <v>3.522929506933744</v>
      </c>
      <c r="AQ1552" s="15" t="n">
        <v>2.522929506933744</v>
      </c>
      <c r="AR1552" s="10" t="b">
        <v>1</v>
      </c>
      <c r="AS1552" s="10" t="b">
        <v>1</v>
      </c>
      <c r="AT1552" s="10" t="b">
        <v>0</v>
      </c>
      <c r="AU1552" s="10" t="b">
        <v>0</v>
      </c>
    </row>
    <row r="1553">
      <c r="A1553" s="10" t="inlineStr">
        <is>
          <t>20260509T004255Z__research_until_25000__lkh_mdmtsp_v5_portfolio__g06_i05_c10000_d7_m15_adversarial__seed_42__189a7a2b89fd</t>
        </is>
      </c>
      <c r="B1553" s="10" t="inlineStr">
        <is>
          <t>2026-05-09T00:42:55Z</t>
        </is>
      </c>
      <c r="C1553" s="10" t="inlineStr">
        <is>
          <t>research_until_25000</t>
        </is>
      </c>
      <c r="D1553" s="10" t="inlineStr">
        <is>
          <t>lkh_mdmtsp_v5_portfolio</t>
        </is>
      </c>
      <c r="E1553" s="10" t="inlineStr">
        <is>
          <t>group_06_instance_05_customers_10000_depots_7_salesmen_15_adversarial</t>
        </is>
      </c>
      <c r="F1553" s="10" t="inlineStr">
        <is>
          <t>adversarial</t>
        </is>
      </c>
      <c r="G1553" s="12" t="inlineStr">
        <is>
          <t>/Users/mrggrm/Documents/GitHub/MDMTSP-HSE-RESEARCH/instances/research/group_06/g06_i05_c10000_d7_m15_adversarial.json</t>
        </is>
      </c>
      <c r="H1553" s="10" t="inlineStr">
        <is>
          <t>instances/research/group_06/g06_i05_c10000_d7_m15_adversarial.json</t>
        </is>
      </c>
      <c r="I1553" s="13" t="n">
        <v>42</v>
      </c>
      <c r="J1553" s="10" t="n">
        <v>0</v>
      </c>
      <c r="K1553" s="13" t="n">
        <v>7</v>
      </c>
      <c r="L1553" s="13" t="n">
        <v>10000</v>
      </c>
      <c r="M1553" s="13" t="n">
        <v>15</v>
      </c>
      <c r="N1553" s="10" t="b">
        <v>1</v>
      </c>
      <c r="O1553" s="14" t="n">
        <v>32205.26543986818</v>
      </c>
      <c r="P1553" s="10" t="b">
        <v>1</v>
      </c>
      <c r="Q1553" s="10" t="inlineStr">
        <is>
          <t>ok</t>
        </is>
      </c>
      <c r="R1553" s="13" t="n">
        <v>15</v>
      </c>
      <c r="S1553" s="10" t="n">
        <v>1556944</v>
      </c>
      <c r="T1553" s="14" t="n">
        <v>1556.944</v>
      </c>
      <c r="U1553" s="14" t="n">
        <v>1.556944</v>
      </c>
      <c r="V1553" s="14" t="n">
        <v>155.6944</v>
      </c>
      <c r="W1553" s="12" t="inlineStr">
        <is>
          <t>/Users/mrggrm/Documents/GitHub/MDMTSP-HSE-RESEARCH/results/runs/research_until_25000/lkh_mdmtsp_v5_portfolio/research/group_06/g06_i05_c10000_d7_m15_adversarial/20260509T004255Z__research_until_25000__lkh_mdmtsp_v5_portfolio__g06_i05_c10000_d7_m15_adversarial__seed_42__189a7a2b89fd.json</t>
        </is>
      </c>
      <c r="X1553" s="10" t="inlineStr">
        <is>
          <t>results/runs/research_until_25000/lkh_mdmtsp_v5_portfolio/research/group_06/g06_i05_c10000_d7_m15_adversarial/20260509T004255Z__research_until_25000__lkh_mdmtsp_v5_portfolio__g06_i05_c10000_d7_m15_adversarial__seed_42__189a7a2b89fd.json</t>
        </is>
      </c>
      <c r="Y1553" s="12" t="inlineStr">
        <is>
          <t>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</t>
        </is>
      </c>
      <c r="Z1553" s="10" t="inlineStr">
        <is>
          <t>results/logs/research_until_25000/lkh_mdmtsp_v5_portfolio/research/group_06/g06_i05_c10000_d7_m15_adversarial/20260509T004255Z__research_until_25000__lkh_mdmtsp_v5_portfolio__g06_i05_c10000_d7_m15_adversarial__seed_42__189a7a2b89fd.log</t>
        </is>
      </c>
      <c r="AA1553" s="10" t="b">
        <v>1</v>
      </c>
      <c r="AB1553" s="10" t="n">
        <v>0</v>
      </c>
      <c r="AC1553" s="10" t="n">
        <v>0</v>
      </c>
      <c r="AD1553" s="13" t="n">
        <v>0</v>
      </c>
      <c r="AE1553" s="13" t="n">
        <v>0</v>
      </c>
      <c r="AF1553" s="13" t="n">
        <v>0</v>
      </c>
      <c r="AG1553" s="10" t="b">
        <v>0</v>
      </c>
      <c r="AH1553" s="10" t="b">
        <v>0</v>
      </c>
      <c r="AI1553" s="11" t="n"/>
      <c r="AJ1553" s="11" t="n"/>
      <c r="AK1553" s="11" t="n"/>
      <c r="AL1553" s="11" t="n"/>
      <c r="AM1553" s="14" t="n">
        <v>32205.26543986818</v>
      </c>
      <c r="AN1553" s="14" t="n">
        <v>433.349</v>
      </c>
      <c r="AO1553" s="15" t="n">
        <v>0</v>
      </c>
      <c r="AP1553" s="10" t="n">
        <v>3.59281779812576</v>
      </c>
      <c r="AQ1553" s="15" t="n">
        <v>2.59281779812576</v>
      </c>
      <c r="AR1553" s="10" t="b">
        <v>1</v>
      </c>
      <c r="AS1553" s="10" t="b">
        <v>1</v>
      </c>
      <c r="AT1553" s="10" t="b">
        <v>0</v>
      </c>
      <c r="AU1553" s="10" t="b">
        <v>0</v>
      </c>
    </row>
    <row r="1554">
      <c r="A1554" s="10" t="inlineStr">
        <is>
          <t>20260509T004257Z__research_until_25000__lkh_mdmtsp_v5_portfolio__g06_i06_c10000_d7_m33_adversarial__seed_42__7c66613efe86</t>
        </is>
      </c>
      <c r="B1554" s="10" t="inlineStr">
        <is>
          <t>2026-05-09T00:42:57Z</t>
        </is>
      </c>
      <c r="C1554" s="10" t="inlineStr">
        <is>
          <t>research_until_25000</t>
        </is>
      </c>
      <c r="D1554" s="10" t="inlineStr">
        <is>
          <t>lkh_mdmtsp_v5_portfolio</t>
        </is>
      </c>
      <c r="E1554" s="10" t="inlineStr">
        <is>
          <t>group_06_instance_06_customers_10000_depots_7_salesmen_33_adversarial</t>
        </is>
      </c>
      <c r="F1554" s="10" t="inlineStr">
        <is>
          <t>adversarial</t>
        </is>
      </c>
      <c r="G1554" s="12" t="inlineStr">
        <is>
          <t>/Users/mrggrm/Documents/GitHub/MDMTSP-HSE-RESEARCH/instances/research/group_06/g06_i06_c10000_d7_m33_adversarial.json</t>
        </is>
      </c>
      <c r="H1554" s="10" t="inlineStr">
        <is>
          <t>instances/research/group_06/g06_i06_c10000_d7_m33_adversarial.json</t>
        </is>
      </c>
      <c r="I1554" s="13" t="n">
        <v>42</v>
      </c>
      <c r="J1554" s="10" t="n">
        <v>0</v>
      </c>
      <c r="K1554" s="13" t="n">
        <v>7</v>
      </c>
      <c r="L1554" s="13" t="n">
        <v>10000</v>
      </c>
      <c r="M1554" s="13" t="n">
        <v>33</v>
      </c>
      <c r="N1554" s="10" t="b">
        <v>1</v>
      </c>
      <c r="O1554" s="14" t="n">
        <v>40231.04027191248</v>
      </c>
      <c r="P1554" s="10" t="b">
        <v>1</v>
      </c>
      <c r="Q1554" s="10" t="inlineStr">
        <is>
          <t>ok</t>
        </is>
      </c>
      <c r="R1554" s="13" t="n">
        <v>33</v>
      </c>
      <c r="S1554" s="10" t="n">
        <v>1641856</v>
      </c>
      <c r="T1554" s="14" t="n">
        <v>1641.856</v>
      </c>
      <c r="U1554" s="14" t="n">
        <v>1.641856</v>
      </c>
      <c r="V1554" s="14" t="n">
        <v>164.1856</v>
      </c>
      <c r="W1554" s="12" t="inlineStr">
        <is>
          <t>/Users/mrggrm/Documents/GitHub/MDMTSP-HSE-RESEARCH/results/runs/research_until_25000/lkh_mdmtsp_v5_portfolio/research/group_06/g06_i06_c10000_d7_m33_adversarial/20260509T004257Z__research_until_25000__lkh_mdmtsp_v5_portfolio__g06_i06_c10000_d7_m33_adversarial__seed_42__7c66613efe86.json</t>
        </is>
      </c>
      <c r="X1554" s="10" t="inlineStr">
        <is>
          <t>results/runs/research_until_25000/lkh_mdmtsp_v5_portfolio/research/group_06/g06_i06_c10000_d7_m33_adversarial/20260509T004257Z__research_until_25000__lkh_mdmtsp_v5_portfolio__g06_i06_c10000_d7_m33_adversarial__seed_42__7c66613efe86.json</t>
        </is>
      </c>
      <c r="Y1554" s="12" t="inlineStr">
        <is>
          <t>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</t>
        </is>
      </c>
      <c r="Z1554" s="10" t="inlineStr">
        <is>
          <t>results/logs/research_until_25000/lkh_mdmtsp_v5_portfolio/research/group_06/g06_i06_c10000_d7_m33_adversarial/20260509T004257Z__research_until_25000__lkh_mdmtsp_v5_portfolio__g06_i06_c10000_d7_m33_adversarial__seed_42__7c66613efe86.log</t>
        </is>
      </c>
      <c r="AA1554" s="10" t="b">
        <v>1</v>
      </c>
      <c r="AB1554" s="10" t="n">
        <v>0</v>
      </c>
      <c r="AC1554" s="10" t="n">
        <v>0</v>
      </c>
      <c r="AD1554" s="13" t="n">
        <v>0</v>
      </c>
      <c r="AE1554" s="13" t="n">
        <v>0</v>
      </c>
      <c r="AF1554" s="13" t="n">
        <v>0</v>
      </c>
      <c r="AG1554" s="10" t="b">
        <v>0</v>
      </c>
      <c r="AH1554" s="10" t="b">
        <v>0</v>
      </c>
      <c r="AI1554" s="11" t="n"/>
      <c r="AJ1554" s="11" t="n"/>
      <c r="AK1554" s="11" t="n"/>
      <c r="AL1554" s="11" t="n"/>
      <c r="AM1554" s="14" t="n">
        <v>40231.04027191248</v>
      </c>
      <c r="AN1554" s="14" t="n">
        <v>420.305</v>
      </c>
      <c r="AO1554" s="15" t="n">
        <v>0</v>
      </c>
      <c r="AP1554" s="10" t="n">
        <v>3.90634420242443</v>
      </c>
      <c r="AQ1554" s="15" t="n">
        <v>2.906344202424429</v>
      </c>
      <c r="AR1554" s="10" t="b">
        <v>1</v>
      </c>
      <c r="AS1554" s="10" t="b">
        <v>1</v>
      </c>
      <c r="AT1554" s="10" t="b">
        <v>0</v>
      </c>
      <c r="AU1554" s="10" t="b">
        <v>0</v>
      </c>
    </row>
    <row r="1555">
      <c r="A1555" s="10" t="inlineStr">
        <is>
          <t>20260509T004258Z__research_until_25000__lkh_mdmtsp_v5_portfolio__g06_i07_c10000_d10_m70_line__seed_42__e48336b8f4d2</t>
        </is>
      </c>
      <c r="B1555" s="10" t="inlineStr">
        <is>
          <t>2026-05-09T00:42:58Z</t>
        </is>
      </c>
      <c r="C1555" s="10" t="inlineStr">
        <is>
          <t>research_until_25000</t>
        </is>
      </c>
      <c r="D1555" s="10" t="inlineStr">
        <is>
          <t>lkh_mdmtsp_v5_portfolio</t>
        </is>
      </c>
      <c r="E1555" s="10" t="inlineStr">
        <is>
          <t>group_06_instance_07_customers_10000_depots_10_salesmen_70_line</t>
        </is>
      </c>
      <c r="F1555" s="10" t="inlineStr">
        <is>
          <t>line</t>
        </is>
      </c>
      <c r="G1555" s="12" t="inlineStr">
        <is>
          <t>/Users/mrggrm/Documents/GitHub/MDMTSP-HSE-RESEARCH/instances/research/group_06/g06_i07_c10000_d10_m70_line.json</t>
        </is>
      </c>
      <c r="H1555" s="10" t="inlineStr">
        <is>
          <t>instances/research/group_06/g06_i07_c10000_d10_m70_line.json</t>
        </is>
      </c>
      <c r="I1555" s="13" t="n">
        <v>42</v>
      </c>
      <c r="J1555" s="10" t="n">
        <v>0</v>
      </c>
      <c r="K1555" s="13" t="n">
        <v>10</v>
      </c>
      <c r="L1555" s="13" t="n">
        <v>10000</v>
      </c>
      <c r="M1555" s="13" t="n">
        <v>70</v>
      </c>
      <c r="N1555" s="10" t="b">
        <v>1</v>
      </c>
      <c r="O1555" s="14" t="n">
        <v>20615.94537338888</v>
      </c>
      <c r="P1555" s="10" t="b">
        <v>1</v>
      </c>
      <c r="Q1555" s="10" t="inlineStr">
        <is>
          <t>ok</t>
        </is>
      </c>
      <c r="R1555" s="13" t="n">
        <v>70</v>
      </c>
      <c r="S1555" s="10" t="n">
        <v>2950330</v>
      </c>
      <c r="T1555" s="14" t="n">
        <v>2950.33</v>
      </c>
      <c r="U1555" s="14" t="n">
        <v>2.95033</v>
      </c>
      <c r="V1555" s="14" t="n">
        <v>295.033</v>
      </c>
      <c r="W1555" s="12" t="inlineStr">
        <is>
          <t>/Users/mrggrm/Documents/GitHub/MDMTSP-HSE-RESEARCH/results/runs/research_until_25000/lkh_mdmtsp_v5_portfolio/research/group_06/g06_i07_c10000_d10_m70_line/20260509T004258Z__research_until_25000__lkh_mdmtsp_v5_portfolio__g06_i07_c10000_d10_m70_line__seed_42__e48336b8f4d2.json</t>
        </is>
      </c>
      <c r="X1555" s="10" t="inlineStr">
        <is>
          <t>results/runs/research_until_25000/lkh_mdmtsp_v5_portfolio/research/group_06/g06_i07_c10000_d10_m70_line/20260509T004258Z__research_until_25000__lkh_mdmtsp_v5_portfolio__g06_i07_c10000_d10_m70_line__seed_42__e48336b8f4d2.json</t>
        </is>
      </c>
      <c r="Y1555" s="12" t="inlineStr">
        <is>
          <t>/Users/mrggrm/Documents/GitHub/MDMTSP-HSE-RESEARCH/results/logs/research_until_25000/lkh_mdmtsp_v5_portfolio/research/group_06/g06_i07_c10000_d10_m70_line/20260509T004258Z__research_until_25000__lkh_mdmtsp_v5_portfolio__g06_i07_c10000_d10_m70_line__seed_42__e48336b8f4d2.log</t>
        </is>
      </c>
      <c r="Z1555" s="10" t="inlineStr">
        <is>
          <t>results/logs/research_until_25000/lkh_mdmtsp_v5_portfolio/research/group_06/g06_i07_c10000_d10_m70_line/20260509T004258Z__research_until_25000__lkh_mdmtsp_v5_portfolio__g06_i07_c10000_d10_m70_line__seed_42__e48336b8f4d2.log</t>
        </is>
      </c>
      <c r="AA1555" s="10" t="b">
        <v>1</v>
      </c>
      <c r="AB1555" s="10" t="n">
        <v>0</v>
      </c>
      <c r="AC1555" s="10" t="n">
        <v>0</v>
      </c>
      <c r="AD1555" s="13" t="n">
        <v>0</v>
      </c>
      <c r="AE1555" s="13" t="n">
        <v>0</v>
      </c>
      <c r="AF1555" s="13" t="n">
        <v>0</v>
      </c>
      <c r="AG1555" s="10" t="b">
        <v>0</v>
      </c>
      <c r="AH1555" s="10" t="b">
        <v>0</v>
      </c>
      <c r="AI1555" s="11" t="n"/>
      <c r="AJ1555" s="11" t="n"/>
      <c r="AK1555" s="11" t="n"/>
      <c r="AL1555" s="11" t="n"/>
      <c r="AM1555" s="14" t="n">
        <v>20615.94537338888</v>
      </c>
      <c r="AN1555" s="14" t="n">
        <v>414.88</v>
      </c>
      <c r="AO1555" s="15" t="n">
        <v>0</v>
      </c>
      <c r="AP1555" s="10" t="n">
        <v>7.111285190898573</v>
      </c>
      <c r="AQ1555" s="15" t="n">
        <v>6.111285190898573</v>
      </c>
      <c r="AR1555" s="10" t="b">
        <v>1</v>
      </c>
      <c r="AS1555" s="10" t="b">
        <v>1</v>
      </c>
      <c r="AT1555" s="10" t="b">
        <v>0</v>
      </c>
      <c r="AU1555" s="10" t="b">
        <v>0</v>
      </c>
    </row>
    <row r="1556">
      <c r="A1556" s="10" t="inlineStr">
        <is>
          <t>20260509T004301Z__research_until_25000__lkh_mdmtsp_v5_portfolio__g06_i08_c10000_d7_m45_line__seed_42__fa2f99502e93</t>
        </is>
      </c>
      <c r="B1556" s="10" t="inlineStr">
        <is>
          <t>2026-05-09T00:43:01Z</t>
        </is>
      </c>
      <c r="C1556" s="10" t="inlineStr">
        <is>
          <t>research_until_25000</t>
        </is>
      </c>
      <c r="D1556" s="10" t="inlineStr">
        <is>
          <t>lkh_mdmtsp_v5_portfolio</t>
        </is>
      </c>
      <c r="E1556" s="10" t="inlineStr">
        <is>
          <t>group_06_instance_08_customers_10000_depots_7_salesmen_45_line</t>
        </is>
      </c>
      <c r="F1556" s="10" t="inlineStr">
        <is>
          <t>line</t>
        </is>
      </c>
      <c r="G1556" s="12" t="inlineStr">
        <is>
          <t>/Users/mrggrm/Documents/GitHub/MDMTSP-HSE-RESEARCH/instances/research/group_06/g06_i08_c10000_d7_m45_line.json</t>
        </is>
      </c>
      <c r="H1556" s="10" t="inlineStr">
        <is>
          <t>instances/research/group_06/g06_i08_c10000_d7_m45_line.json</t>
        </is>
      </c>
      <c r="I1556" s="13" t="n">
        <v>42</v>
      </c>
      <c r="J1556" s="10" t="n">
        <v>0</v>
      </c>
      <c r="K1556" s="13" t="n">
        <v>7</v>
      </c>
      <c r="L1556" s="13" t="n">
        <v>10000</v>
      </c>
      <c r="M1556" s="13" t="n">
        <v>45</v>
      </c>
      <c r="N1556" s="10" t="b">
        <v>1</v>
      </c>
      <c r="O1556" s="14" t="n">
        <v>27047.77749468562</v>
      </c>
      <c r="P1556" s="10" t="b">
        <v>1</v>
      </c>
      <c r="Q1556" s="10" t="inlineStr">
        <is>
          <t>ok</t>
        </is>
      </c>
      <c r="R1556" s="13" t="n">
        <v>45</v>
      </c>
      <c r="S1556" s="10" t="n">
        <v>1658144</v>
      </c>
      <c r="T1556" s="14" t="n">
        <v>1658.144</v>
      </c>
      <c r="U1556" s="14" t="n">
        <v>1.658144</v>
      </c>
      <c r="V1556" s="14" t="n">
        <v>165.8144</v>
      </c>
      <c r="W1556" s="12" t="inlineStr">
        <is>
          <t>/Users/mrggrm/Documents/GitHub/MDMTSP-HSE-RESEARCH/results/runs/research_until_25000/lkh_mdmtsp_v5_portfolio/research/group_06/g06_i08_c10000_d7_m45_line/20260509T004301Z__research_until_25000__lkh_mdmtsp_v5_portfolio__g06_i08_c10000_d7_m45_line__seed_42__fa2f99502e93.json</t>
        </is>
      </c>
      <c r="X1556" s="10" t="inlineStr">
        <is>
          <t>results/runs/research_until_25000/lkh_mdmtsp_v5_portfolio/research/group_06/g06_i08_c10000_d7_m45_line/20260509T004301Z__research_until_25000__lkh_mdmtsp_v5_portfolio__g06_i08_c10000_d7_m45_line__seed_42__fa2f99502e93.json</t>
        </is>
      </c>
      <c r="Y1556" s="12" t="inlineStr">
        <is>
          <t>/Users/mrggrm/Documents/GitHub/MDMTSP-HSE-RESEARCH/results/logs/research_until_25000/lkh_mdmtsp_v5_portfolio/research/group_06/g06_i08_c10000_d7_m45_line/20260509T004301Z__research_until_25000__lkh_mdmtsp_v5_portfolio__g06_i08_c10000_d7_m45_line__seed_42__fa2f99502e93.log</t>
        </is>
      </c>
      <c r="Z1556" s="10" t="inlineStr">
        <is>
          <t>results/logs/research_until_25000/lkh_mdmtsp_v5_portfolio/research/group_06/g06_i08_c10000_d7_m45_line/20260509T004301Z__research_until_25000__lkh_mdmtsp_v5_portfolio__g06_i08_c10000_d7_m45_line__seed_42__fa2f99502e93.log</t>
        </is>
      </c>
      <c r="AA1556" s="10" t="b">
        <v>1</v>
      </c>
      <c r="AB1556" s="10" t="n">
        <v>0</v>
      </c>
      <c r="AC1556" s="10" t="n">
        <v>0</v>
      </c>
      <c r="AD1556" s="13" t="n">
        <v>0</v>
      </c>
      <c r="AE1556" s="13" t="n">
        <v>0</v>
      </c>
      <c r="AF1556" s="13" t="n">
        <v>0</v>
      </c>
      <c r="AG1556" s="10" t="b">
        <v>0</v>
      </c>
      <c r="AH1556" s="10" t="b">
        <v>0</v>
      </c>
      <c r="AI1556" s="11" t="n"/>
      <c r="AJ1556" s="11" t="n"/>
      <c r="AK1556" s="11" t="n"/>
      <c r="AL1556" s="11" t="n"/>
      <c r="AM1556" s="14" t="n">
        <v>27047.77749468562</v>
      </c>
      <c r="AN1556" s="14" t="n">
        <v>412.246</v>
      </c>
      <c r="AO1556" s="15" t="n">
        <v>0</v>
      </c>
      <c r="AP1556" s="10" t="n">
        <v>4.022219742580886</v>
      </c>
      <c r="AQ1556" s="15" t="n">
        <v>3.022219742580887</v>
      </c>
      <c r="AR1556" s="10" t="b">
        <v>1</v>
      </c>
      <c r="AS1556" s="10" t="b">
        <v>1</v>
      </c>
      <c r="AT1556" s="10" t="b">
        <v>0</v>
      </c>
      <c r="AU1556" s="10" t="b">
        <v>0</v>
      </c>
    </row>
    <row r="1557">
      <c r="A1557" s="10" t="inlineStr">
        <is>
          <t>20260509T004303Z__research_until_25000__lkh_mdmtsp_v5_portfolio__g07_i01_c25000_d9_m20_random__seed_42__b6727bb846a0</t>
        </is>
      </c>
      <c r="B1557" s="10" t="inlineStr">
        <is>
          <t>2026-05-09T00:43:03Z</t>
        </is>
      </c>
      <c r="C1557" s="10" t="inlineStr">
        <is>
          <t>research_until_25000</t>
        </is>
      </c>
      <c r="D1557" s="10" t="inlineStr">
        <is>
          <t>lkh_mdmtsp_v5_portfolio</t>
        </is>
      </c>
      <c r="E1557" s="10" t="inlineStr">
        <is>
          <t>group_07_instance_01_customers_25000_depots_9_salesmen_20_random</t>
        </is>
      </c>
      <c r="F1557" s="10" t="inlineStr">
        <is>
          <t>random</t>
        </is>
      </c>
      <c r="G1557" s="12" t="inlineStr">
        <is>
          <t>/Users/mrggrm/Documents/GitHub/MDMTSP-HSE-RESEARCH/instances/research/group_07/g07_i01_c25000_d9_m20_random.json</t>
        </is>
      </c>
      <c r="H1557" s="10" t="inlineStr">
        <is>
          <t>instances/research/group_07/g07_i01_c25000_d9_m20_random.json</t>
        </is>
      </c>
      <c r="I1557" s="13" t="n">
        <v>42</v>
      </c>
      <c r="J1557" s="10" t="n">
        <v>0</v>
      </c>
      <c r="K1557" s="13" t="n">
        <v>9</v>
      </c>
      <c r="L1557" s="13" t="n">
        <v>25000</v>
      </c>
      <c r="M1557" s="13" t="n">
        <v>20</v>
      </c>
      <c r="N1557" s="10" t="b">
        <v>1</v>
      </c>
      <c r="O1557" s="14" t="n">
        <v>139671.2793964773</v>
      </c>
      <c r="P1557" s="10" t="b">
        <v>1</v>
      </c>
      <c r="Q1557" s="10" t="inlineStr">
        <is>
          <t>ok</t>
        </is>
      </c>
      <c r="R1557" s="13" t="n">
        <v>20</v>
      </c>
      <c r="S1557" s="10" t="n">
        <v>28792302</v>
      </c>
      <c r="T1557" s="14" t="n">
        <v>28792.302</v>
      </c>
      <c r="U1557" s="14" t="n">
        <v>28.792302</v>
      </c>
      <c r="V1557" s="14" t="n">
        <v>1151.69208</v>
      </c>
      <c r="W1557" s="12" t="inlineStr">
        <is>
          <t>/Users/mrggrm/Documents/GitHub/MDMTSP-HSE-RESEARCH/results/runs/research_until_25000/lkh_mdmtsp_v5_portfolio/research/group_07/g07_i01_c25000_d9_m20_random/20260509T004303Z__research_until_25000__lkh_mdmtsp_v5_portfolio__g07_i01_c25000_d9_m20_random__seed_42__b6727bb846a0.json</t>
        </is>
      </c>
      <c r="X1557" s="10" t="inlineStr">
        <is>
          <t>results/runs/research_until_25000/lkh_mdmtsp_v5_portfolio/research/group_07/g07_i01_c25000_d9_m20_random/20260509T004303Z__research_until_25000__lkh_mdmtsp_v5_portfolio__g07_i01_c25000_d9_m20_random__seed_42__b6727bb846a0.json</t>
        </is>
      </c>
      <c r="Y1557" s="12" t="inlineStr">
        <is>
          <t>/Users/mrggrm/Documents/GitHub/MDMTSP-HSE-RESEARCH/results/logs/research_until_25000/lkh_mdmtsp_v5_portfolio/research/group_07/g07_i01_c25000_d9_m20_random/20260509T004303Z__research_until_25000__lkh_mdmtsp_v5_portfolio__g07_i01_c25000_d9_m20_random__seed_42__b6727bb846a0.log</t>
        </is>
      </c>
      <c r="Z1557" s="10" t="inlineStr">
        <is>
          <t>results/logs/research_until_25000/lkh_mdmtsp_v5_portfolio/research/group_07/g07_i01_c25000_d9_m20_random/20260509T004303Z__research_until_25000__lkh_mdmtsp_v5_portfolio__g07_i01_c25000_d9_m20_random__seed_42__b6727bb846a0.log</t>
        </is>
      </c>
      <c r="AA1557" s="10" t="b">
        <v>1</v>
      </c>
      <c r="AB1557" s="10" t="n">
        <v>0</v>
      </c>
      <c r="AC1557" s="10" t="n">
        <v>0</v>
      </c>
      <c r="AD1557" s="13" t="n">
        <v>0</v>
      </c>
      <c r="AE1557" s="13" t="n">
        <v>0</v>
      </c>
      <c r="AF1557" s="13" t="n">
        <v>0</v>
      </c>
      <c r="AG1557" s="10" t="b">
        <v>0</v>
      </c>
      <c r="AH1557" s="10" t="b">
        <v>0</v>
      </c>
      <c r="AI1557" s="11" t="n"/>
      <c r="AJ1557" s="11" t="n"/>
      <c r="AK1557" s="11" t="n"/>
      <c r="AL1557" s="11" t="n"/>
      <c r="AM1557" s="14" t="n">
        <v>139671.2793964773</v>
      </c>
      <c r="AN1557" s="14" t="n">
        <v>4746.373</v>
      </c>
      <c r="AO1557" s="15" t="n">
        <v>0</v>
      </c>
      <c r="AP1557" s="10" t="n">
        <v>6.066169262297759</v>
      </c>
      <c r="AQ1557" s="15" t="n">
        <v>5.066169262297759</v>
      </c>
      <c r="AR1557" s="10" t="b">
        <v>1</v>
      </c>
      <c r="AS1557" s="10" t="b">
        <v>1</v>
      </c>
      <c r="AT1557" s="10" t="b">
        <v>0</v>
      </c>
      <c r="AU1557" s="10" t="b">
        <v>0</v>
      </c>
    </row>
    <row r="1558">
      <c r="A1558" s="10" t="inlineStr">
        <is>
          <t>20260506T005728Z__research_until_25000__nearest_neighbour__g01_i01_c10_d1_m3_random__seed_42__3c6f54ee967a</t>
        </is>
      </c>
      <c r="B1558" s="10" t="inlineStr">
        <is>
          <t>2026-05-06T00:57:29Z</t>
        </is>
      </c>
      <c r="C1558" s="10" t="inlineStr">
        <is>
          <t>research_until_25000</t>
        </is>
      </c>
      <c r="D1558" s="10" t="inlineStr">
        <is>
          <t>nearest_neighbour</t>
        </is>
      </c>
      <c r="E1558" s="10" t="inlineStr">
        <is>
          <t>group_01_instance_01_customers_10_depots_1_salesmen_3_random</t>
        </is>
      </c>
      <c r="F1558" s="10" t="inlineStr">
        <is>
          <t>random</t>
        </is>
      </c>
      <c r="G1558" s="12" t="inlineStr">
        <is>
          <t>/Users/mrggrm/Documents/GitHub/MDMTSP-HSE-RESEARCH/instances/research/group_01/g01_i01_c10_d1_m3_random.json</t>
        </is>
      </c>
      <c r="H1558" s="10" t="inlineStr">
        <is>
          <t>instances/research/group_01/g01_i01_c10_d1_m3_random.json</t>
        </is>
      </c>
      <c r="I1558" s="13" t="n">
        <v>42</v>
      </c>
      <c r="J1558" s="10" t="n">
        <v>0</v>
      </c>
      <c r="K1558" s="13" t="n">
        <v>1</v>
      </c>
      <c r="L1558" s="13" t="n">
        <v>10</v>
      </c>
      <c r="M1558" s="13" t="n">
        <v>3</v>
      </c>
      <c r="N1558" s="10" t="b">
        <v>1</v>
      </c>
      <c r="O1558" s="14" t="n">
        <v>6231.034288642259</v>
      </c>
      <c r="P1558" s="10" t="b">
        <v>1</v>
      </c>
      <c r="Q1558" s="10" t="inlineStr">
        <is>
          <t>ok</t>
        </is>
      </c>
      <c r="R1558" s="13" t="n">
        <v>3</v>
      </c>
      <c r="S1558" s="10" t="n">
        <v>100</v>
      </c>
      <c r="T1558" s="14" t="n">
        <v>0.1</v>
      </c>
      <c r="U1558" s="14" t="n">
        <v>0.0001</v>
      </c>
      <c r="V1558" s="14" t="n">
        <v>10</v>
      </c>
      <c r="W1558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558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558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558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558" s="10" t="b">
        <v>1</v>
      </c>
      <c r="AB1558" s="10" t="n">
        <v>0</v>
      </c>
      <c r="AC1558" s="10" t="n">
        <v>0</v>
      </c>
      <c r="AD1558" s="13" t="n">
        <v>0</v>
      </c>
      <c r="AE1558" s="13" t="n">
        <v>0</v>
      </c>
      <c r="AF1558" s="13" t="n">
        <v>0</v>
      </c>
      <c r="AG1558" s="10" t="b">
        <v>0</v>
      </c>
      <c r="AH1558" s="10" t="b">
        <v>0</v>
      </c>
      <c r="AI1558" s="11" t="n"/>
      <c r="AJ1558" s="11" t="n"/>
      <c r="AK1558" s="11" t="n"/>
      <c r="AL1558" s="11" t="n"/>
      <c r="AM1558" s="14" t="n">
        <v>2880.886421408019</v>
      </c>
      <c r="AN1558" s="14" t="n">
        <v>0.007</v>
      </c>
      <c r="AO1558" s="15" t="n">
        <v>1.162887867546292</v>
      </c>
      <c r="AP1558" s="10" t="n">
        <v>14.28571428571429</v>
      </c>
      <c r="AQ1558" s="15" t="n">
        <v>13.28571428571428</v>
      </c>
      <c r="AR1558" s="10" t="b">
        <v>1</v>
      </c>
      <c r="AS1558" s="10" t="b">
        <v>1</v>
      </c>
      <c r="AT1558" s="10" t="b">
        <v>0</v>
      </c>
      <c r="AU1558" s="10" t="b">
        <v>0</v>
      </c>
    </row>
    <row r="1559">
      <c r="A1559" s="10" t="inlineStr">
        <is>
          <t>20260506T005729Z__research_until_25000__nearest_neighbour__g01_i02_c10_d1_m3_random__seed_42__98fa1ddb3ac8</t>
        </is>
      </c>
      <c r="B1559" s="10" t="inlineStr">
        <is>
          <t>2026-05-06T00:57:29Z</t>
        </is>
      </c>
      <c r="C1559" s="10" t="inlineStr">
        <is>
          <t>research_until_25000</t>
        </is>
      </c>
      <c r="D1559" s="10" t="inlineStr">
        <is>
          <t>nearest_neighbour</t>
        </is>
      </c>
      <c r="E1559" s="10" t="inlineStr">
        <is>
          <t>group_01_instance_02_customers_10_depots_1_salesmen_3_random</t>
        </is>
      </c>
      <c r="F1559" s="10" t="inlineStr">
        <is>
          <t>random</t>
        </is>
      </c>
      <c r="G1559" s="12" t="inlineStr">
        <is>
          <t>/Users/mrggrm/Documents/GitHub/MDMTSP-HSE-RESEARCH/instances/research/group_01/g01_i02_c10_d1_m3_random.json</t>
        </is>
      </c>
      <c r="H1559" s="10" t="inlineStr">
        <is>
          <t>instances/research/group_01/g01_i02_c10_d1_m3_random.json</t>
        </is>
      </c>
      <c r="I1559" s="13" t="n">
        <v>42</v>
      </c>
      <c r="J1559" s="10" t="n">
        <v>0</v>
      </c>
      <c r="K1559" s="13" t="n">
        <v>1</v>
      </c>
      <c r="L1559" s="13" t="n">
        <v>10</v>
      </c>
      <c r="M1559" s="13" t="n">
        <v>3</v>
      </c>
      <c r="N1559" s="10" t="b">
        <v>1</v>
      </c>
      <c r="O1559" s="14" t="n">
        <v>6559.388241656347</v>
      </c>
      <c r="P1559" s="10" t="b">
        <v>1</v>
      </c>
      <c r="Q1559" s="10" t="inlineStr">
        <is>
          <t>ok</t>
        </is>
      </c>
      <c r="R1559" s="13" t="n">
        <v>3</v>
      </c>
      <c r="S1559" s="10" t="n">
        <v>31</v>
      </c>
      <c r="T1559" s="14" t="n">
        <v>0.031</v>
      </c>
      <c r="U1559" s="14" t="n">
        <v>3.1e-05</v>
      </c>
      <c r="V1559" s="14" t="n">
        <v>3.1</v>
      </c>
      <c r="W1559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559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559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559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559" s="10" t="b">
        <v>1</v>
      </c>
      <c r="AB1559" s="10" t="n">
        <v>0</v>
      </c>
      <c r="AC1559" s="10" t="n">
        <v>0</v>
      </c>
      <c r="AD1559" s="13" t="n">
        <v>0</v>
      </c>
      <c r="AE1559" s="13" t="n">
        <v>0</v>
      </c>
      <c r="AF1559" s="13" t="n">
        <v>0</v>
      </c>
      <c r="AG1559" s="10" t="b">
        <v>0</v>
      </c>
      <c r="AH1559" s="10" t="b">
        <v>0</v>
      </c>
      <c r="AI1559" s="11" t="n"/>
      <c r="AJ1559" s="11" t="n"/>
      <c r="AK1559" s="11" t="n"/>
      <c r="AL1559" s="11" t="n"/>
      <c r="AM1559" s="14" t="n">
        <v>2779.77408637514</v>
      </c>
      <c r="AN1559" s="14" t="n">
        <v>0.008</v>
      </c>
      <c r="AO1559" s="15" t="n">
        <v>1.359683930362079</v>
      </c>
      <c r="AP1559" s="10" t="n">
        <v>3.875</v>
      </c>
      <c r="AQ1559" s="15" t="n">
        <v>2.875</v>
      </c>
      <c r="AR1559" s="10" t="b">
        <v>1</v>
      </c>
      <c r="AS1559" s="10" t="b">
        <v>1</v>
      </c>
      <c r="AT1559" s="10" t="b">
        <v>0</v>
      </c>
      <c r="AU1559" s="10" t="b">
        <v>0</v>
      </c>
    </row>
    <row r="1560">
      <c r="A1560" s="10" t="inlineStr">
        <is>
          <t>20260506T005729Z__research_until_25000__nearest_neighbour__g01_i03_c10_d2_m6_random__seed_42__6df58036e153</t>
        </is>
      </c>
      <c r="B1560" s="10" t="inlineStr">
        <is>
          <t>2026-05-06T00:57:29Z</t>
        </is>
      </c>
      <c r="C1560" s="10" t="inlineStr">
        <is>
          <t>research_until_25000</t>
        </is>
      </c>
      <c r="D1560" s="10" t="inlineStr">
        <is>
          <t>nearest_neighbour</t>
        </is>
      </c>
      <c r="E1560" s="10" t="inlineStr">
        <is>
          <t>group_01_instance_03_customers_10_depots_2_salesmen_6_random</t>
        </is>
      </c>
      <c r="F1560" s="10" t="inlineStr">
        <is>
          <t>random</t>
        </is>
      </c>
      <c r="G1560" s="12" t="inlineStr">
        <is>
          <t>/Users/mrggrm/Documents/GitHub/MDMTSP-HSE-RESEARCH/instances/research/group_01/g01_i03_c10_d2_m6_random.json</t>
        </is>
      </c>
      <c r="H1560" s="10" t="inlineStr">
        <is>
          <t>instances/research/group_01/g01_i03_c10_d2_m6_random.json</t>
        </is>
      </c>
      <c r="I1560" s="13" t="n">
        <v>42</v>
      </c>
      <c r="J1560" s="10" t="n">
        <v>0</v>
      </c>
      <c r="K1560" s="13" t="n">
        <v>2</v>
      </c>
      <c r="L1560" s="13" t="n">
        <v>10</v>
      </c>
      <c r="M1560" s="13" t="n">
        <v>6</v>
      </c>
      <c r="N1560" s="10" t="b">
        <v>1</v>
      </c>
      <c r="O1560" s="14" t="n">
        <v>8037.508288975218</v>
      </c>
      <c r="P1560" s="10" t="b">
        <v>1</v>
      </c>
      <c r="Q1560" s="10" t="inlineStr">
        <is>
          <t>ok</t>
        </is>
      </c>
      <c r="R1560" s="13" t="n">
        <v>6</v>
      </c>
      <c r="S1560" s="10" t="n">
        <v>10</v>
      </c>
      <c r="T1560" s="14" t="n">
        <v>0.01</v>
      </c>
      <c r="U1560" s="14" t="n">
        <v>1e-05</v>
      </c>
      <c r="V1560" s="14" t="n">
        <v>1</v>
      </c>
      <c r="W1560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560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560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560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560" s="10" t="b">
        <v>1</v>
      </c>
      <c r="AB1560" s="10" t="n">
        <v>0</v>
      </c>
      <c r="AC1560" s="10" t="n">
        <v>0</v>
      </c>
      <c r="AD1560" s="13" t="n">
        <v>0</v>
      </c>
      <c r="AE1560" s="13" t="n">
        <v>0</v>
      </c>
      <c r="AF1560" s="13" t="n">
        <v>0</v>
      </c>
      <c r="AG1560" s="10" t="b">
        <v>0</v>
      </c>
      <c r="AH1560" s="10" t="b">
        <v>0</v>
      </c>
      <c r="AI1560" s="11" t="n"/>
      <c r="AJ1560" s="11" t="n"/>
      <c r="AK1560" s="11" t="n"/>
      <c r="AL1560" s="11" t="n"/>
      <c r="AM1560" s="14" t="n">
        <v>2973.472263507747</v>
      </c>
      <c r="AN1560" s="14" t="n">
        <v>0.01</v>
      </c>
      <c r="AO1560" s="15" t="n">
        <v>1.703071552950532</v>
      </c>
      <c r="AP1560" s="10" t="n">
        <v>1</v>
      </c>
      <c r="AQ1560" s="15" t="n">
        <v>0</v>
      </c>
      <c r="AR1560" s="10" t="b">
        <v>1</v>
      </c>
      <c r="AS1560" s="10" t="b">
        <v>1</v>
      </c>
      <c r="AT1560" s="10" t="b">
        <v>0</v>
      </c>
      <c r="AU1560" s="10" t="b">
        <v>0</v>
      </c>
    </row>
    <row r="1561">
      <c r="A1561" s="10" t="inlineStr">
        <is>
          <t>20260506T005729Z__research_until_25000__nearest_neighbour__g01_i04_c10_d2_m5_random__seed_42__99441b762cec</t>
        </is>
      </c>
      <c r="B1561" s="10" t="inlineStr">
        <is>
          <t>2026-05-06T00:57:29Z</t>
        </is>
      </c>
      <c r="C1561" s="10" t="inlineStr">
        <is>
          <t>research_until_25000</t>
        </is>
      </c>
      <c r="D1561" s="10" t="inlineStr">
        <is>
          <t>nearest_neighbour</t>
        </is>
      </c>
      <c r="E1561" s="10" t="inlineStr">
        <is>
          <t>group_01_instance_04_customers_10_depots_2_salesmen_5_random</t>
        </is>
      </c>
      <c r="F1561" s="10" t="inlineStr">
        <is>
          <t>random</t>
        </is>
      </c>
      <c r="G1561" s="12" t="inlineStr">
        <is>
          <t>/Users/mrggrm/Documents/GitHub/MDMTSP-HSE-RESEARCH/instances/research/group_01/g01_i04_c10_d2_m5_random.json</t>
        </is>
      </c>
      <c r="H1561" s="10" t="inlineStr">
        <is>
          <t>instances/research/group_01/g01_i04_c10_d2_m5_random.json</t>
        </is>
      </c>
      <c r="I1561" s="13" t="n">
        <v>42</v>
      </c>
      <c r="J1561" s="10" t="n">
        <v>0</v>
      </c>
      <c r="K1561" s="13" t="n">
        <v>2</v>
      </c>
      <c r="L1561" s="13" t="n">
        <v>10</v>
      </c>
      <c r="M1561" s="13" t="n">
        <v>5</v>
      </c>
      <c r="N1561" s="10" t="b">
        <v>1</v>
      </c>
      <c r="O1561" s="14" t="n">
        <v>4972.128869360609</v>
      </c>
      <c r="P1561" s="10" t="b">
        <v>1</v>
      </c>
      <c r="Q1561" s="10" t="inlineStr">
        <is>
          <t>ok</t>
        </is>
      </c>
      <c r="R1561" s="13" t="n">
        <v>5</v>
      </c>
      <c r="S1561" s="10" t="n">
        <v>23</v>
      </c>
      <c r="T1561" s="14" t="n">
        <v>0.023</v>
      </c>
      <c r="U1561" s="14" t="n">
        <v>2.3e-05</v>
      </c>
      <c r="V1561" s="14" t="n">
        <v>2.3</v>
      </c>
      <c r="W1561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561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561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561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561" s="10" t="b">
        <v>1</v>
      </c>
      <c r="AB1561" s="10" t="n">
        <v>0</v>
      </c>
      <c r="AC1561" s="10" t="n">
        <v>0</v>
      </c>
      <c r="AD1561" s="13" t="n">
        <v>0</v>
      </c>
      <c r="AE1561" s="13" t="n">
        <v>0</v>
      </c>
      <c r="AF1561" s="13" t="n">
        <v>0</v>
      </c>
      <c r="AG1561" s="10" t="b">
        <v>0</v>
      </c>
      <c r="AH1561" s="10" t="b">
        <v>0</v>
      </c>
      <c r="AI1561" s="11" t="n"/>
      <c r="AJ1561" s="11" t="n"/>
      <c r="AK1561" s="11" t="n"/>
      <c r="AL1561" s="11" t="n"/>
      <c r="AM1561" s="14" t="n">
        <v>3172.766599595025</v>
      </c>
      <c r="AN1561" s="14" t="n">
        <v>0.006</v>
      </c>
      <c r="AO1561" s="15" t="n">
        <v>0.5671272100491909</v>
      </c>
      <c r="AP1561" s="10" t="n">
        <v>3.833333333333333</v>
      </c>
      <c r="AQ1561" s="15" t="n">
        <v>2.833333333333333</v>
      </c>
      <c r="AR1561" s="10" t="b">
        <v>1</v>
      </c>
      <c r="AS1561" s="10" t="b">
        <v>1</v>
      </c>
      <c r="AT1561" s="10" t="b">
        <v>0</v>
      </c>
      <c r="AU1561" s="10" t="b">
        <v>0</v>
      </c>
    </row>
    <row r="1562">
      <c r="A1562" s="10" t="inlineStr">
        <is>
          <t>20260506T005729Z__research_until_25000__nearest_neighbour__g01_i05_c10_d2_m4_random__seed_42__cc709894ca10</t>
        </is>
      </c>
      <c r="B1562" s="10" t="inlineStr">
        <is>
          <t>2026-05-06T00:57:29Z</t>
        </is>
      </c>
      <c r="C1562" s="10" t="inlineStr">
        <is>
          <t>research_until_25000</t>
        </is>
      </c>
      <c r="D1562" s="10" t="inlineStr">
        <is>
          <t>nearest_neighbour</t>
        </is>
      </c>
      <c r="E1562" s="10" t="inlineStr">
        <is>
          <t>group_01_instance_05_customers_10_depots_2_salesmen_4_random</t>
        </is>
      </c>
      <c r="F1562" s="10" t="inlineStr">
        <is>
          <t>random</t>
        </is>
      </c>
      <c r="G1562" s="12" t="inlineStr">
        <is>
          <t>/Users/mrggrm/Documents/GitHub/MDMTSP-HSE-RESEARCH/instances/research/group_01/g01_i05_c10_d2_m4_random.json</t>
        </is>
      </c>
      <c r="H1562" s="10" t="inlineStr">
        <is>
          <t>instances/research/group_01/g01_i05_c10_d2_m4_random.json</t>
        </is>
      </c>
      <c r="I1562" s="13" t="n">
        <v>42</v>
      </c>
      <c r="J1562" s="10" t="n">
        <v>0</v>
      </c>
      <c r="K1562" s="13" t="n">
        <v>2</v>
      </c>
      <c r="L1562" s="13" t="n">
        <v>10</v>
      </c>
      <c r="M1562" s="13" t="n">
        <v>4</v>
      </c>
      <c r="N1562" s="10" t="b">
        <v>1</v>
      </c>
      <c r="O1562" s="14" t="n">
        <v>4464.409554278016</v>
      </c>
      <c r="P1562" s="10" t="b">
        <v>1</v>
      </c>
      <c r="Q1562" s="10" t="inlineStr">
        <is>
          <t>ok</t>
        </is>
      </c>
      <c r="R1562" s="13" t="n">
        <v>4</v>
      </c>
      <c r="S1562" s="10" t="n">
        <v>14</v>
      </c>
      <c r="T1562" s="14" t="n">
        <v>0.014</v>
      </c>
      <c r="U1562" s="14" t="n">
        <v>1.4e-05</v>
      </c>
      <c r="V1562" s="14" t="n">
        <v>1.4</v>
      </c>
      <c r="W1562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562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562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562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562" s="10" t="b">
        <v>1</v>
      </c>
      <c r="AB1562" s="10" t="n">
        <v>0</v>
      </c>
      <c r="AC1562" s="10" t="n">
        <v>0</v>
      </c>
      <c r="AD1562" s="13" t="n">
        <v>0</v>
      </c>
      <c r="AE1562" s="13" t="n">
        <v>0</v>
      </c>
      <c r="AF1562" s="13" t="n">
        <v>0</v>
      </c>
      <c r="AG1562" s="10" t="b">
        <v>0</v>
      </c>
      <c r="AH1562" s="10" t="b">
        <v>0</v>
      </c>
      <c r="AI1562" s="11" t="n"/>
      <c r="AJ1562" s="11" t="n"/>
      <c r="AK1562" s="11" t="n"/>
      <c r="AL1562" s="11" t="n"/>
      <c r="AM1562" s="14" t="n">
        <v>3111.698823791512</v>
      </c>
      <c r="AN1562" s="14" t="n">
        <v>0.004</v>
      </c>
      <c r="AO1562" s="15" t="n">
        <v>0.4347177561478354</v>
      </c>
      <c r="AP1562" s="10" t="n">
        <v>3.5</v>
      </c>
      <c r="AQ1562" s="15" t="n">
        <v>2.5</v>
      </c>
      <c r="AR1562" s="10" t="b">
        <v>1</v>
      </c>
      <c r="AS1562" s="10" t="b">
        <v>1</v>
      </c>
      <c r="AT1562" s="10" t="b">
        <v>0</v>
      </c>
      <c r="AU1562" s="10" t="b">
        <v>0</v>
      </c>
    </row>
    <row r="1563">
      <c r="A1563" s="10" t="inlineStr">
        <is>
          <t>20260506T005729Z__research_until_25000__nearest_neighbour__g01_i06_c10_d3_m4_random__seed_42__30779c289c94</t>
        </is>
      </c>
      <c r="B1563" s="10" t="inlineStr">
        <is>
          <t>2026-05-06T00:57:29Z</t>
        </is>
      </c>
      <c r="C1563" s="10" t="inlineStr">
        <is>
          <t>research_until_25000</t>
        </is>
      </c>
      <c r="D1563" s="10" t="inlineStr">
        <is>
          <t>nearest_neighbour</t>
        </is>
      </c>
      <c r="E1563" s="10" t="inlineStr">
        <is>
          <t>group_01_instance_06_customers_10_depots_3_salesmen_4_random</t>
        </is>
      </c>
      <c r="F1563" s="10" t="inlineStr">
        <is>
          <t>random</t>
        </is>
      </c>
      <c r="G1563" s="12" t="inlineStr">
        <is>
          <t>/Users/mrggrm/Documents/GitHub/MDMTSP-HSE-RESEARCH/instances/research/group_01/g01_i06_c10_d3_m4_random.json</t>
        </is>
      </c>
      <c r="H1563" s="10" t="inlineStr">
        <is>
          <t>instances/research/group_01/g01_i06_c10_d3_m4_random.json</t>
        </is>
      </c>
      <c r="I1563" s="13" t="n">
        <v>42</v>
      </c>
      <c r="J1563" s="10" t="n">
        <v>0</v>
      </c>
      <c r="K1563" s="13" t="n">
        <v>3</v>
      </c>
      <c r="L1563" s="13" t="n">
        <v>10</v>
      </c>
      <c r="M1563" s="13" t="n">
        <v>4</v>
      </c>
      <c r="N1563" s="10" t="b">
        <v>1</v>
      </c>
      <c r="O1563" s="14" t="n">
        <v>3622.671709842743</v>
      </c>
      <c r="P1563" s="10" t="b">
        <v>1</v>
      </c>
      <c r="Q1563" s="10" t="inlineStr">
        <is>
          <t>ok</t>
        </is>
      </c>
      <c r="R1563" s="13" t="n">
        <v>4</v>
      </c>
      <c r="S1563" s="10" t="n">
        <v>8</v>
      </c>
      <c r="T1563" s="14" t="n">
        <v>0.008</v>
      </c>
      <c r="U1563" s="14" t="n">
        <v>8e-06</v>
      </c>
      <c r="V1563" s="14" t="n">
        <v>0.8</v>
      </c>
      <c r="W1563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563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563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563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563" s="10" t="b">
        <v>1</v>
      </c>
      <c r="AB1563" s="10" t="n">
        <v>0</v>
      </c>
      <c r="AC1563" s="10" t="n">
        <v>0</v>
      </c>
      <c r="AD1563" s="13" t="n">
        <v>0</v>
      </c>
      <c r="AE1563" s="13" t="n">
        <v>0</v>
      </c>
      <c r="AF1563" s="13" t="n">
        <v>0</v>
      </c>
      <c r="AG1563" s="10" t="b">
        <v>0</v>
      </c>
      <c r="AH1563" s="10" t="b">
        <v>0</v>
      </c>
      <c r="AI1563" s="11" t="n"/>
      <c r="AJ1563" s="11" t="n"/>
      <c r="AK1563" s="11" t="n"/>
      <c r="AL1563" s="11" t="n"/>
      <c r="AM1563" s="14" t="n">
        <v>3039.240692424167</v>
      </c>
      <c r="AN1563" s="14" t="n">
        <v>0.006</v>
      </c>
      <c r="AO1563" s="15" t="n">
        <v>0.1919660456221448</v>
      </c>
      <c r="AP1563" s="10" t="n">
        <v>1.333333333333333</v>
      </c>
      <c r="AQ1563" s="15" t="n">
        <v>0.3333333333333333</v>
      </c>
      <c r="AR1563" s="10" t="b">
        <v>1</v>
      </c>
      <c r="AS1563" s="10" t="b">
        <v>1</v>
      </c>
      <c r="AT1563" s="10" t="b">
        <v>0</v>
      </c>
      <c r="AU1563" s="10" t="b">
        <v>0</v>
      </c>
    </row>
    <row r="1564">
      <c r="A1564" s="10" t="inlineStr">
        <is>
          <t>20260506T005729Z__research_until_25000__nearest_neighbour__g01_i07_c10_d3_m5_random__seed_42__2002bdb72fd1</t>
        </is>
      </c>
      <c r="B1564" s="10" t="inlineStr">
        <is>
          <t>2026-05-06T00:57:29Z</t>
        </is>
      </c>
      <c r="C1564" s="10" t="inlineStr">
        <is>
          <t>research_until_25000</t>
        </is>
      </c>
      <c r="D1564" s="10" t="inlineStr">
        <is>
          <t>nearest_neighbour</t>
        </is>
      </c>
      <c r="E1564" s="10" t="inlineStr">
        <is>
          <t>group_01_instance_07_customers_10_depots_3_salesmen_5_random</t>
        </is>
      </c>
      <c r="F1564" s="10" t="inlineStr">
        <is>
          <t>random</t>
        </is>
      </c>
      <c r="G1564" s="12" t="inlineStr">
        <is>
          <t>/Users/mrggrm/Documents/GitHub/MDMTSP-HSE-RESEARCH/instances/research/group_01/g01_i07_c10_d3_m5_random.json</t>
        </is>
      </c>
      <c r="H1564" s="10" t="inlineStr">
        <is>
          <t>instances/research/group_01/g01_i07_c10_d3_m5_random.json</t>
        </is>
      </c>
      <c r="I1564" s="13" t="n">
        <v>42</v>
      </c>
      <c r="J1564" s="10" t="n">
        <v>0</v>
      </c>
      <c r="K1564" s="13" t="n">
        <v>3</v>
      </c>
      <c r="L1564" s="13" t="n">
        <v>10</v>
      </c>
      <c r="M1564" s="13" t="n">
        <v>5</v>
      </c>
      <c r="N1564" s="10" t="b">
        <v>1</v>
      </c>
      <c r="O1564" s="14" t="n">
        <v>3227.262195063634</v>
      </c>
      <c r="P1564" s="10" t="b">
        <v>1</v>
      </c>
      <c r="Q1564" s="10" t="inlineStr">
        <is>
          <t>ok</t>
        </is>
      </c>
      <c r="R1564" s="13" t="n">
        <v>5</v>
      </c>
      <c r="S1564" s="10" t="n">
        <v>17</v>
      </c>
      <c r="T1564" s="14" t="n">
        <v>0.017</v>
      </c>
      <c r="U1564" s="14" t="n">
        <v>1.7e-05</v>
      </c>
      <c r="V1564" s="14" t="n">
        <v>1.7</v>
      </c>
      <c r="W1564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564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564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564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564" s="10" t="b">
        <v>1</v>
      </c>
      <c r="AB1564" s="10" t="n">
        <v>0</v>
      </c>
      <c r="AC1564" s="10" t="n">
        <v>0</v>
      </c>
      <c r="AD1564" s="13" t="n">
        <v>0</v>
      </c>
      <c r="AE1564" s="13" t="n">
        <v>0</v>
      </c>
      <c r="AF1564" s="13" t="n">
        <v>0</v>
      </c>
      <c r="AG1564" s="10" t="b">
        <v>0</v>
      </c>
      <c r="AH1564" s="10" t="b">
        <v>0</v>
      </c>
      <c r="AI1564" s="11" t="n"/>
      <c r="AJ1564" s="11" t="n"/>
      <c r="AK1564" s="11" t="n"/>
      <c r="AL1564" s="11" t="n"/>
      <c r="AM1564" s="14" t="n">
        <v>3128.669721317914</v>
      </c>
      <c r="AN1564" s="14" t="n">
        <v>0.006</v>
      </c>
      <c r="AO1564" s="15" t="n">
        <v>0.0315125860278371</v>
      </c>
      <c r="AP1564" s="10" t="n">
        <v>2.833333333333333</v>
      </c>
      <c r="AQ1564" s="15" t="n">
        <v>1.833333333333333</v>
      </c>
      <c r="AR1564" s="10" t="b">
        <v>1</v>
      </c>
      <c r="AS1564" s="10" t="b">
        <v>1</v>
      </c>
      <c r="AT1564" s="10" t="b">
        <v>0</v>
      </c>
      <c r="AU1564" s="10" t="b">
        <v>0</v>
      </c>
    </row>
    <row r="1565">
      <c r="A1565" s="10" t="inlineStr">
        <is>
          <t>20260506T005729Z__research_until_25000__nearest_neighbour__g01_i08_c10_d2_m2_random__seed_42__6a077f246743</t>
        </is>
      </c>
      <c r="B1565" s="10" t="inlineStr">
        <is>
          <t>2026-05-06T00:57:29Z</t>
        </is>
      </c>
      <c r="C1565" s="10" t="inlineStr">
        <is>
          <t>research_until_25000</t>
        </is>
      </c>
      <c r="D1565" s="10" t="inlineStr">
        <is>
          <t>nearest_neighbour</t>
        </is>
      </c>
      <c r="E1565" s="10" t="inlineStr">
        <is>
          <t>group_01_instance_08_customers_10_depots_2_salesmen_2_random</t>
        </is>
      </c>
      <c r="F1565" s="10" t="inlineStr">
        <is>
          <t>random</t>
        </is>
      </c>
      <c r="G1565" s="12" t="inlineStr">
        <is>
          <t>/Users/mrggrm/Documents/GitHub/MDMTSP-HSE-RESEARCH/instances/research/group_01/g01_i08_c10_d2_m2_random.json</t>
        </is>
      </c>
      <c r="H1565" s="10" t="inlineStr">
        <is>
          <t>instances/research/group_01/g01_i08_c10_d2_m2_random.json</t>
        </is>
      </c>
      <c r="I1565" s="13" t="n">
        <v>42</v>
      </c>
      <c r="J1565" s="10" t="n">
        <v>0</v>
      </c>
      <c r="K1565" s="13" t="n">
        <v>2</v>
      </c>
      <c r="L1565" s="13" t="n">
        <v>10</v>
      </c>
      <c r="M1565" s="13" t="n">
        <v>2</v>
      </c>
      <c r="N1565" s="10" t="b">
        <v>1</v>
      </c>
      <c r="O1565" s="14" t="n">
        <v>3372.678218753758</v>
      </c>
      <c r="P1565" s="10" t="b">
        <v>1</v>
      </c>
      <c r="Q1565" s="10" t="inlineStr">
        <is>
          <t>ok</t>
        </is>
      </c>
      <c r="R1565" s="13" t="n">
        <v>2</v>
      </c>
      <c r="S1565" s="10" t="n">
        <v>5</v>
      </c>
      <c r="T1565" s="14" t="n">
        <v>0.005</v>
      </c>
      <c r="U1565" s="14" t="n">
        <v>5e-06</v>
      </c>
      <c r="V1565" s="14" t="n">
        <v>0.5</v>
      </c>
      <c r="W1565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565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565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565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565" s="10" t="b">
        <v>1</v>
      </c>
      <c r="AB1565" s="10" t="n">
        <v>0</v>
      </c>
      <c r="AC1565" s="10" t="n">
        <v>0</v>
      </c>
      <c r="AD1565" s="13" t="n">
        <v>0</v>
      </c>
      <c r="AE1565" s="13" t="n">
        <v>0</v>
      </c>
      <c r="AF1565" s="13" t="n">
        <v>0</v>
      </c>
      <c r="AG1565" s="10" t="b">
        <v>0</v>
      </c>
      <c r="AH1565" s="10" t="b">
        <v>0</v>
      </c>
      <c r="AI1565" s="11" t="n"/>
      <c r="AJ1565" s="11" t="n"/>
      <c r="AK1565" s="11" t="n"/>
      <c r="AL1565" s="11" t="n"/>
      <c r="AM1565" s="14" t="n">
        <v>2945.776395409726</v>
      </c>
      <c r="AN1565" s="14" t="n">
        <v>0.005</v>
      </c>
      <c r="AO1565" s="15" t="n">
        <v>0.144919968810007</v>
      </c>
      <c r="AP1565" s="10" t="n">
        <v>1</v>
      </c>
      <c r="AQ1565" s="15" t="n">
        <v>0</v>
      </c>
      <c r="AR1565" s="10" t="b">
        <v>1</v>
      </c>
      <c r="AS1565" s="10" t="b">
        <v>1</v>
      </c>
      <c r="AT1565" s="10" t="b">
        <v>0</v>
      </c>
      <c r="AU1565" s="10" t="b">
        <v>0</v>
      </c>
    </row>
    <row r="1566">
      <c r="A1566" s="10" t="inlineStr">
        <is>
          <t>20260506T005729Z__research_until_25000__nearest_neighbour__g01_i09_c10_d3_m3_random__seed_42__6a981815843a</t>
        </is>
      </c>
      <c r="B1566" s="10" t="inlineStr">
        <is>
          <t>2026-05-06T00:57:29Z</t>
        </is>
      </c>
      <c r="C1566" s="10" t="inlineStr">
        <is>
          <t>research_until_25000</t>
        </is>
      </c>
      <c r="D1566" s="10" t="inlineStr">
        <is>
          <t>nearest_neighbour</t>
        </is>
      </c>
      <c r="E1566" s="10" t="inlineStr">
        <is>
          <t>group_01_instance_09_customers_10_depots_3_salesmen_3_random</t>
        </is>
      </c>
      <c r="F1566" s="10" t="inlineStr">
        <is>
          <t>random</t>
        </is>
      </c>
      <c r="G1566" s="12" t="inlineStr">
        <is>
          <t>/Users/mrggrm/Documents/GitHub/MDMTSP-HSE-RESEARCH/instances/research/group_01/g01_i09_c10_d3_m3_random.json</t>
        </is>
      </c>
      <c r="H1566" s="10" t="inlineStr">
        <is>
          <t>instances/research/group_01/g01_i09_c10_d3_m3_random.json</t>
        </is>
      </c>
      <c r="I1566" s="13" t="n">
        <v>42</v>
      </c>
      <c r="J1566" s="10" t="n">
        <v>0</v>
      </c>
      <c r="K1566" s="13" t="n">
        <v>3</v>
      </c>
      <c r="L1566" s="13" t="n">
        <v>10</v>
      </c>
      <c r="M1566" s="13" t="n">
        <v>3</v>
      </c>
      <c r="N1566" s="10" t="b">
        <v>1</v>
      </c>
      <c r="O1566" s="14" t="n">
        <v>2867.409076415005</v>
      </c>
      <c r="P1566" s="10" t="b">
        <v>1</v>
      </c>
      <c r="Q1566" s="10" t="inlineStr">
        <is>
          <t>ok</t>
        </is>
      </c>
      <c r="R1566" s="13" t="n">
        <v>3</v>
      </c>
      <c r="S1566" s="10" t="n">
        <v>7</v>
      </c>
      <c r="T1566" s="14" t="n">
        <v>0.007</v>
      </c>
      <c r="U1566" s="14" t="n">
        <v>7e-06</v>
      </c>
      <c r="V1566" s="14" t="n">
        <v>0.7</v>
      </c>
      <c r="W1566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566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566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566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566" s="10" t="b">
        <v>1</v>
      </c>
      <c r="AB1566" s="10" t="n">
        <v>0</v>
      </c>
      <c r="AC1566" s="10" t="n">
        <v>0</v>
      </c>
      <c r="AD1566" s="13" t="n">
        <v>0</v>
      </c>
      <c r="AE1566" s="13" t="n">
        <v>0</v>
      </c>
      <c r="AF1566" s="13" t="n">
        <v>0</v>
      </c>
      <c r="AG1566" s="10" t="b">
        <v>0</v>
      </c>
      <c r="AH1566" s="10" t="b">
        <v>0</v>
      </c>
      <c r="AI1566" s="11" t="n"/>
      <c r="AJ1566" s="11" t="n"/>
      <c r="AK1566" s="11" t="n"/>
      <c r="AL1566" s="11" t="n"/>
      <c r="AM1566" s="14" t="n">
        <v>2492.616765444369</v>
      </c>
      <c r="AN1566" s="14" t="n">
        <v>0.006</v>
      </c>
      <c r="AO1566" s="15" t="n">
        <v>0.1503609845550483</v>
      </c>
      <c r="AP1566" s="10" t="n">
        <v>1.166666666666667</v>
      </c>
      <c r="AQ1566" s="15" t="n">
        <v>0.1666666666666667</v>
      </c>
      <c r="AR1566" s="10" t="b">
        <v>1</v>
      </c>
      <c r="AS1566" s="10" t="b">
        <v>1</v>
      </c>
      <c r="AT1566" s="10" t="b">
        <v>0</v>
      </c>
      <c r="AU1566" s="10" t="b">
        <v>0</v>
      </c>
    </row>
    <row r="1567">
      <c r="A1567" s="10" t="inlineStr">
        <is>
          <t>20260506T005729Z__research_until_25000__nearest_neighbour__g01_i10_c10_d1_m1_random__seed_42__7adcdea62257</t>
        </is>
      </c>
      <c r="B1567" s="10" t="inlineStr">
        <is>
          <t>2026-05-06T00:57:29Z</t>
        </is>
      </c>
      <c r="C1567" s="10" t="inlineStr">
        <is>
          <t>research_until_25000</t>
        </is>
      </c>
      <c r="D1567" s="10" t="inlineStr">
        <is>
          <t>nearest_neighbour</t>
        </is>
      </c>
      <c r="E1567" s="10" t="inlineStr">
        <is>
          <t>group_01_instance_10_customers_10_depots_1_salesmen_1_random</t>
        </is>
      </c>
      <c r="F1567" s="10" t="inlineStr">
        <is>
          <t>random</t>
        </is>
      </c>
      <c r="G1567" s="12" t="inlineStr">
        <is>
          <t>/Users/mrggrm/Documents/GitHub/MDMTSP-HSE-RESEARCH/instances/research/group_01/g01_i10_c10_d1_m1_random.json</t>
        </is>
      </c>
      <c r="H1567" s="10" t="inlineStr">
        <is>
          <t>instances/research/group_01/g01_i10_c10_d1_m1_random.json</t>
        </is>
      </c>
      <c r="I1567" s="13" t="n">
        <v>42</v>
      </c>
      <c r="J1567" s="10" t="n">
        <v>0</v>
      </c>
      <c r="K1567" s="13" t="n">
        <v>1</v>
      </c>
      <c r="L1567" s="13" t="n">
        <v>10</v>
      </c>
      <c r="M1567" s="13" t="n">
        <v>1</v>
      </c>
      <c r="N1567" s="10" t="b">
        <v>1</v>
      </c>
      <c r="O1567" s="14" t="n">
        <v>2796.323341731423</v>
      </c>
      <c r="P1567" s="10" t="b">
        <v>1</v>
      </c>
      <c r="Q1567" s="10" t="inlineStr">
        <is>
          <t>ok</t>
        </is>
      </c>
      <c r="R1567" s="13" t="n">
        <v>1</v>
      </c>
      <c r="S1567" s="10" t="n">
        <v>6</v>
      </c>
      <c r="T1567" s="14" t="n">
        <v>0.006</v>
      </c>
      <c r="U1567" s="14" t="n">
        <v>6e-06</v>
      </c>
      <c r="V1567" s="14" t="n">
        <v>0.6</v>
      </c>
      <c r="W1567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567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567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567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567" s="10" t="b">
        <v>1</v>
      </c>
      <c r="AB1567" s="10" t="n">
        <v>0</v>
      </c>
      <c r="AC1567" s="10" t="n">
        <v>0</v>
      </c>
      <c r="AD1567" s="13" t="n">
        <v>0</v>
      </c>
      <c r="AE1567" s="13" t="n">
        <v>0</v>
      </c>
      <c r="AF1567" s="13" t="n">
        <v>0</v>
      </c>
      <c r="AG1567" s="10" t="b">
        <v>0</v>
      </c>
      <c r="AH1567" s="10" t="b">
        <v>0</v>
      </c>
      <c r="AI1567" s="11" t="n"/>
      <c r="AJ1567" s="11" t="n"/>
      <c r="AK1567" s="11" t="n"/>
      <c r="AL1567" s="11" t="n"/>
      <c r="AM1567" s="14" t="n">
        <v>2346.775519352508</v>
      </c>
      <c r="AN1567" s="14" t="n">
        <v>0.006</v>
      </c>
      <c r="AO1567" s="15" t="n">
        <v>0.1915597886000398</v>
      </c>
      <c r="AP1567" s="10" t="n">
        <v>1</v>
      </c>
      <c r="AQ1567" s="15" t="n">
        <v>0</v>
      </c>
      <c r="AR1567" s="10" t="b">
        <v>1</v>
      </c>
      <c r="AS1567" s="10" t="b">
        <v>1</v>
      </c>
      <c r="AT1567" s="10" t="b">
        <v>0</v>
      </c>
      <c r="AU1567" s="10" t="b">
        <v>0</v>
      </c>
    </row>
    <row r="1568">
      <c r="A1568" s="10" t="inlineStr">
        <is>
          <t>20260506T005729Z__research_until_25000__nearest_neighbour__g02_i01_c50_d5_m23_random__seed_42__a8bff66ee14e</t>
        </is>
      </c>
      <c r="B1568" s="10" t="inlineStr">
        <is>
          <t>2026-05-06T00:57:29Z</t>
        </is>
      </c>
      <c r="C1568" s="10" t="inlineStr">
        <is>
          <t>research_until_25000</t>
        </is>
      </c>
      <c r="D1568" s="10" t="inlineStr">
        <is>
          <t>nearest_neighbour</t>
        </is>
      </c>
      <c r="E1568" s="10" t="inlineStr">
        <is>
          <t>group_02_instance_01_customers_50_depots_5_salesmen_23_random</t>
        </is>
      </c>
      <c r="F1568" s="10" t="inlineStr">
        <is>
          <t>random</t>
        </is>
      </c>
      <c r="G1568" s="12" t="inlineStr">
        <is>
          <t>/Users/mrggrm/Documents/GitHub/MDMTSP-HSE-RESEARCH/instances/research/group_02/g02_i01_c50_d5_m23_random.json</t>
        </is>
      </c>
      <c r="H1568" s="10" t="inlineStr">
        <is>
          <t>instances/research/group_02/g02_i01_c50_d5_m23_random.json</t>
        </is>
      </c>
      <c r="I1568" s="13" t="n">
        <v>42</v>
      </c>
      <c r="J1568" s="10" t="n">
        <v>0</v>
      </c>
      <c r="K1568" s="13" t="n">
        <v>5</v>
      </c>
      <c r="L1568" s="13" t="n">
        <v>50</v>
      </c>
      <c r="M1568" s="13" t="n">
        <v>23</v>
      </c>
      <c r="N1568" s="10" t="b">
        <v>1</v>
      </c>
      <c r="O1568" s="14" t="n">
        <v>16564.28595105196</v>
      </c>
      <c r="P1568" s="10" t="b">
        <v>1</v>
      </c>
      <c r="Q1568" s="10" t="inlineStr">
        <is>
          <t>ok</t>
        </is>
      </c>
      <c r="R1568" s="13" t="n">
        <v>23</v>
      </c>
      <c r="S1568" s="10" t="n">
        <v>19</v>
      </c>
      <c r="T1568" s="14" t="n">
        <v>0.019</v>
      </c>
      <c r="U1568" s="14" t="n">
        <v>1.9e-05</v>
      </c>
      <c r="V1568" s="14" t="n">
        <v>0.38</v>
      </c>
      <c r="W1568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568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568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568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568" s="10" t="b">
        <v>1</v>
      </c>
      <c r="AB1568" s="10" t="n">
        <v>0</v>
      </c>
      <c r="AC1568" s="10" t="n">
        <v>0</v>
      </c>
      <c r="AD1568" s="13" t="n">
        <v>0</v>
      </c>
      <c r="AE1568" s="13" t="n">
        <v>0</v>
      </c>
      <c r="AF1568" s="13" t="n">
        <v>0</v>
      </c>
      <c r="AG1568" s="10" t="b">
        <v>0</v>
      </c>
      <c r="AH1568" s="10" t="b">
        <v>0</v>
      </c>
      <c r="AI1568" s="11" t="n"/>
      <c r="AJ1568" s="11" t="n"/>
      <c r="AK1568" s="11" t="n"/>
      <c r="AL1568" s="11" t="n"/>
      <c r="AM1568" s="14" t="n">
        <v>5901.320334004806</v>
      </c>
      <c r="AN1568" s="14" t="n">
        <v>0.019</v>
      </c>
      <c r="AO1568" s="15" t="n">
        <v>1.806877955023831</v>
      </c>
      <c r="AP1568" s="10" t="n">
        <v>1</v>
      </c>
      <c r="AQ1568" s="15" t="n">
        <v>0</v>
      </c>
      <c r="AR1568" s="10" t="b">
        <v>1</v>
      </c>
      <c r="AS1568" s="10" t="b">
        <v>1</v>
      </c>
      <c r="AT1568" s="10" t="b">
        <v>0</v>
      </c>
      <c r="AU1568" s="10" t="b">
        <v>0</v>
      </c>
    </row>
    <row r="1569">
      <c r="A1569" s="10" t="inlineStr">
        <is>
          <t>20260506T005729Z__research_until_25000__nearest_neighbour__g02_i02_c50_d3_m3_random__seed_42__4e09bbf38f2a</t>
        </is>
      </c>
      <c r="B1569" s="10" t="inlineStr">
        <is>
          <t>2026-05-06T00:57:29Z</t>
        </is>
      </c>
      <c r="C1569" s="10" t="inlineStr">
        <is>
          <t>research_until_25000</t>
        </is>
      </c>
      <c r="D1569" s="10" t="inlineStr">
        <is>
          <t>nearest_neighbour</t>
        </is>
      </c>
      <c r="E1569" s="10" t="inlineStr">
        <is>
          <t>group_02_instance_02_customers_50_depots_3_salesmen_3_random</t>
        </is>
      </c>
      <c r="F1569" s="10" t="inlineStr">
        <is>
          <t>random</t>
        </is>
      </c>
      <c r="G1569" s="12" t="inlineStr">
        <is>
          <t>/Users/mrggrm/Documents/GitHub/MDMTSP-HSE-RESEARCH/instances/research/group_02/g02_i02_c50_d3_m3_random.json</t>
        </is>
      </c>
      <c r="H1569" s="10" t="inlineStr">
        <is>
          <t>instances/research/group_02/g02_i02_c50_d3_m3_random.json</t>
        </is>
      </c>
      <c r="I1569" s="13" t="n">
        <v>42</v>
      </c>
      <c r="J1569" s="10" t="n">
        <v>0</v>
      </c>
      <c r="K1569" s="13" t="n">
        <v>3</v>
      </c>
      <c r="L1569" s="13" t="n">
        <v>50</v>
      </c>
      <c r="M1569" s="13" t="n">
        <v>3</v>
      </c>
      <c r="N1569" s="10" t="b">
        <v>1</v>
      </c>
      <c r="O1569" s="14" t="n">
        <v>8043.183478340304</v>
      </c>
      <c r="P1569" s="10" t="b">
        <v>1</v>
      </c>
      <c r="Q1569" s="10" t="inlineStr">
        <is>
          <t>ok</t>
        </is>
      </c>
      <c r="R1569" s="13" t="n">
        <v>3</v>
      </c>
      <c r="S1569" s="10" t="n">
        <v>19</v>
      </c>
      <c r="T1569" s="14" t="n">
        <v>0.019</v>
      </c>
      <c r="U1569" s="14" t="n">
        <v>1.9e-05</v>
      </c>
      <c r="V1569" s="14" t="n">
        <v>0.38</v>
      </c>
      <c r="W1569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569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569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569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569" s="10" t="b">
        <v>1</v>
      </c>
      <c r="AB1569" s="10" t="n">
        <v>0</v>
      </c>
      <c r="AC1569" s="10" t="n">
        <v>0</v>
      </c>
      <c r="AD1569" s="13" t="n">
        <v>0</v>
      </c>
      <c r="AE1569" s="13" t="n">
        <v>0</v>
      </c>
      <c r="AF1569" s="13" t="n">
        <v>0</v>
      </c>
      <c r="AG1569" s="10" t="b">
        <v>0</v>
      </c>
      <c r="AH1569" s="10" t="b">
        <v>0</v>
      </c>
      <c r="AI1569" s="11" t="n"/>
      <c r="AJ1569" s="11" t="n"/>
      <c r="AK1569" s="11" t="n"/>
      <c r="AL1569" s="11" t="n"/>
      <c r="AM1569" s="14" t="n">
        <v>6455.810304503728</v>
      </c>
      <c r="AN1569" s="14" t="n">
        <v>0.019</v>
      </c>
      <c r="AO1569" s="15" t="n">
        <v>0.2458828712375868</v>
      </c>
      <c r="AP1569" s="10" t="n">
        <v>1</v>
      </c>
      <c r="AQ1569" s="15" t="n">
        <v>0</v>
      </c>
      <c r="AR1569" s="10" t="b">
        <v>1</v>
      </c>
      <c r="AS1569" s="10" t="b">
        <v>1</v>
      </c>
      <c r="AT1569" s="10" t="b">
        <v>0</v>
      </c>
      <c r="AU1569" s="10" t="b">
        <v>0</v>
      </c>
    </row>
    <row r="1570">
      <c r="A1570" s="10" t="inlineStr">
        <is>
          <t>20260506T005729Z__research_until_25000__nearest_neighbour__g02_i03_c50_d4_m19_random__seed_42__79e220c97ab2</t>
        </is>
      </c>
      <c r="B1570" s="10" t="inlineStr">
        <is>
          <t>2026-05-06T00:57:29Z</t>
        </is>
      </c>
      <c r="C1570" s="10" t="inlineStr">
        <is>
          <t>research_until_25000</t>
        </is>
      </c>
      <c r="D1570" s="10" t="inlineStr">
        <is>
          <t>nearest_neighbour</t>
        </is>
      </c>
      <c r="E1570" s="10" t="inlineStr">
        <is>
          <t>group_02_instance_03_customers_50_depots_4_salesmen_19_random</t>
        </is>
      </c>
      <c r="F1570" s="10" t="inlineStr">
        <is>
          <t>random</t>
        </is>
      </c>
      <c r="G1570" s="12" t="inlineStr">
        <is>
          <t>/Users/mrggrm/Documents/GitHub/MDMTSP-HSE-RESEARCH/instances/research/group_02/g02_i03_c50_d4_m19_random.json</t>
        </is>
      </c>
      <c r="H1570" s="10" t="inlineStr">
        <is>
          <t>instances/research/group_02/g02_i03_c50_d4_m19_random.json</t>
        </is>
      </c>
      <c r="I1570" s="13" t="n">
        <v>42</v>
      </c>
      <c r="J1570" s="10" t="n">
        <v>0</v>
      </c>
      <c r="K1570" s="13" t="n">
        <v>4</v>
      </c>
      <c r="L1570" s="13" t="n">
        <v>50</v>
      </c>
      <c r="M1570" s="13" t="n">
        <v>19</v>
      </c>
      <c r="N1570" s="10" t="b">
        <v>1</v>
      </c>
      <c r="O1570" s="14" t="n">
        <v>18690.05275889022</v>
      </c>
      <c r="P1570" s="10" t="b">
        <v>1</v>
      </c>
      <c r="Q1570" s="10" t="inlineStr">
        <is>
          <t>ok</t>
        </is>
      </c>
      <c r="R1570" s="13" t="n">
        <v>19</v>
      </c>
      <c r="S1570" s="10" t="n">
        <v>18</v>
      </c>
      <c r="T1570" s="14" t="n">
        <v>0.018</v>
      </c>
      <c r="U1570" s="14" t="n">
        <v>1.8e-05</v>
      </c>
      <c r="V1570" s="14" t="n">
        <v>0.36</v>
      </c>
      <c r="W1570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570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570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570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570" s="10" t="b">
        <v>1</v>
      </c>
      <c r="AB1570" s="10" t="n">
        <v>0</v>
      </c>
      <c r="AC1570" s="10" t="n">
        <v>0</v>
      </c>
      <c r="AD1570" s="13" t="n">
        <v>0</v>
      </c>
      <c r="AE1570" s="13" t="n">
        <v>0</v>
      </c>
      <c r="AF1570" s="13" t="n">
        <v>0</v>
      </c>
      <c r="AG1570" s="10" t="b">
        <v>0</v>
      </c>
      <c r="AH1570" s="10" t="b">
        <v>0</v>
      </c>
      <c r="AI1570" s="11" t="n"/>
      <c r="AJ1570" s="11" t="n"/>
      <c r="AK1570" s="11" t="n"/>
      <c r="AL1570" s="11" t="n"/>
      <c r="AM1570" s="14" t="n">
        <v>6042.314183514824</v>
      </c>
      <c r="AN1570" s="14" t="n">
        <v>0.018</v>
      </c>
      <c r="AO1570" s="15" t="n">
        <v>2.093194460142783</v>
      </c>
      <c r="AP1570" s="10" t="n">
        <v>1</v>
      </c>
      <c r="AQ1570" s="15" t="n">
        <v>0</v>
      </c>
      <c r="AR1570" s="10" t="b">
        <v>1</v>
      </c>
      <c r="AS1570" s="10" t="b">
        <v>1</v>
      </c>
      <c r="AT1570" s="10" t="b">
        <v>0</v>
      </c>
      <c r="AU1570" s="10" t="b">
        <v>0</v>
      </c>
    </row>
    <row r="1571">
      <c r="A1571" s="10" t="inlineStr">
        <is>
          <t>20260506T005729Z__research_until_25000__nearest_neighbour__g02_i04_c50_d4_m10_random__seed_42__caa4312edf9b</t>
        </is>
      </c>
      <c r="B1571" s="10" t="inlineStr">
        <is>
          <t>2026-05-06T00:57:29Z</t>
        </is>
      </c>
      <c r="C1571" s="10" t="inlineStr">
        <is>
          <t>research_until_25000</t>
        </is>
      </c>
      <c r="D1571" s="10" t="inlineStr">
        <is>
          <t>nearest_neighbour</t>
        </is>
      </c>
      <c r="E1571" s="10" t="inlineStr">
        <is>
          <t>group_02_instance_04_customers_50_depots_4_salesmen_10_random</t>
        </is>
      </c>
      <c r="F1571" s="10" t="inlineStr">
        <is>
          <t>random</t>
        </is>
      </c>
      <c r="G1571" s="12" t="inlineStr">
        <is>
          <t>/Users/mrggrm/Documents/GitHub/MDMTSP-HSE-RESEARCH/instances/research/group_02/g02_i04_c50_d4_m10_random.json</t>
        </is>
      </c>
      <c r="H1571" s="10" t="inlineStr">
        <is>
          <t>instances/research/group_02/g02_i04_c50_d4_m10_random.json</t>
        </is>
      </c>
      <c r="I1571" s="13" t="n">
        <v>42</v>
      </c>
      <c r="J1571" s="10" t="n">
        <v>0</v>
      </c>
      <c r="K1571" s="13" t="n">
        <v>4</v>
      </c>
      <c r="L1571" s="13" t="n">
        <v>50</v>
      </c>
      <c r="M1571" s="13" t="n">
        <v>10</v>
      </c>
      <c r="N1571" s="10" t="b">
        <v>1</v>
      </c>
      <c r="O1571" s="14" t="n">
        <v>11936.14687347498</v>
      </c>
      <c r="P1571" s="10" t="b">
        <v>1</v>
      </c>
      <c r="Q1571" s="10" t="inlineStr">
        <is>
          <t>ok</t>
        </is>
      </c>
      <c r="R1571" s="13" t="n">
        <v>10</v>
      </c>
      <c r="S1571" s="10" t="n">
        <v>18</v>
      </c>
      <c r="T1571" s="14" t="n">
        <v>0.018</v>
      </c>
      <c r="U1571" s="14" t="n">
        <v>1.8e-05</v>
      </c>
      <c r="V1571" s="14" t="n">
        <v>0.36</v>
      </c>
      <c r="W1571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571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571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571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571" s="10" t="b">
        <v>1</v>
      </c>
      <c r="AB1571" s="10" t="n">
        <v>0</v>
      </c>
      <c r="AC1571" s="10" t="n">
        <v>0</v>
      </c>
      <c r="AD1571" s="13" t="n">
        <v>0</v>
      </c>
      <c r="AE1571" s="13" t="n">
        <v>0</v>
      </c>
      <c r="AF1571" s="13" t="n">
        <v>0</v>
      </c>
      <c r="AG1571" s="10" t="b">
        <v>0</v>
      </c>
      <c r="AH1571" s="10" t="b">
        <v>0</v>
      </c>
      <c r="AI1571" s="11" t="n"/>
      <c r="AJ1571" s="11" t="n"/>
      <c r="AK1571" s="11" t="n"/>
      <c r="AL1571" s="11" t="n"/>
      <c r="AM1571" s="14" t="n">
        <v>5952.232741520564</v>
      </c>
      <c r="AN1571" s="14" t="n">
        <v>0.018</v>
      </c>
      <c r="AO1571" s="15" t="n">
        <v>1.005322606122717</v>
      </c>
      <c r="AP1571" s="10" t="n">
        <v>1</v>
      </c>
      <c r="AQ1571" s="15" t="n">
        <v>0</v>
      </c>
      <c r="AR1571" s="10" t="b">
        <v>1</v>
      </c>
      <c r="AS1571" s="10" t="b">
        <v>1</v>
      </c>
      <c r="AT1571" s="10" t="b">
        <v>0</v>
      </c>
      <c r="AU1571" s="10" t="b">
        <v>0</v>
      </c>
    </row>
    <row r="1572">
      <c r="A1572" s="10" t="inlineStr">
        <is>
          <t>20260506T005729Z__research_until_25000__nearest_neighbour__g02_i05_c50_d3_m7_random__seed_42__173d77551ed4</t>
        </is>
      </c>
      <c r="B1572" s="10" t="inlineStr">
        <is>
          <t>2026-05-06T00:57:29Z</t>
        </is>
      </c>
      <c r="C1572" s="10" t="inlineStr">
        <is>
          <t>research_until_25000</t>
        </is>
      </c>
      <c r="D1572" s="10" t="inlineStr">
        <is>
          <t>nearest_neighbour</t>
        </is>
      </c>
      <c r="E1572" s="10" t="inlineStr">
        <is>
          <t>group_02_instance_05_customers_50_depots_3_salesmen_7_random</t>
        </is>
      </c>
      <c r="F1572" s="10" t="inlineStr">
        <is>
          <t>random</t>
        </is>
      </c>
      <c r="G1572" s="12" t="inlineStr">
        <is>
          <t>/Users/mrggrm/Documents/GitHub/MDMTSP-HSE-RESEARCH/instances/research/group_02/g02_i05_c50_d3_m7_random.json</t>
        </is>
      </c>
      <c r="H1572" s="10" t="inlineStr">
        <is>
          <t>instances/research/group_02/g02_i05_c50_d3_m7_random.json</t>
        </is>
      </c>
      <c r="I1572" s="13" t="n">
        <v>42</v>
      </c>
      <c r="J1572" s="10" t="n">
        <v>0</v>
      </c>
      <c r="K1572" s="13" t="n">
        <v>3</v>
      </c>
      <c r="L1572" s="13" t="n">
        <v>50</v>
      </c>
      <c r="M1572" s="13" t="n">
        <v>7</v>
      </c>
      <c r="N1572" s="10" t="b">
        <v>1</v>
      </c>
      <c r="O1572" s="14" t="n">
        <v>11603.59697387358</v>
      </c>
      <c r="P1572" s="10" t="b">
        <v>1</v>
      </c>
      <c r="Q1572" s="10" t="inlineStr">
        <is>
          <t>ok</t>
        </is>
      </c>
      <c r="R1572" s="13" t="n">
        <v>7</v>
      </c>
      <c r="S1572" s="10" t="n">
        <v>16</v>
      </c>
      <c r="T1572" s="14" t="n">
        <v>0.016</v>
      </c>
      <c r="U1572" s="14" t="n">
        <v>1.6e-05</v>
      </c>
      <c r="V1572" s="14" t="n">
        <v>0.32</v>
      </c>
      <c r="W1572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572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572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572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572" s="10" t="b">
        <v>1</v>
      </c>
      <c r="AB1572" s="10" t="n">
        <v>0</v>
      </c>
      <c r="AC1572" s="10" t="n">
        <v>0</v>
      </c>
      <c r="AD1572" s="13" t="n">
        <v>0</v>
      </c>
      <c r="AE1572" s="13" t="n">
        <v>0</v>
      </c>
      <c r="AF1572" s="13" t="n">
        <v>0</v>
      </c>
      <c r="AG1572" s="10" t="b">
        <v>0</v>
      </c>
      <c r="AH1572" s="10" t="b">
        <v>0</v>
      </c>
      <c r="AI1572" s="11" t="n"/>
      <c r="AJ1572" s="11" t="n"/>
      <c r="AK1572" s="11" t="n"/>
      <c r="AL1572" s="11" t="n"/>
      <c r="AM1572" s="14" t="n">
        <v>5906.050676394293</v>
      </c>
      <c r="AN1572" s="14" t="n">
        <v>0.016</v>
      </c>
      <c r="AO1572" s="15" t="n">
        <v>0.9646964798747212</v>
      </c>
      <c r="AP1572" s="10" t="n">
        <v>1</v>
      </c>
      <c r="AQ1572" s="15" t="n">
        <v>0</v>
      </c>
      <c r="AR1572" s="10" t="b">
        <v>1</v>
      </c>
      <c r="AS1572" s="10" t="b">
        <v>1</v>
      </c>
      <c r="AT1572" s="10" t="b">
        <v>0</v>
      </c>
      <c r="AU1572" s="10" t="b">
        <v>0</v>
      </c>
    </row>
    <row r="1573">
      <c r="A1573" s="10" t="inlineStr">
        <is>
          <t>20260506T005729Z__research_until_25000__nearest_neighbour__g02_i06_c50_d4_m6_random__seed_42__2e36dc932d47</t>
        </is>
      </c>
      <c r="B1573" s="10" t="inlineStr">
        <is>
          <t>2026-05-06T00:57:29Z</t>
        </is>
      </c>
      <c r="C1573" s="10" t="inlineStr">
        <is>
          <t>research_until_25000</t>
        </is>
      </c>
      <c r="D1573" s="10" t="inlineStr">
        <is>
          <t>nearest_neighbour</t>
        </is>
      </c>
      <c r="E1573" s="10" t="inlineStr">
        <is>
          <t>group_02_instance_06_customers_50_depots_4_salesmen_6_random</t>
        </is>
      </c>
      <c r="F1573" s="10" t="inlineStr">
        <is>
          <t>random</t>
        </is>
      </c>
      <c r="G1573" s="12" t="inlineStr">
        <is>
          <t>/Users/mrggrm/Documents/GitHub/MDMTSP-HSE-RESEARCH/instances/research/group_02/g02_i06_c50_d4_m6_random.json</t>
        </is>
      </c>
      <c r="H1573" s="10" t="inlineStr">
        <is>
          <t>instances/research/group_02/g02_i06_c50_d4_m6_random.json</t>
        </is>
      </c>
      <c r="I1573" s="13" t="n">
        <v>42</v>
      </c>
      <c r="J1573" s="10" t="n">
        <v>0</v>
      </c>
      <c r="K1573" s="13" t="n">
        <v>4</v>
      </c>
      <c r="L1573" s="13" t="n">
        <v>50</v>
      </c>
      <c r="M1573" s="13" t="n">
        <v>6</v>
      </c>
      <c r="N1573" s="10" t="b">
        <v>1</v>
      </c>
      <c r="O1573" s="14" t="n">
        <v>9467.968958516209</v>
      </c>
      <c r="P1573" s="10" t="b">
        <v>1</v>
      </c>
      <c r="Q1573" s="10" t="inlineStr">
        <is>
          <t>ok</t>
        </is>
      </c>
      <c r="R1573" s="13" t="n">
        <v>6</v>
      </c>
      <c r="S1573" s="10" t="n">
        <v>23</v>
      </c>
      <c r="T1573" s="14" t="n">
        <v>0.023</v>
      </c>
      <c r="U1573" s="14" t="n">
        <v>2.3e-05</v>
      </c>
      <c r="V1573" s="14" t="n">
        <v>0.46</v>
      </c>
      <c r="W1573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573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573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573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573" s="10" t="b">
        <v>1</v>
      </c>
      <c r="AB1573" s="10" t="n">
        <v>0</v>
      </c>
      <c r="AC1573" s="10" t="n">
        <v>0</v>
      </c>
      <c r="AD1573" s="13" t="n">
        <v>0</v>
      </c>
      <c r="AE1573" s="13" t="n">
        <v>0</v>
      </c>
      <c r="AF1573" s="13" t="n">
        <v>0</v>
      </c>
      <c r="AG1573" s="10" t="b">
        <v>0</v>
      </c>
      <c r="AH1573" s="10" t="b">
        <v>0</v>
      </c>
      <c r="AI1573" s="11" t="n"/>
      <c r="AJ1573" s="11" t="n"/>
      <c r="AK1573" s="11" t="n"/>
      <c r="AL1573" s="11" t="n"/>
      <c r="AM1573" s="14" t="n">
        <v>6031.590959128367</v>
      </c>
      <c r="AN1573" s="14" t="n">
        <v>0.023</v>
      </c>
      <c r="AO1573" s="15" t="n">
        <v>0.5697299473179854</v>
      </c>
      <c r="AP1573" s="10" t="n">
        <v>1</v>
      </c>
      <c r="AQ1573" s="15" t="n">
        <v>0</v>
      </c>
      <c r="AR1573" s="10" t="b">
        <v>1</v>
      </c>
      <c r="AS1573" s="10" t="b">
        <v>1</v>
      </c>
      <c r="AT1573" s="10" t="b">
        <v>0</v>
      </c>
      <c r="AU1573" s="10" t="b">
        <v>0</v>
      </c>
    </row>
    <row r="1574">
      <c r="A1574" s="10" t="inlineStr">
        <is>
          <t>20260506T005729Z__research_until_25000__nearest_neighbour__g02_i07_c50_d4_m5_random__seed_42__1a0307118195</t>
        </is>
      </c>
      <c r="B1574" s="10" t="inlineStr">
        <is>
          <t>2026-05-06T00:57:29Z</t>
        </is>
      </c>
      <c r="C1574" s="10" t="inlineStr">
        <is>
          <t>research_until_25000</t>
        </is>
      </c>
      <c r="D1574" s="10" t="inlineStr">
        <is>
          <t>nearest_neighbour</t>
        </is>
      </c>
      <c r="E1574" s="10" t="inlineStr">
        <is>
          <t>group_02_instance_07_customers_50_depots_4_salesmen_5_random</t>
        </is>
      </c>
      <c r="F1574" s="10" t="inlineStr">
        <is>
          <t>random</t>
        </is>
      </c>
      <c r="G1574" s="12" t="inlineStr">
        <is>
          <t>/Users/mrggrm/Documents/GitHub/MDMTSP-HSE-RESEARCH/instances/research/group_02/g02_i07_c50_d4_m5_random.json</t>
        </is>
      </c>
      <c r="H1574" s="10" t="inlineStr">
        <is>
          <t>instances/research/group_02/g02_i07_c50_d4_m5_random.json</t>
        </is>
      </c>
      <c r="I1574" s="13" t="n">
        <v>42</v>
      </c>
      <c r="J1574" s="10" t="n">
        <v>0</v>
      </c>
      <c r="K1574" s="13" t="n">
        <v>4</v>
      </c>
      <c r="L1574" s="13" t="n">
        <v>50</v>
      </c>
      <c r="M1574" s="13" t="n">
        <v>5</v>
      </c>
      <c r="N1574" s="10" t="b">
        <v>1</v>
      </c>
      <c r="O1574" s="14" t="n">
        <v>6535.887599483663</v>
      </c>
      <c r="P1574" s="10" t="b">
        <v>1</v>
      </c>
      <c r="Q1574" s="10" t="inlineStr">
        <is>
          <t>ok</t>
        </is>
      </c>
      <c r="R1574" s="13" t="n">
        <v>5</v>
      </c>
      <c r="S1574" s="10" t="n">
        <v>29</v>
      </c>
      <c r="T1574" s="14" t="n">
        <v>0.029</v>
      </c>
      <c r="U1574" s="14" t="n">
        <v>2.9e-05</v>
      </c>
      <c r="V1574" s="14" t="n">
        <v>0.58</v>
      </c>
      <c r="W1574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574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574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574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574" s="10" t="b">
        <v>1</v>
      </c>
      <c r="AB1574" s="10" t="n">
        <v>0</v>
      </c>
      <c r="AC1574" s="10" t="n">
        <v>0</v>
      </c>
      <c r="AD1574" s="13" t="n">
        <v>0</v>
      </c>
      <c r="AE1574" s="13" t="n">
        <v>0</v>
      </c>
      <c r="AF1574" s="13" t="n">
        <v>0</v>
      </c>
      <c r="AG1574" s="10" t="b">
        <v>0</v>
      </c>
      <c r="AH1574" s="10" t="b">
        <v>0</v>
      </c>
      <c r="AI1574" s="11" t="n"/>
      <c r="AJ1574" s="11" t="n"/>
      <c r="AK1574" s="11" t="n"/>
      <c r="AL1574" s="11" t="n"/>
      <c r="AM1574" s="14" t="n">
        <v>5142.448949913023</v>
      </c>
      <c r="AN1574" s="14" t="n">
        <v>0.023</v>
      </c>
      <c r="AO1574" s="15" t="n">
        <v>0.2709679110366681</v>
      </c>
      <c r="AP1574" s="10" t="n">
        <v>1.260869565217391</v>
      </c>
      <c r="AQ1574" s="15" t="n">
        <v>0.2608695652173914</v>
      </c>
      <c r="AR1574" s="10" t="b">
        <v>1</v>
      </c>
      <c r="AS1574" s="10" t="b">
        <v>1</v>
      </c>
      <c r="AT1574" s="10" t="b">
        <v>0</v>
      </c>
      <c r="AU1574" s="10" t="b">
        <v>0</v>
      </c>
    </row>
    <row r="1575">
      <c r="A1575" s="10" t="inlineStr">
        <is>
          <t>20260506T005729Z__research_until_25000__nearest_neighbour__g02_i08_c50_d4_m11_random__seed_42__0fe0db5b56b4</t>
        </is>
      </c>
      <c r="B1575" s="10" t="inlineStr">
        <is>
          <t>2026-05-06T00:57:29Z</t>
        </is>
      </c>
      <c r="C1575" s="10" t="inlineStr">
        <is>
          <t>research_until_25000</t>
        </is>
      </c>
      <c r="D1575" s="10" t="inlineStr">
        <is>
          <t>nearest_neighbour</t>
        </is>
      </c>
      <c r="E1575" s="10" t="inlineStr">
        <is>
          <t>group_02_instance_08_customers_50_depots_4_salesmen_11_random</t>
        </is>
      </c>
      <c r="F1575" s="10" t="inlineStr">
        <is>
          <t>random</t>
        </is>
      </c>
      <c r="G1575" s="12" t="inlineStr">
        <is>
          <t>/Users/mrggrm/Documents/GitHub/MDMTSP-HSE-RESEARCH/instances/research/group_02/g02_i08_c50_d4_m11_random.json</t>
        </is>
      </c>
      <c r="H1575" s="10" t="inlineStr">
        <is>
          <t>instances/research/group_02/g02_i08_c50_d4_m11_random.json</t>
        </is>
      </c>
      <c r="I1575" s="13" t="n">
        <v>42</v>
      </c>
      <c r="J1575" s="10" t="n">
        <v>0</v>
      </c>
      <c r="K1575" s="13" t="n">
        <v>4</v>
      </c>
      <c r="L1575" s="13" t="n">
        <v>50</v>
      </c>
      <c r="M1575" s="13" t="n">
        <v>11</v>
      </c>
      <c r="N1575" s="10" t="b">
        <v>1</v>
      </c>
      <c r="O1575" s="14" t="n">
        <v>15624.63502807941</v>
      </c>
      <c r="P1575" s="10" t="b">
        <v>1</v>
      </c>
      <c r="Q1575" s="10" t="inlineStr">
        <is>
          <t>ok</t>
        </is>
      </c>
      <c r="R1575" s="13" t="n">
        <v>11</v>
      </c>
      <c r="S1575" s="10" t="n">
        <v>24</v>
      </c>
      <c r="T1575" s="14" t="n">
        <v>0.024</v>
      </c>
      <c r="U1575" s="14" t="n">
        <v>2.4e-05</v>
      </c>
      <c r="V1575" s="14" t="n">
        <v>0.48</v>
      </c>
      <c r="W1575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575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575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575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575" s="10" t="b">
        <v>1</v>
      </c>
      <c r="AB1575" s="10" t="n">
        <v>0</v>
      </c>
      <c r="AC1575" s="10" t="n">
        <v>0</v>
      </c>
      <c r="AD1575" s="13" t="n">
        <v>0</v>
      </c>
      <c r="AE1575" s="13" t="n">
        <v>0</v>
      </c>
      <c r="AF1575" s="13" t="n">
        <v>0</v>
      </c>
      <c r="AG1575" s="10" t="b">
        <v>0</v>
      </c>
      <c r="AH1575" s="10" t="b">
        <v>0</v>
      </c>
      <c r="AI1575" s="11" t="n"/>
      <c r="AJ1575" s="11" t="n"/>
      <c r="AK1575" s="11" t="n"/>
      <c r="AL1575" s="11" t="n"/>
      <c r="AM1575" s="14" t="n">
        <v>5926.38291093827</v>
      </c>
      <c r="AN1575" s="14" t="n">
        <v>0.023</v>
      </c>
      <c r="AO1575" s="15" t="n">
        <v>1.636453847631271</v>
      </c>
      <c r="AP1575" s="10" t="n">
        <v>1.043478260869565</v>
      </c>
      <c r="AQ1575" s="15" t="n">
        <v>0.04347826086956526</v>
      </c>
      <c r="AR1575" s="10" t="b">
        <v>1</v>
      </c>
      <c r="AS1575" s="10" t="b">
        <v>1</v>
      </c>
      <c r="AT1575" s="10" t="b">
        <v>0</v>
      </c>
      <c r="AU1575" s="10" t="b">
        <v>0</v>
      </c>
    </row>
    <row r="1576">
      <c r="A1576" s="10" t="inlineStr">
        <is>
          <t>20260506T005729Z__research_until_25000__nearest_neighbour__g02_i09_c50_d5_m10_random__seed_42__0e3b48fe0832</t>
        </is>
      </c>
      <c r="B1576" s="10" t="inlineStr">
        <is>
          <t>2026-05-06T00:57:29Z</t>
        </is>
      </c>
      <c r="C1576" s="10" t="inlineStr">
        <is>
          <t>research_until_25000</t>
        </is>
      </c>
      <c r="D1576" s="10" t="inlineStr">
        <is>
          <t>nearest_neighbour</t>
        </is>
      </c>
      <c r="E1576" s="10" t="inlineStr">
        <is>
          <t>group_02_instance_09_customers_50_depots_5_salesmen_10_random</t>
        </is>
      </c>
      <c r="F1576" s="10" t="inlineStr">
        <is>
          <t>random</t>
        </is>
      </c>
      <c r="G1576" s="12" t="inlineStr">
        <is>
          <t>/Users/mrggrm/Documents/GitHub/MDMTSP-HSE-RESEARCH/instances/research/group_02/g02_i09_c50_d5_m10_random.json</t>
        </is>
      </c>
      <c r="H1576" s="10" t="inlineStr">
        <is>
          <t>instances/research/group_02/g02_i09_c50_d5_m10_random.json</t>
        </is>
      </c>
      <c r="I1576" s="13" t="n">
        <v>42</v>
      </c>
      <c r="J1576" s="10" t="n">
        <v>0</v>
      </c>
      <c r="K1576" s="13" t="n">
        <v>5</v>
      </c>
      <c r="L1576" s="13" t="n">
        <v>50</v>
      </c>
      <c r="M1576" s="13" t="n">
        <v>10</v>
      </c>
      <c r="N1576" s="10" t="b">
        <v>1</v>
      </c>
      <c r="O1576" s="14" t="n">
        <v>11056.02031841064</v>
      </c>
      <c r="P1576" s="10" t="b">
        <v>1</v>
      </c>
      <c r="Q1576" s="10" t="inlineStr">
        <is>
          <t>ok</t>
        </is>
      </c>
      <c r="R1576" s="13" t="n">
        <v>10</v>
      </c>
      <c r="S1576" s="10" t="n">
        <v>17</v>
      </c>
      <c r="T1576" s="14" t="n">
        <v>0.017</v>
      </c>
      <c r="U1576" s="14" t="n">
        <v>1.7e-05</v>
      </c>
      <c r="V1576" s="14" t="n">
        <v>0.34</v>
      </c>
      <c r="W1576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576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576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576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576" s="10" t="b">
        <v>1</v>
      </c>
      <c r="AB1576" s="10" t="n">
        <v>0</v>
      </c>
      <c r="AC1576" s="10" t="n">
        <v>0</v>
      </c>
      <c r="AD1576" s="13" t="n">
        <v>0</v>
      </c>
      <c r="AE1576" s="13" t="n">
        <v>0</v>
      </c>
      <c r="AF1576" s="13" t="n">
        <v>0</v>
      </c>
      <c r="AG1576" s="10" t="b">
        <v>0</v>
      </c>
      <c r="AH1576" s="10" t="b">
        <v>0</v>
      </c>
      <c r="AI1576" s="11" t="n"/>
      <c r="AJ1576" s="11" t="n"/>
      <c r="AK1576" s="11" t="n"/>
      <c r="AL1576" s="11" t="n"/>
      <c r="AM1576" s="14" t="n">
        <v>5764.341197075016</v>
      </c>
      <c r="AN1576" s="14" t="n">
        <v>0.017</v>
      </c>
      <c r="AO1576" s="15" t="n">
        <v>0.9180024117969918</v>
      </c>
      <c r="AP1576" s="10" t="n">
        <v>1</v>
      </c>
      <c r="AQ1576" s="15" t="n">
        <v>0</v>
      </c>
      <c r="AR1576" s="10" t="b">
        <v>1</v>
      </c>
      <c r="AS1576" s="10" t="b">
        <v>1</v>
      </c>
      <c r="AT1576" s="10" t="b">
        <v>0</v>
      </c>
      <c r="AU1576" s="10" t="b">
        <v>0</v>
      </c>
    </row>
    <row r="1577">
      <c r="A1577" s="10" t="inlineStr">
        <is>
          <t>20260506T005729Z__research_until_25000__nearest_neighbour__g02_i10_c50_d4_m20_random__seed_42__0b70180f0759</t>
        </is>
      </c>
      <c r="B1577" s="10" t="inlineStr">
        <is>
          <t>2026-05-06T00:57:29Z</t>
        </is>
      </c>
      <c r="C1577" s="10" t="inlineStr">
        <is>
          <t>research_until_25000</t>
        </is>
      </c>
      <c r="D1577" s="10" t="inlineStr">
        <is>
          <t>nearest_neighbour</t>
        </is>
      </c>
      <c r="E1577" s="10" t="inlineStr">
        <is>
          <t>group_02_instance_10_customers_50_depots_4_salesmen_20_random</t>
        </is>
      </c>
      <c r="F1577" s="10" t="inlineStr">
        <is>
          <t>random</t>
        </is>
      </c>
      <c r="G1577" s="12" t="inlineStr">
        <is>
          <t>/Users/mrggrm/Documents/GitHub/MDMTSP-HSE-RESEARCH/instances/research/group_02/g02_i10_c50_d4_m20_random.json</t>
        </is>
      </c>
      <c r="H1577" s="10" t="inlineStr">
        <is>
          <t>instances/research/group_02/g02_i10_c50_d4_m20_random.json</t>
        </is>
      </c>
      <c r="I1577" s="13" t="n">
        <v>42</v>
      </c>
      <c r="J1577" s="10" t="n">
        <v>0</v>
      </c>
      <c r="K1577" s="13" t="n">
        <v>4</v>
      </c>
      <c r="L1577" s="13" t="n">
        <v>50</v>
      </c>
      <c r="M1577" s="13" t="n">
        <v>20</v>
      </c>
      <c r="N1577" s="10" t="b">
        <v>1</v>
      </c>
      <c r="O1577" s="14" t="n">
        <v>15418.92050605521</v>
      </c>
      <c r="P1577" s="10" t="b">
        <v>1</v>
      </c>
      <c r="Q1577" s="10" t="inlineStr">
        <is>
          <t>ok</t>
        </is>
      </c>
      <c r="R1577" s="13" t="n">
        <v>20</v>
      </c>
      <c r="S1577" s="10" t="n">
        <v>15</v>
      </c>
      <c r="T1577" s="14" t="n">
        <v>0.015</v>
      </c>
      <c r="U1577" s="14" t="n">
        <v>1.5e-05</v>
      </c>
      <c r="V1577" s="14" t="n">
        <v>0.3</v>
      </c>
      <c r="W1577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577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577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577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577" s="10" t="b">
        <v>1</v>
      </c>
      <c r="AB1577" s="10" t="n">
        <v>0</v>
      </c>
      <c r="AC1577" s="10" t="n">
        <v>0</v>
      </c>
      <c r="AD1577" s="13" t="n">
        <v>0</v>
      </c>
      <c r="AE1577" s="13" t="n">
        <v>0</v>
      </c>
      <c r="AF1577" s="13" t="n">
        <v>0</v>
      </c>
      <c r="AG1577" s="10" t="b">
        <v>0</v>
      </c>
      <c r="AH1577" s="10" t="b">
        <v>0</v>
      </c>
      <c r="AI1577" s="11" t="n"/>
      <c r="AJ1577" s="11" t="n"/>
      <c r="AK1577" s="11" t="n"/>
      <c r="AL1577" s="11" t="n"/>
      <c r="AM1577" s="14" t="n">
        <v>6042.660137367857</v>
      </c>
      <c r="AN1577" s="14" t="n">
        <v>0.015</v>
      </c>
      <c r="AO1577" s="15" t="n">
        <v>1.551677598199589</v>
      </c>
      <c r="AP1577" s="10" t="n">
        <v>1</v>
      </c>
      <c r="AQ1577" s="15" t="n">
        <v>0</v>
      </c>
      <c r="AR1577" s="10" t="b">
        <v>1</v>
      </c>
      <c r="AS1577" s="10" t="b">
        <v>1</v>
      </c>
      <c r="AT1577" s="10" t="b">
        <v>0</v>
      </c>
      <c r="AU1577" s="10" t="b">
        <v>0</v>
      </c>
    </row>
    <row r="1578">
      <c r="A1578" s="10" t="inlineStr">
        <is>
          <t>20260506T005729Z__research_until_25000__nearest_neighbour__g03_i01_c500_d5_m21_random__seed_42__93003c0d4bd7</t>
        </is>
      </c>
      <c r="B1578" s="10" t="inlineStr">
        <is>
          <t>2026-05-06T00:57:29Z</t>
        </is>
      </c>
      <c r="C1578" s="10" t="inlineStr">
        <is>
          <t>research_until_25000</t>
        </is>
      </c>
      <c r="D1578" s="10" t="inlineStr">
        <is>
          <t>nearest_neighbour</t>
        </is>
      </c>
      <c r="E1578" s="10" t="inlineStr">
        <is>
          <t>group_03_instance_01_customers_500_depots_5_salesmen_21_random</t>
        </is>
      </c>
      <c r="F1578" s="10" t="inlineStr">
        <is>
          <t>random</t>
        </is>
      </c>
      <c r="G1578" s="12" t="inlineStr">
        <is>
          <t>/Users/mrggrm/Documents/GitHub/MDMTSP-HSE-RESEARCH/instances/research/group_03/g03_i01_c500_d5_m21_random.json</t>
        </is>
      </c>
      <c r="H1578" s="10" t="inlineStr">
        <is>
          <t>instances/research/group_03/g03_i01_c500_d5_m21_random.json</t>
        </is>
      </c>
      <c r="I1578" s="13" t="n">
        <v>42</v>
      </c>
      <c r="J1578" s="10" t="n">
        <v>0</v>
      </c>
      <c r="K1578" s="13" t="n">
        <v>5</v>
      </c>
      <c r="L1578" s="13" t="n">
        <v>500</v>
      </c>
      <c r="M1578" s="13" t="n">
        <v>21</v>
      </c>
      <c r="N1578" s="10" t="b">
        <v>1</v>
      </c>
      <c r="O1578" s="14" t="n">
        <v>49405.04714011442</v>
      </c>
      <c r="P1578" s="10" t="b">
        <v>1</v>
      </c>
      <c r="Q1578" s="10" t="inlineStr">
        <is>
          <t>ok</t>
        </is>
      </c>
      <c r="R1578" s="13" t="n">
        <v>21</v>
      </c>
      <c r="S1578" s="10" t="n">
        <v>468</v>
      </c>
      <c r="T1578" s="14" t="n">
        <v>0.468</v>
      </c>
      <c r="U1578" s="14" t="n">
        <v>0.000468</v>
      </c>
      <c r="V1578" s="14" t="n">
        <v>0.9360000000000001</v>
      </c>
      <c r="W1578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578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578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578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578" s="10" t="b">
        <v>1</v>
      </c>
      <c r="AB1578" s="10" t="n">
        <v>0</v>
      </c>
      <c r="AC1578" s="10" t="n">
        <v>0</v>
      </c>
      <c r="AD1578" s="13" t="n">
        <v>0</v>
      </c>
      <c r="AE1578" s="13" t="n">
        <v>0</v>
      </c>
      <c r="AF1578" s="13" t="n">
        <v>0</v>
      </c>
      <c r="AG1578" s="10" t="b">
        <v>0</v>
      </c>
      <c r="AH1578" s="10" t="b">
        <v>0</v>
      </c>
      <c r="AI1578" s="11" t="n"/>
      <c r="AJ1578" s="11" t="n"/>
      <c r="AK1578" s="11" t="n"/>
      <c r="AL1578" s="11" t="n"/>
      <c r="AM1578" s="14" t="n">
        <v>19212.43024861741</v>
      </c>
      <c r="AN1578" s="14" t="n">
        <v>0.468</v>
      </c>
      <c r="AO1578" s="15" t="n">
        <v>1.571514717336178</v>
      </c>
      <c r="AP1578" s="10" t="n">
        <v>1</v>
      </c>
      <c r="AQ1578" s="15" t="n">
        <v>0</v>
      </c>
      <c r="AR1578" s="10" t="b">
        <v>1</v>
      </c>
      <c r="AS1578" s="10" t="b">
        <v>1</v>
      </c>
      <c r="AT1578" s="10" t="b">
        <v>0</v>
      </c>
      <c r="AU1578" s="10" t="b">
        <v>0</v>
      </c>
    </row>
    <row r="1579">
      <c r="A1579" s="10" t="inlineStr">
        <is>
          <t>20260506T005729Z__research_until_25000__nearest_neighbour__g03_i02_c500_d3_m10_random__seed_42__38679b1479c3</t>
        </is>
      </c>
      <c r="B1579" s="10" t="inlineStr">
        <is>
          <t>2026-05-06T00:57:29Z</t>
        </is>
      </c>
      <c r="C1579" s="10" t="inlineStr">
        <is>
          <t>research_until_25000</t>
        </is>
      </c>
      <c r="D1579" s="10" t="inlineStr">
        <is>
          <t>nearest_neighbour</t>
        </is>
      </c>
      <c r="E1579" s="10" t="inlineStr">
        <is>
          <t>group_03_instance_02_customers_500_depots_3_salesmen_10_random</t>
        </is>
      </c>
      <c r="F1579" s="10" t="inlineStr">
        <is>
          <t>random</t>
        </is>
      </c>
      <c r="G1579" s="12" t="inlineStr">
        <is>
          <t>/Users/mrggrm/Documents/GitHub/MDMTSP-HSE-RESEARCH/instances/research/group_03/g03_i02_c500_d3_m10_random.json</t>
        </is>
      </c>
      <c r="H1579" s="10" t="inlineStr">
        <is>
          <t>instances/research/group_03/g03_i02_c500_d3_m10_random.json</t>
        </is>
      </c>
      <c r="I1579" s="13" t="n">
        <v>42</v>
      </c>
      <c r="J1579" s="10" t="n">
        <v>0</v>
      </c>
      <c r="K1579" s="13" t="n">
        <v>3</v>
      </c>
      <c r="L1579" s="13" t="n">
        <v>500</v>
      </c>
      <c r="M1579" s="13" t="n">
        <v>10</v>
      </c>
      <c r="N1579" s="10" t="b">
        <v>1</v>
      </c>
      <c r="O1579" s="14" t="n">
        <v>42353.10298904804</v>
      </c>
      <c r="P1579" s="10" t="b">
        <v>1</v>
      </c>
      <c r="Q1579" s="10" t="inlineStr">
        <is>
          <t>ok</t>
        </is>
      </c>
      <c r="R1579" s="13" t="n">
        <v>10</v>
      </c>
      <c r="S1579" s="10" t="n">
        <v>483</v>
      </c>
      <c r="T1579" s="14" t="n">
        <v>0.483</v>
      </c>
      <c r="U1579" s="14" t="n">
        <v>0.000483</v>
      </c>
      <c r="V1579" s="14" t="n">
        <v>0.966</v>
      </c>
      <c r="W1579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579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579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579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579" s="10" t="b">
        <v>1</v>
      </c>
      <c r="AB1579" s="10" t="n">
        <v>0</v>
      </c>
      <c r="AC1579" s="10" t="n">
        <v>0</v>
      </c>
      <c r="AD1579" s="13" t="n">
        <v>0</v>
      </c>
      <c r="AE1579" s="13" t="n">
        <v>0</v>
      </c>
      <c r="AF1579" s="13" t="n">
        <v>0</v>
      </c>
      <c r="AG1579" s="10" t="b">
        <v>0</v>
      </c>
      <c r="AH1579" s="10" t="b">
        <v>0</v>
      </c>
      <c r="AI1579" s="11" t="n"/>
      <c r="AJ1579" s="11" t="n"/>
      <c r="AK1579" s="11" t="n"/>
      <c r="AL1579" s="11" t="n"/>
      <c r="AM1579" s="14" t="n">
        <v>20269.93019674847</v>
      </c>
      <c r="AN1579" s="14" t="n">
        <v>0.483</v>
      </c>
      <c r="AO1579" s="15" t="n">
        <v>1.089454802160195</v>
      </c>
      <c r="AP1579" s="10" t="n">
        <v>1</v>
      </c>
      <c r="AQ1579" s="15" t="n">
        <v>0</v>
      </c>
      <c r="AR1579" s="10" t="b">
        <v>1</v>
      </c>
      <c r="AS1579" s="10" t="b">
        <v>1</v>
      </c>
      <c r="AT1579" s="10" t="b">
        <v>0</v>
      </c>
      <c r="AU1579" s="10" t="b">
        <v>0</v>
      </c>
    </row>
    <row r="1580">
      <c r="A1580" s="10" t="inlineStr">
        <is>
          <t>20260506T005729Z__research_until_25000__nearest_neighbour__g03_i03_c500_d3_m12_random__seed_42__af94df4f3107</t>
        </is>
      </c>
      <c r="B1580" s="10" t="inlineStr">
        <is>
          <t>2026-05-06T00:57:29Z</t>
        </is>
      </c>
      <c r="C1580" s="10" t="inlineStr">
        <is>
          <t>research_until_25000</t>
        </is>
      </c>
      <c r="D1580" s="10" t="inlineStr">
        <is>
          <t>nearest_neighbour</t>
        </is>
      </c>
      <c r="E1580" s="10" t="inlineStr">
        <is>
          <t>group_03_instance_03_customers_500_depots_3_salesmen_12_random</t>
        </is>
      </c>
      <c r="F1580" s="10" t="inlineStr">
        <is>
          <t>random</t>
        </is>
      </c>
      <c r="G1580" s="12" t="inlineStr">
        <is>
          <t>/Users/mrggrm/Documents/GitHub/MDMTSP-HSE-RESEARCH/instances/research/group_03/g03_i03_c500_d3_m12_random.json</t>
        </is>
      </c>
      <c r="H1580" s="10" t="inlineStr">
        <is>
          <t>instances/research/group_03/g03_i03_c500_d3_m12_random.json</t>
        </is>
      </c>
      <c r="I1580" s="13" t="n">
        <v>42</v>
      </c>
      <c r="J1580" s="10" t="n">
        <v>0</v>
      </c>
      <c r="K1580" s="13" t="n">
        <v>3</v>
      </c>
      <c r="L1580" s="13" t="n">
        <v>500</v>
      </c>
      <c r="M1580" s="13" t="n">
        <v>12</v>
      </c>
      <c r="N1580" s="10" t="b">
        <v>1</v>
      </c>
      <c r="O1580" s="14" t="n">
        <v>46331.0736355126</v>
      </c>
      <c r="P1580" s="10" t="b">
        <v>1</v>
      </c>
      <c r="Q1580" s="10" t="inlineStr">
        <is>
          <t>ok</t>
        </is>
      </c>
      <c r="R1580" s="13" t="n">
        <v>12</v>
      </c>
      <c r="S1580" s="10" t="n">
        <v>475</v>
      </c>
      <c r="T1580" s="14" t="n">
        <v>0.475</v>
      </c>
      <c r="U1580" s="14" t="n">
        <v>0.000475</v>
      </c>
      <c r="V1580" s="14" t="n">
        <v>0.95</v>
      </c>
      <c r="W1580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580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580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580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580" s="10" t="b">
        <v>1</v>
      </c>
      <c r="AB1580" s="10" t="n">
        <v>0</v>
      </c>
      <c r="AC1580" s="10" t="n">
        <v>0</v>
      </c>
      <c r="AD1580" s="13" t="n">
        <v>0</v>
      </c>
      <c r="AE1580" s="13" t="n">
        <v>0</v>
      </c>
      <c r="AF1580" s="13" t="n">
        <v>0</v>
      </c>
      <c r="AG1580" s="10" t="b">
        <v>0</v>
      </c>
      <c r="AH1580" s="10" t="b">
        <v>0</v>
      </c>
      <c r="AI1580" s="11" t="n"/>
      <c r="AJ1580" s="11" t="n"/>
      <c r="AK1580" s="11" t="n"/>
      <c r="AL1580" s="11" t="n"/>
      <c r="AM1580" s="14" t="n">
        <v>19720.41260903522</v>
      </c>
      <c r="AN1580" s="14" t="n">
        <v>0.475</v>
      </c>
      <c r="AO1580" s="15" t="n">
        <v>1.349396767402589</v>
      </c>
      <c r="AP1580" s="10" t="n">
        <v>1</v>
      </c>
      <c r="AQ1580" s="15" t="n">
        <v>0</v>
      </c>
      <c r="AR1580" s="10" t="b">
        <v>1</v>
      </c>
      <c r="AS1580" s="10" t="b">
        <v>1</v>
      </c>
      <c r="AT1580" s="10" t="b">
        <v>0</v>
      </c>
      <c r="AU1580" s="10" t="b">
        <v>0</v>
      </c>
    </row>
    <row r="1581">
      <c r="A1581" s="10" t="inlineStr">
        <is>
          <t>20260506T005729Z__research_until_25000__nearest_neighbour__g03_i04_c500_d5_m19_random__seed_42__3c76dced826a</t>
        </is>
      </c>
      <c r="B1581" s="10" t="inlineStr">
        <is>
          <t>2026-05-06T00:57:29Z</t>
        </is>
      </c>
      <c r="C1581" s="10" t="inlineStr">
        <is>
          <t>research_until_25000</t>
        </is>
      </c>
      <c r="D1581" s="10" t="inlineStr">
        <is>
          <t>nearest_neighbour</t>
        </is>
      </c>
      <c r="E1581" s="10" t="inlineStr">
        <is>
          <t>group_03_instance_04_customers_500_depots_5_salesmen_19_random</t>
        </is>
      </c>
      <c r="F1581" s="10" t="inlineStr">
        <is>
          <t>random</t>
        </is>
      </c>
      <c r="G1581" s="12" t="inlineStr">
        <is>
          <t>/Users/mrggrm/Documents/GitHub/MDMTSP-HSE-RESEARCH/instances/research/group_03/g03_i04_c500_d5_m19_random.json</t>
        </is>
      </c>
      <c r="H1581" s="10" t="inlineStr">
        <is>
          <t>instances/research/group_03/g03_i04_c500_d5_m19_random.json</t>
        </is>
      </c>
      <c r="I1581" s="13" t="n">
        <v>42</v>
      </c>
      <c r="J1581" s="10" t="n">
        <v>0</v>
      </c>
      <c r="K1581" s="13" t="n">
        <v>5</v>
      </c>
      <c r="L1581" s="13" t="n">
        <v>500</v>
      </c>
      <c r="M1581" s="13" t="n">
        <v>19</v>
      </c>
      <c r="N1581" s="10" t="b">
        <v>1</v>
      </c>
      <c r="O1581" s="14" t="n">
        <v>45775.00018736814</v>
      </c>
      <c r="P1581" s="10" t="b">
        <v>1</v>
      </c>
      <c r="Q1581" s="10" t="inlineStr">
        <is>
          <t>ok</t>
        </is>
      </c>
      <c r="R1581" s="13" t="n">
        <v>19</v>
      </c>
      <c r="S1581" s="10" t="n">
        <v>671</v>
      </c>
      <c r="T1581" s="14" t="n">
        <v>0.671</v>
      </c>
      <c r="U1581" s="14" t="n">
        <v>0.000671</v>
      </c>
      <c r="V1581" s="14" t="n">
        <v>1.342</v>
      </c>
      <c r="W1581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581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581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581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581" s="10" t="b">
        <v>1</v>
      </c>
      <c r="AB1581" s="10" t="n">
        <v>0</v>
      </c>
      <c r="AC1581" s="10" t="n">
        <v>0</v>
      </c>
      <c r="AD1581" s="13" t="n">
        <v>0</v>
      </c>
      <c r="AE1581" s="13" t="n">
        <v>0</v>
      </c>
      <c r="AF1581" s="13" t="n">
        <v>0</v>
      </c>
      <c r="AG1581" s="10" t="b">
        <v>0</v>
      </c>
      <c r="AH1581" s="10" t="b">
        <v>0</v>
      </c>
      <c r="AI1581" s="11" t="n"/>
      <c r="AJ1581" s="11" t="n"/>
      <c r="AK1581" s="11" t="n"/>
      <c r="AL1581" s="11" t="n"/>
      <c r="AM1581" s="14" t="n">
        <v>19843.19937043335</v>
      </c>
      <c r="AN1581" s="14" t="n">
        <v>0.467</v>
      </c>
      <c r="AO1581" s="15" t="n">
        <v>1.306835673665283</v>
      </c>
      <c r="AP1581" s="10" t="n">
        <v>1.436830835117773</v>
      </c>
      <c r="AQ1581" s="15" t="n">
        <v>0.436830835117773</v>
      </c>
      <c r="AR1581" s="10" t="b">
        <v>1</v>
      </c>
      <c r="AS1581" s="10" t="b">
        <v>1</v>
      </c>
      <c r="AT1581" s="10" t="b">
        <v>0</v>
      </c>
      <c r="AU1581" s="10" t="b">
        <v>0</v>
      </c>
    </row>
    <row r="1582">
      <c r="A1582" s="10" t="inlineStr">
        <is>
          <t>20260506T005729Z__research_until_25000__nearest_neighbour__g03_i05_c500_d3_m6_random__seed_42__c5f2404a9293</t>
        </is>
      </c>
      <c r="B1582" s="10" t="inlineStr">
        <is>
          <t>2026-05-06T00:57:29Z</t>
        </is>
      </c>
      <c r="C1582" s="10" t="inlineStr">
        <is>
          <t>research_until_25000</t>
        </is>
      </c>
      <c r="D1582" s="10" t="inlineStr">
        <is>
          <t>nearest_neighbour</t>
        </is>
      </c>
      <c r="E1582" s="10" t="inlineStr">
        <is>
          <t>group_03_instance_05_customers_500_depots_3_salesmen_6_random</t>
        </is>
      </c>
      <c r="F1582" s="10" t="inlineStr">
        <is>
          <t>random</t>
        </is>
      </c>
      <c r="G1582" s="12" t="inlineStr">
        <is>
          <t>/Users/mrggrm/Documents/GitHub/MDMTSP-HSE-RESEARCH/instances/research/group_03/g03_i05_c500_d3_m6_random.json</t>
        </is>
      </c>
      <c r="H1582" s="10" t="inlineStr">
        <is>
          <t>instances/research/group_03/g03_i05_c500_d3_m6_random.json</t>
        </is>
      </c>
      <c r="I1582" s="13" t="n">
        <v>42</v>
      </c>
      <c r="J1582" s="10" t="n">
        <v>0</v>
      </c>
      <c r="K1582" s="13" t="n">
        <v>3</v>
      </c>
      <c r="L1582" s="13" t="n">
        <v>500</v>
      </c>
      <c r="M1582" s="13" t="n">
        <v>6</v>
      </c>
      <c r="N1582" s="10" t="b">
        <v>1</v>
      </c>
      <c r="O1582" s="14" t="n">
        <v>33088.39858137498</v>
      </c>
      <c r="P1582" s="10" t="b">
        <v>1</v>
      </c>
      <c r="Q1582" s="10" t="inlineStr">
        <is>
          <t>ok</t>
        </is>
      </c>
      <c r="R1582" s="13" t="n">
        <v>6</v>
      </c>
      <c r="S1582" s="10" t="n">
        <v>515</v>
      </c>
      <c r="T1582" s="14" t="n">
        <v>0.515</v>
      </c>
      <c r="U1582" s="14" t="n">
        <v>0.000515</v>
      </c>
      <c r="V1582" s="14" t="n">
        <v>1.03</v>
      </c>
      <c r="W1582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582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582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582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582" s="10" t="b">
        <v>1</v>
      </c>
      <c r="AB1582" s="10" t="n">
        <v>0</v>
      </c>
      <c r="AC1582" s="10" t="n">
        <v>0</v>
      </c>
      <c r="AD1582" s="13" t="n">
        <v>0</v>
      </c>
      <c r="AE1582" s="13" t="n">
        <v>0</v>
      </c>
      <c r="AF1582" s="13" t="n">
        <v>0</v>
      </c>
      <c r="AG1582" s="10" t="b">
        <v>0</v>
      </c>
      <c r="AH1582" s="10" t="b">
        <v>0</v>
      </c>
      <c r="AI1582" s="11" t="n"/>
      <c r="AJ1582" s="11" t="n"/>
      <c r="AK1582" s="11" t="n"/>
      <c r="AL1582" s="11" t="n"/>
      <c r="AM1582" s="14" t="n">
        <v>19473.78076960064</v>
      </c>
      <c r="AN1582" s="14" t="n">
        <v>0.472</v>
      </c>
      <c r="AO1582" s="15" t="n">
        <v>0.6991255561954006</v>
      </c>
      <c r="AP1582" s="10" t="n">
        <v>1.091101694915254</v>
      </c>
      <c r="AQ1582" s="15" t="n">
        <v>0.09110169491525433</v>
      </c>
      <c r="AR1582" s="10" t="b">
        <v>1</v>
      </c>
      <c r="AS1582" s="10" t="b">
        <v>1</v>
      </c>
      <c r="AT1582" s="10" t="b">
        <v>0</v>
      </c>
      <c r="AU1582" s="10" t="b">
        <v>0</v>
      </c>
    </row>
    <row r="1583">
      <c r="A1583" s="10" t="inlineStr">
        <is>
          <t>20260506T005729Z__research_until_25000__nearest_neighbour__g03_i06_c500_d3_m3_random__seed_42__4cf0f18e16c1</t>
        </is>
      </c>
      <c r="B1583" s="10" t="inlineStr">
        <is>
          <t>2026-05-06T00:57:29Z</t>
        </is>
      </c>
      <c r="C1583" s="10" t="inlineStr">
        <is>
          <t>research_until_25000</t>
        </is>
      </c>
      <c r="D1583" s="10" t="inlineStr">
        <is>
          <t>nearest_neighbour</t>
        </is>
      </c>
      <c r="E1583" s="10" t="inlineStr">
        <is>
          <t>group_03_instance_06_customers_500_depots_3_salesmen_3_random</t>
        </is>
      </c>
      <c r="F1583" s="10" t="inlineStr">
        <is>
          <t>random</t>
        </is>
      </c>
      <c r="G1583" s="12" t="inlineStr">
        <is>
          <t>/Users/mrggrm/Documents/GitHub/MDMTSP-HSE-RESEARCH/instances/research/group_03/g03_i06_c500_d3_m3_random.json</t>
        </is>
      </c>
      <c r="H1583" s="10" t="inlineStr">
        <is>
          <t>instances/research/group_03/g03_i06_c500_d3_m3_random.json</t>
        </is>
      </c>
      <c r="I1583" s="13" t="n">
        <v>42</v>
      </c>
      <c r="J1583" s="10" t="n">
        <v>0</v>
      </c>
      <c r="K1583" s="13" t="n">
        <v>3</v>
      </c>
      <c r="L1583" s="13" t="n">
        <v>500</v>
      </c>
      <c r="M1583" s="13" t="n">
        <v>3</v>
      </c>
      <c r="N1583" s="10" t="b">
        <v>1</v>
      </c>
      <c r="O1583" s="14" t="n">
        <v>21582.4648166367</v>
      </c>
      <c r="P1583" s="10" t="b">
        <v>1</v>
      </c>
      <c r="Q1583" s="10" t="inlineStr">
        <is>
          <t>ok</t>
        </is>
      </c>
      <c r="R1583" s="13" t="n">
        <v>3</v>
      </c>
      <c r="S1583" s="10" t="n">
        <v>536</v>
      </c>
      <c r="T1583" s="14" t="n">
        <v>0.536</v>
      </c>
      <c r="U1583" s="14" t="n">
        <v>0.000536</v>
      </c>
      <c r="V1583" s="14" t="n">
        <v>1.072</v>
      </c>
      <c r="W1583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583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583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583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583" s="10" t="b">
        <v>1</v>
      </c>
      <c r="AB1583" s="10" t="n">
        <v>0</v>
      </c>
      <c r="AC1583" s="10" t="n">
        <v>0</v>
      </c>
      <c r="AD1583" s="13" t="n">
        <v>0</v>
      </c>
      <c r="AE1583" s="13" t="n">
        <v>0</v>
      </c>
      <c r="AF1583" s="13" t="n">
        <v>0</v>
      </c>
      <c r="AG1583" s="10" t="b">
        <v>0</v>
      </c>
      <c r="AH1583" s="10" t="b">
        <v>0</v>
      </c>
      <c r="AI1583" s="11" t="n"/>
      <c r="AJ1583" s="11" t="n"/>
      <c r="AK1583" s="11" t="n"/>
      <c r="AL1583" s="11" t="n"/>
      <c r="AM1583" s="14" t="n">
        <v>19431.83483055839</v>
      </c>
      <c r="AN1583" s="14" t="n">
        <v>0.536</v>
      </c>
      <c r="AO1583" s="15" t="n">
        <v>0.110675600365656</v>
      </c>
      <c r="AP1583" s="10" t="n">
        <v>1</v>
      </c>
      <c r="AQ1583" s="15" t="n">
        <v>0</v>
      </c>
      <c r="AR1583" s="10" t="b">
        <v>1</v>
      </c>
      <c r="AS1583" s="10" t="b">
        <v>1</v>
      </c>
      <c r="AT1583" s="10" t="b">
        <v>0</v>
      </c>
      <c r="AU1583" s="10" t="b">
        <v>0</v>
      </c>
    </row>
    <row r="1584">
      <c r="A1584" s="10" t="inlineStr">
        <is>
          <t>20260506T005729Z__research_until_25000__nearest_neighbour__g03_i07_c500_d5_m20_random__seed_42__5fe68b5f2835</t>
        </is>
      </c>
      <c r="B1584" s="10" t="inlineStr">
        <is>
          <t>2026-05-06T00:57:29Z</t>
        </is>
      </c>
      <c r="C1584" s="10" t="inlineStr">
        <is>
          <t>research_until_25000</t>
        </is>
      </c>
      <c r="D1584" s="10" t="inlineStr">
        <is>
          <t>nearest_neighbour</t>
        </is>
      </c>
      <c r="E1584" s="10" t="inlineStr">
        <is>
          <t>group_03_instance_07_customers_500_depots_5_salesmen_20_random</t>
        </is>
      </c>
      <c r="F1584" s="10" t="inlineStr">
        <is>
          <t>random</t>
        </is>
      </c>
      <c r="G1584" s="12" t="inlineStr">
        <is>
          <t>/Users/mrggrm/Documents/GitHub/MDMTSP-HSE-RESEARCH/instances/research/group_03/g03_i07_c500_d5_m20_random.json</t>
        </is>
      </c>
      <c r="H1584" s="10" t="inlineStr">
        <is>
          <t>instances/research/group_03/g03_i07_c500_d5_m20_random.json</t>
        </is>
      </c>
      <c r="I1584" s="13" t="n">
        <v>42</v>
      </c>
      <c r="J1584" s="10" t="n">
        <v>0</v>
      </c>
      <c r="K1584" s="13" t="n">
        <v>5</v>
      </c>
      <c r="L1584" s="13" t="n">
        <v>500</v>
      </c>
      <c r="M1584" s="13" t="n">
        <v>20</v>
      </c>
      <c r="N1584" s="10" t="b">
        <v>1</v>
      </c>
      <c r="O1584" s="14" t="n">
        <v>46777.78547929562</v>
      </c>
      <c r="P1584" s="10" t="b">
        <v>1</v>
      </c>
      <c r="Q1584" s="10" t="inlineStr">
        <is>
          <t>ok</t>
        </is>
      </c>
      <c r="R1584" s="13" t="n">
        <v>20</v>
      </c>
      <c r="S1584" s="10" t="n">
        <v>484</v>
      </c>
      <c r="T1584" s="14" t="n">
        <v>0.484</v>
      </c>
      <c r="U1584" s="14" t="n">
        <v>0.000484</v>
      </c>
      <c r="V1584" s="14" t="n">
        <v>0.968</v>
      </c>
      <c r="W1584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584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584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584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584" s="10" t="b">
        <v>1</v>
      </c>
      <c r="AB1584" s="10" t="n">
        <v>0</v>
      </c>
      <c r="AC1584" s="10" t="n">
        <v>0</v>
      </c>
      <c r="AD1584" s="13" t="n">
        <v>0</v>
      </c>
      <c r="AE1584" s="13" t="n">
        <v>0</v>
      </c>
      <c r="AF1584" s="13" t="n">
        <v>0</v>
      </c>
      <c r="AG1584" s="10" t="b">
        <v>0</v>
      </c>
      <c r="AH1584" s="10" t="b">
        <v>0</v>
      </c>
      <c r="AI1584" s="11" t="n"/>
      <c r="AJ1584" s="11" t="n"/>
      <c r="AK1584" s="11" t="n"/>
      <c r="AL1584" s="11" t="n"/>
      <c r="AM1584" s="14" t="n">
        <v>20065.97437437513</v>
      </c>
      <c r="AN1584" s="14" t="n">
        <v>0.457</v>
      </c>
      <c r="AO1584" s="15" t="n">
        <v>1.331199303186208</v>
      </c>
      <c r="AP1584" s="10" t="n">
        <v>1.059080962800875</v>
      </c>
      <c r="AQ1584" s="15" t="n">
        <v>0.0590809628008752</v>
      </c>
      <c r="AR1584" s="10" t="b">
        <v>1</v>
      </c>
      <c r="AS1584" s="10" t="b">
        <v>1</v>
      </c>
      <c r="AT1584" s="10" t="b">
        <v>0</v>
      </c>
      <c r="AU1584" s="10" t="b">
        <v>0</v>
      </c>
    </row>
    <row r="1585">
      <c r="A1585" s="10" t="inlineStr">
        <is>
          <t>20260506T005729Z__research_until_25000__nearest_neighbour__g03_i08_c500_d3_m7_random__seed_42__757135793dd9</t>
        </is>
      </c>
      <c r="B1585" s="10" t="inlineStr">
        <is>
          <t>2026-05-06T00:57:29Z</t>
        </is>
      </c>
      <c r="C1585" s="10" t="inlineStr">
        <is>
          <t>research_until_25000</t>
        </is>
      </c>
      <c r="D1585" s="10" t="inlineStr">
        <is>
          <t>nearest_neighbour</t>
        </is>
      </c>
      <c r="E1585" s="10" t="inlineStr">
        <is>
          <t>group_03_instance_08_customers_500_depots_3_salesmen_7_random</t>
        </is>
      </c>
      <c r="F1585" s="10" t="inlineStr">
        <is>
          <t>random</t>
        </is>
      </c>
      <c r="G1585" s="12" t="inlineStr">
        <is>
          <t>/Users/mrggrm/Documents/GitHub/MDMTSP-HSE-RESEARCH/instances/research/group_03/g03_i08_c500_d3_m7_random.json</t>
        </is>
      </c>
      <c r="H1585" s="10" t="inlineStr">
        <is>
          <t>instances/research/group_03/g03_i08_c500_d3_m7_random.json</t>
        </is>
      </c>
      <c r="I1585" s="13" t="n">
        <v>42</v>
      </c>
      <c r="J1585" s="10" t="n">
        <v>0</v>
      </c>
      <c r="K1585" s="13" t="n">
        <v>3</v>
      </c>
      <c r="L1585" s="13" t="n">
        <v>500</v>
      </c>
      <c r="M1585" s="13" t="n">
        <v>7</v>
      </c>
      <c r="N1585" s="10" t="b">
        <v>1</v>
      </c>
      <c r="O1585" s="14" t="n">
        <v>33392.31896347558</v>
      </c>
      <c r="P1585" s="10" t="b">
        <v>1</v>
      </c>
      <c r="Q1585" s="10" t="inlineStr">
        <is>
          <t>ok</t>
        </is>
      </c>
      <c r="R1585" s="13" t="n">
        <v>7</v>
      </c>
      <c r="S1585" s="10" t="n">
        <v>504</v>
      </c>
      <c r="T1585" s="14" t="n">
        <v>0.504</v>
      </c>
      <c r="U1585" s="14" t="n">
        <v>0.000504</v>
      </c>
      <c r="V1585" s="14" t="n">
        <v>1.008</v>
      </c>
      <c r="W1585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585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585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585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585" s="10" t="b">
        <v>1</v>
      </c>
      <c r="AB1585" s="10" t="n">
        <v>0</v>
      </c>
      <c r="AC1585" s="10" t="n">
        <v>0</v>
      </c>
      <c r="AD1585" s="13" t="n">
        <v>0</v>
      </c>
      <c r="AE1585" s="13" t="n">
        <v>0</v>
      </c>
      <c r="AF1585" s="13" t="n">
        <v>0</v>
      </c>
      <c r="AG1585" s="10" t="b">
        <v>0</v>
      </c>
      <c r="AH1585" s="10" t="b">
        <v>0</v>
      </c>
      <c r="AI1585" s="11" t="n"/>
      <c r="AJ1585" s="11" t="n"/>
      <c r="AK1585" s="11" t="n"/>
      <c r="AL1585" s="11" t="n"/>
      <c r="AM1585" s="14" t="n">
        <v>19907.13912293978</v>
      </c>
      <c r="AN1585" s="14" t="n">
        <v>0.459</v>
      </c>
      <c r="AO1585" s="15" t="n">
        <v>0.6774042094776088</v>
      </c>
      <c r="AP1585" s="10" t="n">
        <v>1.098039215686274</v>
      </c>
      <c r="AQ1585" s="15" t="n">
        <v>0.09803921568627447</v>
      </c>
      <c r="AR1585" s="10" t="b">
        <v>1</v>
      </c>
      <c r="AS1585" s="10" t="b">
        <v>1</v>
      </c>
      <c r="AT1585" s="10" t="b">
        <v>0</v>
      </c>
      <c r="AU1585" s="10" t="b">
        <v>0</v>
      </c>
    </row>
    <row r="1586">
      <c r="A1586" s="10" t="inlineStr">
        <is>
          <t>20260506T005729Z__research_until_25000__nearest_neighbour__g03_i09_c500_d4_m8_random__seed_42__2c1f67f087d3</t>
        </is>
      </c>
      <c r="B1586" s="10" t="inlineStr">
        <is>
          <t>2026-05-06T00:57:29Z</t>
        </is>
      </c>
      <c r="C1586" s="10" t="inlineStr">
        <is>
          <t>research_until_25000</t>
        </is>
      </c>
      <c r="D1586" s="10" t="inlineStr">
        <is>
          <t>nearest_neighbour</t>
        </is>
      </c>
      <c r="E1586" s="10" t="inlineStr">
        <is>
          <t>group_03_instance_09_customers_500_depots_4_salesmen_8_random</t>
        </is>
      </c>
      <c r="F1586" s="10" t="inlineStr">
        <is>
          <t>random</t>
        </is>
      </c>
      <c r="G1586" s="12" t="inlineStr">
        <is>
          <t>/Users/mrggrm/Documents/GitHub/MDMTSP-HSE-RESEARCH/instances/research/group_03/g03_i09_c500_d4_m8_random.json</t>
        </is>
      </c>
      <c r="H1586" s="10" t="inlineStr">
        <is>
          <t>instances/research/group_03/g03_i09_c500_d4_m8_random.json</t>
        </is>
      </c>
      <c r="I1586" s="13" t="n">
        <v>42</v>
      </c>
      <c r="J1586" s="10" t="n">
        <v>0</v>
      </c>
      <c r="K1586" s="13" t="n">
        <v>4</v>
      </c>
      <c r="L1586" s="13" t="n">
        <v>500</v>
      </c>
      <c r="M1586" s="13" t="n">
        <v>8</v>
      </c>
      <c r="N1586" s="10" t="b">
        <v>1</v>
      </c>
      <c r="O1586" s="14" t="n">
        <v>31419.45610228941</v>
      </c>
      <c r="P1586" s="10" t="b">
        <v>1</v>
      </c>
      <c r="Q1586" s="10" t="inlineStr">
        <is>
          <t>ok</t>
        </is>
      </c>
      <c r="R1586" s="13" t="n">
        <v>8</v>
      </c>
      <c r="S1586" s="10" t="n">
        <v>494</v>
      </c>
      <c r="T1586" s="14" t="n">
        <v>0.494</v>
      </c>
      <c r="U1586" s="14" t="n">
        <v>0.000494</v>
      </c>
      <c r="V1586" s="14" t="n">
        <v>0.988</v>
      </c>
      <c r="W1586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586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586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586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586" s="10" t="b">
        <v>1</v>
      </c>
      <c r="AB1586" s="10" t="n">
        <v>0</v>
      </c>
      <c r="AC1586" s="10" t="n">
        <v>0</v>
      </c>
      <c r="AD1586" s="13" t="n">
        <v>0</v>
      </c>
      <c r="AE1586" s="13" t="n">
        <v>0</v>
      </c>
      <c r="AF1586" s="13" t="n">
        <v>0</v>
      </c>
      <c r="AG1586" s="10" t="b">
        <v>0</v>
      </c>
      <c r="AH1586" s="10" t="b">
        <v>0</v>
      </c>
      <c r="AI1586" s="11" t="n"/>
      <c r="AJ1586" s="11" t="n"/>
      <c r="AK1586" s="11" t="n"/>
      <c r="AL1586" s="11" t="n"/>
      <c r="AM1586" s="14" t="n">
        <v>19101.29197852894</v>
      </c>
      <c r="AN1586" s="14" t="n">
        <v>0.494</v>
      </c>
      <c r="AO1586" s="15" t="n">
        <v>0.6448864368759383</v>
      </c>
      <c r="AP1586" s="10" t="n">
        <v>1</v>
      </c>
      <c r="AQ1586" s="15" t="n">
        <v>0</v>
      </c>
      <c r="AR1586" s="10" t="b">
        <v>1</v>
      </c>
      <c r="AS1586" s="10" t="b">
        <v>1</v>
      </c>
      <c r="AT1586" s="10" t="b">
        <v>0</v>
      </c>
      <c r="AU1586" s="10" t="b">
        <v>0</v>
      </c>
    </row>
    <row r="1587">
      <c r="A1587" s="10" t="inlineStr">
        <is>
          <t>20260506T005729Z__research_until_25000__nearest_neighbour__g03_i10_c500_d5_m18_random__seed_42__e0bab6c64f75</t>
        </is>
      </c>
      <c r="B1587" s="10" t="inlineStr">
        <is>
          <t>2026-05-06T00:57:29Z</t>
        </is>
      </c>
      <c r="C1587" s="10" t="inlineStr">
        <is>
          <t>research_until_25000</t>
        </is>
      </c>
      <c r="D1587" s="10" t="inlineStr">
        <is>
          <t>nearest_neighbour</t>
        </is>
      </c>
      <c r="E1587" s="10" t="inlineStr">
        <is>
          <t>group_03_instance_10_customers_500_depots_5_salesmen_18_random</t>
        </is>
      </c>
      <c r="F1587" s="10" t="inlineStr">
        <is>
          <t>random</t>
        </is>
      </c>
      <c r="G1587" s="12" t="inlineStr">
        <is>
          <t>/Users/mrggrm/Documents/GitHub/MDMTSP-HSE-RESEARCH/instances/research/group_03/g03_i10_c500_d5_m18_random.json</t>
        </is>
      </c>
      <c r="H1587" s="10" t="inlineStr">
        <is>
          <t>instances/research/group_03/g03_i10_c500_d5_m18_random.json</t>
        </is>
      </c>
      <c r="I1587" s="13" t="n">
        <v>42</v>
      </c>
      <c r="J1587" s="10" t="n">
        <v>0</v>
      </c>
      <c r="K1587" s="13" t="n">
        <v>5</v>
      </c>
      <c r="L1587" s="13" t="n">
        <v>500</v>
      </c>
      <c r="M1587" s="13" t="n">
        <v>18</v>
      </c>
      <c r="N1587" s="10" t="b">
        <v>1</v>
      </c>
      <c r="O1587" s="14" t="n">
        <v>45199.84765830224</v>
      </c>
      <c r="P1587" s="10" t="b">
        <v>1</v>
      </c>
      <c r="Q1587" s="10" t="inlineStr">
        <is>
          <t>ok</t>
        </is>
      </c>
      <c r="R1587" s="13" t="n">
        <v>18</v>
      </c>
      <c r="S1587" s="10" t="n">
        <v>498</v>
      </c>
      <c r="T1587" s="14" t="n">
        <v>0.498</v>
      </c>
      <c r="U1587" s="14" t="n">
        <v>0.000498</v>
      </c>
      <c r="V1587" s="14" t="n">
        <v>0.996</v>
      </c>
      <c r="W1587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587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587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587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587" s="10" t="b">
        <v>1</v>
      </c>
      <c r="AB1587" s="10" t="n">
        <v>0</v>
      </c>
      <c r="AC1587" s="10" t="n">
        <v>0</v>
      </c>
      <c r="AD1587" s="13" t="n">
        <v>0</v>
      </c>
      <c r="AE1587" s="13" t="n">
        <v>0</v>
      </c>
      <c r="AF1587" s="13" t="n">
        <v>0</v>
      </c>
      <c r="AG1587" s="10" t="b">
        <v>0</v>
      </c>
      <c r="AH1587" s="10" t="b">
        <v>0</v>
      </c>
      <c r="AI1587" s="11" t="n"/>
      <c r="AJ1587" s="11" t="n"/>
      <c r="AK1587" s="11" t="n"/>
      <c r="AL1587" s="11" t="n"/>
      <c r="AM1587" s="14" t="n">
        <v>19336.64451144225</v>
      </c>
      <c r="AN1587" s="14" t="n">
        <v>0.489</v>
      </c>
      <c r="AO1587" s="15" t="n">
        <v>1.337522812272611</v>
      </c>
      <c r="AP1587" s="10" t="n">
        <v>1.01840490797546</v>
      </c>
      <c r="AQ1587" s="15" t="n">
        <v>0.01840490797546014</v>
      </c>
      <c r="AR1587" s="10" t="b">
        <v>1</v>
      </c>
      <c r="AS1587" s="10" t="b">
        <v>1</v>
      </c>
      <c r="AT1587" s="10" t="b">
        <v>0</v>
      </c>
      <c r="AU1587" s="10" t="b">
        <v>0</v>
      </c>
    </row>
    <row r="1588">
      <c r="A1588" s="10" t="inlineStr">
        <is>
          <t>20260506T005729Z__research_until_25000__nearest_neighbour__g04_i01_c1000_d6_m11_random__seed_42__d81ff50494d7</t>
        </is>
      </c>
      <c r="B1588" s="10" t="inlineStr">
        <is>
          <t>2026-05-06T00:57:29Z</t>
        </is>
      </c>
      <c r="C1588" s="10" t="inlineStr">
        <is>
          <t>research_until_25000</t>
        </is>
      </c>
      <c r="D1588" s="10" t="inlineStr">
        <is>
          <t>nearest_neighbour</t>
        </is>
      </c>
      <c r="E1588" s="10" t="inlineStr">
        <is>
          <t>group_04_instance_01_customers_1000_depots_6_salesmen_11_random</t>
        </is>
      </c>
      <c r="F1588" s="10" t="inlineStr">
        <is>
          <t>random</t>
        </is>
      </c>
      <c r="G1588" s="12" t="inlineStr">
        <is>
          <t>/Users/mrggrm/Documents/GitHub/MDMTSP-HSE-RESEARCH/instances/research/group_04/g04_i01_c1000_d6_m11_random.json</t>
        </is>
      </c>
      <c r="H1588" s="10" t="inlineStr">
        <is>
          <t>instances/research/group_04/g04_i01_c1000_d6_m11_random.json</t>
        </is>
      </c>
      <c r="I1588" s="13" t="n">
        <v>42</v>
      </c>
      <c r="J1588" s="10" t="n">
        <v>0</v>
      </c>
      <c r="K1588" s="13" t="n">
        <v>6</v>
      </c>
      <c r="L1588" s="13" t="n">
        <v>1000</v>
      </c>
      <c r="M1588" s="13" t="n">
        <v>11</v>
      </c>
      <c r="N1588" s="10" t="b">
        <v>1</v>
      </c>
      <c r="O1588" s="14" t="n">
        <v>39671.84976464637</v>
      </c>
      <c r="P1588" s="10" t="b">
        <v>1</v>
      </c>
      <c r="Q1588" s="10" t="inlineStr">
        <is>
          <t>ok</t>
        </is>
      </c>
      <c r="R1588" s="13" t="n">
        <v>11</v>
      </c>
      <c r="S1588" s="10" t="n">
        <v>3925</v>
      </c>
      <c r="T1588" s="14" t="n">
        <v>3.925</v>
      </c>
      <c r="U1588" s="14" t="n">
        <v>0.003925</v>
      </c>
      <c r="V1588" s="14" t="n">
        <v>3.925</v>
      </c>
      <c r="W1588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588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588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588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588" s="10" t="b">
        <v>1</v>
      </c>
      <c r="AB1588" s="10" t="n">
        <v>0</v>
      </c>
      <c r="AC1588" s="10" t="n">
        <v>0</v>
      </c>
      <c r="AD1588" s="13" t="n">
        <v>0</v>
      </c>
      <c r="AE1588" s="13" t="n">
        <v>0</v>
      </c>
      <c r="AF1588" s="13" t="n">
        <v>0</v>
      </c>
      <c r="AG1588" s="10" t="b">
        <v>0</v>
      </c>
      <c r="AH1588" s="10" t="b">
        <v>0</v>
      </c>
      <c r="AI1588" s="11" t="n"/>
      <c r="AJ1588" s="11" t="n"/>
      <c r="AK1588" s="11" t="n"/>
      <c r="AL1588" s="11" t="n"/>
      <c r="AM1588" s="14" t="n">
        <v>27753.73829167239</v>
      </c>
      <c r="AN1588" s="14" t="n">
        <v>3.925</v>
      </c>
      <c r="AO1588" s="15" t="n">
        <v>0.4294236454823834</v>
      </c>
      <c r="AP1588" s="10" t="n">
        <v>1</v>
      </c>
      <c r="AQ1588" s="15" t="n">
        <v>0</v>
      </c>
      <c r="AR1588" s="10" t="b">
        <v>1</v>
      </c>
      <c r="AS1588" s="10" t="b">
        <v>1</v>
      </c>
      <c r="AT1588" s="10" t="b">
        <v>0</v>
      </c>
      <c r="AU1588" s="10" t="b">
        <v>0</v>
      </c>
    </row>
    <row r="1589">
      <c r="A1589" s="10" t="inlineStr">
        <is>
          <t>20260506T005729Z__research_until_25000__nearest_neighbour__g04_i02_c1000_d5_m19_random__seed_42__404015c0fa92</t>
        </is>
      </c>
      <c r="B1589" s="10" t="inlineStr">
        <is>
          <t>2026-05-06T00:57:29Z</t>
        </is>
      </c>
      <c r="C1589" s="10" t="inlineStr">
        <is>
          <t>research_until_25000</t>
        </is>
      </c>
      <c r="D1589" s="10" t="inlineStr">
        <is>
          <t>nearest_neighbour</t>
        </is>
      </c>
      <c r="E1589" s="10" t="inlineStr">
        <is>
          <t>group_04_instance_02_customers_1000_depots_5_salesmen_19_random</t>
        </is>
      </c>
      <c r="F1589" s="10" t="inlineStr">
        <is>
          <t>random</t>
        </is>
      </c>
      <c r="G1589" s="12" t="inlineStr">
        <is>
          <t>/Users/mrggrm/Documents/GitHub/MDMTSP-HSE-RESEARCH/instances/research/group_04/g04_i02_c1000_d5_m19_random.json</t>
        </is>
      </c>
      <c r="H1589" s="10" t="inlineStr">
        <is>
          <t>instances/research/group_04/g04_i02_c1000_d5_m19_random.json</t>
        </is>
      </c>
      <c r="I1589" s="13" t="n">
        <v>42</v>
      </c>
      <c r="J1589" s="10" t="n">
        <v>0</v>
      </c>
      <c r="K1589" s="13" t="n">
        <v>5</v>
      </c>
      <c r="L1589" s="13" t="n">
        <v>1000</v>
      </c>
      <c r="M1589" s="13" t="n">
        <v>19</v>
      </c>
      <c r="N1589" s="10" t="b">
        <v>1</v>
      </c>
      <c r="O1589" s="14" t="n">
        <v>61948.65804996128</v>
      </c>
      <c r="P1589" s="10" t="b">
        <v>1</v>
      </c>
      <c r="Q1589" s="10" t="inlineStr">
        <is>
          <t>ok</t>
        </is>
      </c>
      <c r="R1589" s="13" t="n">
        <v>19</v>
      </c>
      <c r="S1589" s="10" t="n">
        <v>3395</v>
      </c>
      <c r="T1589" s="14" t="n">
        <v>3.395</v>
      </c>
      <c r="U1589" s="14" t="n">
        <v>0.003395</v>
      </c>
      <c r="V1589" s="14" t="n">
        <v>3.395</v>
      </c>
      <c r="W1589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589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589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589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589" s="10" t="b">
        <v>1</v>
      </c>
      <c r="AB1589" s="10" t="n">
        <v>0</v>
      </c>
      <c r="AC1589" s="10" t="n">
        <v>0</v>
      </c>
      <c r="AD1589" s="13" t="n">
        <v>0</v>
      </c>
      <c r="AE1589" s="13" t="n">
        <v>0</v>
      </c>
      <c r="AF1589" s="13" t="n">
        <v>0</v>
      </c>
      <c r="AG1589" s="10" t="b">
        <v>0</v>
      </c>
      <c r="AH1589" s="10" t="b">
        <v>0</v>
      </c>
      <c r="AI1589" s="11" t="n"/>
      <c r="AJ1589" s="11" t="n"/>
      <c r="AK1589" s="11" t="n"/>
      <c r="AL1589" s="11" t="n"/>
      <c r="AM1589" s="14" t="n">
        <v>27224.72060911099</v>
      </c>
      <c r="AN1589" s="14" t="n">
        <v>3.395</v>
      </c>
      <c r="AO1589" s="15" t="n">
        <v>1.275456153964335</v>
      </c>
      <c r="AP1589" s="10" t="n">
        <v>1</v>
      </c>
      <c r="AQ1589" s="15" t="n">
        <v>0</v>
      </c>
      <c r="AR1589" s="10" t="b">
        <v>1</v>
      </c>
      <c r="AS1589" s="10" t="b">
        <v>1</v>
      </c>
      <c r="AT1589" s="10" t="b">
        <v>0</v>
      </c>
      <c r="AU1589" s="10" t="b">
        <v>0</v>
      </c>
    </row>
    <row r="1590">
      <c r="A1590" s="10" t="inlineStr">
        <is>
          <t>20260506T005729Z__research_until_25000__nearest_neighbour__g04_i03_c1000_d7_m19_random__seed_42__ad24bc5a3a2f</t>
        </is>
      </c>
      <c r="B1590" s="10" t="inlineStr">
        <is>
          <t>2026-05-06T00:57:29Z</t>
        </is>
      </c>
      <c r="C1590" s="10" t="inlineStr">
        <is>
          <t>research_until_25000</t>
        </is>
      </c>
      <c r="D1590" s="10" t="inlineStr">
        <is>
          <t>nearest_neighbour</t>
        </is>
      </c>
      <c r="E1590" s="10" t="inlineStr">
        <is>
          <t>group_04_instance_03_customers_1000_depots_7_salesmen_19_random</t>
        </is>
      </c>
      <c r="F1590" s="10" t="inlineStr">
        <is>
          <t>random</t>
        </is>
      </c>
      <c r="G1590" s="12" t="inlineStr">
        <is>
          <t>/Users/mrggrm/Documents/GitHub/MDMTSP-HSE-RESEARCH/instances/research/group_04/g04_i03_c1000_d7_m19_random.json</t>
        </is>
      </c>
      <c r="H1590" s="10" t="inlineStr">
        <is>
          <t>instances/research/group_04/g04_i03_c1000_d7_m19_random.json</t>
        </is>
      </c>
      <c r="I1590" s="13" t="n">
        <v>42</v>
      </c>
      <c r="J1590" s="10" t="n">
        <v>0</v>
      </c>
      <c r="K1590" s="13" t="n">
        <v>7</v>
      </c>
      <c r="L1590" s="13" t="n">
        <v>1000</v>
      </c>
      <c r="M1590" s="13" t="n">
        <v>19</v>
      </c>
      <c r="N1590" s="10" t="b">
        <v>1</v>
      </c>
      <c r="O1590" s="14" t="n">
        <v>54803.35134301234</v>
      </c>
      <c r="P1590" s="10" t="b">
        <v>1</v>
      </c>
      <c r="Q1590" s="10" t="inlineStr">
        <is>
          <t>ok</t>
        </is>
      </c>
      <c r="R1590" s="13" t="n">
        <v>19</v>
      </c>
      <c r="S1590" s="10" t="n">
        <v>3379</v>
      </c>
      <c r="T1590" s="14" t="n">
        <v>3.379</v>
      </c>
      <c r="U1590" s="14" t="n">
        <v>0.003379</v>
      </c>
      <c r="V1590" s="14" t="n">
        <v>3.379</v>
      </c>
      <c r="W1590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590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590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590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590" s="10" t="b">
        <v>1</v>
      </c>
      <c r="AB1590" s="10" t="n">
        <v>0</v>
      </c>
      <c r="AC1590" s="10" t="n">
        <v>0</v>
      </c>
      <c r="AD1590" s="13" t="n">
        <v>0</v>
      </c>
      <c r="AE1590" s="13" t="n">
        <v>0</v>
      </c>
      <c r="AF1590" s="13" t="n">
        <v>0</v>
      </c>
      <c r="AG1590" s="10" t="b">
        <v>0</v>
      </c>
      <c r="AH1590" s="10" t="b">
        <v>0</v>
      </c>
      <c r="AI1590" s="11" t="n"/>
      <c r="AJ1590" s="11" t="n"/>
      <c r="AK1590" s="11" t="n"/>
      <c r="AL1590" s="11" t="n"/>
      <c r="AM1590" s="14" t="n">
        <v>28190.12555163476</v>
      </c>
      <c r="AN1590" s="14" t="n">
        <v>3.379</v>
      </c>
      <c r="AO1590" s="15" t="n">
        <v>0.9440619816549296</v>
      </c>
      <c r="AP1590" s="10" t="n">
        <v>1</v>
      </c>
      <c r="AQ1590" s="15" t="n">
        <v>0</v>
      </c>
      <c r="AR1590" s="10" t="b">
        <v>1</v>
      </c>
      <c r="AS1590" s="10" t="b">
        <v>1</v>
      </c>
      <c r="AT1590" s="10" t="b">
        <v>0</v>
      </c>
      <c r="AU1590" s="10" t="b">
        <v>0</v>
      </c>
    </row>
    <row r="1591">
      <c r="A1591" s="10" t="inlineStr">
        <is>
          <t>20260506T005729Z__research_until_25000__nearest_neighbour__g04_i04_c1000_d7_m12_random__seed_42__39dbf43e5039</t>
        </is>
      </c>
      <c r="B1591" s="10" t="inlineStr">
        <is>
          <t>2026-05-06T00:57:29Z</t>
        </is>
      </c>
      <c r="C1591" s="10" t="inlineStr">
        <is>
          <t>research_until_25000</t>
        </is>
      </c>
      <c r="D1591" s="10" t="inlineStr">
        <is>
          <t>nearest_neighbour</t>
        </is>
      </c>
      <c r="E1591" s="10" t="inlineStr">
        <is>
          <t>group_04_instance_04_customers_1000_depots_7_salesmen_12_random</t>
        </is>
      </c>
      <c r="F1591" s="10" t="inlineStr">
        <is>
          <t>random</t>
        </is>
      </c>
      <c r="G1591" s="12" t="inlineStr">
        <is>
          <t>/Users/mrggrm/Documents/GitHub/MDMTSP-HSE-RESEARCH/instances/research/group_04/g04_i04_c1000_d7_m12_random.json</t>
        </is>
      </c>
      <c r="H1591" s="10" t="inlineStr">
        <is>
          <t>instances/research/group_04/g04_i04_c1000_d7_m12_random.json</t>
        </is>
      </c>
      <c r="I1591" s="13" t="n">
        <v>42</v>
      </c>
      <c r="J1591" s="10" t="n">
        <v>0</v>
      </c>
      <c r="K1591" s="13" t="n">
        <v>7</v>
      </c>
      <c r="L1591" s="13" t="n">
        <v>1000</v>
      </c>
      <c r="M1591" s="13" t="n">
        <v>12</v>
      </c>
      <c r="N1591" s="10" t="b">
        <v>1</v>
      </c>
      <c r="O1591" s="14" t="n">
        <v>42044.81842698486</v>
      </c>
      <c r="P1591" s="10" t="b">
        <v>1</v>
      </c>
      <c r="Q1591" s="10" t="inlineStr">
        <is>
          <t>ok</t>
        </is>
      </c>
      <c r="R1591" s="13" t="n">
        <v>12</v>
      </c>
      <c r="S1591" s="10" t="n">
        <v>3454</v>
      </c>
      <c r="T1591" s="14" t="n">
        <v>3.454</v>
      </c>
      <c r="U1591" s="14" t="n">
        <v>0.003454</v>
      </c>
      <c r="V1591" s="14" t="n">
        <v>3.454</v>
      </c>
      <c r="W1591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591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591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591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591" s="10" t="b">
        <v>1</v>
      </c>
      <c r="AB1591" s="10" t="n">
        <v>0</v>
      </c>
      <c r="AC1591" s="10" t="n">
        <v>0</v>
      </c>
      <c r="AD1591" s="13" t="n">
        <v>0</v>
      </c>
      <c r="AE1591" s="13" t="n">
        <v>0</v>
      </c>
      <c r="AF1591" s="13" t="n">
        <v>0</v>
      </c>
      <c r="AG1591" s="10" t="b">
        <v>0</v>
      </c>
      <c r="AH1591" s="10" t="b">
        <v>0</v>
      </c>
      <c r="AI1591" s="11" t="n"/>
      <c r="AJ1591" s="11" t="n"/>
      <c r="AK1591" s="11" t="n"/>
      <c r="AL1591" s="11" t="n"/>
      <c r="AM1591" s="14" t="n">
        <v>27591.17517348855</v>
      </c>
      <c r="AN1591" s="14" t="n">
        <v>3.454</v>
      </c>
      <c r="AO1591" s="15" t="n">
        <v>0.5238502224937606</v>
      </c>
      <c r="AP1591" s="10" t="n">
        <v>1</v>
      </c>
      <c r="AQ1591" s="15" t="n">
        <v>0</v>
      </c>
      <c r="AR1591" s="10" t="b">
        <v>1</v>
      </c>
      <c r="AS1591" s="10" t="b">
        <v>1</v>
      </c>
      <c r="AT1591" s="10" t="b">
        <v>0</v>
      </c>
      <c r="AU1591" s="10" t="b">
        <v>0</v>
      </c>
    </row>
    <row r="1592">
      <c r="A1592" s="10" t="inlineStr">
        <is>
          <t>20260506T005729Z__research_until_25000__nearest_neighbour__g04_i05_c1000_d10_m23_random__seed_42__9f086d719873</t>
        </is>
      </c>
      <c r="B1592" s="10" t="inlineStr">
        <is>
          <t>2026-05-06T00:57:29Z</t>
        </is>
      </c>
      <c r="C1592" s="10" t="inlineStr">
        <is>
          <t>research_until_25000</t>
        </is>
      </c>
      <c r="D1592" s="10" t="inlineStr">
        <is>
          <t>nearest_neighbour</t>
        </is>
      </c>
      <c r="E1592" s="10" t="inlineStr">
        <is>
          <t>group_04_instance_05_customers_1000_depots_10_salesmen_23_random</t>
        </is>
      </c>
      <c r="F1592" s="10" t="inlineStr">
        <is>
          <t>random</t>
        </is>
      </c>
      <c r="G1592" s="12" t="inlineStr">
        <is>
          <t>/Users/mrggrm/Documents/GitHub/MDMTSP-HSE-RESEARCH/instances/research/group_04/g04_i05_c1000_d10_m23_random.json</t>
        </is>
      </c>
      <c r="H1592" s="10" t="inlineStr">
        <is>
          <t>instances/research/group_04/g04_i05_c1000_d10_m23_random.json</t>
        </is>
      </c>
      <c r="I1592" s="13" t="n">
        <v>42</v>
      </c>
      <c r="J1592" s="10" t="n">
        <v>0</v>
      </c>
      <c r="K1592" s="13" t="n">
        <v>10</v>
      </c>
      <c r="L1592" s="13" t="n">
        <v>1000</v>
      </c>
      <c r="M1592" s="13" t="n">
        <v>23</v>
      </c>
      <c r="N1592" s="10" t="b">
        <v>1</v>
      </c>
      <c r="O1592" s="14" t="n">
        <v>47248.7458259863</v>
      </c>
      <c r="P1592" s="10" t="b">
        <v>1</v>
      </c>
      <c r="Q1592" s="10" t="inlineStr">
        <is>
          <t>ok</t>
        </is>
      </c>
      <c r="R1592" s="13" t="n">
        <v>23</v>
      </c>
      <c r="S1592" s="10" t="n">
        <v>3503</v>
      </c>
      <c r="T1592" s="14" t="n">
        <v>3.503</v>
      </c>
      <c r="U1592" s="14" t="n">
        <v>0.003503</v>
      </c>
      <c r="V1592" s="14" t="n">
        <v>3.503</v>
      </c>
      <c r="W1592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592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592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592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592" s="10" t="b">
        <v>1</v>
      </c>
      <c r="AB1592" s="10" t="n">
        <v>0</v>
      </c>
      <c r="AC1592" s="10" t="n">
        <v>0</v>
      </c>
      <c r="AD1592" s="13" t="n">
        <v>0</v>
      </c>
      <c r="AE1592" s="13" t="n">
        <v>0</v>
      </c>
      <c r="AF1592" s="13" t="n">
        <v>0</v>
      </c>
      <c r="AG1592" s="10" t="b">
        <v>0</v>
      </c>
      <c r="AH1592" s="10" t="b">
        <v>0</v>
      </c>
      <c r="AI1592" s="11" t="n"/>
      <c r="AJ1592" s="11" t="n"/>
      <c r="AK1592" s="11" t="n"/>
      <c r="AL1592" s="11" t="n"/>
      <c r="AM1592" s="14" t="n">
        <v>27751.98491902613</v>
      </c>
      <c r="AN1592" s="14" t="n">
        <v>3.503</v>
      </c>
      <c r="AO1592" s="15" t="n">
        <v>0.7025357272226544</v>
      </c>
      <c r="AP1592" s="10" t="n">
        <v>1</v>
      </c>
      <c r="AQ1592" s="15" t="n">
        <v>0</v>
      </c>
      <c r="AR1592" s="10" t="b">
        <v>1</v>
      </c>
      <c r="AS1592" s="10" t="b">
        <v>1</v>
      </c>
      <c r="AT1592" s="10" t="b">
        <v>0</v>
      </c>
      <c r="AU1592" s="10" t="b">
        <v>0</v>
      </c>
    </row>
    <row r="1593">
      <c r="A1593" s="10" t="inlineStr">
        <is>
          <t>20260506T005729Z__research_until_25000__nearest_neighbour__g05_i01_c10000_d1_m6_random__seed_42__61a4b77b3162</t>
        </is>
      </c>
      <c r="B1593" s="10" t="inlineStr">
        <is>
          <t>2026-05-06T00:57:29Z</t>
        </is>
      </c>
      <c r="C1593" s="10" t="inlineStr">
        <is>
          <t>research_until_25000</t>
        </is>
      </c>
      <c r="D1593" s="10" t="inlineStr">
        <is>
          <t>nearest_neighbour</t>
        </is>
      </c>
      <c r="E1593" s="10" t="inlineStr">
        <is>
          <t>group_05_instance_01_customers_10000_depots_1_salesmen_6_random</t>
        </is>
      </c>
      <c r="F1593" s="10" t="inlineStr">
        <is>
          <t>random</t>
        </is>
      </c>
      <c r="G1593" s="12" t="inlineStr">
        <is>
          <t>/Users/mrggrm/Documents/GitHub/MDMTSP-HSE-RESEARCH/instances/research/group_05/g05_i01_c10000_d1_m6_random.json</t>
        </is>
      </c>
      <c r="H1593" s="10" t="inlineStr">
        <is>
          <t>instances/research/group_05/g05_i01_c10000_d1_m6_random.json</t>
        </is>
      </c>
      <c r="I1593" s="13" t="n">
        <v>42</v>
      </c>
      <c r="J1593" s="10" t="n">
        <v>0</v>
      </c>
      <c r="K1593" s="13" t="n">
        <v>1</v>
      </c>
      <c r="L1593" s="13" t="n">
        <v>10000</v>
      </c>
      <c r="M1593" s="13" t="n">
        <v>6</v>
      </c>
      <c r="N1593" s="10" t="b">
        <v>1</v>
      </c>
      <c r="O1593" s="14" t="n">
        <v>224706.1282711796</v>
      </c>
      <c r="P1593" s="10" t="b">
        <v>1</v>
      </c>
      <c r="Q1593" s="10" t="inlineStr">
        <is>
          <t>ok</t>
        </is>
      </c>
      <c r="R1593" s="13" t="n">
        <v>6</v>
      </c>
      <c r="S1593" s="10" t="n">
        <v>582003</v>
      </c>
      <c r="T1593" s="14" t="n">
        <v>582.003</v>
      </c>
      <c r="U1593" s="14" t="n">
        <v>0.582003</v>
      </c>
      <c r="V1593" s="14" t="n">
        <v>58.2003</v>
      </c>
      <c r="W1593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593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593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593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593" s="10" t="b">
        <v>1</v>
      </c>
      <c r="AB1593" s="10" t="n">
        <v>0</v>
      </c>
      <c r="AC1593" s="10" t="n">
        <v>0</v>
      </c>
      <c r="AD1593" s="13" t="n">
        <v>0</v>
      </c>
      <c r="AE1593" s="13" t="n">
        <v>0</v>
      </c>
      <c r="AF1593" s="13" t="n">
        <v>0</v>
      </c>
      <c r="AG1593" s="10" t="b">
        <v>0</v>
      </c>
      <c r="AH1593" s="10" t="b">
        <v>0</v>
      </c>
      <c r="AI1593" s="11" t="n"/>
      <c r="AJ1593" s="11" t="n"/>
      <c r="AK1593" s="11" t="n"/>
      <c r="AL1593" s="11" t="n"/>
      <c r="AM1593" s="14" t="n">
        <v>89035.09709229346</v>
      </c>
      <c r="AN1593" s="14" t="n">
        <v>582.003</v>
      </c>
      <c r="AO1593" s="15" t="n">
        <v>1.52379270208747</v>
      </c>
      <c r="AP1593" s="10" t="n">
        <v>1</v>
      </c>
      <c r="AQ1593" s="15" t="n">
        <v>0</v>
      </c>
      <c r="AR1593" s="10" t="b">
        <v>1</v>
      </c>
      <c r="AS1593" s="10" t="b">
        <v>1</v>
      </c>
      <c r="AT1593" s="10" t="b">
        <v>0</v>
      </c>
      <c r="AU1593" s="10" t="b">
        <v>0</v>
      </c>
    </row>
    <row r="1594">
      <c r="A1594" s="10" t="inlineStr">
        <is>
          <t>20260506T005730Z__research_until_25000__nearest_neighbour__g05_i02_c10000_d2_m9_random__seed_42__43017b9bd3a5</t>
        </is>
      </c>
      <c r="B1594" s="10" t="inlineStr">
        <is>
          <t>2026-05-06T00:57:30Z</t>
        </is>
      </c>
      <c r="C1594" s="10" t="inlineStr">
        <is>
          <t>research_until_25000</t>
        </is>
      </c>
      <c r="D1594" s="10" t="inlineStr">
        <is>
          <t>nearest_neighbour</t>
        </is>
      </c>
      <c r="E1594" s="10" t="inlineStr">
        <is>
          <t>group_05_instance_02_customers_10000_depots_2_salesmen_9_random</t>
        </is>
      </c>
      <c r="F1594" s="10" t="inlineStr">
        <is>
          <t>random</t>
        </is>
      </c>
      <c r="G1594" s="12" t="inlineStr">
        <is>
          <t>/Users/mrggrm/Documents/GitHub/MDMTSP-HSE-RESEARCH/instances/research/group_05/g05_i02_c10000_d2_m9_random.json</t>
        </is>
      </c>
      <c r="H1594" s="10" t="inlineStr">
        <is>
          <t>instances/research/group_05/g05_i02_c10000_d2_m9_random.json</t>
        </is>
      </c>
      <c r="I1594" s="13" t="n">
        <v>42</v>
      </c>
      <c r="J1594" s="10" t="n">
        <v>0</v>
      </c>
      <c r="K1594" s="13" t="n">
        <v>2</v>
      </c>
      <c r="L1594" s="13" t="n">
        <v>10000</v>
      </c>
      <c r="M1594" s="13" t="n">
        <v>9</v>
      </c>
      <c r="N1594" s="10" t="b">
        <v>1</v>
      </c>
      <c r="O1594" s="14" t="n">
        <v>191513.8358000996</v>
      </c>
      <c r="P1594" s="10" t="b">
        <v>1</v>
      </c>
      <c r="Q1594" s="10" t="inlineStr">
        <is>
          <t>ok</t>
        </is>
      </c>
      <c r="R1594" s="13" t="n">
        <v>9</v>
      </c>
      <c r="S1594" s="10" t="n">
        <v>414130</v>
      </c>
      <c r="T1594" s="14" t="n">
        <v>414.13</v>
      </c>
      <c r="U1594" s="14" t="n">
        <v>0.41413</v>
      </c>
      <c r="V1594" s="14" t="n">
        <v>41.413</v>
      </c>
      <c r="W1594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594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594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594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594" s="10" t="b">
        <v>1</v>
      </c>
      <c r="AB1594" s="10" t="n">
        <v>0</v>
      </c>
      <c r="AC1594" s="10" t="n">
        <v>0</v>
      </c>
      <c r="AD1594" s="13" t="n">
        <v>0</v>
      </c>
      <c r="AE1594" s="13" t="n">
        <v>0</v>
      </c>
      <c r="AF1594" s="13" t="n">
        <v>0</v>
      </c>
      <c r="AG1594" s="10" t="b">
        <v>0</v>
      </c>
      <c r="AH1594" s="10" t="b">
        <v>0</v>
      </c>
      <c r="AI1594" s="11" t="n"/>
      <c r="AJ1594" s="11" t="n"/>
      <c r="AK1594" s="11" t="n"/>
      <c r="AL1594" s="11" t="n"/>
      <c r="AM1594" s="14" t="n">
        <v>88815.76729441588</v>
      </c>
      <c r="AN1594" s="14" t="n">
        <v>414.13</v>
      </c>
      <c r="AO1594" s="15" t="n">
        <v>1.156304467485478</v>
      </c>
      <c r="AP1594" s="10" t="n">
        <v>1</v>
      </c>
      <c r="AQ1594" s="15" t="n">
        <v>0</v>
      </c>
      <c r="AR1594" s="10" t="b">
        <v>1</v>
      </c>
      <c r="AS1594" s="10" t="b">
        <v>1</v>
      </c>
      <c r="AT1594" s="10" t="b">
        <v>0</v>
      </c>
      <c r="AU1594" s="10" t="b">
        <v>0</v>
      </c>
    </row>
    <row r="1595">
      <c r="A1595" s="10" t="inlineStr">
        <is>
          <t>20260506T005730Z__research_until_25000__nearest_neighbour__g05_i03_c10000_d3_m18_random__seed_42__443b7fd3569e</t>
        </is>
      </c>
      <c r="B1595" s="10" t="inlineStr">
        <is>
          <t>2026-05-06T00:57:30Z</t>
        </is>
      </c>
      <c r="C1595" s="10" t="inlineStr">
        <is>
          <t>research_until_25000</t>
        </is>
      </c>
      <c r="D1595" s="10" t="inlineStr">
        <is>
          <t>nearest_neighbour</t>
        </is>
      </c>
      <c r="E1595" s="10" t="inlineStr">
        <is>
          <t>group_05_instance_03_customers_10000_depots_3_salesmen_18_random</t>
        </is>
      </c>
      <c r="F1595" s="10" t="inlineStr">
        <is>
          <t>random</t>
        </is>
      </c>
      <c r="G1595" s="12" t="inlineStr">
        <is>
          <t>/Users/mrggrm/Documents/GitHub/MDMTSP-HSE-RESEARCH/instances/research/group_05/g05_i03_c10000_d3_m18_random.json</t>
        </is>
      </c>
      <c r="H1595" s="10" t="inlineStr">
        <is>
          <t>instances/research/group_05/g05_i03_c10000_d3_m18_random.json</t>
        </is>
      </c>
      <c r="I1595" s="13" t="n">
        <v>42</v>
      </c>
      <c r="J1595" s="10" t="n">
        <v>0</v>
      </c>
      <c r="K1595" s="13" t="n">
        <v>3</v>
      </c>
      <c r="L1595" s="13" t="n">
        <v>10000</v>
      </c>
      <c r="M1595" s="13" t="n">
        <v>18</v>
      </c>
      <c r="N1595" s="10" t="b">
        <v>1</v>
      </c>
      <c r="O1595" s="14" t="n">
        <v>225515.3955280887</v>
      </c>
      <c r="P1595" s="10" t="b">
        <v>1</v>
      </c>
      <c r="Q1595" s="10" t="inlineStr">
        <is>
          <t>ok</t>
        </is>
      </c>
      <c r="R1595" s="13" t="n">
        <v>18</v>
      </c>
      <c r="S1595" s="10" t="n">
        <v>413123</v>
      </c>
      <c r="T1595" s="14" t="n">
        <v>413.123</v>
      </c>
      <c r="U1595" s="14" t="n">
        <v>0.413123</v>
      </c>
      <c r="V1595" s="14" t="n">
        <v>41.3123</v>
      </c>
      <c r="W1595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595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595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595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595" s="10" t="b">
        <v>1</v>
      </c>
      <c r="AB1595" s="10" t="n">
        <v>0</v>
      </c>
      <c r="AC1595" s="10" t="n">
        <v>0</v>
      </c>
      <c r="AD1595" s="13" t="n">
        <v>0</v>
      </c>
      <c r="AE1595" s="13" t="n">
        <v>0</v>
      </c>
      <c r="AF1595" s="13" t="n">
        <v>0</v>
      </c>
      <c r="AG1595" s="10" t="b">
        <v>0</v>
      </c>
      <c r="AH1595" s="10" t="b">
        <v>0</v>
      </c>
      <c r="AI1595" s="11" t="n"/>
      <c r="AJ1595" s="11" t="n"/>
      <c r="AK1595" s="11" t="n"/>
      <c r="AL1595" s="11" t="n"/>
      <c r="AM1595" s="14" t="n">
        <v>88952.17390063936</v>
      </c>
      <c r="AN1595" s="14" t="n">
        <v>413.123</v>
      </c>
      <c r="AO1595" s="15" t="n">
        <v>1.535243217102171</v>
      </c>
      <c r="AP1595" s="10" t="n">
        <v>1</v>
      </c>
      <c r="AQ1595" s="15" t="n">
        <v>0</v>
      </c>
      <c r="AR1595" s="10" t="b">
        <v>1</v>
      </c>
      <c r="AS1595" s="10" t="b">
        <v>1</v>
      </c>
      <c r="AT1595" s="10" t="b">
        <v>0</v>
      </c>
      <c r="AU1595" s="10" t="b">
        <v>0</v>
      </c>
    </row>
    <row r="1596">
      <c r="A1596" s="10" t="inlineStr">
        <is>
          <t>20260506T005730Z__research_until_25000__nearest_neighbour__g05_i04_c10000_d1_m8_random__seed_42__e5072bdc796a</t>
        </is>
      </c>
      <c r="B1596" s="10" t="inlineStr">
        <is>
          <t>2026-05-06T00:57:30Z</t>
        </is>
      </c>
      <c r="C1596" s="10" t="inlineStr">
        <is>
          <t>research_until_25000</t>
        </is>
      </c>
      <c r="D1596" s="10" t="inlineStr">
        <is>
          <t>nearest_neighbour</t>
        </is>
      </c>
      <c r="E1596" s="10" t="inlineStr">
        <is>
          <t>group_05_instance_04_customers_10000_depots_1_salesmen_8_random</t>
        </is>
      </c>
      <c r="F1596" s="10" t="inlineStr">
        <is>
          <t>random</t>
        </is>
      </c>
      <c r="G1596" s="12" t="inlineStr">
        <is>
          <t>/Users/mrggrm/Documents/GitHub/MDMTSP-HSE-RESEARCH/instances/research/group_05/g05_i04_c10000_d1_m8_random.json</t>
        </is>
      </c>
      <c r="H1596" s="10" t="inlineStr">
        <is>
          <t>instances/research/group_05/g05_i04_c10000_d1_m8_random.json</t>
        </is>
      </c>
      <c r="I1596" s="13" t="n">
        <v>42</v>
      </c>
      <c r="J1596" s="10" t="n">
        <v>0</v>
      </c>
      <c r="K1596" s="13" t="n">
        <v>1</v>
      </c>
      <c r="L1596" s="13" t="n">
        <v>10000</v>
      </c>
      <c r="M1596" s="13" t="n">
        <v>8</v>
      </c>
      <c r="N1596" s="10" t="b">
        <v>1</v>
      </c>
      <c r="O1596" s="14" t="n">
        <v>254940.6179142463</v>
      </c>
      <c r="P1596" s="10" t="b">
        <v>1</v>
      </c>
      <c r="Q1596" s="10" t="inlineStr">
        <is>
          <t>ok</t>
        </is>
      </c>
      <c r="R1596" s="13" t="n">
        <v>8</v>
      </c>
      <c r="S1596" s="10" t="n">
        <v>422113</v>
      </c>
      <c r="T1596" s="14" t="n">
        <v>422.113</v>
      </c>
      <c r="U1596" s="14" t="n">
        <v>0.422113</v>
      </c>
      <c r="V1596" s="14" t="n">
        <v>42.2113</v>
      </c>
      <c r="W1596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596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596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596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596" s="10" t="b">
        <v>1</v>
      </c>
      <c r="AB1596" s="10" t="n">
        <v>0</v>
      </c>
      <c r="AC1596" s="10" t="n">
        <v>0</v>
      </c>
      <c r="AD1596" s="13" t="n">
        <v>0</v>
      </c>
      <c r="AE1596" s="13" t="n">
        <v>0</v>
      </c>
      <c r="AF1596" s="13" t="n">
        <v>0</v>
      </c>
      <c r="AG1596" s="10" t="b">
        <v>0</v>
      </c>
      <c r="AH1596" s="10" t="b">
        <v>0</v>
      </c>
      <c r="AI1596" s="11" t="n"/>
      <c r="AJ1596" s="11" t="n"/>
      <c r="AK1596" s="11" t="n"/>
      <c r="AL1596" s="11" t="n"/>
      <c r="AM1596" s="14" t="n">
        <v>88746.89145171788</v>
      </c>
      <c r="AN1596" s="14" t="n">
        <v>422.113</v>
      </c>
      <c r="AO1596" s="15" t="n">
        <v>1.872670960570433</v>
      </c>
      <c r="AP1596" s="10" t="n">
        <v>1</v>
      </c>
      <c r="AQ1596" s="15" t="n">
        <v>0</v>
      </c>
      <c r="AR1596" s="10" t="b">
        <v>1</v>
      </c>
      <c r="AS1596" s="10" t="b">
        <v>1</v>
      </c>
      <c r="AT1596" s="10" t="b">
        <v>0</v>
      </c>
      <c r="AU1596" s="10" t="b">
        <v>0</v>
      </c>
    </row>
    <row r="1597">
      <c r="A1597" s="10" t="inlineStr">
        <is>
          <t>20260506T005731Z__research_until_25000__nearest_neighbour__g05_i05_c10000_d2_m9_random__seed_42__fa21df6a5d15</t>
        </is>
      </c>
      <c r="B1597" s="10" t="inlineStr">
        <is>
          <t>2026-05-06T00:57:31Z</t>
        </is>
      </c>
      <c r="C1597" s="10" t="inlineStr">
        <is>
          <t>research_until_25000</t>
        </is>
      </c>
      <c r="D1597" s="10" t="inlineStr">
        <is>
          <t>nearest_neighbour</t>
        </is>
      </c>
      <c r="E1597" s="10" t="inlineStr">
        <is>
          <t>group_05_instance_05_customers_10000_depots_2_salesmen_9_random</t>
        </is>
      </c>
      <c r="F1597" s="10" t="inlineStr">
        <is>
          <t>random</t>
        </is>
      </c>
      <c r="G1597" s="12" t="inlineStr">
        <is>
          <t>/Users/mrggrm/Documents/GitHub/MDMTSP-HSE-RESEARCH/instances/research/group_05/g05_i05_c10000_d2_m9_random.json</t>
        </is>
      </c>
      <c r="H1597" s="10" t="inlineStr">
        <is>
          <t>instances/research/group_05/g05_i05_c10000_d2_m9_random.json</t>
        </is>
      </c>
      <c r="I1597" s="13" t="n">
        <v>42</v>
      </c>
      <c r="J1597" s="10" t="n">
        <v>0</v>
      </c>
      <c r="K1597" s="13" t="n">
        <v>2</v>
      </c>
      <c r="L1597" s="13" t="n">
        <v>10000</v>
      </c>
      <c r="M1597" s="13" t="n">
        <v>9</v>
      </c>
      <c r="N1597" s="10" t="b">
        <v>1</v>
      </c>
      <c r="O1597" s="14" t="n">
        <v>197138.8329181708</v>
      </c>
      <c r="P1597" s="10" t="b">
        <v>1</v>
      </c>
      <c r="Q1597" s="10" t="inlineStr">
        <is>
          <t>ok</t>
        </is>
      </c>
      <c r="R1597" s="13" t="n">
        <v>9</v>
      </c>
      <c r="S1597" s="10" t="n">
        <v>417764</v>
      </c>
      <c r="T1597" s="14" t="n">
        <v>417.764</v>
      </c>
      <c r="U1597" s="14" t="n">
        <v>0.417764</v>
      </c>
      <c r="V1597" s="14" t="n">
        <v>41.7764</v>
      </c>
      <c r="W1597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597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597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597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597" s="10" t="b">
        <v>1</v>
      </c>
      <c r="AB1597" s="10" t="n">
        <v>0</v>
      </c>
      <c r="AC1597" s="10" t="n">
        <v>0</v>
      </c>
      <c r="AD1597" s="13" t="n">
        <v>0</v>
      </c>
      <c r="AE1597" s="13" t="n">
        <v>0</v>
      </c>
      <c r="AF1597" s="13" t="n">
        <v>0</v>
      </c>
      <c r="AG1597" s="10" t="b">
        <v>0</v>
      </c>
      <c r="AH1597" s="10" t="b">
        <v>0</v>
      </c>
      <c r="AI1597" s="11" t="n"/>
      <c r="AJ1597" s="11" t="n"/>
      <c r="AK1597" s="11" t="n"/>
      <c r="AL1597" s="11" t="n"/>
      <c r="AM1597" s="14" t="n">
        <v>88849.07808907267</v>
      </c>
      <c r="AN1597" s="14" t="n">
        <v>417.764</v>
      </c>
      <c r="AO1597" s="15" t="n">
        <v>1.218805610121648</v>
      </c>
      <c r="AP1597" s="10" t="n">
        <v>1</v>
      </c>
      <c r="AQ1597" s="15" t="n">
        <v>0</v>
      </c>
      <c r="AR1597" s="10" t="b">
        <v>1</v>
      </c>
      <c r="AS1597" s="10" t="b">
        <v>1</v>
      </c>
      <c r="AT1597" s="10" t="b">
        <v>0</v>
      </c>
      <c r="AU1597" s="10" t="b">
        <v>0</v>
      </c>
    </row>
    <row r="1598">
      <c r="A1598" s="10" t="inlineStr">
        <is>
          <t>20260506T005731Z__research_until_25000__nearest_neighbour__g06_i01_c10000_d7_m16_clustered__seed_42__94accbe03c36</t>
        </is>
      </c>
      <c r="B1598" s="10" t="inlineStr">
        <is>
          <t>2026-05-06T00:57:31Z</t>
        </is>
      </c>
      <c r="C1598" s="10" t="inlineStr">
        <is>
          <t>research_until_25000</t>
        </is>
      </c>
      <c r="D1598" s="10" t="inlineStr">
        <is>
          <t>nearest_neighbour</t>
        </is>
      </c>
      <c r="E1598" s="10" t="inlineStr">
        <is>
          <t>group_06_instance_01_customers_10000_depots_7_salesmen_16_clustered</t>
        </is>
      </c>
      <c r="F1598" s="10" t="inlineStr">
        <is>
          <t>clustered</t>
        </is>
      </c>
      <c r="G1598" s="12" t="inlineStr">
        <is>
          <t>/Users/mrggrm/Documents/GitHub/MDMTSP-HSE-RESEARCH/instances/research/group_06/g06_i01_c10000_d7_m16_clustered.json</t>
        </is>
      </c>
      <c r="H1598" s="10" t="inlineStr">
        <is>
          <t>instances/research/group_06/g06_i01_c10000_d7_m16_clustered.json</t>
        </is>
      </c>
      <c r="I1598" s="13" t="n">
        <v>42</v>
      </c>
      <c r="J1598" s="10" t="n">
        <v>0</v>
      </c>
      <c r="K1598" s="13" t="n">
        <v>7</v>
      </c>
      <c r="L1598" s="13" t="n">
        <v>10000</v>
      </c>
      <c r="M1598" s="13" t="n">
        <v>16</v>
      </c>
      <c r="N1598" s="10" t="b">
        <v>1</v>
      </c>
      <c r="O1598" s="14" t="n">
        <v>72495.62201813894</v>
      </c>
      <c r="P1598" s="10" t="b">
        <v>1</v>
      </c>
      <c r="Q1598" s="10" t="inlineStr">
        <is>
          <t>ok</t>
        </is>
      </c>
      <c r="R1598" s="13" t="n">
        <v>16</v>
      </c>
      <c r="S1598" s="10" t="n">
        <v>415872</v>
      </c>
      <c r="T1598" s="14" t="n">
        <v>415.872</v>
      </c>
      <c r="U1598" s="14" t="n">
        <v>0.415872</v>
      </c>
      <c r="V1598" s="14" t="n">
        <v>41.5872</v>
      </c>
      <c r="W1598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598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598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598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598" s="10" t="b">
        <v>1</v>
      </c>
      <c r="AB1598" s="10" t="n">
        <v>0</v>
      </c>
      <c r="AC1598" s="10" t="n">
        <v>0</v>
      </c>
      <c r="AD1598" s="13" t="n">
        <v>0</v>
      </c>
      <c r="AE1598" s="13" t="n">
        <v>0</v>
      </c>
      <c r="AF1598" s="13" t="n">
        <v>0</v>
      </c>
      <c r="AG1598" s="10" t="b">
        <v>0</v>
      </c>
      <c r="AH1598" s="10" t="b">
        <v>0</v>
      </c>
      <c r="AI1598" s="11" t="n"/>
      <c r="AJ1598" s="11" t="n"/>
      <c r="AK1598" s="11" t="n"/>
      <c r="AL1598" s="11" t="n"/>
      <c r="AM1598" s="14" t="n">
        <v>42888.34688658472</v>
      </c>
      <c r="AN1598" s="14" t="n">
        <v>415.872</v>
      </c>
      <c r="AO1598" s="15" t="n">
        <v>0.6903337918304154</v>
      </c>
      <c r="AP1598" s="10" t="n">
        <v>1</v>
      </c>
      <c r="AQ1598" s="15" t="n">
        <v>0</v>
      </c>
      <c r="AR1598" s="10" t="b">
        <v>1</v>
      </c>
      <c r="AS1598" s="10" t="b">
        <v>1</v>
      </c>
      <c r="AT1598" s="10" t="b">
        <v>0</v>
      </c>
      <c r="AU1598" s="10" t="b">
        <v>0</v>
      </c>
    </row>
    <row r="1599">
      <c r="A1599" s="10" t="inlineStr">
        <is>
          <t>20260506T005732Z__research_until_25000__nearest_neighbour__g06_i02_c10000_d6_m41_clustered__seed_42__226b54c7ae26</t>
        </is>
      </c>
      <c r="B1599" s="10" t="inlineStr">
        <is>
          <t>2026-05-06T00:57:32Z</t>
        </is>
      </c>
      <c r="C1599" s="10" t="inlineStr">
        <is>
          <t>research_until_25000</t>
        </is>
      </c>
      <c r="D1599" s="10" t="inlineStr">
        <is>
          <t>nearest_neighbour</t>
        </is>
      </c>
      <c r="E1599" s="10" t="inlineStr">
        <is>
          <t>group_06_instance_02_customers_10000_depots_6_salesmen_41_clustered</t>
        </is>
      </c>
      <c r="F1599" s="10" t="inlineStr">
        <is>
          <t>clustered</t>
        </is>
      </c>
      <c r="G1599" s="12" t="inlineStr">
        <is>
          <t>/Users/mrggrm/Documents/GitHub/MDMTSP-HSE-RESEARCH/instances/research/group_06/g06_i02_c10000_d6_m41_clustered.json</t>
        </is>
      </c>
      <c r="H1599" s="10" t="inlineStr">
        <is>
          <t>instances/research/group_06/g06_i02_c10000_d6_m41_clustered.json</t>
        </is>
      </c>
      <c r="I1599" s="13" t="n">
        <v>42</v>
      </c>
      <c r="J1599" s="10" t="n">
        <v>0</v>
      </c>
      <c r="K1599" s="13" t="n">
        <v>6</v>
      </c>
      <c r="L1599" s="13" t="n">
        <v>10000</v>
      </c>
      <c r="M1599" s="13" t="n">
        <v>41</v>
      </c>
      <c r="N1599" s="10" t="b">
        <v>1</v>
      </c>
      <c r="O1599" s="14" t="n">
        <v>138619.6137442335</v>
      </c>
      <c r="P1599" s="10" t="b">
        <v>1</v>
      </c>
      <c r="Q1599" s="10" t="inlineStr">
        <is>
          <t>ok</t>
        </is>
      </c>
      <c r="R1599" s="13" t="n">
        <v>41</v>
      </c>
      <c r="S1599" s="10" t="n">
        <v>415676</v>
      </c>
      <c r="T1599" s="14" t="n">
        <v>415.676</v>
      </c>
      <c r="U1599" s="14" t="n">
        <v>0.415676</v>
      </c>
      <c r="V1599" s="14" t="n">
        <v>41.5676</v>
      </c>
      <c r="W1599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599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599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599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599" s="10" t="b">
        <v>1</v>
      </c>
      <c r="AB1599" s="10" t="n">
        <v>0</v>
      </c>
      <c r="AC1599" s="10" t="n">
        <v>0</v>
      </c>
      <c r="AD1599" s="13" t="n">
        <v>0</v>
      </c>
      <c r="AE1599" s="13" t="n">
        <v>0</v>
      </c>
      <c r="AF1599" s="13" t="n">
        <v>0</v>
      </c>
      <c r="AG1599" s="10" t="b">
        <v>0</v>
      </c>
      <c r="AH1599" s="10" t="b">
        <v>0</v>
      </c>
      <c r="AI1599" s="11" t="n"/>
      <c r="AJ1599" s="11" t="n"/>
      <c r="AK1599" s="11" t="n"/>
      <c r="AL1599" s="11" t="n"/>
      <c r="AM1599" s="14" t="n">
        <v>47587.78469615278</v>
      </c>
      <c r="AN1599" s="14" t="n">
        <v>415.676</v>
      </c>
      <c r="AO1599" s="15" t="n">
        <v>1.912924285703095</v>
      </c>
      <c r="AP1599" s="10" t="n">
        <v>1</v>
      </c>
      <c r="AQ1599" s="15" t="n">
        <v>0</v>
      </c>
      <c r="AR1599" s="10" t="b">
        <v>1</v>
      </c>
      <c r="AS1599" s="10" t="b">
        <v>1</v>
      </c>
      <c r="AT1599" s="10" t="b">
        <v>0</v>
      </c>
      <c r="AU1599" s="10" t="b">
        <v>0</v>
      </c>
    </row>
    <row r="1600">
      <c r="A1600" s="10" t="inlineStr">
        <is>
          <t>20260506T005732Z__research_until_25000__nearest_neighbour__g06_i03_c10000_d10_m79_grid__seed_42__c29e5fb8410e</t>
        </is>
      </c>
      <c r="B1600" s="10" t="inlineStr">
        <is>
          <t>2026-05-06T00:57:32Z</t>
        </is>
      </c>
      <c r="C1600" s="10" t="inlineStr">
        <is>
          <t>research_until_25000</t>
        </is>
      </c>
      <c r="D1600" s="10" t="inlineStr">
        <is>
          <t>nearest_neighbour</t>
        </is>
      </c>
      <c r="E1600" s="10" t="inlineStr">
        <is>
          <t>group_06_instance_03_customers_10000_depots_10_salesmen_79_grid</t>
        </is>
      </c>
      <c r="F1600" s="10" t="inlineStr">
        <is>
          <t>grid</t>
        </is>
      </c>
      <c r="G1600" s="12" t="inlineStr">
        <is>
          <t>/Users/mrggrm/Documents/GitHub/MDMTSP-HSE-RESEARCH/instances/research/group_06/g06_i03_c10000_d10_m79_grid.json</t>
        </is>
      </c>
      <c r="H1600" s="10" t="inlineStr">
        <is>
          <t>instances/research/group_06/g06_i03_c10000_d10_m79_grid.json</t>
        </is>
      </c>
      <c r="I1600" s="13" t="n">
        <v>42</v>
      </c>
      <c r="J1600" s="10" t="n">
        <v>0</v>
      </c>
      <c r="K1600" s="13" t="n">
        <v>10</v>
      </c>
      <c r="L1600" s="13" t="n">
        <v>10000</v>
      </c>
      <c r="M1600" s="13" t="n">
        <v>79</v>
      </c>
      <c r="N1600" s="10" t="b">
        <v>1</v>
      </c>
      <c r="O1600" s="14" t="n">
        <v>289570.1317285683</v>
      </c>
      <c r="P1600" s="10" t="b">
        <v>1</v>
      </c>
      <c r="Q1600" s="10" t="inlineStr">
        <is>
          <t>ok</t>
        </is>
      </c>
      <c r="R1600" s="13" t="n">
        <v>79</v>
      </c>
      <c r="S1600" s="10" t="n">
        <v>408209</v>
      </c>
      <c r="T1600" s="14" t="n">
        <v>408.209</v>
      </c>
      <c r="U1600" s="14" t="n">
        <v>0.408209</v>
      </c>
      <c r="V1600" s="14" t="n">
        <v>40.8209</v>
      </c>
      <c r="W1600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600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600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600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600" s="10" t="b">
        <v>1</v>
      </c>
      <c r="AB1600" s="10" t="n">
        <v>0</v>
      </c>
      <c r="AC1600" s="10" t="n">
        <v>0</v>
      </c>
      <c r="AD1600" s="13" t="n">
        <v>0</v>
      </c>
      <c r="AE1600" s="13" t="n">
        <v>0</v>
      </c>
      <c r="AF1600" s="13" t="n">
        <v>0</v>
      </c>
      <c r="AG1600" s="10" t="b">
        <v>0</v>
      </c>
      <c r="AH1600" s="10" t="b">
        <v>0</v>
      </c>
      <c r="AI1600" s="11" t="n"/>
      <c r="AJ1600" s="11" t="n"/>
      <c r="AK1600" s="11" t="n"/>
      <c r="AL1600" s="11" t="n"/>
      <c r="AM1600" s="14" t="n">
        <v>114410.2337587807</v>
      </c>
      <c r="AN1600" s="14" t="n">
        <v>408.209</v>
      </c>
      <c r="AO1600" s="15" t="n">
        <v>1.530981033908992</v>
      </c>
      <c r="AP1600" s="10" t="n">
        <v>1</v>
      </c>
      <c r="AQ1600" s="15" t="n">
        <v>0</v>
      </c>
      <c r="AR1600" s="10" t="b">
        <v>1</v>
      </c>
      <c r="AS1600" s="10" t="b">
        <v>1</v>
      </c>
      <c r="AT1600" s="10" t="b">
        <v>0</v>
      </c>
      <c r="AU1600" s="10" t="b">
        <v>0</v>
      </c>
    </row>
    <row r="1601">
      <c r="A1601" s="10" t="inlineStr">
        <is>
          <t>20260506T005733Z__research_until_25000__nearest_neighbour__g06_i04_c10000_d7_m15_grid__seed_42__ab983a58756c</t>
        </is>
      </c>
      <c r="B1601" s="10" t="inlineStr">
        <is>
          <t>2026-05-06T00:57:33Z</t>
        </is>
      </c>
      <c r="C1601" s="10" t="inlineStr">
        <is>
          <t>research_until_25000</t>
        </is>
      </c>
      <c r="D1601" s="10" t="inlineStr">
        <is>
          <t>nearest_neighbour</t>
        </is>
      </c>
      <c r="E1601" s="10" t="inlineStr">
        <is>
          <t>group_06_instance_04_customers_10000_depots_7_salesmen_15_grid</t>
        </is>
      </c>
      <c r="F1601" s="10" t="inlineStr">
        <is>
          <t>grid</t>
        </is>
      </c>
      <c r="G1601" s="12" t="inlineStr">
        <is>
          <t>/Users/mrggrm/Documents/GitHub/MDMTSP-HSE-RESEARCH/instances/research/group_06/g06_i04_c10000_d7_m15_grid.json</t>
        </is>
      </c>
      <c r="H1601" s="10" t="inlineStr">
        <is>
          <t>instances/research/group_06/g06_i04_c10000_d7_m15_grid.json</t>
        </is>
      </c>
      <c r="I1601" s="13" t="n">
        <v>42</v>
      </c>
      <c r="J1601" s="10" t="n">
        <v>0</v>
      </c>
      <c r="K1601" s="13" t="n">
        <v>7</v>
      </c>
      <c r="L1601" s="13" t="n">
        <v>10000</v>
      </c>
      <c r="M1601" s="13" t="n">
        <v>15</v>
      </c>
      <c r="N1601" s="10" t="b">
        <v>1</v>
      </c>
      <c r="O1601" s="14" t="n">
        <v>153937.5336138344</v>
      </c>
      <c r="P1601" s="10" t="b">
        <v>1</v>
      </c>
      <c r="Q1601" s="10" t="inlineStr">
        <is>
          <t>ok</t>
        </is>
      </c>
      <c r="R1601" s="13" t="n">
        <v>15</v>
      </c>
      <c r="S1601" s="10" t="n">
        <v>415360</v>
      </c>
      <c r="T1601" s="14" t="n">
        <v>415.36</v>
      </c>
      <c r="U1601" s="14" t="n">
        <v>0.41536</v>
      </c>
      <c r="V1601" s="14" t="n">
        <v>41.536</v>
      </c>
      <c r="W1601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601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601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601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601" s="10" t="b">
        <v>1</v>
      </c>
      <c r="AB1601" s="10" t="n">
        <v>0</v>
      </c>
      <c r="AC1601" s="10" t="n">
        <v>0</v>
      </c>
      <c r="AD1601" s="13" t="n">
        <v>0</v>
      </c>
      <c r="AE1601" s="13" t="n">
        <v>0</v>
      </c>
      <c r="AF1601" s="13" t="n">
        <v>0</v>
      </c>
      <c r="AG1601" s="10" t="b">
        <v>0</v>
      </c>
      <c r="AH1601" s="10" t="b">
        <v>0</v>
      </c>
      <c r="AI1601" s="11" t="n"/>
      <c r="AJ1601" s="11" t="n"/>
      <c r="AK1601" s="11" t="n"/>
      <c r="AL1601" s="11" t="n"/>
      <c r="AM1601" s="14" t="n">
        <v>113847.5580869154</v>
      </c>
      <c r="AN1601" s="14" t="n">
        <v>415.36</v>
      </c>
      <c r="AO1601" s="15" t="n">
        <v>0.3521373334710689</v>
      </c>
      <c r="AP1601" s="10" t="n">
        <v>1</v>
      </c>
      <c r="AQ1601" s="15" t="n">
        <v>0</v>
      </c>
      <c r="AR1601" s="10" t="b">
        <v>1</v>
      </c>
      <c r="AS1601" s="10" t="b">
        <v>1</v>
      </c>
      <c r="AT1601" s="10" t="b">
        <v>0</v>
      </c>
      <c r="AU1601" s="10" t="b">
        <v>0</v>
      </c>
    </row>
    <row r="1602">
      <c r="A1602" s="10" t="inlineStr">
        <is>
          <t>20260506T005733Z__research_until_25000__nearest_neighbour__g06_i05_c10000_d7_m15_adversarial__seed_42__562832796539</t>
        </is>
      </c>
      <c r="B1602" s="10" t="inlineStr">
        <is>
          <t>2026-05-06T00:57:33Z</t>
        </is>
      </c>
      <c r="C1602" s="10" t="inlineStr">
        <is>
          <t>research_until_25000</t>
        </is>
      </c>
      <c r="D1602" s="10" t="inlineStr">
        <is>
          <t>nearest_neighbour</t>
        </is>
      </c>
      <c r="E1602" s="10" t="inlineStr">
        <is>
          <t>group_06_instance_05_customers_10000_depots_7_salesmen_15_adversarial</t>
        </is>
      </c>
      <c r="F1602" s="10" t="inlineStr">
        <is>
          <t>adversarial</t>
        </is>
      </c>
      <c r="G1602" s="12" t="inlineStr">
        <is>
          <t>/Users/mrggrm/Documents/GitHub/MDMTSP-HSE-RESEARCH/instances/research/group_06/g06_i05_c10000_d7_m15_adversarial.json</t>
        </is>
      </c>
      <c r="H1602" s="10" t="inlineStr">
        <is>
          <t>instances/research/group_06/g06_i05_c10000_d7_m15_adversarial.json</t>
        </is>
      </c>
      <c r="I1602" s="13" t="n">
        <v>42</v>
      </c>
      <c r="J1602" s="10" t="n">
        <v>0</v>
      </c>
      <c r="K1602" s="13" t="n">
        <v>7</v>
      </c>
      <c r="L1602" s="13" t="n">
        <v>10000</v>
      </c>
      <c r="M1602" s="13" t="n">
        <v>15</v>
      </c>
      <c r="N1602" s="10" t="b">
        <v>1</v>
      </c>
      <c r="O1602" s="14" t="n">
        <v>48113.07815295483</v>
      </c>
      <c r="P1602" s="10" t="b">
        <v>1</v>
      </c>
      <c r="Q1602" s="10" t="inlineStr">
        <is>
          <t>ok</t>
        </is>
      </c>
      <c r="R1602" s="13" t="n">
        <v>15</v>
      </c>
      <c r="S1602" s="10" t="n">
        <v>433349</v>
      </c>
      <c r="T1602" s="14" t="n">
        <v>433.349</v>
      </c>
      <c r="U1602" s="14" t="n">
        <v>0.433349</v>
      </c>
      <c r="V1602" s="14" t="n">
        <v>43.3349</v>
      </c>
      <c r="W1602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602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602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602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602" s="10" t="b">
        <v>1</v>
      </c>
      <c r="AB1602" s="10" t="n">
        <v>0</v>
      </c>
      <c r="AC1602" s="10" t="n">
        <v>0</v>
      </c>
      <c r="AD1602" s="13" t="n">
        <v>0</v>
      </c>
      <c r="AE1602" s="13" t="n">
        <v>0</v>
      </c>
      <c r="AF1602" s="13" t="n">
        <v>0</v>
      </c>
      <c r="AG1602" s="10" t="b">
        <v>0</v>
      </c>
      <c r="AH1602" s="10" t="b">
        <v>0</v>
      </c>
      <c r="AI1602" s="11" t="n"/>
      <c r="AJ1602" s="11" t="n"/>
      <c r="AK1602" s="11" t="n"/>
      <c r="AL1602" s="11" t="n"/>
      <c r="AM1602" s="14" t="n">
        <v>32205.26543986818</v>
      </c>
      <c r="AN1602" s="14" t="n">
        <v>433.349</v>
      </c>
      <c r="AO1602" s="15" t="n">
        <v>0.4939506784314134</v>
      </c>
      <c r="AP1602" s="10" t="n">
        <v>1</v>
      </c>
      <c r="AQ1602" s="15" t="n">
        <v>0</v>
      </c>
      <c r="AR1602" s="10" t="b">
        <v>1</v>
      </c>
      <c r="AS1602" s="10" t="b">
        <v>1</v>
      </c>
      <c r="AT1602" s="10" t="b">
        <v>0</v>
      </c>
      <c r="AU1602" s="10" t="b">
        <v>0</v>
      </c>
    </row>
    <row r="1603">
      <c r="A1603" s="10" t="inlineStr">
        <is>
          <t>20260506T005733Z__research_until_25000__nearest_neighbour__g06_i06_c10000_d7_m33_adversarial__seed_42__1e612ea41c38</t>
        </is>
      </c>
      <c r="B1603" s="10" t="inlineStr">
        <is>
          <t>2026-05-06T00:57:33Z</t>
        </is>
      </c>
      <c r="C1603" s="10" t="inlineStr">
        <is>
          <t>research_until_25000</t>
        </is>
      </c>
      <c r="D1603" s="10" t="inlineStr">
        <is>
          <t>nearest_neighbour</t>
        </is>
      </c>
      <c r="E1603" s="10" t="inlineStr">
        <is>
          <t>group_06_instance_06_customers_10000_depots_7_salesmen_33_adversarial</t>
        </is>
      </c>
      <c r="F1603" s="10" t="inlineStr">
        <is>
          <t>adversarial</t>
        </is>
      </c>
      <c r="G1603" s="12" t="inlineStr">
        <is>
          <t>/Users/mrggrm/Documents/GitHub/MDMTSP-HSE-RESEARCH/instances/research/group_06/g06_i06_c10000_d7_m33_adversarial.json</t>
        </is>
      </c>
      <c r="H1603" s="10" t="inlineStr">
        <is>
          <t>instances/research/group_06/g06_i06_c10000_d7_m33_adversarial.json</t>
        </is>
      </c>
      <c r="I1603" s="13" t="n">
        <v>42</v>
      </c>
      <c r="J1603" s="10" t="n">
        <v>0</v>
      </c>
      <c r="K1603" s="13" t="n">
        <v>7</v>
      </c>
      <c r="L1603" s="13" t="n">
        <v>10000</v>
      </c>
      <c r="M1603" s="13" t="n">
        <v>33</v>
      </c>
      <c r="N1603" s="10" t="b">
        <v>1</v>
      </c>
      <c r="O1603" s="14" t="n">
        <v>109853.5360413012</v>
      </c>
      <c r="P1603" s="10" t="b">
        <v>1</v>
      </c>
      <c r="Q1603" s="10" t="inlineStr">
        <is>
          <t>ok</t>
        </is>
      </c>
      <c r="R1603" s="13" t="n">
        <v>33</v>
      </c>
      <c r="S1603" s="10" t="n">
        <v>420305</v>
      </c>
      <c r="T1603" s="14" t="n">
        <v>420.305</v>
      </c>
      <c r="U1603" s="14" t="n">
        <v>0.420305</v>
      </c>
      <c r="V1603" s="14" t="n">
        <v>42.0305</v>
      </c>
      <c r="W1603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603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603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603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603" s="10" t="b">
        <v>1</v>
      </c>
      <c r="AB1603" s="10" t="n">
        <v>0</v>
      </c>
      <c r="AC1603" s="10" t="n">
        <v>0</v>
      </c>
      <c r="AD1603" s="13" t="n">
        <v>0</v>
      </c>
      <c r="AE1603" s="13" t="n">
        <v>0</v>
      </c>
      <c r="AF1603" s="13" t="n">
        <v>0</v>
      </c>
      <c r="AG1603" s="10" t="b">
        <v>0</v>
      </c>
      <c r="AH1603" s="10" t="b">
        <v>0</v>
      </c>
      <c r="AI1603" s="11" t="n"/>
      <c r="AJ1603" s="11" t="n"/>
      <c r="AK1603" s="11" t="n"/>
      <c r="AL1603" s="11" t="n"/>
      <c r="AM1603" s="14" t="n">
        <v>40231.04027191248</v>
      </c>
      <c r="AN1603" s="14" t="n">
        <v>420.305</v>
      </c>
      <c r="AO1603" s="15" t="n">
        <v>1.730566629617976</v>
      </c>
      <c r="AP1603" s="10" t="n">
        <v>1</v>
      </c>
      <c r="AQ1603" s="15" t="n">
        <v>0</v>
      </c>
      <c r="AR1603" s="10" t="b">
        <v>1</v>
      </c>
      <c r="AS1603" s="10" t="b">
        <v>1</v>
      </c>
      <c r="AT1603" s="10" t="b">
        <v>0</v>
      </c>
      <c r="AU1603" s="10" t="b">
        <v>0</v>
      </c>
    </row>
    <row r="1604">
      <c r="A1604" s="10" t="inlineStr">
        <is>
          <t>20260506T005734Z__research_until_25000__nearest_neighbour__g06_i07_c10000_d10_m70_line__seed_42__619abd7a7dc8</t>
        </is>
      </c>
      <c r="B1604" s="10" t="inlineStr">
        <is>
          <t>2026-05-06T00:57:34Z</t>
        </is>
      </c>
      <c r="C1604" s="10" t="inlineStr">
        <is>
          <t>research_until_25000</t>
        </is>
      </c>
      <c r="D1604" s="10" t="inlineStr">
        <is>
          <t>nearest_neighbour</t>
        </is>
      </c>
      <c r="E1604" s="10" t="inlineStr">
        <is>
          <t>group_06_instance_07_customers_10000_depots_10_salesmen_70_line</t>
        </is>
      </c>
      <c r="F1604" s="10" t="inlineStr">
        <is>
          <t>line</t>
        </is>
      </c>
      <c r="G1604" s="12" t="inlineStr">
        <is>
          <t>/Users/mrggrm/Documents/GitHub/MDMTSP-HSE-RESEARCH/instances/research/group_06/g06_i07_c10000_d10_m70_line.json</t>
        </is>
      </c>
      <c r="H1604" s="10" t="inlineStr">
        <is>
          <t>instances/research/group_06/g06_i07_c10000_d10_m70_line.json</t>
        </is>
      </c>
      <c r="I1604" s="13" t="n">
        <v>42</v>
      </c>
      <c r="J1604" s="10" t="n">
        <v>0</v>
      </c>
      <c r="K1604" s="13" t="n">
        <v>10</v>
      </c>
      <c r="L1604" s="13" t="n">
        <v>10000</v>
      </c>
      <c r="M1604" s="13" t="n">
        <v>70</v>
      </c>
      <c r="N1604" s="10" t="b">
        <v>1</v>
      </c>
      <c r="O1604" s="14" t="n">
        <v>67306.89634994071</v>
      </c>
      <c r="P1604" s="10" t="b">
        <v>1</v>
      </c>
      <c r="Q1604" s="10" t="inlineStr">
        <is>
          <t>ok</t>
        </is>
      </c>
      <c r="R1604" s="13" t="n">
        <v>70</v>
      </c>
      <c r="S1604" s="10" t="n">
        <v>414880</v>
      </c>
      <c r="T1604" s="14" t="n">
        <v>414.88</v>
      </c>
      <c r="U1604" s="14" t="n">
        <v>0.41488</v>
      </c>
      <c r="V1604" s="14" t="n">
        <v>41.488</v>
      </c>
      <c r="W1604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604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604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604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604" s="10" t="b">
        <v>1</v>
      </c>
      <c r="AB1604" s="10" t="n">
        <v>0</v>
      </c>
      <c r="AC1604" s="10" t="n">
        <v>0</v>
      </c>
      <c r="AD1604" s="13" t="n">
        <v>0</v>
      </c>
      <c r="AE1604" s="13" t="n">
        <v>0</v>
      </c>
      <c r="AF1604" s="13" t="n">
        <v>0</v>
      </c>
      <c r="AG1604" s="10" t="b">
        <v>0</v>
      </c>
      <c r="AH1604" s="10" t="b">
        <v>0</v>
      </c>
      <c r="AI1604" s="11" t="n"/>
      <c r="AJ1604" s="11" t="n"/>
      <c r="AK1604" s="11" t="n"/>
      <c r="AL1604" s="11" t="n"/>
      <c r="AM1604" s="14" t="n">
        <v>20615.94537338888</v>
      </c>
      <c r="AN1604" s="14" t="n">
        <v>414.88</v>
      </c>
      <c r="AO1604" s="15" t="n">
        <v>2.26479795764402</v>
      </c>
      <c r="AP1604" s="10" t="n">
        <v>1</v>
      </c>
      <c r="AQ1604" s="15" t="n">
        <v>0</v>
      </c>
      <c r="AR1604" s="10" t="b">
        <v>1</v>
      </c>
      <c r="AS1604" s="10" t="b">
        <v>1</v>
      </c>
      <c r="AT1604" s="10" t="b">
        <v>0</v>
      </c>
      <c r="AU1604" s="10" t="b">
        <v>0</v>
      </c>
    </row>
    <row r="1605">
      <c r="A1605" s="10" t="inlineStr">
        <is>
          <t>20260506T005734Z__research_until_25000__nearest_neighbour__g06_i08_c10000_d7_m45_line__seed_42__05d22bb69fb1</t>
        </is>
      </c>
      <c r="B1605" s="10" t="inlineStr">
        <is>
          <t>2026-05-06T00:57:34Z</t>
        </is>
      </c>
      <c r="C1605" s="10" t="inlineStr">
        <is>
          <t>research_until_25000</t>
        </is>
      </c>
      <c r="D1605" s="10" t="inlineStr">
        <is>
          <t>nearest_neighbour</t>
        </is>
      </c>
      <c r="E1605" s="10" t="inlineStr">
        <is>
          <t>group_06_instance_08_customers_10000_depots_7_salesmen_45_line</t>
        </is>
      </c>
      <c r="F1605" s="10" t="inlineStr">
        <is>
          <t>line</t>
        </is>
      </c>
      <c r="G1605" s="12" t="inlineStr">
        <is>
          <t>/Users/mrggrm/Documents/GitHub/MDMTSP-HSE-RESEARCH/instances/research/group_06/g06_i08_c10000_d7_m45_line.json</t>
        </is>
      </c>
      <c r="H1605" s="10" t="inlineStr">
        <is>
          <t>instances/research/group_06/g06_i08_c10000_d7_m45_line.json</t>
        </is>
      </c>
      <c r="I1605" s="13" t="n">
        <v>42</v>
      </c>
      <c r="J1605" s="10" t="n">
        <v>0</v>
      </c>
      <c r="K1605" s="13" t="n">
        <v>7</v>
      </c>
      <c r="L1605" s="13" t="n">
        <v>10000</v>
      </c>
      <c r="M1605" s="13" t="n">
        <v>45</v>
      </c>
      <c r="N1605" s="10" t="b">
        <v>1</v>
      </c>
      <c r="O1605" s="14" t="n">
        <v>69742.09614005615</v>
      </c>
      <c r="P1605" s="10" t="b">
        <v>1</v>
      </c>
      <c r="Q1605" s="10" t="inlineStr">
        <is>
          <t>ok</t>
        </is>
      </c>
      <c r="R1605" s="13" t="n">
        <v>45</v>
      </c>
      <c r="S1605" s="10" t="n">
        <v>412246</v>
      </c>
      <c r="T1605" s="14" t="n">
        <v>412.246</v>
      </c>
      <c r="U1605" s="14" t="n">
        <v>0.412246</v>
      </c>
      <c r="V1605" s="14" t="n">
        <v>41.2246</v>
      </c>
      <c r="W1605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605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605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605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605" s="10" t="b">
        <v>1</v>
      </c>
      <c r="AB1605" s="10" t="n">
        <v>0</v>
      </c>
      <c r="AC1605" s="10" t="n">
        <v>0</v>
      </c>
      <c r="AD1605" s="13" t="n">
        <v>0</v>
      </c>
      <c r="AE1605" s="13" t="n">
        <v>0</v>
      </c>
      <c r="AF1605" s="13" t="n">
        <v>0</v>
      </c>
      <c r="AG1605" s="10" t="b">
        <v>0</v>
      </c>
      <c r="AH1605" s="10" t="b">
        <v>0</v>
      </c>
      <c r="AI1605" s="11" t="n"/>
      <c r="AJ1605" s="11" t="n"/>
      <c r="AK1605" s="11" t="n"/>
      <c r="AL1605" s="11" t="n"/>
      <c r="AM1605" s="14" t="n">
        <v>27047.77749468562</v>
      </c>
      <c r="AN1605" s="14" t="n">
        <v>412.246</v>
      </c>
      <c r="AO1605" s="15" t="n">
        <v>1.57847788616862</v>
      </c>
      <c r="AP1605" s="10" t="n">
        <v>1</v>
      </c>
      <c r="AQ1605" s="15" t="n">
        <v>0</v>
      </c>
      <c r="AR1605" s="10" t="b">
        <v>1</v>
      </c>
      <c r="AS1605" s="10" t="b">
        <v>1</v>
      </c>
      <c r="AT1605" s="10" t="b">
        <v>0</v>
      </c>
      <c r="AU1605" s="10" t="b">
        <v>0</v>
      </c>
    </row>
    <row r="1606">
      <c r="A1606" s="10" t="inlineStr">
        <is>
          <t>20260506T005735Z__research_until_25000__nearest_neighbour__g07_i01_c25000_d9_m20_random__seed_42__593c2d864dfc</t>
        </is>
      </c>
      <c r="B1606" s="10" t="inlineStr">
        <is>
          <t>2026-05-06T00:57:35Z</t>
        </is>
      </c>
      <c r="C1606" s="10" t="inlineStr">
        <is>
          <t>research_until_25000</t>
        </is>
      </c>
      <c r="D1606" s="10" t="inlineStr">
        <is>
          <t>nearest_neighbour</t>
        </is>
      </c>
      <c r="E1606" s="10" t="inlineStr">
        <is>
          <t>group_07_instance_01_customers_25000_depots_9_salesmen_20_random</t>
        </is>
      </c>
      <c r="F1606" s="10" t="inlineStr">
        <is>
          <t>random</t>
        </is>
      </c>
      <c r="G1606" s="12" t="inlineStr">
        <is>
          <t>/Users/mrggrm/Documents/GitHub/MDMTSP-HSE-RESEARCH/instances/research/group_07/g07_i01_c25000_d9_m20_random.json</t>
        </is>
      </c>
      <c r="H1606" s="10" t="inlineStr">
        <is>
          <t>instances/research/group_07/g07_i01_c25000_d9_m20_random.json</t>
        </is>
      </c>
      <c r="I1606" s="13" t="n">
        <v>42</v>
      </c>
      <c r="J1606" s="10" t="n">
        <v>0</v>
      </c>
      <c r="K1606" s="13" t="n">
        <v>9</v>
      </c>
      <c r="L1606" s="13" t="n">
        <v>25000</v>
      </c>
      <c r="M1606" s="13" t="n">
        <v>20</v>
      </c>
      <c r="N1606" s="10" t="b">
        <v>1</v>
      </c>
      <c r="O1606" s="14" t="n">
        <v>213455.3670579634</v>
      </c>
      <c r="P1606" s="10" t="b">
        <v>1</v>
      </c>
      <c r="Q1606" s="10" t="inlineStr">
        <is>
          <t>ok</t>
        </is>
      </c>
      <c r="R1606" s="13" t="n">
        <v>20</v>
      </c>
      <c r="S1606" s="10" t="n">
        <v>4746373</v>
      </c>
      <c r="T1606" s="14" t="n">
        <v>4746.373</v>
      </c>
      <c r="U1606" s="14" t="n">
        <v>4.746373</v>
      </c>
      <c r="V1606" s="14" t="n">
        <v>189.85492</v>
      </c>
      <c r="W1606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606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606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606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606" s="10" t="b">
        <v>1</v>
      </c>
      <c r="AB1606" s="10" t="n">
        <v>0</v>
      </c>
      <c r="AC1606" s="10" t="n">
        <v>0</v>
      </c>
      <c r="AD1606" s="13" t="n">
        <v>0</v>
      </c>
      <c r="AE1606" s="13" t="n">
        <v>0</v>
      </c>
      <c r="AF1606" s="13" t="n">
        <v>0</v>
      </c>
      <c r="AG1606" s="10" t="b">
        <v>0</v>
      </c>
      <c r="AH1606" s="10" t="b">
        <v>0</v>
      </c>
      <c r="AI1606" s="11" t="n"/>
      <c r="AJ1606" s="11" t="n"/>
      <c r="AK1606" s="11" t="n"/>
      <c r="AL1606" s="11" t="n"/>
      <c r="AM1606" s="14" t="n">
        <v>139671.2793964773</v>
      </c>
      <c r="AN1606" s="14" t="n">
        <v>4746.373</v>
      </c>
      <c r="AO1606" s="15" t="n">
        <v>0.5282695768257351</v>
      </c>
      <c r="AP1606" s="10" t="n">
        <v>1</v>
      </c>
      <c r="AQ1606" s="15" t="n">
        <v>0</v>
      </c>
      <c r="AR1606" s="10" t="b">
        <v>1</v>
      </c>
      <c r="AS1606" s="10" t="b">
        <v>1</v>
      </c>
      <c r="AT1606" s="10" t="b">
        <v>0</v>
      </c>
      <c r="AU1606" s="10" t="b">
        <v>0</v>
      </c>
    </row>
    <row r="1607">
      <c r="A1607" s="10" t="inlineStr">
        <is>
          <t>20260506T005740Z__research_until_25000__nearest_neighbour__g07_i02_c25000_d5_m26_random__seed_42__4fdd45a3320c</t>
        </is>
      </c>
      <c r="B1607" s="10" t="inlineStr">
        <is>
          <t>2026-05-06T00:57:40Z</t>
        </is>
      </c>
      <c r="C1607" s="10" t="inlineStr">
        <is>
          <t>research_until_25000</t>
        </is>
      </c>
      <c r="D1607" s="10" t="inlineStr">
        <is>
          <t>nearest_neighbour</t>
        </is>
      </c>
      <c r="E1607" s="10" t="inlineStr">
        <is>
          <t>group_07_instance_02_customers_25000_depots_5_salesmen_26_random</t>
        </is>
      </c>
      <c r="F1607" s="10" t="inlineStr">
        <is>
          <t>random</t>
        </is>
      </c>
      <c r="G1607" s="12" t="inlineStr">
        <is>
          <t>/Users/mrggrm/Documents/GitHub/MDMTSP-HSE-RESEARCH/instances/research/group_07/g07_i02_c25000_d5_m26_random.json</t>
        </is>
      </c>
      <c r="H1607" s="10" t="inlineStr">
        <is>
          <t>instances/research/group_07/g07_i02_c25000_d5_m26_random.json</t>
        </is>
      </c>
      <c r="I1607" s="13" t="n">
        <v>42</v>
      </c>
      <c r="J1607" s="10" t="n">
        <v>0</v>
      </c>
      <c r="K1607" s="13" t="n">
        <v>5</v>
      </c>
      <c r="L1607" s="13" t="n">
        <v>25000</v>
      </c>
      <c r="M1607" s="13" t="n">
        <v>26</v>
      </c>
      <c r="N1607" s="10" t="b">
        <v>1</v>
      </c>
      <c r="O1607" s="14" t="n">
        <v>332789.5920405849</v>
      </c>
      <c r="P1607" s="10" t="b">
        <v>1</v>
      </c>
      <c r="Q1607" s="10" t="inlineStr">
        <is>
          <t>ok</t>
        </is>
      </c>
      <c r="R1607" s="13" t="n">
        <v>26</v>
      </c>
      <c r="S1607" s="10" t="n">
        <v>20417876</v>
      </c>
      <c r="T1607" s="14" t="n">
        <v>20417.876</v>
      </c>
      <c r="U1607" s="14" t="n">
        <v>20.417876</v>
      </c>
      <c r="V1607" s="14" t="n">
        <v>816.71504</v>
      </c>
      <c r="W1607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607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607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607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607" s="10" t="b">
        <v>1</v>
      </c>
      <c r="AB1607" s="10" t="n">
        <v>0</v>
      </c>
      <c r="AC1607" s="10" t="n">
        <v>0</v>
      </c>
      <c r="AD1607" s="13" t="n">
        <v>0</v>
      </c>
      <c r="AE1607" s="13" t="n">
        <v>0</v>
      </c>
      <c r="AF1607" s="13" t="n">
        <v>0</v>
      </c>
      <c r="AG1607" s="10" t="b">
        <v>0</v>
      </c>
      <c r="AH1607" s="10" t="b">
        <v>0</v>
      </c>
      <c r="AI1607" s="11" t="n"/>
      <c r="AJ1607" s="11" t="n"/>
      <c r="AK1607" s="11" t="n"/>
      <c r="AL1607" s="11" t="n"/>
      <c r="AM1607" s="14" t="n">
        <v>141559.9513253897</v>
      </c>
      <c r="AN1607" s="14" t="n">
        <v>10522.831</v>
      </c>
      <c r="AO1607" s="15" t="n">
        <v>1.350873880110588</v>
      </c>
      <c r="AP1607" s="10" t="n">
        <v>1.94034057945053</v>
      </c>
      <c r="AQ1607" s="15" t="n">
        <v>0.94034057945053</v>
      </c>
      <c r="AR1607" s="10" t="b">
        <v>1</v>
      </c>
      <c r="AS1607" s="10" t="b">
        <v>1</v>
      </c>
      <c r="AT1607" s="10" t="b">
        <v>0</v>
      </c>
      <c r="AU1607" s="10" t="b">
        <v>0</v>
      </c>
    </row>
    <row r="1608">
      <c r="A1608" s="10" t="inlineStr">
        <is>
          <t>20260507T213427Z__research_until_25000__nearest_neighbour_2opt__g01_i01_c10_d1_m3_random__seed_42__8286a263234e</t>
        </is>
      </c>
      <c r="B1608" s="10" t="inlineStr">
        <is>
          <t>2026-05-07T21:34:28Z</t>
        </is>
      </c>
      <c r="C1608" s="10" t="inlineStr">
        <is>
          <t>research_until_25000</t>
        </is>
      </c>
      <c r="D1608" s="10" t="inlineStr">
        <is>
          <t>nearest_neighbour_2opt</t>
        </is>
      </c>
      <c r="E1608" s="10" t="inlineStr">
        <is>
          <t>group_01_instance_01_customers_10_depots_1_salesmen_3_random</t>
        </is>
      </c>
      <c r="F1608" s="10" t="inlineStr">
        <is>
          <t>random</t>
        </is>
      </c>
      <c r="G1608" s="12" t="inlineStr">
        <is>
          <t>/Users/mrggrm/Documents/GitHub/MDMTSP-HSE-RESEARCH/instances/research/group_01/g01_i01_c10_d1_m3_random.json</t>
        </is>
      </c>
      <c r="H1608" s="10" t="inlineStr">
        <is>
          <t>instances/research/group_01/g01_i01_c10_d1_m3_random.json</t>
        </is>
      </c>
      <c r="I1608" s="13" t="n">
        <v>42</v>
      </c>
      <c r="J1608" s="10" t="n">
        <v>0</v>
      </c>
      <c r="K1608" s="13" t="n">
        <v>1</v>
      </c>
      <c r="L1608" s="13" t="n">
        <v>10</v>
      </c>
      <c r="M1608" s="13" t="n">
        <v>3</v>
      </c>
      <c r="N1608" s="10" t="b">
        <v>1</v>
      </c>
      <c r="O1608" s="14" t="n">
        <v>6158.683590419882</v>
      </c>
      <c r="P1608" s="10" t="b">
        <v>1</v>
      </c>
      <c r="Q1608" s="10" t="inlineStr">
        <is>
          <t>ok</t>
        </is>
      </c>
      <c r="R1608" s="13" t="n">
        <v>3</v>
      </c>
      <c r="S1608" s="10" t="n">
        <v>35</v>
      </c>
      <c r="T1608" s="14" t="n">
        <v>0.035</v>
      </c>
      <c r="U1608" s="14" t="n">
        <v>3.5e-05</v>
      </c>
      <c r="V1608" s="14" t="n">
        <v>3.5</v>
      </c>
      <c r="W1608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608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608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608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608" s="10" t="b">
        <v>1</v>
      </c>
      <c r="AB1608" s="10" t="n">
        <v>0</v>
      </c>
      <c r="AC1608" s="10" t="n">
        <v>0</v>
      </c>
      <c r="AD1608" s="13" t="n">
        <v>0</v>
      </c>
      <c r="AE1608" s="13" t="n">
        <v>0</v>
      </c>
      <c r="AF1608" s="13" t="n">
        <v>0</v>
      </c>
      <c r="AG1608" s="10" t="b">
        <v>0</v>
      </c>
      <c r="AH1608" s="10" t="b">
        <v>0</v>
      </c>
      <c r="AI1608" s="11" t="n"/>
      <c r="AJ1608" s="11" t="n"/>
      <c r="AK1608" s="11" t="n"/>
      <c r="AL1608" s="11" t="n"/>
      <c r="AM1608" s="14" t="n">
        <v>2880.886421408019</v>
      </c>
      <c r="AN1608" s="14" t="n">
        <v>0.007</v>
      </c>
      <c r="AO1608" s="15" t="n">
        <v>1.137773827060441</v>
      </c>
      <c r="AP1608" s="10" t="n">
        <v>5</v>
      </c>
      <c r="AQ1608" s="15" t="n">
        <v>4.000000000000001</v>
      </c>
      <c r="AR1608" s="10" t="b">
        <v>1</v>
      </c>
      <c r="AS1608" s="10" t="b">
        <v>1</v>
      </c>
      <c r="AT1608" s="10" t="b">
        <v>0</v>
      </c>
      <c r="AU1608" s="10" t="b">
        <v>0</v>
      </c>
    </row>
    <row r="1609">
      <c r="A1609" s="10" t="inlineStr">
        <is>
          <t>20260507T214045Z__research_until_25000__nearest_neighbour_2opt__g01_i01_c10_d1_m3_random__seed_42__217fbd80a2f4</t>
        </is>
      </c>
      <c r="B1609" s="10" t="inlineStr">
        <is>
          <t>2026-05-07T21:40:45Z</t>
        </is>
      </c>
      <c r="C1609" s="10" t="inlineStr">
        <is>
          <t>research_until_25000</t>
        </is>
      </c>
      <c r="D1609" s="10" t="inlineStr">
        <is>
          <t>nearest_neighbour_2opt</t>
        </is>
      </c>
      <c r="E1609" s="10" t="inlineStr">
        <is>
          <t>group_01_instance_01_customers_10_depots_1_salesmen_3_random</t>
        </is>
      </c>
      <c r="F1609" s="10" t="inlineStr">
        <is>
          <t>random</t>
        </is>
      </c>
      <c r="G1609" s="12" t="inlineStr">
        <is>
          <t>/Users/mrggrm/Documents/GitHub/MDMTSP-HSE-RESEARCH/instances/research/group_01/g01_i01_c10_d1_m3_random.json</t>
        </is>
      </c>
      <c r="H1609" s="10" t="inlineStr">
        <is>
          <t>instances/research/group_01/g01_i01_c10_d1_m3_random.json</t>
        </is>
      </c>
      <c r="I1609" s="13" t="n">
        <v>42</v>
      </c>
      <c r="J1609" s="10" t="n">
        <v>0</v>
      </c>
      <c r="K1609" s="13" t="n">
        <v>1</v>
      </c>
      <c r="L1609" s="13" t="n">
        <v>10</v>
      </c>
      <c r="M1609" s="13" t="n">
        <v>3</v>
      </c>
      <c r="N1609" s="10" t="b">
        <v>1</v>
      </c>
      <c r="O1609" s="14" t="n">
        <v>6158.683590419882</v>
      </c>
      <c r="P1609" s="10" t="b">
        <v>1</v>
      </c>
      <c r="Q1609" s="10" t="inlineStr">
        <is>
          <t>ok</t>
        </is>
      </c>
      <c r="R1609" s="13" t="n">
        <v>3</v>
      </c>
      <c r="S1609" s="10" t="n">
        <v>27</v>
      </c>
      <c r="T1609" s="14" t="n">
        <v>0.027</v>
      </c>
      <c r="U1609" s="14" t="n">
        <v>2.7e-05</v>
      </c>
      <c r="V1609" s="14" t="n">
        <v>2.7</v>
      </c>
      <c r="W1609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609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609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609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609" s="10" t="b">
        <v>1</v>
      </c>
      <c r="AB1609" s="10" t="n">
        <v>0</v>
      </c>
      <c r="AC1609" s="10" t="n">
        <v>0</v>
      </c>
      <c r="AD1609" s="13" t="n">
        <v>0</v>
      </c>
      <c r="AE1609" s="13" t="n">
        <v>0</v>
      </c>
      <c r="AF1609" s="13" t="n">
        <v>0</v>
      </c>
      <c r="AG1609" s="10" t="b">
        <v>0</v>
      </c>
      <c r="AH1609" s="10" t="b">
        <v>0</v>
      </c>
      <c r="AI1609" s="11" t="n"/>
      <c r="AJ1609" s="11" t="n"/>
      <c r="AK1609" s="11" t="n"/>
      <c r="AL1609" s="11" t="n"/>
      <c r="AM1609" s="14" t="n">
        <v>2880.886421408019</v>
      </c>
      <c r="AN1609" s="14" t="n">
        <v>0.007</v>
      </c>
      <c r="AO1609" s="15" t="n">
        <v>1.137773827060441</v>
      </c>
      <c r="AP1609" s="10" t="n">
        <v>3.857142857142857</v>
      </c>
      <c r="AQ1609" s="15" t="n">
        <v>2.857142857142857</v>
      </c>
      <c r="AR1609" s="10" t="b">
        <v>1</v>
      </c>
      <c r="AS1609" s="10" t="b">
        <v>1</v>
      </c>
      <c r="AT1609" s="10" t="b">
        <v>0</v>
      </c>
      <c r="AU1609" s="10" t="b">
        <v>0</v>
      </c>
    </row>
    <row r="1610">
      <c r="A1610" s="10" t="inlineStr">
        <is>
          <t>20260507T213428Z__research_until_25000__nearest_neighbour_2opt__g01_i02_c10_d1_m3_random__seed_42__8bd22fa550bb</t>
        </is>
      </c>
      <c r="B1610" s="10" t="inlineStr">
        <is>
          <t>2026-05-07T21:34:28Z</t>
        </is>
      </c>
      <c r="C1610" s="10" t="inlineStr">
        <is>
          <t>research_until_25000</t>
        </is>
      </c>
      <c r="D1610" s="10" t="inlineStr">
        <is>
          <t>nearest_neighbour_2opt</t>
        </is>
      </c>
      <c r="E1610" s="10" t="inlineStr">
        <is>
          <t>group_01_instance_02_customers_10_depots_1_salesmen_3_random</t>
        </is>
      </c>
      <c r="F1610" s="10" t="inlineStr">
        <is>
          <t>random</t>
        </is>
      </c>
      <c r="G1610" s="12" t="inlineStr">
        <is>
          <t>/Users/mrggrm/Documents/GitHub/MDMTSP-HSE-RESEARCH/instances/research/group_01/g01_i02_c10_d1_m3_random.json</t>
        </is>
      </c>
      <c r="H1610" s="10" t="inlineStr">
        <is>
          <t>instances/research/group_01/g01_i02_c10_d1_m3_random.json</t>
        </is>
      </c>
      <c r="I1610" s="13" t="n">
        <v>42</v>
      </c>
      <c r="J1610" s="10" t="n">
        <v>0</v>
      </c>
      <c r="K1610" s="13" t="n">
        <v>1</v>
      </c>
      <c r="L1610" s="13" t="n">
        <v>10</v>
      </c>
      <c r="M1610" s="13" t="n">
        <v>3</v>
      </c>
      <c r="N1610" s="10" t="b">
        <v>1</v>
      </c>
      <c r="O1610" s="14" t="n">
        <v>6554.817065256379</v>
      </c>
      <c r="P1610" s="10" t="b">
        <v>1</v>
      </c>
      <c r="Q1610" s="10" t="inlineStr">
        <is>
          <t>ok</t>
        </is>
      </c>
      <c r="R1610" s="13" t="n">
        <v>3</v>
      </c>
      <c r="S1610" s="10" t="n">
        <v>13</v>
      </c>
      <c r="T1610" s="14" t="n">
        <v>0.013</v>
      </c>
      <c r="U1610" s="14" t="n">
        <v>1.3e-05</v>
      </c>
      <c r="V1610" s="14" t="n">
        <v>1.3</v>
      </c>
      <c r="W1610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610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610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610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610" s="10" t="b">
        <v>1</v>
      </c>
      <c r="AB1610" s="10" t="n">
        <v>0</v>
      </c>
      <c r="AC1610" s="10" t="n">
        <v>0</v>
      </c>
      <c r="AD1610" s="13" t="n">
        <v>0</v>
      </c>
      <c r="AE1610" s="13" t="n">
        <v>0</v>
      </c>
      <c r="AF1610" s="13" t="n">
        <v>0</v>
      </c>
      <c r="AG1610" s="10" t="b">
        <v>0</v>
      </c>
      <c r="AH1610" s="10" t="b">
        <v>0</v>
      </c>
      <c r="AI1610" s="11" t="n"/>
      <c r="AJ1610" s="11" t="n"/>
      <c r="AK1610" s="11" t="n"/>
      <c r="AL1610" s="11" t="n"/>
      <c r="AM1610" s="14" t="n">
        <v>2779.77408637514</v>
      </c>
      <c r="AN1610" s="14" t="n">
        <v>0.008</v>
      </c>
      <c r="AO1610" s="15" t="n">
        <v>1.358039488670801</v>
      </c>
      <c r="AP1610" s="10" t="n">
        <v>1.625</v>
      </c>
      <c r="AQ1610" s="15" t="n">
        <v>0.6249999999999999</v>
      </c>
      <c r="AR1610" s="10" t="b">
        <v>1</v>
      </c>
      <c r="AS1610" s="10" t="b">
        <v>1</v>
      </c>
      <c r="AT1610" s="10" t="b">
        <v>0</v>
      </c>
      <c r="AU1610" s="10" t="b">
        <v>0</v>
      </c>
    </row>
    <row r="1611">
      <c r="A1611" s="10" t="inlineStr">
        <is>
          <t>20260507T214045Z__research_until_25000__nearest_neighbour_2opt__g01_i02_c10_d1_m3_random__seed_42__6b22db8bf475</t>
        </is>
      </c>
      <c r="B1611" s="10" t="inlineStr">
        <is>
          <t>2026-05-07T21:40:45Z</t>
        </is>
      </c>
      <c r="C1611" s="10" t="inlineStr">
        <is>
          <t>research_until_25000</t>
        </is>
      </c>
      <c r="D1611" s="10" t="inlineStr">
        <is>
          <t>nearest_neighbour_2opt</t>
        </is>
      </c>
      <c r="E1611" s="10" t="inlineStr">
        <is>
          <t>group_01_instance_02_customers_10_depots_1_salesmen_3_random</t>
        </is>
      </c>
      <c r="F1611" s="10" t="inlineStr">
        <is>
          <t>random</t>
        </is>
      </c>
      <c r="G1611" s="12" t="inlineStr">
        <is>
          <t>/Users/mrggrm/Documents/GitHub/MDMTSP-HSE-RESEARCH/instances/research/group_01/g01_i02_c10_d1_m3_random.json</t>
        </is>
      </c>
      <c r="H1611" s="10" t="inlineStr">
        <is>
          <t>instances/research/group_01/g01_i02_c10_d1_m3_random.json</t>
        </is>
      </c>
      <c r="I1611" s="13" t="n">
        <v>42</v>
      </c>
      <c r="J1611" s="10" t="n">
        <v>0</v>
      </c>
      <c r="K1611" s="13" t="n">
        <v>1</v>
      </c>
      <c r="L1611" s="13" t="n">
        <v>10</v>
      </c>
      <c r="M1611" s="13" t="n">
        <v>3</v>
      </c>
      <c r="N1611" s="10" t="b">
        <v>1</v>
      </c>
      <c r="O1611" s="14" t="n">
        <v>6554.817065256379</v>
      </c>
      <c r="P1611" s="10" t="b">
        <v>1</v>
      </c>
      <c r="Q1611" s="10" t="inlineStr">
        <is>
          <t>ok</t>
        </is>
      </c>
      <c r="R1611" s="13" t="n">
        <v>3</v>
      </c>
      <c r="S1611" s="10" t="n">
        <v>25</v>
      </c>
      <c r="T1611" s="14" t="n">
        <v>0.025</v>
      </c>
      <c r="U1611" s="14" t="n">
        <v>2.5e-05</v>
      </c>
      <c r="V1611" s="14" t="n">
        <v>2.5</v>
      </c>
      <c r="W1611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611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611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611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611" s="10" t="b">
        <v>1</v>
      </c>
      <c r="AB1611" s="10" t="n">
        <v>0</v>
      </c>
      <c r="AC1611" s="10" t="n">
        <v>0</v>
      </c>
      <c r="AD1611" s="13" t="n">
        <v>0</v>
      </c>
      <c r="AE1611" s="13" t="n">
        <v>0</v>
      </c>
      <c r="AF1611" s="13" t="n">
        <v>0</v>
      </c>
      <c r="AG1611" s="10" t="b">
        <v>0</v>
      </c>
      <c r="AH1611" s="10" t="b">
        <v>0</v>
      </c>
      <c r="AI1611" s="11" t="n"/>
      <c r="AJ1611" s="11" t="n"/>
      <c r="AK1611" s="11" t="n"/>
      <c r="AL1611" s="11" t="n"/>
      <c r="AM1611" s="14" t="n">
        <v>2779.77408637514</v>
      </c>
      <c r="AN1611" s="14" t="n">
        <v>0.008</v>
      </c>
      <c r="AO1611" s="15" t="n">
        <v>1.358039488670801</v>
      </c>
      <c r="AP1611" s="10" t="n">
        <v>3.125</v>
      </c>
      <c r="AQ1611" s="15" t="n">
        <v>2.125</v>
      </c>
      <c r="AR1611" s="10" t="b">
        <v>1</v>
      </c>
      <c r="AS1611" s="10" t="b">
        <v>1</v>
      </c>
      <c r="AT1611" s="10" t="b">
        <v>0</v>
      </c>
      <c r="AU1611" s="10" t="b">
        <v>0</v>
      </c>
    </row>
    <row r="1612">
      <c r="A1612" s="10" t="inlineStr">
        <is>
          <t>20260507T213428Z__research_until_25000__nearest_neighbour_2opt__g01_i03_c10_d2_m6_random__seed_42__5e0ad1497447</t>
        </is>
      </c>
      <c r="B1612" s="10" t="inlineStr">
        <is>
          <t>2026-05-07T21:34:28Z</t>
        </is>
      </c>
      <c r="C1612" s="10" t="inlineStr">
        <is>
          <t>research_until_25000</t>
        </is>
      </c>
      <c r="D1612" s="10" t="inlineStr">
        <is>
          <t>nearest_neighbour_2opt</t>
        </is>
      </c>
      <c r="E1612" s="10" t="inlineStr">
        <is>
          <t>group_01_instance_03_customers_10_depots_2_salesmen_6_random</t>
        </is>
      </c>
      <c r="F1612" s="10" t="inlineStr">
        <is>
          <t>random</t>
        </is>
      </c>
      <c r="G1612" s="12" t="inlineStr">
        <is>
          <t>/Users/mrggrm/Documents/GitHub/MDMTSP-HSE-RESEARCH/instances/research/group_01/g01_i03_c10_d2_m6_random.json</t>
        </is>
      </c>
      <c r="H1612" s="10" t="inlineStr">
        <is>
          <t>instances/research/group_01/g01_i03_c10_d2_m6_random.json</t>
        </is>
      </c>
      <c r="I1612" s="13" t="n">
        <v>42</v>
      </c>
      <c r="J1612" s="10" t="n">
        <v>0</v>
      </c>
      <c r="K1612" s="13" t="n">
        <v>2</v>
      </c>
      <c r="L1612" s="13" t="n">
        <v>10</v>
      </c>
      <c r="M1612" s="13" t="n">
        <v>6</v>
      </c>
      <c r="N1612" s="10" t="b">
        <v>1</v>
      </c>
      <c r="O1612" s="14" t="n">
        <v>8037.508288975218</v>
      </c>
      <c r="P1612" s="10" t="b">
        <v>1</v>
      </c>
      <c r="Q1612" s="10" t="inlineStr">
        <is>
          <t>ok</t>
        </is>
      </c>
      <c r="R1612" s="13" t="n">
        <v>6</v>
      </c>
      <c r="S1612" s="10" t="n">
        <v>24</v>
      </c>
      <c r="T1612" s="14" t="n">
        <v>0.024</v>
      </c>
      <c r="U1612" s="14" t="n">
        <v>2.4e-05</v>
      </c>
      <c r="V1612" s="14" t="n">
        <v>2.4</v>
      </c>
      <c r="W1612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612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612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612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612" s="10" t="b">
        <v>1</v>
      </c>
      <c r="AB1612" s="10" t="n">
        <v>0</v>
      </c>
      <c r="AC1612" s="10" t="n">
        <v>0</v>
      </c>
      <c r="AD1612" s="13" t="n">
        <v>0</v>
      </c>
      <c r="AE1612" s="13" t="n">
        <v>0</v>
      </c>
      <c r="AF1612" s="13" t="n">
        <v>0</v>
      </c>
      <c r="AG1612" s="10" t="b">
        <v>0</v>
      </c>
      <c r="AH1612" s="10" t="b">
        <v>0</v>
      </c>
      <c r="AI1612" s="11" t="n"/>
      <c r="AJ1612" s="11" t="n"/>
      <c r="AK1612" s="11" t="n"/>
      <c r="AL1612" s="11" t="n"/>
      <c r="AM1612" s="14" t="n">
        <v>2973.472263507747</v>
      </c>
      <c r="AN1612" s="14" t="n">
        <v>0.01</v>
      </c>
      <c r="AO1612" s="15" t="n">
        <v>1.703071552950532</v>
      </c>
      <c r="AP1612" s="10" t="n">
        <v>2.4</v>
      </c>
      <c r="AQ1612" s="15" t="n">
        <v>1.4</v>
      </c>
      <c r="AR1612" s="10" t="b">
        <v>1</v>
      </c>
      <c r="AS1612" s="10" t="b">
        <v>1</v>
      </c>
      <c r="AT1612" s="10" t="b">
        <v>0</v>
      </c>
      <c r="AU1612" s="10" t="b">
        <v>0</v>
      </c>
    </row>
    <row r="1613">
      <c r="A1613" s="10" t="inlineStr">
        <is>
          <t>20260507T214045Z__research_until_25000__nearest_neighbour_2opt__g01_i03_c10_d2_m6_random__seed_42__b8bdf25e7207</t>
        </is>
      </c>
      <c r="B1613" s="10" t="inlineStr">
        <is>
          <t>2026-05-07T21:40:45Z</t>
        </is>
      </c>
      <c r="C1613" s="10" t="inlineStr">
        <is>
          <t>research_until_25000</t>
        </is>
      </c>
      <c r="D1613" s="10" t="inlineStr">
        <is>
          <t>nearest_neighbour_2opt</t>
        </is>
      </c>
      <c r="E1613" s="10" t="inlineStr">
        <is>
          <t>group_01_instance_03_customers_10_depots_2_salesmen_6_random</t>
        </is>
      </c>
      <c r="F1613" s="10" t="inlineStr">
        <is>
          <t>random</t>
        </is>
      </c>
      <c r="G1613" s="12" t="inlineStr">
        <is>
          <t>/Users/mrggrm/Documents/GitHub/MDMTSP-HSE-RESEARCH/instances/research/group_01/g01_i03_c10_d2_m6_random.json</t>
        </is>
      </c>
      <c r="H1613" s="10" t="inlineStr">
        <is>
          <t>instances/research/group_01/g01_i03_c10_d2_m6_random.json</t>
        </is>
      </c>
      <c r="I1613" s="13" t="n">
        <v>42</v>
      </c>
      <c r="J1613" s="10" t="n">
        <v>0</v>
      </c>
      <c r="K1613" s="13" t="n">
        <v>2</v>
      </c>
      <c r="L1613" s="13" t="n">
        <v>10</v>
      </c>
      <c r="M1613" s="13" t="n">
        <v>6</v>
      </c>
      <c r="N1613" s="10" t="b">
        <v>1</v>
      </c>
      <c r="O1613" s="14" t="n">
        <v>8037.508288975218</v>
      </c>
      <c r="P1613" s="10" t="b">
        <v>1</v>
      </c>
      <c r="Q1613" s="10" t="inlineStr">
        <is>
          <t>ok</t>
        </is>
      </c>
      <c r="R1613" s="13" t="n">
        <v>6</v>
      </c>
      <c r="S1613" s="10" t="n">
        <v>25</v>
      </c>
      <c r="T1613" s="14" t="n">
        <v>0.025</v>
      </c>
      <c r="U1613" s="14" t="n">
        <v>2.5e-05</v>
      </c>
      <c r="V1613" s="14" t="n">
        <v>2.5</v>
      </c>
      <c r="W1613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613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613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613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613" s="10" t="b">
        <v>1</v>
      </c>
      <c r="AB1613" s="10" t="n">
        <v>0</v>
      </c>
      <c r="AC1613" s="10" t="n">
        <v>0</v>
      </c>
      <c r="AD1613" s="13" t="n">
        <v>0</v>
      </c>
      <c r="AE1613" s="13" t="n">
        <v>0</v>
      </c>
      <c r="AF1613" s="13" t="n">
        <v>0</v>
      </c>
      <c r="AG1613" s="10" t="b">
        <v>0</v>
      </c>
      <c r="AH1613" s="10" t="b">
        <v>0</v>
      </c>
      <c r="AI1613" s="11" t="n"/>
      <c r="AJ1613" s="11" t="n"/>
      <c r="AK1613" s="11" t="n"/>
      <c r="AL1613" s="11" t="n"/>
      <c r="AM1613" s="14" t="n">
        <v>2973.472263507747</v>
      </c>
      <c r="AN1613" s="14" t="n">
        <v>0.01</v>
      </c>
      <c r="AO1613" s="15" t="n">
        <v>1.703071552950532</v>
      </c>
      <c r="AP1613" s="10" t="n">
        <v>2.5</v>
      </c>
      <c r="AQ1613" s="15" t="n">
        <v>1.5</v>
      </c>
      <c r="AR1613" s="10" t="b">
        <v>1</v>
      </c>
      <c r="AS1613" s="10" t="b">
        <v>1</v>
      </c>
      <c r="AT1613" s="10" t="b">
        <v>0</v>
      </c>
      <c r="AU1613" s="10" t="b">
        <v>0</v>
      </c>
    </row>
    <row r="1614">
      <c r="A1614" s="10" t="inlineStr">
        <is>
          <t>20260507T213428Z__research_until_25000__nearest_neighbour_2opt__g01_i04_c10_d2_m5_random__seed_42__59e94d737b29</t>
        </is>
      </c>
      <c r="B1614" s="10" t="inlineStr">
        <is>
          <t>2026-05-07T21:34:28Z</t>
        </is>
      </c>
      <c r="C1614" s="10" t="inlineStr">
        <is>
          <t>research_until_25000</t>
        </is>
      </c>
      <c r="D1614" s="10" t="inlineStr">
        <is>
          <t>nearest_neighbour_2opt</t>
        </is>
      </c>
      <c r="E1614" s="10" t="inlineStr">
        <is>
          <t>group_01_instance_04_customers_10_depots_2_salesmen_5_random</t>
        </is>
      </c>
      <c r="F1614" s="10" t="inlineStr">
        <is>
          <t>random</t>
        </is>
      </c>
      <c r="G1614" s="12" t="inlineStr">
        <is>
          <t>/Users/mrggrm/Documents/GitHub/MDMTSP-HSE-RESEARCH/instances/research/group_01/g01_i04_c10_d2_m5_random.json</t>
        </is>
      </c>
      <c r="H1614" s="10" t="inlineStr">
        <is>
          <t>instances/research/group_01/g01_i04_c10_d2_m5_random.json</t>
        </is>
      </c>
      <c r="I1614" s="13" t="n">
        <v>42</v>
      </c>
      <c r="J1614" s="10" t="n">
        <v>0</v>
      </c>
      <c r="K1614" s="13" t="n">
        <v>2</v>
      </c>
      <c r="L1614" s="13" t="n">
        <v>10</v>
      </c>
      <c r="M1614" s="13" t="n">
        <v>5</v>
      </c>
      <c r="N1614" s="10" t="b">
        <v>1</v>
      </c>
      <c r="O1614" s="14" t="n">
        <v>4866.897266913368</v>
      </c>
      <c r="P1614" s="10" t="b">
        <v>1</v>
      </c>
      <c r="Q1614" s="10" t="inlineStr">
        <is>
          <t>ok</t>
        </is>
      </c>
      <c r="R1614" s="13" t="n">
        <v>5</v>
      </c>
      <c r="S1614" s="10" t="n">
        <v>27</v>
      </c>
      <c r="T1614" s="14" t="n">
        <v>0.027</v>
      </c>
      <c r="U1614" s="14" t="n">
        <v>2.7e-05</v>
      </c>
      <c r="V1614" s="14" t="n">
        <v>2.7</v>
      </c>
      <c r="W1614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614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614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614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614" s="10" t="b">
        <v>1</v>
      </c>
      <c r="AB1614" s="10" t="n">
        <v>0</v>
      </c>
      <c r="AC1614" s="10" t="n">
        <v>0</v>
      </c>
      <c r="AD1614" s="13" t="n">
        <v>0</v>
      </c>
      <c r="AE1614" s="13" t="n">
        <v>0</v>
      </c>
      <c r="AF1614" s="13" t="n">
        <v>0</v>
      </c>
      <c r="AG1614" s="10" t="b">
        <v>0</v>
      </c>
      <c r="AH1614" s="10" t="b">
        <v>0</v>
      </c>
      <c r="AI1614" s="11" t="n"/>
      <c r="AJ1614" s="11" t="n"/>
      <c r="AK1614" s="11" t="n"/>
      <c r="AL1614" s="11" t="n"/>
      <c r="AM1614" s="14" t="n">
        <v>3172.766599595025</v>
      </c>
      <c r="AN1614" s="14" t="n">
        <v>0.006</v>
      </c>
      <c r="AO1614" s="15" t="n">
        <v>0.5339600673855379</v>
      </c>
      <c r="AP1614" s="10" t="n">
        <v>4.5</v>
      </c>
      <c r="AQ1614" s="15" t="n">
        <v>3.5</v>
      </c>
      <c r="AR1614" s="10" t="b">
        <v>1</v>
      </c>
      <c r="AS1614" s="10" t="b">
        <v>1</v>
      </c>
      <c r="AT1614" s="10" t="b">
        <v>0</v>
      </c>
      <c r="AU1614" s="10" t="b">
        <v>0</v>
      </c>
    </row>
    <row r="1615">
      <c r="A1615" s="10" t="inlineStr">
        <is>
          <t>20260507T214045Z__research_until_25000__nearest_neighbour_2opt__g01_i04_c10_d2_m5_random__seed_42__7fabc2c746bf</t>
        </is>
      </c>
      <c r="B1615" s="10" t="inlineStr">
        <is>
          <t>2026-05-07T21:40:45Z</t>
        </is>
      </c>
      <c r="C1615" s="10" t="inlineStr">
        <is>
          <t>research_until_25000</t>
        </is>
      </c>
      <c r="D1615" s="10" t="inlineStr">
        <is>
          <t>nearest_neighbour_2opt</t>
        </is>
      </c>
      <c r="E1615" s="10" t="inlineStr">
        <is>
          <t>group_01_instance_04_customers_10_depots_2_salesmen_5_random</t>
        </is>
      </c>
      <c r="F1615" s="10" t="inlineStr">
        <is>
          <t>random</t>
        </is>
      </c>
      <c r="G1615" s="12" t="inlineStr">
        <is>
          <t>/Users/mrggrm/Documents/GitHub/MDMTSP-HSE-RESEARCH/instances/research/group_01/g01_i04_c10_d2_m5_random.json</t>
        </is>
      </c>
      <c r="H1615" s="10" t="inlineStr">
        <is>
          <t>instances/research/group_01/g01_i04_c10_d2_m5_random.json</t>
        </is>
      </c>
      <c r="I1615" s="13" t="n">
        <v>42</v>
      </c>
      <c r="J1615" s="10" t="n">
        <v>0</v>
      </c>
      <c r="K1615" s="13" t="n">
        <v>2</v>
      </c>
      <c r="L1615" s="13" t="n">
        <v>10</v>
      </c>
      <c r="M1615" s="13" t="n">
        <v>5</v>
      </c>
      <c r="N1615" s="10" t="b">
        <v>1</v>
      </c>
      <c r="O1615" s="14" t="n">
        <v>4866.897266913368</v>
      </c>
      <c r="P1615" s="10" t="b">
        <v>1</v>
      </c>
      <c r="Q1615" s="10" t="inlineStr">
        <is>
          <t>ok</t>
        </is>
      </c>
      <c r="R1615" s="13" t="n">
        <v>5</v>
      </c>
      <c r="S1615" s="10" t="n">
        <v>16</v>
      </c>
      <c r="T1615" s="14" t="n">
        <v>0.016</v>
      </c>
      <c r="U1615" s="14" t="n">
        <v>1.6e-05</v>
      </c>
      <c r="V1615" s="14" t="n">
        <v>1.6</v>
      </c>
      <c r="W1615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615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615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615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615" s="10" t="b">
        <v>1</v>
      </c>
      <c r="AB1615" s="10" t="n">
        <v>0</v>
      </c>
      <c r="AC1615" s="10" t="n">
        <v>0</v>
      </c>
      <c r="AD1615" s="13" t="n">
        <v>0</v>
      </c>
      <c r="AE1615" s="13" t="n">
        <v>0</v>
      </c>
      <c r="AF1615" s="13" t="n">
        <v>0</v>
      </c>
      <c r="AG1615" s="10" t="b">
        <v>0</v>
      </c>
      <c r="AH1615" s="10" t="b">
        <v>0</v>
      </c>
      <c r="AI1615" s="11" t="n"/>
      <c r="AJ1615" s="11" t="n"/>
      <c r="AK1615" s="11" t="n"/>
      <c r="AL1615" s="11" t="n"/>
      <c r="AM1615" s="14" t="n">
        <v>3172.766599595025</v>
      </c>
      <c r="AN1615" s="14" t="n">
        <v>0.006</v>
      </c>
      <c r="AO1615" s="15" t="n">
        <v>0.5339600673855379</v>
      </c>
      <c r="AP1615" s="10" t="n">
        <v>2.666666666666667</v>
      </c>
      <c r="AQ1615" s="15" t="n">
        <v>1.666666666666667</v>
      </c>
      <c r="AR1615" s="10" t="b">
        <v>1</v>
      </c>
      <c r="AS1615" s="10" t="b">
        <v>1</v>
      </c>
      <c r="AT1615" s="10" t="b">
        <v>0</v>
      </c>
      <c r="AU1615" s="10" t="b">
        <v>0</v>
      </c>
    </row>
    <row r="1616">
      <c r="A1616" s="10" t="inlineStr">
        <is>
          <t>20260507T213428Z__research_until_25000__nearest_neighbour_2opt__g01_i05_c10_d2_m4_random__seed_42__a5eaef252aae</t>
        </is>
      </c>
      <c r="B1616" s="10" t="inlineStr">
        <is>
          <t>2026-05-07T21:34:28Z</t>
        </is>
      </c>
      <c r="C1616" s="10" t="inlineStr">
        <is>
          <t>research_until_25000</t>
        </is>
      </c>
      <c r="D1616" s="10" t="inlineStr">
        <is>
          <t>nearest_neighbour_2opt</t>
        </is>
      </c>
      <c r="E1616" s="10" t="inlineStr">
        <is>
          <t>group_01_instance_05_customers_10_depots_2_salesmen_4_random</t>
        </is>
      </c>
      <c r="F1616" s="10" t="inlineStr">
        <is>
          <t>random</t>
        </is>
      </c>
      <c r="G1616" s="12" t="inlineStr">
        <is>
          <t>/Users/mrggrm/Documents/GitHub/MDMTSP-HSE-RESEARCH/instances/research/group_01/g01_i05_c10_d2_m4_random.json</t>
        </is>
      </c>
      <c r="H1616" s="10" t="inlineStr">
        <is>
          <t>instances/research/group_01/g01_i05_c10_d2_m4_random.json</t>
        </is>
      </c>
      <c r="I1616" s="13" t="n">
        <v>42</v>
      </c>
      <c r="J1616" s="10" t="n">
        <v>0</v>
      </c>
      <c r="K1616" s="13" t="n">
        <v>2</v>
      </c>
      <c r="L1616" s="13" t="n">
        <v>10</v>
      </c>
      <c r="M1616" s="13" t="n">
        <v>4</v>
      </c>
      <c r="N1616" s="10" t="b">
        <v>1</v>
      </c>
      <c r="O1616" s="14" t="n">
        <v>4460.897047115548</v>
      </c>
      <c r="P1616" s="10" t="b">
        <v>1</v>
      </c>
      <c r="Q1616" s="10" t="inlineStr">
        <is>
          <t>ok</t>
        </is>
      </c>
      <c r="R1616" s="13" t="n">
        <v>4</v>
      </c>
      <c r="S1616" s="10" t="n">
        <v>19</v>
      </c>
      <c r="T1616" s="14" t="n">
        <v>0.019</v>
      </c>
      <c r="U1616" s="14" t="n">
        <v>1.9e-05</v>
      </c>
      <c r="V1616" s="14" t="n">
        <v>1.9</v>
      </c>
      <c r="W1616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616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61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61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616" s="10" t="b">
        <v>1</v>
      </c>
      <c r="AB1616" s="10" t="n">
        <v>0</v>
      </c>
      <c r="AC1616" s="10" t="n">
        <v>0</v>
      </c>
      <c r="AD1616" s="13" t="n">
        <v>0</v>
      </c>
      <c r="AE1616" s="13" t="n">
        <v>0</v>
      </c>
      <c r="AF1616" s="13" t="n">
        <v>0</v>
      </c>
      <c r="AG1616" s="10" t="b">
        <v>0</v>
      </c>
      <c r="AH1616" s="10" t="b">
        <v>0</v>
      </c>
      <c r="AI1616" s="11" t="n"/>
      <c r="AJ1616" s="11" t="n"/>
      <c r="AK1616" s="11" t="n"/>
      <c r="AL1616" s="11" t="n"/>
      <c r="AM1616" s="14" t="n">
        <v>3111.698823791512</v>
      </c>
      <c r="AN1616" s="14" t="n">
        <v>0.004</v>
      </c>
      <c r="AO1616" s="15" t="n">
        <v>0.43358894922873</v>
      </c>
      <c r="AP1616" s="10" t="n">
        <v>4.75</v>
      </c>
      <c r="AQ1616" s="15" t="n">
        <v>3.75</v>
      </c>
      <c r="AR1616" s="10" t="b">
        <v>1</v>
      </c>
      <c r="AS1616" s="10" t="b">
        <v>1</v>
      </c>
      <c r="AT1616" s="10" t="b">
        <v>0</v>
      </c>
      <c r="AU1616" s="10" t="b">
        <v>0</v>
      </c>
    </row>
    <row r="1617">
      <c r="A1617" s="10" t="inlineStr">
        <is>
          <t>20260507T214045Z__research_until_25000__nearest_neighbour_2opt__g01_i05_c10_d2_m4_random__seed_42__f50968e9b5ad</t>
        </is>
      </c>
      <c r="B1617" s="10" t="inlineStr">
        <is>
          <t>2026-05-07T21:40:45Z</t>
        </is>
      </c>
      <c r="C1617" s="10" t="inlineStr">
        <is>
          <t>research_until_25000</t>
        </is>
      </c>
      <c r="D1617" s="10" t="inlineStr">
        <is>
          <t>nearest_neighbour_2opt</t>
        </is>
      </c>
      <c r="E1617" s="10" t="inlineStr">
        <is>
          <t>group_01_instance_05_customers_10_depots_2_salesmen_4_random</t>
        </is>
      </c>
      <c r="F1617" s="10" t="inlineStr">
        <is>
          <t>random</t>
        </is>
      </c>
      <c r="G1617" s="12" t="inlineStr">
        <is>
          <t>/Users/mrggrm/Documents/GitHub/MDMTSP-HSE-RESEARCH/instances/research/group_01/g01_i05_c10_d2_m4_random.json</t>
        </is>
      </c>
      <c r="H1617" s="10" t="inlineStr">
        <is>
          <t>instances/research/group_01/g01_i05_c10_d2_m4_random.json</t>
        </is>
      </c>
      <c r="I1617" s="13" t="n">
        <v>42</v>
      </c>
      <c r="J1617" s="10" t="n">
        <v>0</v>
      </c>
      <c r="K1617" s="13" t="n">
        <v>2</v>
      </c>
      <c r="L1617" s="13" t="n">
        <v>10</v>
      </c>
      <c r="M1617" s="13" t="n">
        <v>4</v>
      </c>
      <c r="N1617" s="10" t="b">
        <v>1</v>
      </c>
      <c r="O1617" s="14" t="n">
        <v>4460.897047115548</v>
      </c>
      <c r="P1617" s="10" t="b">
        <v>1</v>
      </c>
      <c r="Q1617" s="10" t="inlineStr">
        <is>
          <t>ok</t>
        </is>
      </c>
      <c r="R1617" s="13" t="n">
        <v>4</v>
      </c>
      <c r="S1617" s="10" t="n">
        <v>4</v>
      </c>
      <c r="T1617" s="14" t="n">
        <v>0.004</v>
      </c>
      <c r="U1617" s="14" t="n">
        <v>4e-06</v>
      </c>
      <c r="V1617" s="14" t="n">
        <v>0.4</v>
      </c>
      <c r="W1617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617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617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617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617" s="10" t="b">
        <v>1</v>
      </c>
      <c r="AB1617" s="10" t="n">
        <v>0</v>
      </c>
      <c r="AC1617" s="10" t="n">
        <v>0</v>
      </c>
      <c r="AD1617" s="13" t="n">
        <v>0</v>
      </c>
      <c r="AE1617" s="13" t="n">
        <v>0</v>
      </c>
      <c r="AF1617" s="13" t="n">
        <v>0</v>
      </c>
      <c r="AG1617" s="10" t="b">
        <v>0</v>
      </c>
      <c r="AH1617" s="10" t="b">
        <v>0</v>
      </c>
      <c r="AI1617" s="11" t="n"/>
      <c r="AJ1617" s="11" t="n"/>
      <c r="AK1617" s="11" t="n"/>
      <c r="AL1617" s="11" t="n"/>
      <c r="AM1617" s="14" t="n">
        <v>3111.698823791512</v>
      </c>
      <c r="AN1617" s="14" t="n">
        <v>0.004</v>
      </c>
      <c r="AO1617" s="15" t="n">
        <v>0.43358894922873</v>
      </c>
      <c r="AP1617" s="10" t="n">
        <v>1</v>
      </c>
      <c r="AQ1617" s="15" t="n">
        <v>0</v>
      </c>
      <c r="AR1617" s="10" t="b">
        <v>1</v>
      </c>
      <c r="AS1617" s="10" t="b">
        <v>1</v>
      </c>
      <c r="AT1617" s="10" t="b">
        <v>0</v>
      </c>
      <c r="AU1617" s="10" t="b">
        <v>0</v>
      </c>
    </row>
    <row r="1618">
      <c r="A1618" s="10" t="inlineStr">
        <is>
          <t>20260507T214045Z__research_until_25000__nearest_neighbour_2opt__g01_i06_c10_d3_m4_random__seed_42__8ac28ab02998</t>
        </is>
      </c>
      <c r="B1618" s="10" t="inlineStr">
        <is>
          <t>2026-05-07T21:40:45Z</t>
        </is>
      </c>
      <c r="C1618" s="10" t="inlineStr">
        <is>
          <t>research_until_25000</t>
        </is>
      </c>
      <c r="D1618" s="10" t="inlineStr">
        <is>
          <t>nearest_neighbour_2opt</t>
        </is>
      </c>
      <c r="E1618" s="10" t="inlineStr">
        <is>
          <t>group_01_instance_06_customers_10_depots_3_salesmen_4_random</t>
        </is>
      </c>
      <c r="F1618" s="10" t="inlineStr">
        <is>
          <t>random</t>
        </is>
      </c>
      <c r="G1618" s="12" t="inlineStr">
        <is>
          <t>/Users/mrggrm/Documents/GitHub/MDMTSP-HSE-RESEARCH/instances/research/group_01/g01_i06_c10_d3_m4_random.json</t>
        </is>
      </c>
      <c r="H1618" s="10" t="inlineStr">
        <is>
          <t>instances/research/group_01/g01_i06_c10_d3_m4_random.json</t>
        </is>
      </c>
      <c r="I1618" s="13" t="n">
        <v>42</v>
      </c>
      <c r="J1618" s="10" t="n">
        <v>0</v>
      </c>
      <c r="K1618" s="13" t="n">
        <v>3</v>
      </c>
      <c r="L1618" s="13" t="n">
        <v>10</v>
      </c>
      <c r="M1618" s="13" t="n">
        <v>4</v>
      </c>
      <c r="N1618" s="10" t="b">
        <v>1</v>
      </c>
      <c r="O1618" s="14" t="n">
        <v>3276.234650548389</v>
      </c>
      <c r="P1618" s="10" t="b">
        <v>1</v>
      </c>
      <c r="Q1618" s="10" t="inlineStr">
        <is>
          <t>ok</t>
        </is>
      </c>
      <c r="R1618" s="13" t="n">
        <v>4</v>
      </c>
      <c r="S1618" s="10" t="n">
        <v>11</v>
      </c>
      <c r="T1618" s="14" t="n">
        <v>0.011</v>
      </c>
      <c r="U1618" s="14" t="n">
        <v>1.1e-05</v>
      </c>
      <c r="V1618" s="14" t="n">
        <v>1.1</v>
      </c>
      <c r="W1618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618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618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618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618" s="10" t="b">
        <v>1</v>
      </c>
      <c r="AB1618" s="10" t="n">
        <v>0</v>
      </c>
      <c r="AC1618" s="10" t="n">
        <v>0</v>
      </c>
      <c r="AD1618" s="13" t="n">
        <v>0</v>
      </c>
      <c r="AE1618" s="13" t="n">
        <v>0</v>
      </c>
      <c r="AF1618" s="13" t="n">
        <v>0</v>
      </c>
      <c r="AG1618" s="10" t="b">
        <v>0</v>
      </c>
      <c r="AH1618" s="10" t="b">
        <v>0</v>
      </c>
      <c r="AI1618" s="11" t="n"/>
      <c r="AJ1618" s="11" t="n"/>
      <c r="AK1618" s="11" t="n"/>
      <c r="AL1618" s="11" t="n"/>
      <c r="AM1618" s="14" t="n">
        <v>3039.240692424167</v>
      </c>
      <c r="AN1618" s="14" t="n">
        <v>0.006</v>
      </c>
      <c r="AO1618" s="15" t="n">
        <v>0.077978015599413</v>
      </c>
      <c r="AP1618" s="10" t="n">
        <v>1.833333333333333</v>
      </c>
      <c r="AQ1618" s="15" t="n">
        <v>0.8333333333333331</v>
      </c>
      <c r="AR1618" s="10" t="b">
        <v>1</v>
      </c>
      <c r="AS1618" s="10" t="b">
        <v>1</v>
      </c>
      <c r="AT1618" s="10" t="b">
        <v>0</v>
      </c>
      <c r="AU1618" s="10" t="b">
        <v>0</v>
      </c>
    </row>
    <row r="1619">
      <c r="A1619" s="10" t="inlineStr">
        <is>
          <t>20260507T214045Z__research_until_25000__nearest_neighbour_2opt__g01_i07_c10_d3_m5_random__seed_42__edf395f76c52</t>
        </is>
      </c>
      <c r="B1619" s="10" t="inlineStr">
        <is>
          <t>2026-05-07T21:40:45Z</t>
        </is>
      </c>
      <c r="C1619" s="10" t="inlineStr">
        <is>
          <t>research_until_25000</t>
        </is>
      </c>
      <c r="D1619" s="10" t="inlineStr">
        <is>
          <t>nearest_neighbour_2opt</t>
        </is>
      </c>
      <c r="E1619" s="10" t="inlineStr">
        <is>
          <t>group_01_instance_07_customers_10_depots_3_salesmen_5_random</t>
        </is>
      </c>
      <c r="F1619" s="10" t="inlineStr">
        <is>
          <t>random</t>
        </is>
      </c>
      <c r="G1619" s="12" t="inlineStr">
        <is>
          <t>/Users/mrggrm/Documents/GitHub/MDMTSP-HSE-RESEARCH/instances/research/group_01/g01_i07_c10_d3_m5_random.json</t>
        </is>
      </c>
      <c r="H1619" s="10" t="inlineStr">
        <is>
          <t>instances/research/group_01/g01_i07_c10_d3_m5_random.json</t>
        </is>
      </c>
      <c r="I1619" s="13" t="n">
        <v>42</v>
      </c>
      <c r="J1619" s="10" t="n">
        <v>0</v>
      </c>
      <c r="K1619" s="13" t="n">
        <v>3</v>
      </c>
      <c r="L1619" s="13" t="n">
        <v>10</v>
      </c>
      <c r="M1619" s="13" t="n">
        <v>5</v>
      </c>
      <c r="N1619" s="10" t="b">
        <v>1</v>
      </c>
      <c r="O1619" s="14" t="n">
        <v>3179.757413636002</v>
      </c>
      <c r="P1619" s="10" t="b">
        <v>1</v>
      </c>
      <c r="Q1619" s="10" t="inlineStr">
        <is>
          <t>ok</t>
        </is>
      </c>
      <c r="R1619" s="13" t="n">
        <v>5</v>
      </c>
      <c r="S1619" s="10" t="n">
        <v>12</v>
      </c>
      <c r="T1619" s="14" t="n">
        <v>0.012</v>
      </c>
      <c r="U1619" s="14" t="n">
        <v>1.2e-05</v>
      </c>
      <c r="V1619" s="14" t="n">
        <v>1.2</v>
      </c>
      <c r="W1619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619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619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619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619" s="10" t="b">
        <v>1</v>
      </c>
      <c r="AB1619" s="10" t="n">
        <v>0</v>
      </c>
      <c r="AC1619" s="10" t="n">
        <v>0</v>
      </c>
      <c r="AD1619" s="13" t="n">
        <v>0</v>
      </c>
      <c r="AE1619" s="13" t="n">
        <v>0</v>
      </c>
      <c r="AF1619" s="13" t="n">
        <v>0</v>
      </c>
      <c r="AG1619" s="10" t="b">
        <v>0</v>
      </c>
      <c r="AH1619" s="10" t="b">
        <v>0</v>
      </c>
      <c r="AI1619" s="11" t="n"/>
      <c r="AJ1619" s="11" t="n"/>
      <c r="AK1619" s="11" t="n"/>
      <c r="AL1619" s="11" t="n"/>
      <c r="AM1619" s="14" t="n">
        <v>3128.669721317914</v>
      </c>
      <c r="AN1619" s="14" t="n">
        <v>0.006</v>
      </c>
      <c r="AO1619" s="15" t="n">
        <v>0.0163288863538359</v>
      </c>
      <c r="AP1619" s="10" t="n">
        <v>2</v>
      </c>
      <c r="AQ1619" s="15" t="n">
        <v>1</v>
      </c>
      <c r="AR1619" s="10" t="b">
        <v>1</v>
      </c>
      <c r="AS1619" s="10" t="b">
        <v>1</v>
      </c>
      <c r="AT1619" s="10" t="b">
        <v>0</v>
      </c>
      <c r="AU1619" s="10" t="b">
        <v>0</v>
      </c>
    </row>
    <row r="1620">
      <c r="A1620" s="10" t="inlineStr">
        <is>
          <t>20260507T214045Z__research_until_25000__nearest_neighbour_2opt__g01_i08_c10_d2_m2_random__seed_42__171af18ee627</t>
        </is>
      </c>
      <c r="B1620" s="10" t="inlineStr">
        <is>
          <t>2026-05-07T21:40:45Z</t>
        </is>
      </c>
      <c r="C1620" s="10" t="inlineStr">
        <is>
          <t>research_until_25000</t>
        </is>
      </c>
      <c r="D1620" s="10" t="inlineStr">
        <is>
          <t>nearest_neighbour_2opt</t>
        </is>
      </c>
      <c r="E1620" s="10" t="inlineStr">
        <is>
          <t>group_01_instance_08_customers_10_depots_2_salesmen_2_random</t>
        </is>
      </c>
      <c r="F1620" s="10" t="inlineStr">
        <is>
          <t>random</t>
        </is>
      </c>
      <c r="G1620" s="12" t="inlineStr">
        <is>
          <t>/Users/mrggrm/Documents/GitHub/MDMTSP-HSE-RESEARCH/instances/research/group_01/g01_i08_c10_d2_m2_random.json</t>
        </is>
      </c>
      <c r="H1620" s="10" t="inlineStr">
        <is>
          <t>instances/research/group_01/g01_i08_c10_d2_m2_random.json</t>
        </is>
      </c>
      <c r="I1620" s="13" t="n">
        <v>42</v>
      </c>
      <c r="J1620" s="10" t="n">
        <v>0</v>
      </c>
      <c r="K1620" s="13" t="n">
        <v>2</v>
      </c>
      <c r="L1620" s="13" t="n">
        <v>10</v>
      </c>
      <c r="M1620" s="13" t="n">
        <v>2</v>
      </c>
      <c r="N1620" s="10" t="b">
        <v>1</v>
      </c>
      <c r="O1620" s="14" t="n">
        <v>2945.776395409726</v>
      </c>
      <c r="P1620" s="10" t="b">
        <v>1</v>
      </c>
      <c r="Q1620" s="10" t="inlineStr">
        <is>
          <t>ok</t>
        </is>
      </c>
      <c r="R1620" s="13" t="n">
        <v>2</v>
      </c>
      <c r="S1620" s="10" t="n">
        <v>9</v>
      </c>
      <c r="T1620" s="14" t="n">
        <v>0.008999999999999999</v>
      </c>
      <c r="U1620" s="14" t="n">
        <v>9e-06</v>
      </c>
      <c r="V1620" s="14" t="n">
        <v>0.9</v>
      </c>
      <c r="W1620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620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620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620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620" s="10" t="b">
        <v>1</v>
      </c>
      <c r="AB1620" s="10" t="n">
        <v>0</v>
      </c>
      <c r="AC1620" s="10" t="n">
        <v>0</v>
      </c>
      <c r="AD1620" s="13" t="n">
        <v>0</v>
      </c>
      <c r="AE1620" s="13" t="n">
        <v>0</v>
      </c>
      <c r="AF1620" s="13" t="n">
        <v>0</v>
      </c>
      <c r="AG1620" s="10" t="b">
        <v>0</v>
      </c>
      <c r="AH1620" s="10" t="b">
        <v>0</v>
      </c>
      <c r="AI1620" s="11" t="n"/>
      <c r="AJ1620" s="11" t="n"/>
      <c r="AK1620" s="11" t="n"/>
      <c r="AL1620" s="11" t="n"/>
      <c r="AM1620" s="14" t="n">
        <v>2945.776395409726</v>
      </c>
      <c r="AN1620" s="14" t="n">
        <v>0.005</v>
      </c>
      <c r="AO1620" s="15" t="n">
        <v>0</v>
      </c>
      <c r="AP1620" s="10" t="n">
        <v>1.8</v>
      </c>
      <c r="AQ1620" s="15" t="n">
        <v>0.7999999999999998</v>
      </c>
      <c r="AR1620" s="10" t="b">
        <v>1</v>
      </c>
      <c r="AS1620" s="10" t="b">
        <v>1</v>
      </c>
      <c r="AT1620" s="10" t="b">
        <v>0</v>
      </c>
      <c r="AU1620" s="10" t="b">
        <v>0</v>
      </c>
    </row>
    <row r="1621">
      <c r="A1621" s="10" t="inlineStr">
        <is>
          <t>20260507T214045Z__research_until_25000__nearest_neighbour_2opt__g01_i09_c10_d3_m3_random__seed_42__ead9c3b08358</t>
        </is>
      </c>
      <c r="B1621" s="10" t="inlineStr">
        <is>
          <t>2026-05-07T21:40:45Z</t>
        </is>
      </c>
      <c r="C1621" s="10" t="inlineStr">
        <is>
          <t>research_until_25000</t>
        </is>
      </c>
      <c r="D1621" s="10" t="inlineStr">
        <is>
          <t>nearest_neighbour_2opt</t>
        </is>
      </c>
      <c r="E1621" s="10" t="inlineStr">
        <is>
          <t>group_01_instance_09_customers_10_depots_3_salesmen_3_random</t>
        </is>
      </c>
      <c r="F1621" s="10" t="inlineStr">
        <is>
          <t>random</t>
        </is>
      </c>
      <c r="G1621" s="12" t="inlineStr">
        <is>
          <t>/Users/mrggrm/Documents/GitHub/MDMTSP-HSE-RESEARCH/instances/research/group_01/g01_i09_c10_d3_m3_random.json</t>
        </is>
      </c>
      <c r="H1621" s="10" t="inlineStr">
        <is>
          <t>instances/research/group_01/g01_i09_c10_d3_m3_random.json</t>
        </is>
      </c>
      <c r="I1621" s="13" t="n">
        <v>42</v>
      </c>
      <c r="J1621" s="10" t="n">
        <v>0</v>
      </c>
      <c r="K1621" s="13" t="n">
        <v>3</v>
      </c>
      <c r="L1621" s="13" t="n">
        <v>10</v>
      </c>
      <c r="M1621" s="13" t="n">
        <v>3</v>
      </c>
      <c r="N1621" s="10" t="b">
        <v>1</v>
      </c>
      <c r="O1621" s="14" t="n">
        <v>2818.028581184771</v>
      </c>
      <c r="P1621" s="10" t="b">
        <v>1</v>
      </c>
      <c r="Q1621" s="10" t="inlineStr">
        <is>
          <t>ok</t>
        </is>
      </c>
      <c r="R1621" s="13" t="n">
        <v>3</v>
      </c>
      <c r="S1621" s="10" t="n">
        <v>11</v>
      </c>
      <c r="T1621" s="14" t="n">
        <v>0.011</v>
      </c>
      <c r="U1621" s="14" t="n">
        <v>1.1e-05</v>
      </c>
      <c r="V1621" s="14" t="n">
        <v>1.1</v>
      </c>
      <c r="W1621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621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621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621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621" s="10" t="b">
        <v>1</v>
      </c>
      <c r="AB1621" s="10" t="n">
        <v>0</v>
      </c>
      <c r="AC1621" s="10" t="n">
        <v>0</v>
      </c>
      <c r="AD1621" s="13" t="n">
        <v>0</v>
      </c>
      <c r="AE1621" s="13" t="n">
        <v>0</v>
      </c>
      <c r="AF1621" s="13" t="n">
        <v>0</v>
      </c>
      <c r="AG1621" s="10" t="b">
        <v>0</v>
      </c>
      <c r="AH1621" s="10" t="b">
        <v>0</v>
      </c>
      <c r="AI1621" s="11" t="n"/>
      <c r="AJ1621" s="11" t="n"/>
      <c r="AK1621" s="11" t="n"/>
      <c r="AL1621" s="11" t="n"/>
      <c r="AM1621" s="14" t="n">
        <v>2492.616765444369</v>
      </c>
      <c r="AN1621" s="14" t="n">
        <v>0.006</v>
      </c>
      <c r="AO1621" s="15" t="n">
        <v>0.1305502796304866</v>
      </c>
      <c r="AP1621" s="10" t="n">
        <v>1.833333333333333</v>
      </c>
      <c r="AQ1621" s="15" t="n">
        <v>0.8333333333333331</v>
      </c>
      <c r="AR1621" s="10" t="b">
        <v>1</v>
      </c>
      <c r="AS1621" s="10" t="b">
        <v>1</v>
      </c>
      <c r="AT1621" s="10" t="b">
        <v>0</v>
      </c>
      <c r="AU1621" s="10" t="b">
        <v>0</v>
      </c>
    </row>
    <row r="1622">
      <c r="A1622" s="10" t="inlineStr">
        <is>
          <t>20260507T214045Z__research_until_25000__nearest_neighbour_2opt__g01_i10_c10_d1_m1_random__seed_42__5a22b2867bd0</t>
        </is>
      </c>
      <c r="B1622" s="10" t="inlineStr">
        <is>
          <t>2026-05-07T21:40:45Z</t>
        </is>
      </c>
      <c r="C1622" s="10" t="inlineStr">
        <is>
          <t>research_until_25000</t>
        </is>
      </c>
      <c r="D1622" s="10" t="inlineStr">
        <is>
          <t>nearest_neighbour_2opt</t>
        </is>
      </c>
      <c r="E1622" s="10" t="inlineStr">
        <is>
          <t>group_01_instance_10_customers_10_depots_1_salesmen_1_random</t>
        </is>
      </c>
      <c r="F1622" s="10" t="inlineStr">
        <is>
          <t>random</t>
        </is>
      </c>
      <c r="G1622" s="12" t="inlineStr">
        <is>
          <t>/Users/mrggrm/Documents/GitHub/MDMTSP-HSE-RESEARCH/instances/research/group_01/g01_i10_c10_d1_m1_random.json</t>
        </is>
      </c>
      <c r="H1622" s="10" t="inlineStr">
        <is>
          <t>instances/research/group_01/g01_i10_c10_d1_m1_random.json</t>
        </is>
      </c>
      <c r="I1622" s="13" t="n">
        <v>42</v>
      </c>
      <c r="J1622" s="10" t="n">
        <v>0</v>
      </c>
      <c r="K1622" s="13" t="n">
        <v>1</v>
      </c>
      <c r="L1622" s="13" t="n">
        <v>10</v>
      </c>
      <c r="M1622" s="13" t="n">
        <v>1</v>
      </c>
      <c r="N1622" s="10" t="b">
        <v>1</v>
      </c>
      <c r="O1622" s="14" t="n">
        <v>2346.775519352508</v>
      </c>
      <c r="P1622" s="10" t="b">
        <v>1</v>
      </c>
      <c r="Q1622" s="10" t="inlineStr">
        <is>
          <t>ok</t>
        </is>
      </c>
      <c r="R1622" s="13" t="n">
        <v>1</v>
      </c>
      <c r="S1622" s="10" t="n">
        <v>10</v>
      </c>
      <c r="T1622" s="14" t="n">
        <v>0.01</v>
      </c>
      <c r="U1622" s="14" t="n">
        <v>1e-05</v>
      </c>
      <c r="V1622" s="14" t="n">
        <v>1</v>
      </c>
      <c r="W1622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622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622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622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622" s="10" t="b">
        <v>1</v>
      </c>
      <c r="AB1622" s="10" t="n">
        <v>0</v>
      </c>
      <c r="AC1622" s="10" t="n">
        <v>0</v>
      </c>
      <c r="AD1622" s="13" t="n">
        <v>0</v>
      </c>
      <c r="AE1622" s="13" t="n">
        <v>0</v>
      </c>
      <c r="AF1622" s="13" t="n">
        <v>0</v>
      </c>
      <c r="AG1622" s="10" t="b">
        <v>0</v>
      </c>
      <c r="AH1622" s="10" t="b">
        <v>0</v>
      </c>
      <c r="AI1622" s="11" t="n"/>
      <c r="AJ1622" s="11" t="n"/>
      <c r="AK1622" s="11" t="n"/>
      <c r="AL1622" s="11" t="n"/>
      <c r="AM1622" s="14" t="n">
        <v>2346.775519352508</v>
      </c>
      <c r="AN1622" s="14" t="n">
        <v>0.006</v>
      </c>
      <c r="AO1622" s="15" t="n">
        <v>0</v>
      </c>
      <c r="AP1622" s="10" t="n">
        <v>1.666666666666667</v>
      </c>
      <c r="AQ1622" s="15" t="n">
        <v>0.6666666666666666</v>
      </c>
      <c r="AR1622" s="10" t="b">
        <v>1</v>
      </c>
      <c r="AS1622" s="10" t="b">
        <v>1</v>
      </c>
      <c r="AT1622" s="10" t="b">
        <v>0</v>
      </c>
      <c r="AU1622" s="10" t="b">
        <v>0</v>
      </c>
    </row>
    <row r="1623">
      <c r="A1623" s="10" t="inlineStr">
        <is>
          <t>20260507T214045Z__research_until_25000__nearest_neighbour_2opt__g02_i01_c50_d5_m23_random__seed_42__c044fa3f86d4</t>
        </is>
      </c>
      <c r="B1623" s="10" t="inlineStr">
        <is>
          <t>2026-05-07T21:40:45Z</t>
        </is>
      </c>
      <c r="C1623" s="10" t="inlineStr">
        <is>
          <t>research_until_25000</t>
        </is>
      </c>
      <c r="D1623" s="10" t="inlineStr">
        <is>
          <t>nearest_neighbour_2opt</t>
        </is>
      </c>
      <c r="E1623" s="10" t="inlineStr">
        <is>
          <t>group_02_instance_01_customers_50_depots_5_salesmen_23_random</t>
        </is>
      </c>
      <c r="F1623" s="10" t="inlineStr">
        <is>
          <t>random</t>
        </is>
      </c>
      <c r="G1623" s="12" t="inlineStr">
        <is>
          <t>/Users/mrggrm/Documents/GitHub/MDMTSP-HSE-RESEARCH/instances/research/group_02/g02_i01_c50_d5_m23_random.json</t>
        </is>
      </c>
      <c r="H1623" s="10" t="inlineStr">
        <is>
          <t>instances/research/group_02/g02_i01_c50_d5_m23_random.json</t>
        </is>
      </c>
      <c r="I1623" s="13" t="n">
        <v>42</v>
      </c>
      <c r="J1623" s="10" t="n">
        <v>0</v>
      </c>
      <c r="K1623" s="13" t="n">
        <v>5</v>
      </c>
      <c r="L1623" s="13" t="n">
        <v>50</v>
      </c>
      <c r="M1623" s="13" t="n">
        <v>23</v>
      </c>
      <c r="N1623" s="10" t="b">
        <v>1</v>
      </c>
      <c r="O1623" s="14" t="n">
        <v>15859.58440154469</v>
      </c>
      <c r="P1623" s="10" t="b">
        <v>1</v>
      </c>
      <c r="Q1623" s="10" t="inlineStr">
        <is>
          <t>ok</t>
        </is>
      </c>
      <c r="R1623" s="13" t="n">
        <v>23</v>
      </c>
      <c r="S1623" s="10" t="n">
        <v>27</v>
      </c>
      <c r="T1623" s="14" t="n">
        <v>0.027</v>
      </c>
      <c r="U1623" s="14" t="n">
        <v>2.7e-05</v>
      </c>
      <c r="V1623" s="14" t="n">
        <v>0.54</v>
      </c>
      <c r="W1623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623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623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623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623" s="10" t="b">
        <v>1</v>
      </c>
      <c r="AB1623" s="10" t="n">
        <v>0</v>
      </c>
      <c r="AC1623" s="10" t="n">
        <v>0</v>
      </c>
      <c r="AD1623" s="13" t="n">
        <v>0</v>
      </c>
      <c r="AE1623" s="13" t="n">
        <v>0</v>
      </c>
      <c r="AF1623" s="13" t="n">
        <v>0</v>
      </c>
      <c r="AG1623" s="10" t="b">
        <v>0</v>
      </c>
      <c r="AH1623" s="10" t="b">
        <v>0</v>
      </c>
      <c r="AI1623" s="11" t="n"/>
      <c r="AJ1623" s="11" t="n"/>
      <c r="AK1623" s="11" t="n"/>
      <c r="AL1623" s="11" t="n"/>
      <c r="AM1623" s="14" t="n">
        <v>5901.320334004806</v>
      </c>
      <c r="AN1623" s="14" t="n">
        <v>0.019</v>
      </c>
      <c r="AO1623" s="15" t="n">
        <v>1.687463737590723</v>
      </c>
      <c r="AP1623" s="10" t="n">
        <v>1.421052631578947</v>
      </c>
      <c r="AQ1623" s="15" t="n">
        <v>0.4210526315789474</v>
      </c>
      <c r="AR1623" s="10" t="b">
        <v>1</v>
      </c>
      <c r="AS1623" s="10" t="b">
        <v>1</v>
      </c>
      <c r="AT1623" s="10" t="b">
        <v>0</v>
      </c>
      <c r="AU1623" s="10" t="b">
        <v>0</v>
      </c>
    </row>
    <row r="1624">
      <c r="A1624" s="10" t="inlineStr">
        <is>
          <t>20260507T214045Z__research_until_25000__nearest_neighbour_2opt__g02_i02_c50_d3_m3_random__seed_42__32ccf434a013</t>
        </is>
      </c>
      <c r="B1624" s="10" t="inlineStr">
        <is>
          <t>2026-05-07T21:40:45Z</t>
        </is>
      </c>
      <c r="C1624" s="10" t="inlineStr">
        <is>
          <t>research_until_25000</t>
        </is>
      </c>
      <c r="D1624" s="10" t="inlineStr">
        <is>
          <t>nearest_neighbour_2opt</t>
        </is>
      </c>
      <c r="E1624" s="10" t="inlineStr">
        <is>
          <t>group_02_instance_02_customers_50_depots_3_salesmen_3_random</t>
        </is>
      </c>
      <c r="F1624" s="10" t="inlineStr">
        <is>
          <t>random</t>
        </is>
      </c>
      <c r="G1624" s="12" t="inlineStr">
        <is>
          <t>/Users/mrggrm/Documents/GitHub/MDMTSP-HSE-RESEARCH/instances/research/group_02/g02_i02_c50_d3_m3_random.json</t>
        </is>
      </c>
      <c r="H1624" s="10" t="inlineStr">
        <is>
          <t>instances/research/group_02/g02_i02_c50_d3_m3_random.json</t>
        </is>
      </c>
      <c r="I1624" s="13" t="n">
        <v>42</v>
      </c>
      <c r="J1624" s="10" t="n">
        <v>0</v>
      </c>
      <c r="K1624" s="13" t="n">
        <v>3</v>
      </c>
      <c r="L1624" s="13" t="n">
        <v>50</v>
      </c>
      <c r="M1624" s="13" t="n">
        <v>3</v>
      </c>
      <c r="N1624" s="10" t="b">
        <v>1</v>
      </c>
      <c r="O1624" s="14" t="n">
        <v>7791.967357188902</v>
      </c>
      <c r="P1624" s="10" t="b">
        <v>1</v>
      </c>
      <c r="Q1624" s="10" t="inlineStr">
        <is>
          <t>ok</t>
        </is>
      </c>
      <c r="R1624" s="13" t="n">
        <v>3</v>
      </c>
      <c r="S1624" s="10" t="n">
        <v>29</v>
      </c>
      <c r="T1624" s="14" t="n">
        <v>0.029</v>
      </c>
      <c r="U1624" s="14" t="n">
        <v>2.9e-05</v>
      </c>
      <c r="V1624" s="14" t="n">
        <v>0.58</v>
      </c>
      <c r="W1624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624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624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624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624" s="10" t="b">
        <v>1</v>
      </c>
      <c r="AB1624" s="10" t="n">
        <v>0</v>
      </c>
      <c r="AC1624" s="10" t="n">
        <v>0</v>
      </c>
      <c r="AD1624" s="13" t="n">
        <v>0</v>
      </c>
      <c r="AE1624" s="13" t="n">
        <v>0</v>
      </c>
      <c r="AF1624" s="13" t="n">
        <v>0</v>
      </c>
      <c r="AG1624" s="10" t="b">
        <v>0</v>
      </c>
      <c r="AH1624" s="10" t="b">
        <v>0</v>
      </c>
      <c r="AI1624" s="11" t="n"/>
      <c r="AJ1624" s="11" t="n"/>
      <c r="AK1624" s="11" t="n"/>
      <c r="AL1624" s="11" t="n"/>
      <c r="AM1624" s="14" t="n">
        <v>6455.810304503728</v>
      </c>
      <c r="AN1624" s="14" t="n">
        <v>0.019</v>
      </c>
      <c r="AO1624" s="15" t="n">
        <v>0.2069696892662783</v>
      </c>
      <c r="AP1624" s="10" t="n">
        <v>1.526315789473684</v>
      </c>
      <c r="AQ1624" s="15" t="n">
        <v>0.5263157894736843</v>
      </c>
      <c r="AR1624" s="10" t="b">
        <v>1</v>
      </c>
      <c r="AS1624" s="10" t="b">
        <v>1</v>
      </c>
      <c r="AT1624" s="10" t="b">
        <v>0</v>
      </c>
      <c r="AU1624" s="10" t="b">
        <v>0</v>
      </c>
    </row>
    <row r="1625">
      <c r="A1625" s="10" t="inlineStr">
        <is>
          <t>20260507T214045Z__research_until_25000__nearest_neighbour_2opt__g02_i03_c50_d4_m19_random__seed_42__861467566e4e</t>
        </is>
      </c>
      <c r="B1625" s="10" t="inlineStr">
        <is>
          <t>2026-05-07T21:40:45Z</t>
        </is>
      </c>
      <c r="C1625" s="10" t="inlineStr">
        <is>
          <t>research_until_25000</t>
        </is>
      </c>
      <c r="D1625" s="10" t="inlineStr">
        <is>
          <t>nearest_neighbour_2opt</t>
        </is>
      </c>
      <c r="E1625" s="10" t="inlineStr">
        <is>
          <t>group_02_instance_03_customers_50_depots_4_salesmen_19_random</t>
        </is>
      </c>
      <c r="F1625" s="10" t="inlineStr">
        <is>
          <t>random</t>
        </is>
      </c>
      <c r="G1625" s="12" t="inlineStr">
        <is>
          <t>/Users/mrggrm/Documents/GitHub/MDMTSP-HSE-RESEARCH/instances/research/group_02/g02_i03_c50_d4_m19_random.json</t>
        </is>
      </c>
      <c r="H1625" s="10" t="inlineStr">
        <is>
          <t>instances/research/group_02/g02_i03_c50_d4_m19_random.json</t>
        </is>
      </c>
      <c r="I1625" s="13" t="n">
        <v>42</v>
      </c>
      <c r="J1625" s="10" t="n">
        <v>0</v>
      </c>
      <c r="K1625" s="13" t="n">
        <v>4</v>
      </c>
      <c r="L1625" s="13" t="n">
        <v>50</v>
      </c>
      <c r="M1625" s="13" t="n">
        <v>19</v>
      </c>
      <c r="N1625" s="10" t="b">
        <v>1</v>
      </c>
      <c r="O1625" s="14" t="n">
        <v>18065.52598923773</v>
      </c>
      <c r="P1625" s="10" t="b">
        <v>1</v>
      </c>
      <c r="Q1625" s="10" t="inlineStr">
        <is>
          <t>ok</t>
        </is>
      </c>
      <c r="R1625" s="13" t="n">
        <v>19</v>
      </c>
      <c r="S1625" s="10" t="n">
        <v>35</v>
      </c>
      <c r="T1625" s="14" t="n">
        <v>0.035</v>
      </c>
      <c r="U1625" s="14" t="n">
        <v>3.5e-05</v>
      </c>
      <c r="V1625" s="14" t="n">
        <v>0.7</v>
      </c>
      <c r="W1625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625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625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625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625" s="10" t="b">
        <v>1</v>
      </c>
      <c r="AB1625" s="10" t="n">
        <v>0</v>
      </c>
      <c r="AC1625" s="10" t="n">
        <v>0</v>
      </c>
      <c r="AD1625" s="13" t="n">
        <v>0</v>
      </c>
      <c r="AE1625" s="13" t="n">
        <v>0</v>
      </c>
      <c r="AF1625" s="13" t="n">
        <v>0</v>
      </c>
      <c r="AG1625" s="10" t="b">
        <v>0</v>
      </c>
      <c r="AH1625" s="10" t="b">
        <v>0</v>
      </c>
      <c r="AI1625" s="11" t="n"/>
      <c r="AJ1625" s="11" t="n"/>
      <c r="AK1625" s="11" t="n"/>
      <c r="AL1625" s="11" t="n"/>
      <c r="AM1625" s="14" t="n">
        <v>6042.314183514824</v>
      </c>
      <c r="AN1625" s="14" t="n">
        <v>0.018</v>
      </c>
      <c r="AO1625" s="15" t="n">
        <v>1.989835589570251</v>
      </c>
      <c r="AP1625" s="10" t="n">
        <v>1.944444444444445</v>
      </c>
      <c r="AQ1625" s="15" t="n">
        <v>0.9444444444444448</v>
      </c>
      <c r="AR1625" s="10" t="b">
        <v>1</v>
      </c>
      <c r="AS1625" s="10" t="b">
        <v>1</v>
      </c>
      <c r="AT1625" s="10" t="b">
        <v>0</v>
      </c>
      <c r="AU1625" s="10" t="b">
        <v>0</v>
      </c>
    </row>
    <row r="1626">
      <c r="A1626" s="10" t="inlineStr">
        <is>
          <t>20260507T214045Z__research_until_25000__nearest_neighbour_2opt__g02_i04_c50_d4_m10_random__seed_42__691f680f0423</t>
        </is>
      </c>
      <c r="B1626" s="10" t="inlineStr">
        <is>
          <t>2026-05-07T21:40:45Z</t>
        </is>
      </c>
      <c r="C1626" s="10" t="inlineStr">
        <is>
          <t>research_until_25000</t>
        </is>
      </c>
      <c r="D1626" s="10" t="inlineStr">
        <is>
          <t>nearest_neighbour_2opt</t>
        </is>
      </c>
      <c r="E1626" s="10" t="inlineStr">
        <is>
          <t>group_02_instance_04_customers_50_depots_4_salesmen_10_random</t>
        </is>
      </c>
      <c r="F1626" s="10" t="inlineStr">
        <is>
          <t>random</t>
        </is>
      </c>
      <c r="G1626" s="12" t="inlineStr">
        <is>
          <t>/Users/mrggrm/Documents/GitHub/MDMTSP-HSE-RESEARCH/instances/research/group_02/g02_i04_c50_d4_m10_random.json</t>
        </is>
      </c>
      <c r="H1626" s="10" t="inlineStr">
        <is>
          <t>instances/research/group_02/g02_i04_c50_d4_m10_random.json</t>
        </is>
      </c>
      <c r="I1626" s="13" t="n">
        <v>42</v>
      </c>
      <c r="J1626" s="10" t="n">
        <v>0</v>
      </c>
      <c r="K1626" s="13" t="n">
        <v>4</v>
      </c>
      <c r="L1626" s="13" t="n">
        <v>50</v>
      </c>
      <c r="M1626" s="13" t="n">
        <v>10</v>
      </c>
      <c r="N1626" s="10" t="b">
        <v>1</v>
      </c>
      <c r="O1626" s="14" t="n">
        <v>11366.65073575002</v>
      </c>
      <c r="P1626" s="10" t="b">
        <v>1</v>
      </c>
      <c r="Q1626" s="10" t="inlineStr">
        <is>
          <t>ok</t>
        </is>
      </c>
      <c r="R1626" s="13" t="n">
        <v>10</v>
      </c>
      <c r="S1626" s="10" t="n">
        <v>31</v>
      </c>
      <c r="T1626" s="14" t="n">
        <v>0.031</v>
      </c>
      <c r="U1626" s="14" t="n">
        <v>3.1e-05</v>
      </c>
      <c r="V1626" s="14" t="n">
        <v>0.62</v>
      </c>
      <c r="W1626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626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626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626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626" s="10" t="b">
        <v>1</v>
      </c>
      <c r="AB1626" s="10" t="n">
        <v>0</v>
      </c>
      <c r="AC1626" s="10" t="n">
        <v>0</v>
      </c>
      <c r="AD1626" s="13" t="n">
        <v>0</v>
      </c>
      <c r="AE1626" s="13" t="n">
        <v>0</v>
      </c>
      <c r="AF1626" s="13" t="n">
        <v>0</v>
      </c>
      <c r="AG1626" s="10" t="b">
        <v>0</v>
      </c>
      <c r="AH1626" s="10" t="b">
        <v>0</v>
      </c>
      <c r="AI1626" s="11" t="n"/>
      <c r="AJ1626" s="11" t="n"/>
      <c r="AK1626" s="11" t="n"/>
      <c r="AL1626" s="11" t="n"/>
      <c r="AM1626" s="14" t="n">
        <v>5952.232741520564</v>
      </c>
      <c r="AN1626" s="14" t="n">
        <v>0.018</v>
      </c>
      <c r="AO1626" s="15" t="n">
        <v>0.9096448726644182</v>
      </c>
      <c r="AP1626" s="10" t="n">
        <v>1.722222222222222</v>
      </c>
      <c r="AQ1626" s="15" t="n">
        <v>0.7222222222222223</v>
      </c>
      <c r="AR1626" s="10" t="b">
        <v>1</v>
      </c>
      <c r="AS1626" s="10" t="b">
        <v>1</v>
      </c>
      <c r="AT1626" s="10" t="b">
        <v>0</v>
      </c>
      <c r="AU1626" s="10" t="b">
        <v>0</v>
      </c>
    </row>
    <row r="1627">
      <c r="A1627" s="10" t="inlineStr">
        <is>
          <t>20260507T214045Z__research_until_25000__nearest_neighbour_2opt__g02_i05_c50_d3_m7_random__seed_42__ed14a2b8f2fc</t>
        </is>
      </c>
      <c r="B1627" s="10" t="inlineStr">
        <is>
          <t>2026-05-07T21:40:45Z</t>
        </is>
      </c>
      <c r="C1627" s="10" t="inlineStr">
        <is>
          <t>research_until_25000</t>
        </is>
      </c>
      <c r="D1627" s="10" t="inlineStr">
        <is>
          <t>nearest_neighbour_2opt</t>
        </is>
      </c>
      <c r="E1627" s="10" t="inlineStr">
        <is>
          <t>group_02_instance_05_customers_50_depots_3_salesmen_7_random</t>
        </is>
      </c>
      <c r="F1627" s="10" t="inlineStr">
        <is>
          <t>random</t>
        </is>
      </c>
      <c r="G1627" s="12" t="inlineStr">
        <is>
          <t>/Users/mrggrm/Documents/GitHub/MDMTSP-HSE-RESEARCH/instances/research/group_02/g02_i05_c50_d3_m7_random.json</t>
        </is>
      </c>
      <c r="H1627" s="10" t="inlineStr">
        <is>
          <t>instances/research/group_02/g02_i05_c50_d3_m7_random.json</t>
        </is>
      </c>
      <c r="I1627" s="13" t="n">
        <v>42</v>
      </c>
      <c r="J1627" s="10" t="n">
        <v>0</v>
      </c>
      <c r="K1627" s="13" t="n">
        <v>3</v>
      </c>
      <c r="L1627" s="13" t="n">
        <v>50</v>
      </c>
      <c r="M1627" s="13" t="n">
        <v>7</v>
      </c>
      <c r="N1627" s="10" t="b">
        <v>1</v>
      </c>
      <c r="O1627" s="14" t="n">
        <v>10487.08708595524</v>
      </c>
      <c r="P1627" s="10" t="b">
        <v>1</v>
      </c>
      <c r="Q1627" s="10" t="inlineStr">
        <is>
          <t>ok</t>
        </is>
      </c>
      <c r="R1627" s="13" t="n">
        <v>7</v>
      </c>
      <c r="S1627" s="10" t="n">
        <v>29</v>
      </c>
      <c r="T1627" s="14" t="n">
        <v>0.029</v>
      </c>
      <c r="U1627" s="14" t="n">
        <v>2.9e-05</v>
      </c>
      <c r="V1627" s="14" t="n">
        <v>0.58</v>
      </c>
      <c r="W1627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627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627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627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627" s="10" t="b">
        <v>1</v>
      </c>
      <c r="AB1627" s="10" t="n">
        <v>0</v>
      </c>
      <c r="AC1627" s="10" t="n">
        <v>0</v>
      </c>
      <c r="AD1627" s="13" t="n">
        <v>0</v>
      </c>
      <c r="AE1627" s="13" t="n">
        <v>0</v>
      </c>
      <c r="AF1627" s="13" t="n">
        <v>0</v>
      </c>
      <c r="AG1627" s="10" t="b">
        <v>0</v>
      </c>
      <c r="AH1627" s="10" t="b">
        <v>0</v>
      </c>
      <c r="AI1627" s="11" t="n"/>
      <c r="AJ1627" s="11" t="n"/>
      <c r="AK1627" s="11" t="n"/>
      <c r="AL1627" s="11" t="n"/>
      <c r="AM1627" s="14" t="n">
        <v>5906.050676394293</v>
      </c>
      <c r="AN1627" s="14" t="n">
        <v>0.016</v>
      </c>
      <c r="AO1627" s="15" t="n">
        <v>0.7756513888156676</v>
      </c>
      <c r="AP1627" s="10" t="n">
        <v>1.8125</v>
      </c>
      <c r="AQ1627" s="15" t="n">
        <v>0.8125</v>
      </c>
      <c r="AR1627" s="10" t="b">
        <v>1</v>
      </c>
      <c r="AS1627" s="10" t="b">
        <v>1</v>
      </c>
      <c r="AT1627" s="10" t="b">
        <v>0</v>
      </c>
      <c r="AU1627" s="10" t="b">
        <v>0</v>
      </c>
    </row>
    <row r="1628">
      <c r="A1628" s="10" t="inlineStr">
        <is>
          <t>20260507T214045Z__research_until_25000__nearest_neighbour_2opt__g02_i06_c50_d4_m6_random__seed_42__7cad5a2ed287</t>
        </is>
      </c>
      <c r="B1628" s="10" t="inlineStr">
        <is>
          <t>2026-05-07T21:40:45Z</t>
        </is>
      </c>
      <c r="C1628" s="10" t="inlineStr">
        <is>
          <t>research_until_25000</t>
        </is>
      </c>
      <c r="D1628" s="10" t="inlineStr">
        <is>
          <t>nearest_neighbour_2opt</t>
        </is>
      </c>
      <c r="E1628" s="10" t="inlineStr">
        <is>
          <t>group_02_instance_06_customers_50_depots_4_salesmen_6_random</t>
        </is>
      </c>
      <c r="F1628" s="10" t="inlineStr">
        <is>
          <t>random</t>
        </is>
      </c>
      <c r="G1628" s="12" t="inlineStr">
        <is>
          <t>/Users/mrggrm/Documents/GitHub/MDMTSP-HSE-RESEARCH/instances/research/group_02/g02_i06_c50_d4_m6_random.json</t>
        </is>
      </c>
      <c r="H1628" s="10" t="inlineStr">
        <is>
          <t>instances/research/group_02/g02_i06_c50_d4_m6_random.json</t>
        </is>
      </c>
      <c r="I1628" s="13" t="n">
        <v>42</v>
      </c>
      <c r="J1628" s="10" t="n">
        <v>0</v>
      </c>
      <c r="K1628" s="13" t="n">
        <v>4</v>
      </c>
      <c r="L1628" s="13" t="n">
        <v>50</v>
      </c>
      <c r="M1628" s="13" t="n">
        <v>6</v>
      </c>
      <c r="N1628" s="10" t="b">
        <v>1</v>
      </c>
      <c r="O1628" s="14" t="n">
        <v>8951.777322557396</v>
      </c>
      <c r="P1628" s="10" t="b">
        <v>1</v>
      </c>
      <c r="Q1628" s="10" t="inlineStr">
        <is>
          <t>ok</t>
        </is>
      </c>
      <c r="R1628" s="13" t="n">
        <v>6</v>
      </c>
      <c r="S1628" s="10" t="n">
        <v>35</v>
      </c>
      <c r="T1628" s="14" t="n">
        <v>0.035</v>
      </c>
      <c r="U1628" s="14" t="n">
        <v>3.5e-05</v>
      </c>
      <c r="V1628" s="14" t="n">
        <v>0.7</v>
      </c>
      <c r="W1628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628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628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628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628" s="10" t="b">
        <v>1</v>
      </c>
      <c r="AB1628" s="10" t="n">
        <v>0</v>
      </c>
      <c r="AC1628" s="10" t="n">
        <v>0</v>
      </c>
      <c r="AD1628" s="13" t="n">
        <v>0</v>
      </c>
      <c r="AE1628" s="13" t="n">
        <v>0</v>
      </c>
      <c r="AF1628" s="13" t="n">
        <v>0</v>
      </c>
      <c r="AG1628" s="10" t="b">
        <v>0</v>
      </c>
      <c r="AH1628" s="10" t="b">
        <v>0</v>
      </c>
      <c r="AI1628" s="11" t="n"/>
      <c r="AJ1628" s="11" t="n"/>
      <c r="AK1628" s="11" t="n"/>
      <c r="AL1628" s="11" t="n"/>
      <c r="AM1628" s="14" t="n">
        <v>6031.590959128367</v>
      </c>
      <c r="AN1628" s="14" t="n">
        <v>0.023</v>
      </c>
      <c r="AO1628" s="15" t="n">
        <v>0.4841486074266265</v>
      </c>
      <c r="AP1628" s="10" t="n">
        <v>1.521739130434783</v>
      </c>
      <c r="AQ1628" s="15" t="n">
        <v>0.5217391304347828</v>
      </c>
      <c r="AR1628" s="10" t="b">
        <v>1</v>
      </c>
      <c r="AS1628" s="10" t="b">
        <v>1</v>
      </c>
      <c r="AT1628" s="10" t="b">
        <v>0</v>
      </c>
      <c r="AU1628" s="10" t="b">
        <v>0</v>
      </c>
    </row>
    <row r="1629">
      <c r="A1629" s="10" t="inlineStr">
        <is>
          <t>20260507T214045Z__research_until_25000__nearest_neighbour_2opt__g02_i07_c50_d4_m5_random__seed_42__c8c5e71a8b5a</t>
        </is>
      </c>
      <c r="B1629" s="10" t="inlineStr">
        <is>
          <t>2026-05-07T21:40:45Z</t>
        </is>
      </c>
      <c r="C1629" s="10" t="inlineStr">
        <is>
          <t>research_until_25000</t>
        </is>
      </c>
      <c r="D1629" s="10" t="inlineStr">
        <is>
          <t>nearest_neighbour_2opt</t>
        </is>
      </c>
      <c r="E1629" s="10" t="inlineStr">
        <is>
          <t>group_02_instance_07_customers_50_depots_4_salesmen_5_random</t>
        </is>
      </c>
      <c r="F1629" s="10" t="inlineStr">
        <is>
          <t>random</t>
        </is>
      </c>
      <c r="G1629" s="12" t="inlineStr">
        <is>
          <t>/Users/mrggrm/Documents/GitHub/MDMTSP-HSE-RESEARCH/instances/research/group_02/g02_i07_c50_d4_m5_random.json</t>
        </is>
      </c>
      <c r="H1629" s="10" t="inlineStr">
        <is>
          <t>instances/research/group_02/g02_i07_c50_d4_m5_random.json</t>
        </is>
      </c>
      <c r="I1629" s="13" t="n">
        <v>42</v>
      </c>
      <c r="J1629" s="10" t="n">
        <v>0</v>
      </c>
      <c r="K1629" s="13" t="n">
        <v>4</v>
      </c>
      <c r="L1629" s="13" t="n">
        <v>50</v>
      </c>
      <c r="M1629" s="13" t="n">
        <v>5</v>
      </c>
      <c r="N1629" s="10" t="b">
        <v>1</v>
      </c>
      <c r="O1629" s="14" t="n">
        <v>6382.991407792683</v>
      </c>
      <c r="P1629" s="10" t="b">
        <v>1</v>
      </c>
      <c r="Q1629" s="10" t="inlineStr">
        <is>
          <t>ok</t>
        </is>
      </c>
      <c r="R1629" s="13" t="n">
        <v>5</v>
      </c>
      <c r="S1629" s="10" t="n">
        <v>36</v>
      </c>
      <c r="T1629" s="14" t="n">
        <v>0.036</v>
      </c>
      <c r="U1629" s="14" t="n">
        <v>3.6e-05</v>
      </c>
      <c r="V1629" s="14" t="n">
        <v>0.72</v>
      </c>
      <c r="W1629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629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629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629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629" s="10" t="b">
        <v>1</v>
      </c>
      <c r="AB1629" s="10" t="n">
        <v>0</v>
      </c>
      <c r="AC1629" s="10" t="n">
        <v>0</v>
      </c>
      <c r="AD1629" s="13" t="n">
        <v>0</v>
      </c>
      <c r="AE1629" s="13" t="n">
        <v>0</v>
      </c>
      <c r="AF1629" s="13" t="n">
        <v>0</v>
      </c>
      <c r="AG1629" s="10" t="b">
        <v>0</v>
      </c>
      <c r="AH1629" s="10" t="b">
        <v>0</v>
      </c>
      <c r="AI1629" s="11" t="n"/>
      <c r="AJ1629" s="11" t="n"/>
      <c r="AK1629" s="11" t="n"/>
      <c r="AL1629" s="11" t="n"/>
      <c r="AM1629" s="14" t="n">
        <v>5142.448949913023</v>
      </c>
      <c r="AN1629" s="14" t="n">
        <v>0.023</v>
      </c>
      <c r="AO1629" s="15" t="n">
        <v>0.2412357361176414</v>
      </c>
      <c r="AP1629" s="10" t="n">
        <v>1.565217391304348</v>
      </c>
      <c r="AQ1629" s="15" t="n">
        <v>0.5652173913043478</v>
      </c>
      <c r="AR1629" s="10" t="b">
        <v>1</v>
      </c>
      <c r="AS1629" s="10" t="b">
        <v>1</v>
      </c>
      <c r="AT1629" s="10" t="b">
        <v>0</v>
      </c>
      <c r="AU1629" s="10" t="b">
        <v>0</v>
      </c>
    </row>
    <row r="1630">
      <c r="A1630" s="10" t="inlineStr">
        <is>
          <t>20260507T214045Z__research_until_25000__nearest_neighbour_2opt__g02_i08_c50_d4_m11_random__seed_42__1409169e73f3</t>
        </is>
      </c>
      <c r="B1630" s="10" t="inlineStr">
        <is>
          <t>2026-05-07T21:40:45Z</t>
        </is>
      </c>
      <c r="C1630" s="10" t="inlineStr">
        <is>
          <t>research_until_25000</t>
        </is>
      </c>
      <c r="D1630" s="10" t="inlineStr">
        <is>
          <t>nearest_neighbour_2opt</t>
        </is>
      </c>
      <c r="E1630" s="10" t="inlineStr">
        <is>
          <t>group_02_instance_08_customers_50_depots_4_salesmen_11_random</t>
        </is>
      </c>
      <c r="F1630" s="10" t="inlineStr">
        <is>
          <t>random</t>
        </is>
      </c>
      <c r="G1630" s="12" t="inlineStr">
        <is>
          <t>/Users/mrggrm/Documents/GitHub/MDMTSP-HSE-RESEARCH/instances/research/group_02/g02_i08_c50_d4_m11_random.json</t>
        </is>
      </c>
      <c r="H1630" s="10" t="inlineStr">
        <is>
          <t>instances/research/group_02/g02_i08_c50_d4_m11_random.json</t>
        </is>
      </c>
      <c r="I1630" s="13" t="n">
        <v>42</v>
      </c>
      <c r="J1630" s="10" t="n">
        <v>0</v>
      </c>
      <c r="K1630" s="13" t="n">
        <v>4</v>
      </c>
      <c r="L1630" s="13" t="n">
        <v>50</v>
      </c>
      <c r="M1630" s="13" t="n">
        <v>11</v>
      </c>
      <c r="N1630" s="10" t="b">
        <v>1</v>
      </c>
      <c r="O1630" s="14" t="n">
        <v>14531.29740636626</v>
      </c>
      <c r="P1630" s="10" t="b">
        <v>1</v>
      </c>
      <c r="Q1630" s="10" t="inlineStr">
        <is>
          <t>ok</t>
        </is>
      </c>
      <c r="R1630" s="13" t="n">
        <v>11</v>
      </c>
      <c r="S1630" s="10" t="n">
        <v>32</v>
      </c>
      <c r="T1630" s="14" t="n">
        <v>0.032</v>
      </c>
      <c r="U1630" s="14" t="n">
        <v>3.2e-05</v>
      </c>
      <c r="V1630" s="14" t="n">
        <v>0.64</v>
      </c>
      <c r="W1630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630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630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630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630" s="10" t="b">
        <v>1</v>
      </c>
      <c r="AB1630" s="10" t="n">
        <v>0</v>
      </c>
      <c r="AC1630" s="10" t="n">
        <v>0</v>
      </c>
      <c r="AD1630" s="13" t="n">
        <v>0</v>
      </c>
      <c r="AE1630" s="13" t="n">
        <v>0</v>
      </c>
      <c r="AF1630" s="13" t="n">
        <v>0</v>
      </c>
      <c r="AG1630" s="10" t="b">
        <v>0</v>
      </c>
      <c r="AH1630" s="10" t="b">
        <v>0</v>
      </c>
      <c r="AI1630" s="11" t="n"/>
      <c r="AJ1630" s="11" t="n"/>
      <c r="AK1630" s="11" t="n"/>
      <c r="AL1630" s="11" t="n"/>
      <c r="AM1630" s="14" t="n">
        <v>5926.38291093827</v>
      </c>
      <c r="AN1630" s="14" t="n">
        <v>0.023</v>
      </c>
      <c r="AO1630" s="15" t="n">
        <v>1.451967350868601</v>
      </c>
      <c r="AP1630" s="10" t="n">
        <v>1.391304347826087</v>
      </c>
      <c r="AQ1630" s="15" t="n">
        <v>0.391304347826087</v>
      </c>
      <c r="AR1630" s="10" t="b">
        <v>1</v>
      </c>
      <c r="AS1630" s="10" t="b">
        <v>1</v>
      </c>
      <c r="AT1630" s="10" t="b">
        <v>0</v>
      </c>
      <c r="AU1630" s="10" t="b">
        <v>0</v>
      </c>
    </row>
    <row r="1631">
      <c r="A1631" s="10" t="inlineStr">
        <is>
          <t>20260507T214045Z__research_until_25000__nearest_neighbour_2opt__g02_i09_c50_d5_m10_random__seed_42__40e413f14b13</t>
        </is>
      </c>
      <c r="B1631" s="10" t="inlineStr">
        <is>
          <t>2026-05-07T21:40:45Z</t>
        </is>
      </c>
      <c r="C1631" s="10" t="inlineStr">
        <is>
          <t>research_until_25000</t>
        </is>
      </c>
      <c r="D1631" s="10" t="inlineStr">
        <is>
          <t>nearest_neighbour_2opt</t>
        </is>
      </c>
      <c r="E1631" s="10" t="inlineStr">
        <is>
          <t>group_02_instance_09_customers_50_depots_5_salesmen_10_random</t>
        </is>
      </c>
      <c r="F1631" s="10" t="inlineStr">
        <is>
          <t>random</t>
        </is>
      </c>
      <c r="G1631" s="12" t="inlineStr">
        <is>
          <t>/Users/mrggrm/Documents/GitHub/MDMTSP-HSE-RESEARCH/instances/research/group_02/g02_i09_c50_d5_m10_random.json</t>
        </is>
      </c>
      <c r="H1631" s="10" t="inlineStr">
        <is>
          <t>instances/research/group_02/g02_i09_c50_d5_m10_random.json</t>
        </is>
      </c>
      <c r="I1631" s="13" t="n">
        <v>42</v>
      </c>
      <c r="J1631" s="10" t="n">
        <v>0</v>
      </c>
      <c r="K1631" s="13" t="n">
        <v>5</v>
      </c>
      <c r="L1631" s="13" t="n">
        <v>50</v>
      </c>
      <c r="M1631" s="13" t="n">
        <v>10</v>
      </c>
      <c r="N1631" s="10" t="b">
        <v>1</v>
      </c>
      <c r="O1631" s="14" t="n">
        <v>10009.38569043005</v>
      </c>
      <c r="P1631" s="10" t="b">
        <v>1</v>
      </c>
      <c r="Q1631" s="10" t="inlineStr">
        <is>
          <t>ok</t>
        </is>
      </c>
      <c r="R1631" s="13" t="n">
        <v>10</v>
      </c>
      <c r="S1631" s="10" t="n">
        <v>27</v>
      </c>
      <c r="T1631" s="14" t="n">
        <v>0.027</v>
      </c>
      <c r="U1631" s="14" t="n">
        <v>2.7e-05</v>
      </c>
      <c r="V1631" s="14" t="n">
        <v>0.54</v>
      </c>
      <c r="W1631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631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631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631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631" s="10" t="b">
        <v>1</v>
      </c>
      <c r="AB1631" s="10" t="n">
        <v>0</v>
      </c>
      <c r="AC1631" s="10" t="n">
        <v>0</v>
      </c>
      <c r="AD1631" s="13" t="n">
        <v>0</v>
      </c>
      <c r="AE1631" s="13" t="n">
        <v>0</v>
      </c>
      <c r="AF1631" s="13" t="n">
        <v>0</v>
      </c>
      <c r="AG1631" s="10" t="b">
        <v>0</v>
      </c>
      <c r="AH1631" s="10" t="b">
        <v>0</v>
      </c>
      <c r="AI1631" s="11" t="n"/>
      <c r="AJ1631" s="11" t="n"/>
      <c r="AK1631" s="11" t="n"/>
      <c r="AL1631" s="11" t="n"/>
      <c r="AM1631" s="14" t="n">
        <v>5764.341197075016</v>
      </c>
      <c r="AN1631" s="14" t="n">
        <v>0.017</v>
      </c>
      <c r="AO1631" s="15" t="n">
        <v>0.7364318572101682</v>
      </c>
      <c r="AP1631" s="10" t="n">
        <v>1.588235294117647</v>
      </c>
      <c r="AQ1631" s="15" t="n">
        <v>0.588235294117647</v>
      </c>
      <c r="AR1631" s="10" t="b">
        <v>1</v>
      </c>
      <c r="AS1631" s="10" t="b">
        <v>1</v>
      </c>
      <c r="AT1631" s="10" t="b">
        <v>0</v>
      </c>
      <c r="AU1631" s="10" t="b">
        <v>0</v>
      </c>
    </row>
    <row r="1632">
      <c r="A1632" s="10" t="inlineStr">
        <is>
          <t>20260507T214045Z__research_until_25000__nearest_neighbour_2opt__g02_i10_c50_d4_m20_random__seed_42__a9ba35ec7d85</t>
        </is>
      </c>
      <c r="B1632" s="10" t="inlineStr">
        <is>
          <t>2026-05-07T21:40:45Z</t>
        </is>
      </c>
      <c r="C1632" s="10" t="inlineStr">
        <is>
          <t>research_until_25000</t>
        </is>
      </c>
      <c r="D1632" s="10" t="inlineStr">
        <is>
          <t>nearest_neighbour_2opt</t>
        </is>
      </c>
      <c r="E1632" s="10" t="inlineStr">
        <is>
          <t>group_02_instance_10_customers_50_depots_4_salesmen_20_random</t>
        </is>
      </c>
      <c r="F1632" s="10" t="inlineStr">
        <is>
          <t>random</t>
        </is>
      </c>
      <c r="G1632" s="12" t="inlineStr">
        <is>
          <t>/Users/mrggrm/Documents/GitHub/MDMTSP-HSE-RESEARCH/instances/research/group_02/g02_i10_c50_d4_m20_random.json</t>
        </is>
      </c>
      <c r="H1632" s="10" t="inlineStr">
        <is>
          <t>instances/research/group_02/g02_i10_c50_d4_m20_random.json</t>
        </is>
      </c>
      <c r="I1632" s="13" t="n">
        <v>42</v>
      </c>
      <c r="J1632" s="10" t="n">
        <v>0</v>
      </c>
      <c r="K1632" s="13" t="n">
        <v>4</v>
      </c>
      <c r="L1632" s="13" t="n">
        <v>50</v>
      </c>
      <c r="M1632" s="13" t="n">
        <v>20</v>
      </c>
      <c r="N1632" s="10" t="b">
        <v>1</v>
      </c>
      <c r="O1632" s="14" t="n">
        <v>15183.58205902334</v>
      </c>
      <c r="P1632" s="10" t="b">
        <v>1</v>
      </c>
      <c r="Q1632" s="10" t="inlineStr">
        <is>
          <t>ok</t>
        </is>
      </c>
      <c r="R1632" s="13" t="n">
        <v>20</v>
      </c>
      <c r="S1632" s="10" t="n">
        <v>31</v>
      </c>
      <c r="T1632" s="14" t="n">
        <v>0.031</v>
      </c>
      <c r="U1632" s="14" t="n">
        <v>3.1e-05</v>
      </c>
      <c r="V1632" s="14" t="n">
        <v>0.62</v>
      </c>
      <c r="W1632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632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632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632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632" s="10" t="b">
        <v>1</v>
      </c>
      <c r="AB1632" s="10" t="n">
        <v>0</v>
      </c>
      <c r="AC1632" s="10" t="n">
        <v>0</v>
      </c>
      <c r="AD1632" s="13" t="n">
        <v>0</v>
      </c>
      <c r="AE1632" s="13" t="n">
        <v>0</v>
      </c>
      <c r="AF1632" s="13" t="n">
        <v>0</v>
      </c>
      <c r="AG1632" s="10" t="b">
        <v>0</v>
      </c>
      <c r="AH1632" s="10" t="b">
        <v>0</v>
      </c>
      <c r="AI1632" s="11" t="n"/>
      <c r="AJ1632" s="11" t="n"/>
      <c r="AK1632" s="11" t="n"/>
      <c r="AL1632" s="11" t="n"/>
      <c r="AM1632" s="14" t="n">
        <v>6042.660137367857</v>
      </c>
      <c r="AN1632" s="14" t="n">
        <v>0.015</v>
      </c>
      <c r="AO1632" s="15" t="n">
        <v>1.512731431828832</v>
      </c>
      <c r="AP1632" s="10" t="n">
        <v>2.066666666666667</v>
      </c>
      <c r="AQ1632" s="15" t="n">
        <v>1.066666666666667</v>
      </c>
      <c r="AR1632" s="10" t="b">
        <v>1</v>
      </c>
      <c r="AS1632" s="10" t="b">
        <v>1</v>
      </c>
      <c r="AT1632" s="10" t="b">
        <v>0</v>
      </c>
      <c r="AU1632" s="10" t="b">
        <v>0</v>
      </c>
    </row>
    <row r="1633">
      <c r="A1633" s="10" t="inlineStr">
        <is>
          <t>20260507T214045Z__research_until_25000__nearest_neighbour_2opt__g03_i01_c500_d5_m21_random__seed_42__cafb2c22458a</t>
        </is>
      </c>
      <c r="B1633" s="10" t="inlineStr">
        <is>
          <t>2026-05-07T21:40:45Z</t>
        </is>
      </c>
      <c r="C1633" s="10" t="inlineStr">
        <is>
          <t>research_until_25000</t>
        </is>
      </c>
      <c r="D1633" s="10" t="inlineStr">
        <is>
          <t>nearest_neighbour_2opt</t>
        </is>
      </c>
      <c r="E1633" s="10" t="inlineStr">
        <is>
          <t>group_03_instance_01_customers_500_depots_5_salesmen_21_random</t>
        </is>
      </c>
      <c r="F1633" s="10" t="inlineStr">
        <is>
          <t>random</t>
        </is>
      </c>
      <c r="G1633" s="12" t="inlineStr">
        <is>
          <t>/Users/mrggrm/Documents/GitHub/MDMTSP-HSE-RESEARCH/instances/research/group_03/g03_i01_c500_d5_m21_random.json</t>
        </is>
      </c>
      <c r="H1633" s="10" t="inlineStr">
        <is>
          <t>instances/research/group_03/g03_i01_c500_d5_m21_random.json</t>
        </is>
      </c>
      <c r="I1633" s="13" t="n">
        <v>42</v>
      </c>
      <c r="J1633" s="10" t="n">
        <v>0</v>
      </c>
      <c r="K1633" s="13" t="n">
        <v>5</v>
      </c>
      <c r="L1633" s="13" t="n">
        <v>500</v>
      </c>
      <c r="M1633" s="13" t="n">
        <v>21</v>
      </c>
      <c r="N1633" s="10" t="b">
        <v>1</v>
      </c>
      <c r="O1633" s="14" t="n">
        <v>46706.29284109055</v>
      </c>
      <c r="P1633" s="10" t="b">
        <v>1</v>
      </c>
      <c r="Q1633" s="10" t="inlineStr">
        <is>
          <t>ok</t>
        </is>
      </c>
      <c r="R1633" s="13" t="n">
        <v>21</v>
      </c>
      <c r="S1633" s="10" t="n">
        <v>809</v>
      </c>
      <c r="T1633" s="14" t="n">
        <v>0.8090000000000001</v>
      </c>
      <c r="U1633" s="14" t="n">
        <v>0.000809</v>
      </c>
      <c r="V1633" s="14" t="n">
        <v>1.618</v>
      </c>
      <c r="W1633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633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633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633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633" s="10" t="b">
        <v>1</v>
      </c>
      <c r="AB1633" s="10" t="n">
        <v>0</v>
      </c>
      <c r="AC1633" s="10" t="n">
        <v>0</v>
      </c>
      <c r="AD1633" s="13" t="n">
        <v>0</v>
      </c>
      <c r="AE1633" s="13" t="n">
        <v>0</v>
      </c>
      <c r="AF1633" s="13" t="n">
        <v>0</v>
      </c>
      <c r="AG1633" s="10" t="b">
        <v>0</v>
      </c>
      <c r="AH1633" s="10" t="b">
        <v>0</v>
      </c>
      <c r="AI1633" s="11" t="n"/>
      <c r="AJ1633" s="11" t="n"/>
      <c r="AK1633" s="11" t="n"/>
      <c r="AL1633" s="11" t="n"/>
      <c r="AM1633" s="14" t="n">
        <v>19212.43024861741</v>
      </c>
      <c r="AN1633" s="14" t="n">
        <v>0.468</v>
      </c>
      <c r="AO1633" s="15" t="n">
        <v>1.431045538575303</v>
      </c>
      <c r="AP1633" s="10" t="n">
        <v>1.728632478632479</v>
      </c>
      <c r="AQ1633" s="15" t="n">
        <v>0.7286324786324786</v>
      </c>
      <c r="AR1633" s="10" t="b">
        <v>1</v>
      </c>
      <c r="AS1633" s="10" t="b">
        <v>1</v>
      </c>
      <c r="AT1633" s="10" t="b">
        <v>0</v>
      </c>
      <c r="AU1633" s="10" t="b">
        <v>0</v>
      </c>
    </row>
    <row r="1634">
      <c r="A1634" s="10" t="inlineStr">
        <is>
          <t>20260507T214045Z__research_until_25000__nearest_neighbour_2opt__g03_i02_c500_d3_m10_random__seed_42__764b6d9e5251</t>
        </is>
      </c>
      <c r="B1634" s="10" t="inlineStr">
        <is>
          <t>2026-05-07T21:40:45Z</t>
        </is>
      </c>
      <c r="C1634" s="10" t="inlineStr">
        <is>
          <t>research_until_25000</t>
        </is>
      </c>
      <c r="D1634" s="10" t="inlineStr">
        <is>
          <t>nearest_neighbour_2opt</t>
        </is>
      </c>
      <c r="E1634" s="10" t="inlineStr">
        <is>
          <t>group_03_instance_02_customers_500_depots_3_salesmen_10_random</t>
        </is>
      </c>
      <c r="F1634" s="10" t="inlineStr">
        <is>
          <t>random</t>
        </is>
      </c>
      <c r="G1634" s="12" t="inlineStr">
        <is>
          <t>/Users/mrggrm/Documents/GitHub/MDMTSP-HSE-RESEARCH/instances/research/group_03/g03_i02_c500_d3_m10_random.json</t>
        </is>
      </c>
      <c r="H1634" s="10" t="inlineStr">
        <is>
          <t>instances/research/group_03/g03_i02_c500_d3_m10_random.json</t>
        </is>
      </c>
      <c r="I1634" s="13" t="n">
        <v>42</v>
      </c>
      <c r="J1634" s="10" t="n">
        <v>0</v>
      </c>
      <c r="K1634" s="13" t="n">
        <v>3</v>
      </c>
      <c r="L1634" s="13" t="n">
        <v>500</v>
      </c>
      <c r="M1634" s="13" t="n">
        <v>10</v>
      </c>
      <c r="N1634" s="10" t="b">
        <v>1</v>
      </c>
      <c r="O1634" s="14" t="n">
        <v>41101.90307390644</v>
      </c>
      <c r="P1634" s="10" t="b">
        <v>1</v>
      </c>
      <c r="Q1634" s="10" t="inlineStr">
        <is>
          <t>ok</t>
        </is>
      </c>
      <c r="R1634" s="13" t="n">
        <v>10</v>
      </c>
      <c r="S1634" s="10" t="n">
        <v>780</v>
      </c>
      <c r="T1634" s="14" t="n">
        <v>0.78</v>
      </c>
      <c r="U1634" s="14" t="n">
        <v>0.00078</v>
      </c>
      <c r="V1634" s="14" t="n">
        <v>1.56</v>
      </c>
      <c r="W1634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634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634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634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634" s="10" t="b">
        <v>1</v>
      </c>
      <c r="AB1634" s="10" t="n">
        <v>0</v>
      </c>
      <c r="AC1634" s="10" t="n">
        <v>0</v>
      </c>
      <c r="AD1634" s="13" t="n">
        <v>0</v>
      </c>
      <c r="AE1634" s="13" t="n">
        <v>0</v>
      </c>
      <c r="AF1634" s="13" t="n">
        <v>0</v>
      </c>
      <c r="AG1634" s="10" t="b">
        <v>0</v>
      </c>
      <c r="AH1634" s="10" t="b">
        <v>0</v>
      </c>
      <c r="AI1634" s="11" t="n"/>
      <c r="AJ1634" s="11" t="n"/>
      <c r="AK1634" s="11" t="n"/>
      <c r="AL1634" s="11" t="n"/>
      <c r="AM1634" s="14" t="n">
        <v>20269.93019674847</v>
      </c>
      <c r="AN1634" s="14" t="n">
        <v>0.483</v>
      </c>
      <c r="AO1634" s="15" t="n">
        <v>1.027727904090151</v>
      </c>
      <c r="AP1634" s="10" t="n">
        <v>1.614906832298137</v>
      </c>
      <c r="AQ1634" s="15" t="n">
        <v>0.6149068322981367</v>
      </c>
      <c r="AR1634" s="10" t="b">
        <v>1</v>
      </c>
      <c r="AS1634" s="10" t="b">
        <v>1</v>
      </c>
      <c r="AT1634" s="10" t="b">
        <v>0</v>
      </c>
      <c r="AU1634" s="10" t="b">
        <v>0</v>
      </c>
    </row>
    <row r="1635">
      <c r="A1635" s="10" t="inlineStr">
        <is>
          <t>20260507T214045Z__research_until_25000__nearest_neighbour_2opt__g03_i03_c500_d3_m12_random__seed_42__aa3b580d67fa</t>
        </is>
      </c>
      <c r="B1635" s="10" t="inlineStr">
        <is>
          <t>2026-05-07T21:40:45Z</t>
        </is>
      </c>
      <c r="C1635" s="10" t="inlineStr">
        <is>
          <t>research_until_25000</t>
        </is>
      </c>
      <c r="D1635" s="10" t="inlineStr">
        <is>
          <t>nearest_neighbour_2opt</t>
        </is>
      </c>
      <c r="E1635" s="10" t="inlineStr">
        <is>
          <t>group_03_instance_03_customers_500_depots_3_salesmen_12_random</t>
        </is>
      </c>
      <c r="F1635" s="10" t="inlineStr">
        <is>
          <t>random</t>
        </is>
      </c>
      <c r="G1635" s="12" t="inlineStr">
        <is>
          <t>/Users/mrggrm/Documents/GitHub/MDMTSP-HSE-RESEARCH/instances/research/group_03/g03_i03_c500_d3_m12_random.json</t>
        </is>
      </c>
      <c r="H1635" s="10" t="inlineStr">
        <is>
          <t>instances/research/group_03/g03_i03_c500_d3_m12_random.json</t>
        </is>
      </c>
      <c r="I1635" s="13" t="n">
        <v>42</v>
      </c>
      <c r="J1635" s="10" t="n">
        <v>0</v>
      </c>
      <c r="K1635" s="13" t="n">
        <v>3</v>
      </c>
      <c r="L1635" s="13" t="n">
        <v>500</v>
      </c>
      <c r="M1635" s="13" t="n">
        <v>12</v>
      </c>
      <c r="N1635" s="10" t="b">
        <v>1</v>
      </c>
      <c r="O1635" s="14" t="n">
        <v>45047.10455254893</v>
      </c>
      <c r="P1635" s="10" t="b">
        <v>1</v>
      </c>
      <c r="Q1635" s="10" t="inlineStr">
        <is>
          <t>ok</t>
        </is>
      </c>
      <c r="R1635" s="13" t="n">
        <v>12</v>
      </c>
      <c r="S1635" s="10" t="n">
        <v>743</v>
      </c>
      <c r="T1635" s="14" t="n">
        <v>0.743</v>
      </c>
      <c r="U1635" s="14" t="n">
        <v>0.000743</v>
      </c>
      <c r="V1635" s="14" t="n">
        <v>1.486</v>
      </c>
      <c r="W1635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635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635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635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635" s="10" t="b">
        <v>1</v>
      </c>
      <c r="AB1635" s="10" t="n">
        <v>0</v>
      </c>
      <c r="AC1635" s="10" t="n">
        <v>0</v>
      </c>
      <c r="AD1635" s="13" t="n">
        <v>0</v>
      </c>
      <c r="AE1635" s="13" t="n">
        <v>0</v>
      </c>
      <c r="AF1635" s="13" t="n">
        <v>0</v>
      </c>
      <c r="AG1635" s="10" t="b">
        <v>0</v>
      </c>
      <c r="AH1635" s="10" t="b">
        <v>0</v>
      </c>
      <c r="AI1635" s="11" t="n"/>
      <c r="AJ1635" s="11" t="n"/>
      <c r="AK1635" s="11" t="n"/>
      <c r="AL1635" s="11" t="n"/>
      <c r="AM1635" s="14" t="n">
        <v>19720.41260903522</v>
      </c>
      <c r="AN1635" s="14" t="n">
        <v>0.475</v>
      </c>
      <c r="AO1635" s="15" t="n">
        <v>1.284288135630077</v>
      </c>
      <c r="AP1635" s="10" t="n">
        <v>1.564210526315789</v>
      </c>
      <c r="AQ1635" s="15" t="n">
        <v>0.5642105263157895</v>
      </c>
      <c r="AR1635" s="10" t="b">
        <v>1</v>
      </c>
      <c r="AS1635" s="10" t="b">
        <v>1</v>
      </c>
      <c r="AT1635" s="10" t="b">
        <v>0</v>
      </c>
      <c r="AU1635" s="10" t="b">
        <v>0</v>
      </c>
    </row>
    <row r="1636">
      <c r="A1636" s="10" t="inlineStr">
        <is>
          <t>20260507T214045Z__research_until_25000__nearest_neighbour_2opt__g03_i04_c500_d5_m19_random__seed_42__6ed5d96139c1</t>
        </is>
      </c>
      <c r="B1636" s="10" t="inlineStr">
        <is>
          <t>2026-05-07T21:40:45Z</t>
        </is>
      </c>
      <c r="C1636" s="10" t="inlineStr">
        <is>
          <t>research_until_25000</t>
        </is>
      </c>
      <c r="D1636" s="10" t="inlineStr">
        <is>
          <t>nearest_neighbour_2opt</t>
        </is>
      </c>
      <c r="E1636" s="10" t="inlineStr">
        <is>
          <t>group_03_instance_04_customers_500_depots_5_salesmen_19_random</t>
        </is>
      </c>
      <c r="F1636" s="10" t="inlineStr">
        <is>
          <t>random</t>
        </is>
      </c>
      <c r="G1636" s="12" t="inlineStr">
        <is>
          <t>/Users/mrggrm/Documents/GitHub/MDMTSP-HSE-RESEARCH/instances/research/group_03/g03_i04_c500_d5_m19_random.json</t>
        </is>
      </c>
      <c r="H1636" s="10" t="inlineStr">
        <is>
          <t>instances/research/group_03/g03_i04_c500_d5_m19_random.json</t>
        </is>
      </c>
      <c r="I1636" s="13" t="n">
        <v>42</v>
      </c>
      <c r="J1636" s="10" t="n">
        <v>0</v>
      </c>
      <c r="K1636" s="13" t="n">
        <v>5</v>
      </c>
      <c r="L1636" s="13" t="n">
        <v>500</v>
      </c>
      <c r="M1636" s="13" t="n">
        <v>19</v>
      </c>
      <c r="N1636" s="10" t="b">
        <v>1</v>
      </c>
      <c r="O1636" s="14" t="n">
        <v>42991.47826351593</v>
      </c>
      <c r="P1636" s="10" t="b">
        <v>1</v>
      </c>
      <c r="Q1636" s="10" t="inlineStr">
        <is>
          <t>ok</t>
        </is>
      </c>
      <c r="R1636" s="13" t="n">
        <v>19</v>
      </c>
      <c r="S1636" s="10" t="n">
        <v>786</v>
      </c>
      <c r="T1636" s="14" t="n">
        <v>0.786</v>
      </c>
      <c r="U1636" s="14" t="n">
        <v>0.000786</v>
      </c>
      <c r="V1636" s="14" t="n">
        <v>1.572</v>
      </c>
      <c r="W1636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636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636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636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636" s="10" t="b">
        <v>1</v>
      </c>
      <c r="AB1636" s="10" t="n">
        <v>0</v>
      </c>
      <c r="AC1636" s="10" t="n">
        <v>0</v>
      </c>
      <c r="AD1636" s="13" t="n">
        <v>0</v>
      </c>
      <c r="AE1636" s="13" t="n">
        <v>0</v>
      </c>
      <c r="AF1636" s="13" t="n">
        <v>0</v>
      </c>
      <c r="AG1636" s="10" t="b">
        <v>0</v>
      </c>
      <c r="AH1636" s="10" t="b">
        <v>0</v>
      </c>
      <c r="AI1636" s="11" t="n"/>
      <c r="AJ1636" s="11" t="n"/>
      <c r="AK1636" s="11" t="n"/>
      <c r="AL1636" s="11" t="n"/>
      <c r="AM1636" s="14" t="n">
        <v>19843.19937043335</v>
      </c>
      <c r="AN1636" s="14" t="n">
        <v>0.467</v>
      </c>
      <c r="AO1636" s="15" t="n">
        <v>1.166559810288145</v>
      </c>
      <c r="AP1636" s="10" t="n">
        <v>1.683083511777302</v>
      </c>
      <c r="AQ1636" s="15" t="n">
        <v>0.6830835117773019</v>
      </c>
      <c r="AR1636" s="10" t="b">
        <v>1</v>
      </c>
      <c r="AS1636" s="10" t="b">
        <v>1</v>
      </c>
      <c r="AT1636" s="10" t="b">
        <v>0</v>
      </c>
      <c r="AU1636" s="10" t="b">
        <v>0</v>
      </c>
    </row>
    <row r="1637">
      <c r="A1637" s="10" t="inlineStr">
        <is>
          <t>20260507T214045Z__research_until_25000__nearest_neighbour_2opt__g03_i05_c500_d3_m6_random__seed_42__f8aeba4eef71</t>
        </is>
      </c>
      <c r="B1637" s="10" t="inlineStr">
        <is>
          <t>2026-05-07T21:40:45Z</t>
        </is>
      </c>
      <c r="C1637" s="10" t="inlineStr">
        <is>
          <t>research_until_25000</t>
        </is>
      </c>
      <c r="D1637" s="10" t="inlineStr">
        <is>
          <t>nearest_neighbour_2opt</t>
        </is>
      </c>
      <c r="E1637" s="10" t="inlineStr">
        <is>
          <t>group_03_instance_05_customers_500_depots_3_salesmen_6_random</t>
        </is>
      </c>
      <c r="F1637" s="10" t="inlineStr">
        <is>
          <t>random</t>
        </is>
      </c>
      <c r="G1637" s="12" t="inlineStr">
        <is>
          <t>/Users/mrggrm/Documents/GitHub/MDMTSP-HSE-RESEARCH/instances/research/group_03/g03_i05_c500_d3_m6_random.json</t>
        </is>
      </c>
      <c r="H1637" s="10" t="inlineStr">
        <is>
          <t>instances/research/group_03/g03_i05_c500_d3_m6_random.json</t>
        </is>
      </c>
      <c r="I1637" s="13" t="n">
        <v>42</v>
      </c>
      <c r="J1637" s="10" t="n">
        <v>0</v>
      </c>
      <c r="K1637" s="13" t="n">
        <v>3</v>
      </c>
      <c r="L1637" s="13" t="n">
        <v>500</v>
      </c>
      <c r="M1637" s="13" t="n">
        <v>6</v>
      </c>
      <c r="N1637" s="10" t="b">
        <v>1</v>
      </c>
      <c r="O1637" s="14" t="n">
        <v>32104.19422975</v>
      </c>
      <c r="P1637" s="10" t="b">
        <v>1</v>
      </c>
      <c r="Q1637" s="10" t="inlineStr">
        <is>
          <t>ok</t>
        </is>
      </c>
      <c r="R1637" s="13" t="n">
        <v>6</v>
      </c>
      <c r="S1637" s="10" t="n">
        <v>763</v>
      </c>
      <c r="T1637" s="14" t="n">
        <v>0.763</v>
      </c>
      <c r="U1637" s="14" t="n">
        <v>0.000763</v>
      </c>
      <c r="V1637" s="14" t="n">
        <v>1.526</v>
      </c>
      <c r="W1637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637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637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637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637" s="10" t="b">
        <v>1</v>
      </c>
      <c r="AB1637" s="10" t="n">
        <v>0</v>
      </c>
      <c r="AC1637" s="10" t="n">
        <v>0</v>
      </c>
      <c r="AD1637" s="13" t="n">
        <v>0</v>
      </c>
      <c r="AE1637" s="13" t="n">
        <v>0</v>
      </c>
      <c r="AF1637" s="13" t="n">
        <v>0</v>
      </c>
      <c r="AG1637" s="10" t="b">
        <v>0</v>
      </c>
      <c r="AH1637" s="10" t="b">
        <v>0</v>
      </c>
      <c r="AI1637" s="11" t="n"/>
      <c r="AJ1637" s="11" t="n"/>
      <c r="AK1637" s="11" t="n"/>
      <c r="AL1637" s="11" t="n"/>
      <c r="AM1637" s="14" t="n">
        <v>19473.78076960064</v>
      </c>
      <c r="AN1637" s="14" t="n">
        <v>0.472</v>
      </c>
      <c r="AO1637" s="15" t="n">
        <v>0.648585583332947</v>
      </c>
      <c r="AP1637" s="10" t="n">
        <v>1.616525423728814</v>
      </c>
      <c r="AQ1637" s="15" t="n">
        <v>0.6165254237288137</v>
      </c>
      <c r="AR1637" s="10" t="b">
        <v>1</v>
      </c>
      <c r="AS1637" s="10" t="b">
        <v>1</v>
      </c>
      <c r="AT1637" s="10" t="b">
        <v>0</v>
      </c>
      <c r="AU1637" s="10" t="b">
        <v>0</v>
      </c>
    </row>
    <row r="1638">
      <c r="A1638" s="10" t="inlineStr">
        <is>
          <t>20260507T214045Z__research_until_25000__nearest_neighbour_2opt__g03_i06_c500_d3_m3_random__seed_42__bc1452ac49ef</t>
        </is>
      </c>
      <c r="B1638" s="10" t="inlineStr">
        <is>
          <t>2026-05-07T21:40:45Z</t>
        </is>
      </c>
      <c r="C1638" s="10" t="inlineStr">
        <is>
          <t>research_until_25000</t>
        </is>
      </c>
      <c r="D1638" s="10" t="inlineStr">
        <is>
          <t>nearest_neighbour_2opt</t>
        </is>
      </c>
      <c r="E1638" s="10" t="inlineStr">
        <is>
          <t>group_03_instance_06_customers_500_depots_3_salesmen_3_random</t>
        </is>
      </c>
      <c r="F1638" s="10" t="inlineStr">
        <is>
          <t>random</t>
        </is>
      </c>
      <c r="G1638" s="12" t="inlineStr">
        <is>
          <t>/Users/mrggrm/Documents/GitHub/MDMTSP-HSE-RESEARCH/instances/research/group_03/g03_i06_c500_d3_m3_random.json</t>
        </is>
      </c>
      <c r="H1638" s="10" t="inlineStr">
        <is>
          <t>instances/research/group_03/g03_i06_c500_d3_m3_random.json</t>
        </is>
      </c>
      <c r="I1638" s="13" t="n">
        <v>42</v>
      </c>
      <c r="J1638" s="10" t="n">
        <v>0</v>
      </c>
      <c r="K1638" s="13" t="n">
        <v>3</v>
      </c>
      <c r="L1638" s="13" t="n">
        <v>500</v>
      </c>
      <c r="M1638" s="13" t="n">
        <v>3</v>
      </c>
      <c r="N1638" s="10" t="b">
        <v>1</v>
      </c>
      <c r="O1638" s="14" t="n">
        <v>21258.86020938403</v>
      </c>
      <c r="P1638" s="10" t="b">
        <v>1</v>
      </c>
      <c r="Q1638" s="10" t="inlineStr">
        <is>
          <t>ok</t>
        </is>
      </c>
      <c r="R1638" s="13" t="n">
        <v>3</v>
      </c>
      <c r="S1638" s="10" t="n">
        <v>829</v>
      </c>
      <c r="T1638" s="14" t="n">
        <v>0.829</v>
      </c>
      <c r="U1638" s="14" t="n">
        <v>0.000829</v>
      </c>
      <c r="V1638" s="14" t="n">
        <v>1.658</v>
      </c>
      <c r="W1638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638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638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638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638" s="10" t="b">
        <v>1</v>
      </c>
      <c r="AB1638" s="10" t="n">
        <v>0</v>
      </c>
      <c r="AC1638" s="10" t="n">
        <v>0</v>
      </c>
      <c r="AD1638" s="13" t="n">
        <v>0</v>
      </c>
      <c r="AE1638" s="13" t="n">
        <v>0</v>
      </c>
      <c r="AF1638" s="13" t="n">
        <v>0</v>
      </c>
      <c r="AG1638" s="10" t="b">
        <v>0</v>
      </c>
      <c r="AH1638" s="10" t="b">
        <v>0</v>
      </c>
      <c r="AI1638" s="11" t="n"/>
      <c r="AJ1638" s="11" t="n"/>
      <c r="AK1638" s="11" t="n"/>
      <c r="AL1638" s="11" t="n"/>
      <c r="AM1638" s="14" t="n">
        <v>19431.83483055839</v>
      </c>
      <c r="AN1638" s="14" t="n">
        <v>0.536</v>
      </c>
      <c r="AO1638" s="15" t="n">
        <v>0.09402227812025617</v>
      </c>
      <c r="AP1638" s="10" t="n">
        <v>1.546641791044776</v>
      </c>
      <c r="AQ1638" s="15" t="n">
        <v>0.5466417910447759</v>
      </c>
      <c r="AR1638" s="10" t="b">
        <v>1</v>
      </c>
      <c r="AS1638" s="10" t="b">
        <v>1</v>
      </c>
      <c r="AT1638" s="10" t="b">
        <v>0</v>
      </c>
      <c r="AU1638" s="10" t="b">
        <v>0</v>
      </c>
    </row>
    <row r="1639">
      <c r="A1639" s="10" t="inlineStr">
        <is>
          <t>20260507T214045Z__research_until_25000__nearest_neighbour_2opt__g03_i07_c500_d5_m20_random__seed_42__2da064f4103c</t>
        </is>
      </c>
      <c r="B1639" s="10" t="inlineStr">
        <is>
          <t>2026-05-07T21:40:45Z</t>
        </is>
      </c>
      <c r="C1639" s="10" t="inlineStr">
        <is>
          <t>research_until_25000</t>
        </is>
      </c>
      <c r="D1639" s="10" t="inlineStr">
        <is>
          <t>nearest_neighbour_2opt</t>
        </is>
      </c>
      <c r="E1639" s="10" t="inlineStr">
        <is>
          <t>group_03_instance_07_customers_500_depots_5_salesmen_20_random</t>
        </is>
      </c>
      <c r="F1639" s="10" t="inlineStr">
        <is>
          <t>random</t>
        </is>
      </c>
      <c r="G1639" s="12" t="inlineStr">
        <is>
          <t>/Users/mrggrm/Documents/GitHub/MDMTSP-HSE-RESEARCH/instances/research/group_03/g03_i07_c500_d5_m20_random.json</t>
        </is>
      </c>
      <c r="H1639" s="10" t="inlineStr">
        <is>
          <t>instances/research/group_03/g03_i07_c500_d5_m20_random.json</t>
        </is>
      </c>
      <c r="I1639" s="13" t="n">
        <v>42</v>
      </c>
      <c r="J1639" s="10" t="n">
        <v>0</v>
      </c>
      <c r="K1639" s="13" t="n">
        <v>5</v>
      </c>
      <c r="L1639" s="13" t="n">
        <v>500</v>
      </c>
      <c r="M1639" s="13" t="n">
        <v>20</v>
      </c>
      <c r="N1639" s="10" t="b">
        <v>1</v>
      </c>
      <c r="O1639" s="14" t="n">
        <v>43767.38793922761</v>
      </c>
      <c r="P1639" s="10" t="b">
        <v>1</v>
      </c>
      <c r="Q1639" s="10" t="inlineStr">
        <is>
          <t>ok</t>
        </is>
      </c>
      <c r="R1639" s="13" t="n">
        <v>20</v>
      </c>
      <c r="S1639" s="10" t="n">
        <v>761</v>
      </c>
      <c r="T1639" s="14" t="n">
        <v>0.761</v>
      </c>
      <c r="U1639" s="14" t="n">
        <v>0.000761</v>
      </c>
      <c r="V1639" s="14" t="n">
        <v>1.522</v>
      </c>
      <c r="W1639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639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639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639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639" s="10" t="b">
        <v>1</v>
      </c>
      <c r="AB1639" s="10" t="n">
        <v>0</v>
      </c>
      <c r="AC1639" s="10" t="n">
        <v>0</v>
      </c>
      <c r="AD1639" s="13" t="n">
        <v>0</v>
      </c>
      <c r="AE1639" s="13" t="n">
        <v>0</v>
      </c>
      <c r="AF1639" s="13" t="n">
        <v>0</v>
      </c>
      <c r="AG1639" s="10" t="b">
        <v>0</v>
      </c>
      <c r="AH1639" s="10" t="b">
        <v>0</v>
      </c>
      <c r="AI1639" s="11" t="n"/>
      <c r="AJ1639" s="11" t="n"/>
      <c r="AK1639" s="11" t="n"/>
      <c r="AL1639" s="11" t="n"/>
      <c r="AM1639" s="14" t="n">
        <v>20065.97437437513</v>
      </c>
      <c r="AN1639" s="14" t="n">
        <v>0.457</v>
      </c>
      <c r="AO1639" s="15" t="n">
        <v>1.181174316414952</v>
      </c>
      <c r="AP1639" s="10" t="n">
        <v>1.665207877461707</v>
      </c>
      <c r="AQ1639" s="15" t="n">
        <v>0.6652078774617067</v>
      </c>
      <c r="AR1639" s="10" t="b">
        <v>1</v>
      </c>
      <c r="AS1639" s="10" t="b">
        <v>1</v>
      </c>
      <c r="AT1639" s="10" t="b">
        <v>0</v>
      </c>
      <c r="AU1639" s="10" t="b">
        <v>0</v>
      </c>
    </row>
    <row r="1640">
      <c r="A1640" s="10" t="inlineStr">
        <is>
          <t>20260507T214045Z__research_until_25000__nearest_neighbour_2opt__g03_i08_c500_d3_m7_random__seed_42__988fdd93e0bb</t>
        </is>
      </c>
      <c r="B1640" s="10" t="inlineStr">
        <is>
          <t>2026-05-07T21:40:45Z</t>
        </is>
      </c>
      <c r="C1640" s="10" t="inlineStr">
        <is>
          <t>research_until_25000</t>
        </is>
      </c>
      <c r="D1640" s="10" t="inlineStr">
        <is>
          <t>nearest_neighbour_2opt</t>
        </is>
      </c>
      <c r="E1640" s="10" t="inlineStr">
        <is>
          <t>group_03_instance_08_customers_500_depots_3_salesmen_7_random</t>
        </is>
      </c>
      <c r="F1640" s="10" t="inlineStr">
        <is>
          <t>random</t>
        </is>
      </c>
      <c r="G1640" s="12" t="inlineStr">
        <is>
          <t>/Users/mrggrm/Documents/GitHub/MDMTSP-HSE-RESEARCH/instances/research/group_03/g03_i08_c500_d3_m7_random.json</t>
        </is>
      </c>
      <c r="H1640" s="10" t="inlineStr">
        <is>
          <t>instances/research/group_03/g03_i08_c500_d3_m7_random.json</t>
        </is>
      </c>
      <c r="I1640" s="13" t="n">
        <v>42</v>
      </c>
      <c r="J1640" s="10" t="n">
        <v>0</v>
      </c>
      <c r="K1640" s="13" t="n">
        <v>3</v>
      </c>
      <c r="L1640" s="13" t="n">
        <v>500</v>
      </c>
      <c r="M1640" s="13" t="n">
        <v>7</v>
      </c>
      <c r="N1640" s="10" t="b">
        <v>1</v>
      </c>
      <c r="O1640" s="14" t="n">
        <v>32464.50361771902</v>
      </c>
      <c r="P1640" s="10" t="b">
        <v>1</v>
      </c>
      <c r="Q1640" s="10" t="inlineStr">
        <is>
          <t>ok</t>
        </is>
      </c>
      <c r="R1640" s="13" t="n">
        <v>7</v>
      </c>
      <c r="S1640" s="10" t="n">
        <v>799</v>
      </c>
      <c r="T1640" s="14" t="n">
        <v>0.799</v>
      </c>
      <c r="U1640" s="14" t="n">
        <v>0.000799</v>
      </c>
      <c r="V1640" s="14" t="n">
        <v>1.598</v>
      </c>
      <c r="W1640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640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640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640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640" s="10" t="b">
        <v>1</v>
      </c>
      <c r="AB1640" s="10" t="n">
        <v>0</v>
      </c>
      <c r="AC1640" s="10" t="n">
        <v>0</v>
      </c>
      <c r="AD1640" s="13" t="n">
        <v>0</v>
      </c>
      <c r="AE1640" s="13" t="n">
        <v>0</v>
      </c>
      <c r="AF1640" s="13" t="n">
        <v>0</v>
      </c>
      <c r="AG1640" s="10" t="b">
        <v>0</v>
      </c>
      <c r="AH1640" s="10" t="b">
        <v>0</v>
      </c>
      <c r="AI1640" s="11" t="n"/>
      <c r="AJ1640" s="11" t="n"/>
      <c r="AK1640" s="11" t="n"/>
      <c r="AL1640" s="11" t="n"/>
      <c r="AM1640" s="14" t="n">
        <v>19907.13912293978</v>
      </c>
      <c r="AN1640" s="14" t="n">
        <v>0.459</v>
      </c>
      <c r="AO1640" s="15" t="n">
        <v>0.6307970430722964</v>
      </c>
      <c r="AP1640" s="10" t="n">
        <v>1.740740740740741</v>
      </c>
      <c r="AQ1640" s="15" t="n">
        <v>0.7407407407407408</v>
      </c>
      <c r="AR1640" s="10" t="b">
        <v>1</v>
      </c>
      <c r="AS1640" s="10" t="b">
        <v>1</v>
      </c>
      <c r="AT1640" s="10" t="b">
        <v>0</v>
      </c>
      <c r="AU1640" s="10" t="b">
        <v>0</v>
      </c>
    </row>
    <row r="1641">
      <c r="A1641" s="10" t="inlineStr">
        <is>
          <t>20260507T214045Z__research_until_25000__nearest_neighbour_2opt__g03_i09_c500_d4_m8_random__seed_42__ee599a812cc2</t>
        </is>
      </c>
      <c r="B1641" s="10" t="inlineStr">
        <is>
          <t>2026-05-07T21:40:45Z</t>
        </is>
      </c>
      <c r="C1641" s="10" t="inlineStr">
        <is>
          <t>research_until_25000</t>
        </is>
      </c>
      <c r="D1641" s="10" t="inlineStr">
        <is>
          <t>nearest_neighbour_2opt</t>
        </is>
      </c>
      <c r="E1641" s="10" t="inlineStr">
        <is>
          <t>group_03_instance_09_customers_500_depots_4_salesmen_8_random</t>
        </is>
      </c>
      <c r="F1641" s="10" t="inlineStr">
        <is>
          <t>random</t>
        </is>
      </c>
      <c r="G1641" s="12" t="inlineStr">
        <is>
          <t>/Users/mrggrm/Documents/GitHub/MDMTSP-HSE-RESEARCH/instances/research/group_03/g03_i09_c500_d4_m8_random.json</t>
        </is>
      </c>
      <c r="H1641" s="10" t="inlineStr">
        <is>
          <t>instances/research/group_03/g03_i09_c500_d4_m8_random.json</t>
        </is>
      </c>
      <c r="I1641" s="13" t="n">
        <v>42</v>
      </c>
      <c r="J1641" s="10" t="n">
        <v>0</v>
      </c>
      <c r="K1641" s="13" t="n">
        <v>4</v>
      </c>
      <c r="L1641" s="13" t="n">
        <v>500</v>
      </c>
      <c r="M1641" s="13" t="n">
        <v>8</v>
      </c>
      <c r="N1641" s="10" t="b">
        <v>1</v>
      </c>
      <c r="O1641" s="14" t="n">
        <v>30536.59618334344</v>
      </c>
      <c r="P1641" s="10" t="b">
        <v>1</v>
      </c>
      <c r="Q1641" s="10" t="inlineStr">
        <is>
          <t>ok</t>
        </is>
      </c>
      <c r="R1641" s="13" t="n">
        <v>8</v>
      </c>
      <c r="S1641" s="10" t="n">
        <v>850</v>
      </c>
      <c r="T1641" s="14" t="n">
        <v>0.85</v>
      </c>
      <c r="U1641" s="14" t="n">
        <v>0.00085</v>
      </c>
      <c r="V1641" s="14" t="n">
        <v>1.7</v>
      </c>
      <c r="W1641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641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641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641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641" s="10" t="b">
        <v>1</v>
      </c>
      <c r="AB1641" s="10" t="n">
        <v>0</v>
      </c>
      <c r="AC1641" s="10" t="n">
        <v>0</v>
      </c>
      <c r="AD1641" s="13" t="n">
        <v>0</v>
      </c>
      <c r="AE1641" s="13" t="n">
        <v>0</v>
      </c>
      <c r="AF1641" s="13" t="n">
        <v>0</v>
      </c>
      <c r="AG1641" s="10" t="b">
        <v>0</v>
      </c>
      <c r="AH1641" s="10" t="b">
        <v>0</v>
      </c>
      <c r="AI1641" s="11" t="n"/>
      <c r="AJ1641" s="11" t="n"/>
      <c r="AK1641" s="11" t="n"/>
      <c r="AL1641" s="11" t="n"/>
      <c r="AM1641" s="14" t="n">
        <v>19101.29197852894</v>
      </c>
      <c r="AN1641" s="14" t="n">
        <v>0.494</v>
      </c>
      <c r="AO1641" s="15" t="n">
        <v>0.598666530916783</v>
      </c>
      <c r="AP1641" s="10" t="n">
        <v>1.720647773279352</v>
      </c>
      <c r="AQ1641" s="15" t="n">
        <v>0.7206477732793523</v>
      </c>
      <c r="AR1641" s="10" t="b">
        <v>1</v>
      </c>
      <c r="AS1641" s="10" t="b">
        <v>1</v>
      </c>
      <c r="AT1641" s="10" t="b">
        <v>0</v>
      </c>
      <c r="AU1641" s="10" t="b">
        <v>0</v>
      </c>
    </row>
    <row r="1642">
      <c r="A1642" s="10" t="inlineStr">
        <is>
          <t>20260507T214045Z__research_until_25000__nearest_neighbour_2opt__g03_i10_c500_d5_m18_random__seed_42__d9dc2f119d1e</t>
        </is>
      </c>
      <c r="B1642" s="10" t="inlineStr">
        <is>
          <t>2026-05-07T21:40:45Z</t>
        </is>
      </c>
      <c r="C1642" s="10" t="inlineStr">
        <is>
          <t>research_until_25000</t>
        </is>
      </c>
      <c r="D1642" s="10" t="inlineStr">
        <is>
          <t>nearest_neighbour_2opt</t>
        </is>
      </c>
      <c r="E1642" s="10" t="inlineStr">
        <is>
          <t>group_03_instance_10_customers_500_depots_5_salesmen_18_random</t>
        </is>
      </c>
      <c r="F1642" s="10" t="inlineStr">
        <is>
          <t>random</t>
        </is>
      </c>
      <c r="G1642" s="12" t="inlineStr">
        <is>
          <t>/Users/mrggrm/Documents/GitHub/MDMTSP-HSE-RESEARCH/instances/research/group_03/g03_i10_c500_d5_m18_random.json</t>
        </is>
      </c>
      <c r="H1642" s="10" t="inlineStr">
        <is>
          <t>instances/research/group_03/g03_i10_c500_d5_m18_random.json</t>
        </is>
      </c>
      <c r="I1642" s="13" t="n">
        <v>42</v>
      </c>
      <c r="J1642" s="10" t="n">
        <v>0</v>
      </c>
      <c r="K1642" s="13" t="n">
        <v>5</v>
      </c>
      <c r="L1642" s="13" t="n">
        <v>500</v>
      </c>
      <c r="M1642" s="13" t="n">
        <v>18</v>
      </c>
      <c r="N1642" s="10" t="b">
        <v>1</v>
      </c>
      <c r="O1642" s="14" t="n">
        <v>42995.86964390466</v>
      </c>
      <c r="P1642" s="10" t="b">
        <v>1</v>
      </c>
      <c r="Q1642" s="10" t="inlineStr">
        <is>
          <t>ok</t>
        </is>
      </c>
      <c r="R1642" s="13" t="n">
        <v>18</v>
      </c>
      <c r="S1642" s="10" t="n">
        <v>787</v>
      </c>
      <c r="T1642" s="14" t="n">
        <v>0.787</v>
      </c>
      <c r="U1642" s="14" t="n">
        <v>0.000787</v>
      </c>
      <c r="V1642" s="14" t="n">
        <v>1.574</v>
      </c>
      <c r="W1642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642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642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642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642" s="10" t="b">
        <v>1</v>
      </c>
      <c r="AB1642" s="10" t="n">
        <v>0</v>
      </c>
      <c r="AC1642" s="10" t="n">
        <v>0</v>
      </c>
      <c r="AD1642" s="13" t="n">
        <v>0</v>
      </c>
      <c r="AE1642" s="13" t="n">
        <v>0</v>
      </c>
      <c r="AF1642" s="13" t="n">
        <v>0</v>
      </c>
      <c r="AG1642" s="10" t="b">
        <v>0</v>
      </c>
      <c r="AH1642" s="10" t="b">
        <v>0</v>
      </c>
      <c r="AI1642" s="11" t="n"/>
      <c r="AJ1642" s="11" t="n"/>
      <c r="AK1642" s="11" t="n"/>
      <c r="AL1642" s="11" t="n"/>
      <c r="AM1642" s="14" t="n">
        <v>19336.64451144225</v>
      </c>
      <c r="AN1642" s="14" t="n">
        <v>0.489</v>
      </c>
      <c r="AO1642" s="15" t="n">
        <v>1.223543470453849</v>
      </c>
      <c r="AP1642" s="10" t="n">
        <v>1.609406952965235</v>
      </c>
      <c r="AQ1642" s="15" t="n">
        <v>0.6094069529652353</v>
      </c>
      <c r="AR1642" s="10" t="b">
        <v>1</v>
      </c>
      <c r="AS1642" s="10" t="b">
        <v>1</v>
      </c>
      <c r="AT1642" s="10" t="b">
        <v>0</v>
      </c>
      <c r="AU1642" s="10" t="b">
        <v>0</v>
      </c>
    </row>
    <row r="1643">
      <c r="A1643" s="10" t="inlineStr">
        <is>
          <t>20260507T214045Z__research_until_25000__nearest_neighbour_2opt__g04_i01_c1000_d6_m11_random__seed_42__e77220d910a2</t>
        </is>
      </c>
      <c r="B1643" s="10" t="inlineStr">
        <is>
          <t>2026-05-07T21:40:45Z</t>
        </is>
      </c>
      <c r="C1643" s="10" t="inlineStr">
        <is>
          <t>research_until_25000</t>
        </is>
      </c>
      <c r="D1643" s="10" t="inlineStr">
        <is>
          <t>nearest_neighbour_2opt</t>
        </is>
      </c>
      <c r="E1643" s="10" t="inlineStr">
        <is>
          <t>group_04_instance_01_customers_1000_depots_6_salesmen_11_random</t>
        </is>
      </c>
      <c r="F1643" s="10" t="inlineStr">
        <is>
          <t>random</t>
        </is>
      </c>
      <c r="G1643" s="12" t="inlineStr">
        <is>
          <t>/Users/mrggrm/Documents/GitHub/MDMTSP-HSE-RESEARCH/instances/research/group_04/g04_i01_c1000_d6_m11_random.json</t>
        </is>
      </c>
      <c r="H1643" s="10" t="inlineStr">
        <is>
          <t>instances/research/group_04/g04_i01_c1000_d6_m11_random.json</t>
        </is>
      </c>
      <c r="I1643" s="13" t="n">
        <v>42</v>
      </c>
      <c r="J1643" s="10" t="n">
        <v>0</v>
      </c>
      <c r="K1643" s="13" t="n">
        <v>6</v>
      </c>
      <c r="L1643" s="13" t="n">
        <v>1000</v>
      </c>
      <c r="M1643" s="13" t="n">
        <v>11</v>
      </c>
      <c r="N1643" s="10" t="b">
        <v>1</v>
      </c>
      <c r="O1643" s="14" t="n">
        <v>38624.56918143382</v>
      </c>
      <c r="P1643" s="10" t="b">
        <v>1</v>
      </c>
      <c r="Q1643" s="10" t="inlineStr">
        <is>
          <t>ok</t>
        </is>
      </c>
      <c r="R1643" s="13" t="n">
        <v>11</v>
      </c>
      <c r="S1643" s="10" t="n">
        <v>6101</v>
      </c>
      <c r="T1643" s="14" t="n">
        <v>6.101</v>
      </c>
      <c r="U1643" s="14" t="n">
        <v>0.006101</v>
      </c>
      <c r="V1643" s="14" t="n">
        <v>6.101</v>
      </c>
      <c r="W1643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643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643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643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643" s="10" t="b">
        <v>1</v>
      </c>
      <c r="AB1643" s="10" t="n">
        <v>0</v>
      </c>
      <c r="AC1643" s="10" t="n">
        <v>0</v>
      </c>
      <c r="AD1643" s="13" t="n">
        <v>0</v>
      </c>
      <c r="AE1643" s="13" t="n">
        <v>0</v>
      </c>
      <c r="AF1643" s="13" t="n">
        <v>0</v>
      </c>
      <c r="AG1643" s="10" t="b">
        <v>0</v>
      </c>
      <c r="AH1643" s="10" t="b">
        <v>0</v>
      </c>
      <c r="AI1643" s="11" t="n"/>
      <c r="AJ1643" s="11" t="n"/>
      <c r="AK1643" s="11" t="n"/>
      <c r="AL1643" s="11" t="n"/>
      <c r="AM1643" s="14" t="n">
        <v>27753.73829167239</v>
      </c>
      <c r="AN1643" s="14" t="n">
        <v>3.925</v>
      </c>
      <c r="AO1643" s="15" t="n">
        <v>0.3916888880163312</v>
      </c>
      <c r="AP1643" s="10" t="n">
        <v>1.554394904458599</v>
      </c>
      <c r="AQ1643" s="15" t="n">
        <v>0.5543949044585987</v>
      </c>
      <c r="AR1643" s="10" t="b">
        <v>1</v>
      </c>
      <c r="AS1643" s="10" t="b">
        <v>1</v>
      </c>
      <c r="AT1643" s="10" t="b">
        <v>0</v>
      </c>
      <c r="AU1643" s="10" t="b">
        <v>0</v>
      </c>
    </row>
    <row r="1644">
      <c r="A1644" s="10" t="inlineStr">
        <is>
          <t>20260507T214045Z__research_until_25000__nearest_neighbour_2opt__g04_i02_c1000_d5_m19_random__seed_42__055211db27e7</t>
        </is>
      </c>
      <c r="B1644" s="10" t="inlineStr">
        <is>
          <t>2026-05-07T21:40:45Z</t>
        </is>
      </c>
      <c r="C1644" s="10" t="inlineStr">
        <is>
          <t>research_until_25000</t>
        </is>
      </c>
      <c r="D1644" s="10" t="inlineStr">
        <is>
          <t>nearest_neighbour_2opt</t>
        </is>
      </c>
      <c r="E1644" s="10" t="inlineStr">
        <is>
          <t>group_04_instance_02_customers_1000_depots_5_salesmen_19_random</t>
        </is>
      </c>
      <c r="F1644" s="10" t="inlineStr">
        <is>
          <t>random</t>
        </is>
      </c>
      <c r="G1644" s="12" t="inlineStr">
        <is>
          <t>/Users/mrggrm/Documents/GitHub/MDMTSP-HSE-RESEARCH/instances/research/group_04/g04_i02_c1000_d5_m19_random.json</t>
        </is>
      </c>
      <c r="H1644" s="10" t="inlineStr">
        <is>
          <t>instances/research/group_04/g04_i02_c1000_d5_m19_random.json</t>
        </is>
      </c>
      <c r="I1644" s="13" t="n">
        <v>42</v>
      </c>
      <c r="J1644" s="10" t="n">
        <v>0</v>
      </c>
      <c r="K1644" s="13" t="n">
        <v>5</v>
      </c>
      <c r="L1644" s="13" t="n">
        <v>1000</v>
      </c>
      <c r="M1644" s="13" t="n">
        <v>19</v>
      </c>
      <c r="N1644" s="10" t="b">
        <v>1</v>
      </c>
      <c r="O1644" s="14" t="n">
        <v>60103.03568210641</v>
      </c>
      <c r="P1644" s="10" t="b">
        <v>1</v>
      </c>
      <c r="Q1644" s="10" t="inlineStr">
        <is>
          <t>ok</t>
        </is>
      </c>
      <c r="R1644" s="13" t="n">
        <v>19</v>
      </c>
      <c r="S1644" s="10" t="n">
        <v>5961</v>
      </c>
      <c r="T1644" s="14" t="n">
        <v>5.961</v>
      </c>
      <c r="U1644" s="14" t="n">
        <v>0.005961</v>
      </c>
      <c r="V1644" s="14" t="n">
        <v>5.961</v>
      </c>
      <c r="W1644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644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644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644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644" s="10" t="b">
        <v>1</v>
      </c>
      <c r="AB1644" s="10" t="n">
        <v>0</v>
      </c>
      <c r="AC1644" s="10" t="n">
        <v>0</v>
      </c>
      <c r="AD1644" s="13" t="n">
        <v>0</v>
      </c>
      <c r="AE1644" s="13" t="n">
        <v>0</v>
      </c>
      <c r="AF1644" s="13" t="n">
        <v>0</v>
      </c>
      <c r="AG1644" s="10" t="b">
        <v>0</v>
      </c>
      <c r="AH1644" s="10" t="b">
        <v>0</v>
      </c>
      <c r="AI1644" s="11" t="n"/>
      <c r="AJ1644" s="11" t="n"/>
      <c r="AK1644" s="11" t="n"/>
      <c r="AL1644" s="11" t="n"/>
      <c r="AM1644" s="14" t="n">
        <v>27224.72060911099</v>
      </c>
      <c r="AN1644" s="14" t="n">
        <v>3.395</v>
      </c>
      <c r="AO1644" s="15" t="n">
        <v>1.207664003060233</v>
      </c>
      <c r="AP1644" s="10" t="n">
        <v>1.755817378497791</v>
      </c>
      <c r="AQ1644" s="15" t="n">
        <v>0.755817378497791</v>
      </c>
      <c r="AR1644" s="10" t="b">
        <v>1</v>
      </c>
      <c r="AS1644" s="10" t="b">
        <v>1</v>
      </c>
      <c r="AT1644" s="10" t="b">
        <v>0</v>
      </c>
      <c r="AU1644" s="10" t="b">
        <v>0</v>
      </c>
    </row>
    <row r="1645">
      <c r="A1645" s="10" t="inlineStr">
        <is>
          <t>20260507T214045Z__research_until_25000__nearest_neighbour_2opt__g04_i03_c1000_d7_m19_random__seed_42__b153f4fd42b5</t>
        </is>
      </c>
      <c r="B1645" s="10" t="inlineStr">
        <is>
          <t>2026-05-07T21:40:45Z</t>
        </is>
      </c>
      <c r="C1645" s="10" t="inlineStr">
        <is>
          <t>research_until_25000</t>
        </is>
      </c>
      <c r="D1645" s="10" t="inlineStr">
        <is>
          <t>nearest_neighbour_2opt</t>
        </is>
      </c>
      <c r="E1645" s="10" t="inlineStr">
        <is>
          <t>group_04_instance_03_customers_1000_depots_7_salesmen_19_random</t>
        </is>
      </c>
      <c r="F1645" s="10" t="inlineStr">
        <is>
          <t>random</t>
        </is>
      </c>
      <c r="G1645" s="12" t="inlineStr">
        <is>
          <t>/Users/mrggrm/Documents/GitHub/MDMTSP-HSE-RESEARCH/instances/research/group_04/g04_i03_c1000_d7_m19_random.json</t>
        </is>
      </c>
      <c r="H1645" s="10" t="inlineStr">
        <is>
          <t>instances/research/group_04/g04_i03_c1000_d7_m19_random.json</t>
        </is>
      </c>
      <c r="I1645" s="13" t="n">
        <v>42</v>
      </c>
      <c r="J1645" s="10" t="n">
        <v>0</v>
      </c>
      <c r="K1645" s="13" t="n">
        <v>7</v>
      </c>
      <c r="L1645" s="13" t="n">
        <v>1000</v>
      </c>
      <c r="M1645" s="13" t="n">
        <v>19</v>
      </c>
      <c r="N1645" s="10" t="b">
        <v>1</v>
      </c>
      <c r="O1645" s="14" t="n">
        <v>52894.8484404292</v>
      </c>
      <c r="P1645" s="10" t="b">
        <v>1</v>
      </c>
      <c r="Q1645" s="10" t="inlineStr">
        <is>
          <t>ok</t>
        </is>
      </c>
      <c r="R1645" s="13" t="n">
        <v>19</v>
      </c>
      <c r="S1645" s="10" t="n">
        <v>6868</v>
      </c>
      <c r="T1645" s="14" t="n">
        <v>6.868</v>
      </c>
      <c r="U1645" s="14" t="n">
        <v>0.006868</v>
      </c>
      <c r="V1645" s="14" t="n">
        <v>6.868</v>
      </c>
      <c r="W1645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645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645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645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645" s="10" t="b">
        <v>1</v>
      </c>
      <c r="AB1645" s="10" t="n">
        <v>0</v>
      </c>
      <c r="AC1645" s="10" t="n">
        <v>0</v>
      </c>
      <c r="AD1645" s="13" t="n">
        <v>0</v>
      </c>
      <c r="AE1645" s="13" t="n">
        <v>0</v>
      </c>
      <c r="AF1645" s="13" t="n">
        <v>0</v>
      </c>
      <c r="AG1645" s="10" t="b">
        <v>0</v>
      </c>
      <c r="AH1645" s="10" t="b">
        <v>0</v>
      </c>
      <c r="AI1645" s="11" t="n"/>
      <c r="AJ1645" s="11" t="n"/>
      <c r="AK1645" s="11" t="n"/>
      <c r="AL1645" s="11" t="n"/>
      <c r="AM1645" s="14" t="n">
        <v>28190.12555163476</v>
      </c>
      <c r="AN1645" s="14" t="n">
        <v>3.379</v>
      </c>
      <c r="AO1645" s="15" t="n">
        <v>0.8763608676926162</v>
      </c>
      <c r="AP1645" s="10" t="n">
        <v>2.032554010062149</v>
      </c>
      <c r="AQ1645" s="15" t="n">
        <v>1.032554010062149</v>
      </c>
      <c r="AR1645" s="10" t="b">
        <v>1</v>
      </c>
      <c r="AS1645" s="10" t="b">
        <v>1</v>
      </c>
      <c r="AT1645" s="10" t="b">
        <v>0</v>
      </c>
      <c r="AU1645" s="10" t="b">
        <v>0</v>
      </c>
    </row>
    <row r="1646">
      <c r="A1646" s="10" t="inlineStr">
        <is>
          <t>20260507T214045Z__research_until_25000__nearest_neighbour_2opt__g04_i04_c1000_d7_m12_random__seed_42__abd15adcd1bc</t>
        </is>
      </c>
      <c r="B1646" s="10" t="inlineStr">
        <is>
          <t>2026-05-07T21:40:45Z</t>
        </is>
      </c>
      <c r="C1646" s="10" t="inlineStr">
        <is>
          <t>research_until_25000</t>
        </is>
      </c>
      <c r="D1646" s="10" t="inlineStr">
        <is>
          <t>nearest_neighbour_2opt</t>
        </is>
      </c>
      <c r="E1646" s="10" t="inlineStr">
        <is>
          <t>group_04_instance_04_customers_1000_depots_7_salesmen_12_random</t>
        </is>
      </c>
      <c r="F1646" s="10" t="inlineStr">
        <is>
          <t>random</t>
        </is>
      </c>
      <c r="G1646" s="12" t="inlineStr">
        <is>
          <t>/Users/mrggrm/Documents/GitHub/MDMTSP-HSE-RESEARCH/instances/research/group_04/g04_i04_c1000_d7_m12_random.json</t>
        </is>
      </c>
      <c r="H1646" s="10" t="inlineStr">
        <is>
          <t>instances/research/group_04/g04_i04_c1000_d7_m12_random.json</t>
        </is>
      </c>
      <c r="I1646" s="13" t="n">
        <v>42</v>
      </c>
      <c r="J1646" s="10" t="n">
        <v>0</v>
      </c>
      <c r="K1646" s="13" t="n">
        <v>7</v>
      </c>
      <c r="L1646" s="13" t="n">
        <v>1000</v>
      </c>
      <c r="M1646" s="13" t="n">
        <v>12</v>
      </c>
      <c r="N1646" s="10" t="b">
        <v>1</v>
      </c>
      <c r="O1646" s="14" t="n">
        <v>40987.55858389198</v>
      </c>
      <c r="P1646" s="10" t="b">
        <v>1</v>
      </c>
      <c r="Q1646" s="10" t="inlineStr">
        <is>
          <t>ok</t>
        </is>
      </c>
      <c r="R1646" s="13" t="n">
        <v>12</v>
      </c>
      <c r="S1646" s="10" t="n">
        <v>6705</v>
      </c>
      <c r="T1646" s="14" t="n">
        <v>6.705</v>
      </c>
      <c r="U1646" s="14" t="n">
        <v>0.006705</v>
      </c>
      <c r="V1646" s="14" t="n">
        <v>6.705</v>
      </c>
      <c r="W1646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646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646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646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646" s="10" t="b">
        <v>1</v>
      </c>
      <c r="AB1646" s="10" t="n">
        <v>0</v>
      </c>
      <c r="AC1646" s="10" t="n">
        <v>0</v>
      </c>
      <c r="AD1646" s="13" t="n">
        <v>0</v>
      </c>
      <c r="AE1646" s="13" t="n">
        <v>0</v>
      </c>
      <c r="AF1646" s="13" t="n">
        <v>0</v>
      </c>
      <c r="AG1646" s="10" t="b">
        <v>0</v>
      </c>
      <c r="AH1646" s="10" t="b">
        <v>0</v>
      </c>
      <c r="AI1646" s="11" t="n"/>
      <c r="AJ1646" s="11" t="n"/>
      <c r="AK1646" s="11" t="n"/>
      <c r="AL1646" s="11" t="n"/>
      <c r="AM1646" s="14" t="n">
        <v>27591.17517348855</v>
      </c>
      <c r="AN1646" s="14" t="n">
        <v>3.454</v>
      </c>
      <c r="AO1646" s="15" t="n">
        <v>0.4855314543932716</v>
      </c>
      <c r="AP1646" s="10" t="n">
        <v>1.94122756224667</v>
      </c>
      <c r="AQ1646" s="15" t="n">
        <v>0.9412275622466705</v>
      </c>
      <c r="AR1646" s="10" t="b">
        <v>1</v>
      </c>
      <c r="AS1646" s="10" t="b">
        <v>1</v>
      </c>
      <c r="AT1646" s="10" t="b">
        <v>0</v>
      </c>
      <c r="AU1646" s="10" t="b">
        <v>0</v>
      </c>
    </row>
    <row r="1647">
      <c r="A1647" s="10" t="inlineStr">
        <is>
          <t>20260507T214045Z__research_until_25000__nearest_neighbour_2opt__g04_i05_c1000_d10_m23_random__seed_42__f4a7bdd77472</t>
        </is>
      </c>
      <c r="B1647" s="10" t="inlineStr">
        <is>
          <t>2026-05-07T21:40:45Z</t>
        </is>
      </c>
      <c r="C1647" s="10" t="inlineStr">
        <is>
          <t>research_until_25000</t>
        </is>
      </c>
      <c r="D1647" s="10" t="inlineStr">
        <is>
          <t>nearest_neighbour_2opt</t>
        </is>
      </c>
      <c r="E1647" s="10" t="inlineStr">
        <is>
          <t>group_04_instance_05_customers_1000_depots_10_salesmen_23_random</t>
        </is>
      </c>
      <c r="F1647" s="10" t="inlineStr">
        <is>
          <t>random</t>
        </is>
      </c>
      <c r="G1647" s="12" t="inlineStr">
        <is>
          <t>/Users/mrggrm/Documents/GitHub/MDMTSP-HSE-RESEARCH/instances/research/group_04/g04_i05_c1000_d10_m23_random.json</t>
        </is>
      </c>
      <c r="H1647" s="10" t="inlineStr">
        <is>
          <t>instances/research/group_04/g04_i05_c1000_d10_m23_random.json</t>
        </is>
      </c>
      <c r="I1647" s="13" t="n">
        <v>42</v>
      </c>
      <c r="J1647" s="10" t="n">
        <v>0</v>
      </c>
      <c r="K1647" s="13" t="n">
        <v>10</v>
      </c>
      <c r="L1647" s="13" t="n">
        <v>1000</v>
      </c>
      <c r="M1647" s="13" t="n">
        <v>23</v>
      </c>
      <c r="N1647" s="10" t="b">
        <v>1</v>
      </c>
      <c r="O1647" s="14" t="n">
        <v>45593.66166103416</v>
      </c>
      <c r="P1647" s="10" t="b">
        <v>1</v>
      </c>
      <c r="Q1647" s="10" t="inlineStr">
        <is>
          <t>ok</t>
        </is>
      </c>
      <c r="R1647" s="13" t="n">
        <v>23</v>
      </c>
      <c r="S1647" s="10" t="n">
        <v>6645</v>
      </c>
      <c r="T1647" s="14" t="n">
        <v>6.645</v>
      </c>
      <c r="U1647" s="14" t="n">
        <v>0.006645</v>
      </c>
      <c r="V1647" s="14" t="n">
        <v>6.645</v>
      </c>
      <c r="W1647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647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647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647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647" s="10" t="b">
        <v>1</v>
      </c>
      <c r="AB1647" s="10" t="n">
        <v>0</v>
      </c>
      <c r="AC1647" s="10" t="n">
        <v>0</v>
      </c>
      <c r="AD1647" s="13" t="n">
        <v>0</v>
      </c>
      <c r="AE1647" s="13" t="n">
        <v>0</v>
      </c>
      <c r="AF1647" s="13" t="n">
        <v>0</v>
      </c>
      <c r="AG1647" s="10" t="b">
        <v>0</v>
      </c>
      <c r="AH1647" s="10" t="b">
        <v>0</v>
      </c>
      <c r="AI1647" s="11" t="n"/>
      <c r="AJ1647" s="11" t="n"/>
      <c r="AK1647" s="11" t="n"/>
      <c r="AL1647" s="11" t="n"/>
      <c r="AM1647" s="14" t="n">
        <v>27751.98491902613</v>
      </c>
      <c r="AN1647" s="14" t="n">
        <v>3.503</v>
      </c>
      <c r="AO1647" s="15" t="n">
        <v>0.6428973204643166</v>
      </c>
      <c r="AP1647" s="10" t="n">
        <v>1.89694547530688</v>
      </c>
      <c r="AQ1647" s="15" t="n">
        <v>0.8969454753068796</v>
      </c>
      <c r="AR1647" s="10" t="b">
        <v>1</v>
      </c>
      <c r="AS1647" s="10" t="b">
        <v>1</v>
      </c>
      <c r="AT1647" s="10" t="b">
        <v>0</v>
      </c>
      <c r="AU1647" s="10" t="b">
        <v>0</v>
      </c>
    </row>
    <row r="1648">
      <c r="A1648" s="10" t="inlineStr">
        <is>
          <t>20260507T214045Z__research_until_25000__nearest_neighbour_2opt__g05_i01_c10000_d1_m6_random__seed_42__7cd4e26e5b13</t>
        </is>
      </c>
      <c r="B1648" s="10" t="inlineStr">
        <is>
          <t>2026-05-07T21:40:45Z</t>
        </is>
      </c>
      <c r="C1648" s="10" t="inlineStr">
        <is>
          <t>research_until_25000</t>
        </is>
      </c>
      <c r="D1648" s="10" t="inlineStr">
        <is>
          <t>nearest_neighbour_2opt</t>
        </is>
      </c>
      <c r="E1648" s="10" t="inlineStr">
        <is>
          <t>group_05_instance_01_customers_10000_depots_1_salesmen_6_random</t>
        </is>
      </c>
      <c r="F1648" s="10" t="inlineStr">
        <is>
          <t>random</t>
        </is>
      </c>
      <c r="G1648" s="12" t="inlineStr">
        <is>
          <t>/Users/mrggrm/Documents/GitHub/MDMTSP-HSE-RESEARCH/instances/research/group_05/g05_i01_c10000_d1_m6_random.json</t>
        </is>
      </c>
      <c r="H1648" s="10" t="inlineStr">
        <is>
          <t>instances/research/group_05/g05_i01_c10000_d1_m6_random.json</t>
        </is>
      </c>
      <c r="I1648" s="13" t="n">
        <v>42</v>
      </c>
      <c r="J1648" s="10" t="n">
        <v>0</v>
      </c>
      <c r="K1648" s="13" t="n">
        <v>1</v>
      </c>
      <c r="L1648" s="13" t="n">
        <v>10000</v>
      </c>
      <c r="M1648" s="13" t="n">
        <v>6</v>
      </c>
      <c r="N1648" s="10" t="b">
        <v>1</v>
      </c>
      <c r="O1648" s="14" t="n">
        <v>223186.6903298321</v>
      </c>
      <c r="P1648" s="10" t="b">
        <v>1</v>
      </c>
      <c r="Q1648" s="10" t="inlineStr">
        <is>
          <t>ok</t>
        </is>
      </c>
      <c r="R1648" s="13" t="n">
        <v>6</v>
      </c>
      <c r="S1648" s="10" t="n">
        <v>944516</v>
      </c>
      <c r="T1648" s="14" t="n">
        <v>944.516</v>
      </c>
      <c r="U1648" s="14" t="n">
        <v>0.944516</v>
      </c>
      <c r="V1648" s="14" t="n">
        <v>94.4516</v>
      </c>
      <c r="W1648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648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648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648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648" s="10" t="b">
        <v>1</v>
      </c>
      <c r="AB1648" s="10" t="n">
        <v>0</v>
      </c>
      <c r="AC1648" s="10" t="n">
        <v>0</v>
      </c>
      <c r="AD1648" s="13" t="n">
        <v>0</v>
      </c>
      <c r="AE1648" s="13" t="n">
        <v>0</v>
      </c>
      <c r="AF1648" s="13" t="n">
        <v>0</v>
      </c>
      <c r="AG1648" s="10" t="b">
        <v>0</v>
      </c>
      <c r="AH1648" s="10" t="b">
        <v>0</v>
      </c>
      <c r="AI1648" s="11" t="n"/>
      <c r="AJ1648" s="11" t="n"/>
      <c r="AK1648" s="11" t="n"/>
      <c r="AL1648" s="11" t="n"/>
      <c r="AM1648" s="14" t="n">
        <v>89035.09709229346</v>
      </c>
      <c r="AN1648" s="14" t="n">
        <v>582.003</v>
      </c>
      <c r="AO1648" s="15" t="n">
        <v>1.506727095478737</v>
      </c>
      <c r="AP1648" s="10" t="n">
        <v>1.622871359769623</v>
      </c>
      <c r="AQ1648" s="15" t="n">
        <v>0.622871359769623</v>
      </c>
      <c r="AR1648" s="10" t="b">
        <v>1</v>
      </c>
      <c r="AS1648" s="10" t="b">
        <v>1</v>
      </c>
      <c r="AT1648" s="10" t="b">
        <v>0</v>
      </c>
      <c r="AU1648" s="10" t="b">
        <v>0</v>
      </c>
    </row>
    <row r="1649">
      <c r="A1649" s="10" t="inlineStr">
        <is>
          <t>20260507T214046Z__research_until_25000__nearest_neighbour_2opt__g05_i02_c10000_d2_m9_random__seed_42__02430627cd1d</t>
        </is>
      </c>
      <c r="B1649" s="10" t="inlineStr">
        <is>
          <t>2026-05-07T21:40:46Z</t>
        </is>
      </c>
      <c r="C1649" s="10" t="inlineStr">
        <is>
          <t>research_until_25000</t>
        </is>
      </c>
      <c r="D1649" s="10" t="inlineStr">
        <is>
          <t>nearest_neighbour_2opt</t>
        </is>
      </c>
      <c r="E1649" s="10" t="inlineStr">
        <is>
          <t>group_05_instance_02_customers_10000_depots_2_salesmen_9_random</t>
        </is>
      </c>
      <c r="F1649" s="10" t="inlineStr">
        <is>
          <t>random</t>
        </is>
      </c>
      <c r="G1649" s="12" t="inlineStr">
        <is>
          <t>/Users/mrggrm/Documents/GitHub/MDMTSP-HSE-RESEARCH/instances/research/group_05/g05_i02_c10000_d2_m9_random.json</t>
        </is>
      </c>
      <c r="H1649" s="10" t="inlineStr">
        <is>
          <t>instances/research/group_05/g05_i02_c10000_d2_m9_random.json</t>
        </is>
      </c>
      <c r="I1649" s="13" t="n">
        <v>42</v>
      </c>
      <c r="J1649" s="10" t="n">
        <v>0</v>
      </c>
      <c r="K1649" s="13" t="n">
        <v>2</v>
      </c>
      <c r="L1649" s="13" t="n">
        <v>10000</v>
      </c>
      <c r="M1649" s="13" t="n">
        <v>9</v>
      </c>
      <c r="N1649" s="10" t="b">
        <v>1</v>
      </c>
      <c r="O1649" s="14" t="n">
        <v>191026.5707371903</v>
      </c>
      <c r="P1649" s="10" t="b">
        <v>1</v>
      </c>
      <c r="Q1649" s="10" t="inlineStr">
        <is>
          <t>ok</t>
        </is>
      </c>
      <c r="R1649" s="13" t="n">
        <v>9</v>
      </c>
      <c r="S1649" s="10" t="n">
        <v>795365</v>
      </c>
      <c r="T1649" s="14" t="n">
        <v>795.365</v>
      </c>
      <c r="U1649" s="14" t="n">
        <v>0.795365</v>
      </c>
      <c r="V1649" s="14" t="n">
        <v>79.5365</v>
      </c>
      <c r="W1649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649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649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649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649" s="10" t="b">
        <v>1</v>
      </c>
      <c r="AB1649" s="10" t="n">
        <v>0</v>
      </c>
      <c r="AC1649" s="10" t="n">
        <v>0</v>
      </c>
      <c r="AD1649" s="13" t="n">
        <v>0</v>
      </c>
      <c r="AE1649" s="13" t="n">
        <v>0</v>
      </c>
      <c r="AF1649" s="13" t="n">
        <v>0</v>
      </c>
      <c r="AG1649" s="10" t="b">
        <v>0</v>
      </c>
      <c r="AH1649" s="10" t="b">
        <v>0</v>
      </c>
      <c r="AI1649" s="11" t="n"/>
      <c r="AJ1649" s="11" t="n"/>
      <c r="AK1649" s="11" t="n"/>
      <c r="AL1649" s="11" t="n"/>
      <c r="AM1649" s="14" t="n">
        <v>88815.76729441588</v>
      </c>
      <c r="AN1649" s="14" t="n">
        <v>414.13</v>
      </c>
      <c r="AO1649" s="15" t="n">
        <v>1.150818222444166</v>
      </c>
      <c r="AP1649" s="10" t="n">
        <v>1.920568420544274</v>
      </c>
      <c r="AQ1649" s="15" t="n">
        <v>0.9205684205442736</v>
      </c>
      <c r="AR1649" s="10" t="b">
        <v>1</v>
      </c>
      <c r="AS1649" s="10" t="b">
        <v>1</v>
      </c>
      <c r="AT1649" s="10" t="b">
        <v>0</v>
      </c>
      <c r="AU1649" s="10" t="b">
        <v>0</v>
      </c>
    </row>
    <row r="1650">
      <c r="A1650" s="10" t="inlineStr">
        <is>
          <t>20260507T214047Z__research_until_25000__nearest_neighbour_2opt__g05_i03_c10000_d3_m18_random__seed_42__97cd099b8d3d</t>
        </is>
      </c>
      <c r="B1650" s="10" t="inlineStr">
        <is>
          <t>2026-05-07T21:40:47Z</t>
        </is>
      </c>
      <c r="C1650" s="10" t="inlineStr">
        <is>
          <t>research_until_25000</t>
        </is>
      </c>
      <c r="D1650" s="10" t="inlineStr">
        <is>
          <t>nearest_neighbour_2opt</t>
        </is>
      </c>
      <c r="E1650" s="10" t="inlineStr">
        <is>
          <t>group_05_instance_03_customers_10000_depots_3_salesmen_18_random</t>
        </is>
      </c>
      <c r="F1650" s="10" t="inlineStr">
        <is>
          <t>random</t>
        </is>
      </c>
      <c r="G1650" s="12" t="inlineStr">
        <is>
          <t>/Users/mrggrm/Documents/GitHub/MDMTSP-HSE-RESEARCH/instances/research/group_05/g05_i03_c10000_d3_m18_random.json</t>
        </is>
      </c>
      <c r="H1650" s="10" t="inlineStr">
        <is>
          <t>instances/research/group_05/g05_i03_c10000_d3_m18_random.json</t>
        </is>
      </c>
      <c r="I1650" s="13" t="n">
        <v>42</v>
      </c>
      <c r="J1650" s="10" t="n">
        <v>0</v>
      </c>
      <c r="K1650" s="13" t="n">
        <v>3</v>
      </c>
      <c r="L1650" s="13" t="n">
        <v>10000</v>
      </c>
      <c r="M1650" s="13" t="n">
        <v>18</v>
      </c>
      <c r="N1650" s="10" t="b">
        <v>1</v>
      </c>
      <c r="O1650" s="14" t="n">
        <v>224403.9954042583</v>
      </c>
      <c r="P1650" s="10" t="b">
        <v>1</v>
      </c>
      <c r="Q1650" s="10" t="inlineStr">
        <is>
          <t>ok</t>
        </is>
      </c>
      <c r="R1650" s="13" t="n">
        <v>18</v>
      </c>
      <c r="S1650" s="10" t="n">
        <v>787945</v>
      </c>
      <c r="T1650" s="14" t="n">
        <v>787.9450000000001</v>
      </c>
      <c r="U1650" s="14" t="n">
        <v>0.787945</v>
      </c>
      <c r="V1650" s="14" t="n">
        <v>78.7945</v>
      </c>
      <c r="W1650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650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650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650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650" s="10" t="b">
        <v>1</v>
      </c>
      <c r="AB1650" s="10" t="n">
        <v>0</v>
      </c>
      <c r="AC1650" s="10" t="n">
        <v>0</v>
      </c>
      <c r="AD1650" s="13" t="n">
        <v>0</v>
      </c>
      <c r="AE1650" s="13" t="n">
        <v>0</v>
      </c>
      <c r="AF1650" s="13" t="n">
        <v>0</v>
      </c>
      <c r="AG1650" s="10" t="b">
        <v>0</v>
      </c>
      <c r="AH1650" s="10" t="b">
        <v>0</v>
      </c>
      <c r="AI1650" s="11" t="n"/>
      <c r="AJ1650" s="11" t="n"/>
      <c r="AK1650" s="11" t="n"/>
      <c r="AL1650" s="11" t="n"/>
      <c r="AM1650" s="14" t="n">
        <v>88952.17390063936</v>
      </c>
      <c r="AN1650" s="14" t="n">
        <v>413.123</v>
      </c>
      <c r="AO1650" s="15" t="n">
        <v>1.522748861145543</v>
      </c>
      <c r="AP1650" s="10" t="n">
        <v>1.90728911244351</v>
      </c>
      <c r="AQ1650" s="15" t="n">
        <v>0.9072891124435097</v>
      </c>
      <c r="AR1650" s="10" t="b">
        <v>1</v>
      </c>
      <c r="AS1650" s="10" t="b">
        <v>1</v>
      </c>
      <c r="AT1650" s="10" t="b">
        <v>0</v>
      </c>
      <c r="AU1650" s="10" t="b">
        <v>0</v>
      </c>
    </row>
    <row r="1651">
      <c r="A1651" s="10" t="inlineStr">
        <is>
          <t>20260507T214048Z__research_until_25000__nearest_neighbour_2opt__g05_i04_c10000_d1_m8_random__seed_42__d378d1747ca0</t>
        </is>
      </c>
      <c r="B1651" s="10" t="inlineStr">
        <is>
          <t>2026-05-07T21:40:48Z</t>
        </is>
      </c>
      <c r="C1651" s="10" t="inlineStr">
        <is>
          <t>research_until_25000</t>
        </is>
      </c>
      <c r="D1651" s="10" t="inlineStr">
        <is>
          <t>nearest_neighbour_2opt</t>
        </is>
      </c>
      <c r="E1651" s="10" t="inlineStr">
        <is>
          <t>group_05_instance_04_customers_10000_depots_1_salesmen_8_random</t>
        </is>
      </c>
      <c r="F1651" s="10" t="inlineStr">
        <is>
          <t>random</t>
        </is>
      </c>
      <c r="G1651" s="12" t="inlineStr">
        <is>
          <t>/Users/mrggrm/Documents/GitHub/MDMTSP-HSE-RESEARCH/instances/research/group_05/g05_i04_c10000_d1_m8_random.json</t>
        </is>
      </c>
      <c r="H1651" s="10" t="inlineStr">
        <is>
          <t>instances/research/group_05/g05_i04_c10000_d1_m8_random.json</t>
        </is>
      </c>
      <c r="I1651" s="13" t="n">
        <v>42</v>
      </c>
      <c r="J1651" s="10" t="n">
        <v>0</v>
      </c>
      <c r="K1651" s="13" t="n">
        <v>1</v>
      </c>
      <c r="L1651" s="13" t="n">
        <v>10000</v>
      </c>
      <c r="M1651" s="13" t="n">
        <v>8</v>
      </c>
      <c r="N1651" s="10" t="b">
        <v>1</v>
      </c>
      <c r="O1651" s="14" t="n">
        <v>254463.6263838241</v>
      </c>
      <c r="P1651" s="10" t="b">
        <v>1</v>
      </c>
      <c r="Q1651" s="10" t="inlineStr">
        <is>
          <t>ok</t>
        </is>
      </c>
      <c r="R1651" s="13" t="n">
        <v>8</v>
      </c>
      <c r="S1651" s="10" t="n">
        <v>868616</v>
      </c>
      <c r="T1651" s="14" t="n">
        <v>868.616</v>
      </c>
      <c r="U1651" s="14" t="n">
        <v>0.8686160000000001</v>
      </c>
      <c r="V1651" s="14" t="n">
        <v>86.8616</v>
      </c>
      <c r="W1651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651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651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651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651" s="10" t="b">
        <v>1</v>
      </c>
      <c r="AB1651" s="10" t="n">
        <v>0</v>
      </c>
      <c r="AC1651" s="10" t="n">
        <v>0</v>
      </c>
      <c r="AD1651" s="13" t="n">
        <v>0</v>
      </c>
      <c r="AE1651" s="13" t="n">
        <v>0</v>
      </c>
      <c r="AF1651" s="13" t="n">
        <v>0</v>
      </c>
      <c r="AG1651" s="10" t="b">
        <v>0</v>
      </c>
      <c r="AH1651" s="10" t="b">
        <v>0</v>
      </c>
      <c r="AI1651" s="11" t="n"/>
      <c r="AJ1651" s="11" t="n"/>
      <c r="AK1651" s="11" t="n"/>
      <c r="AL1651" s="11" t="n"/>
      <c r="AM1651" s="14" t="n">
        <v>88746.89145171788</v>
      </c>
      <c r="AN1651" s="14" t="n">
        <v>422.113</v>
      </c>
      <c r="AO1651" s="15" t="n">
        <v>1.867296219859861</v>
      </c>
      <c r="AP1651" s="10" t="n">
        <v>2.057780736437873</v>
      </c>
      <c r="AQ1651" s="15" t="n">
        <v>1.057780736437873</v>
      </c>
      <c r="AR1651" s="10" t="b">
        <v>1</v>
      </c>
      <c r="AS1651" s="10" t="b">
        <v>1</v>
      </c>
      <c r="AT1651" s="10" t="b">
        <v>0</v>
      </c>
      <c r="AU1651" s="10" t="b">
        <v>0</v>
      </c>
    </row>
    <row r="1652">
      <c r="A1652" s="10" t="inlineStr">
        <is>
          <t>20260507T214049Z__research_until_25000__nearest_neighbour_2opt__g05_i05_c10000_d2_m9_random__seed_42__a7d6fadf6a87</t>
        </is>
      </c>
      <c r="B1652" s="10" t="inlineStr">
        <is>
          <t>2026-05-07T21:40:49Z</t>
        </is>
      </c>
      <c r="C1652" s="10" t="inlineStr">
        <is>
          <t>research_until_25000</t>
        </is>
      </c>
      <c r="D1652" s="10" t="inlineStr">
        <is>
          <t>nearest_neighbour_2opt</t>
        </is>
      </c>
      <c r="E1652" s="10" t="inlineStr">
        <is>
          <t>group_05_instance_05_customers_10000_depots_2_salesmen_9_random</t>
        </is>
      </c>
      <c r="F1652" s="10" t="inlineStr">
        <is>
          <t>random</t>
        </is>
      </c>
      <c r="G1652" s="12" t="inlineStr">
        <is>
          <t>/Users/mrggrm/Documents/GitHub/MDMTSP-HSE-RESEARCH/instances/research/group_05/g05_i05_c10000_d2_m9_random.json</t>
        </is>
      </c>
      <c r="H1652" s="10" t="inlineStr">
        <is>
          <t>instances/research/group_05/g05_i05_c10000_d2_m9_random.json</t>
        </is>
      </c>
      <c r="I1652" s="13" t="n">
        <v>42</v>
      </c>
      <c r="J1652" s="10" t="n">
        <v>0</v>
      </c>
      <c r="K1652" s="13" t="n">
        <v>2</v>
      </c>
      <c r="L1652" s="13" t="n">
        <v>10000</v>
      </c>
      <c r="M1652" s="13" t="n">
        <v>9</v>
      </c>
      <c r="N1652" s="10" t="b">
        <v>1</v>
      </c>
      <c r="O1652" s="14" t="n">
        <v>196582.6673537175</v>
      </c>
      <c r="P1652" s="10" t="b">
        <v>1</v>
      </c>
      <c r="Q1652" s="10" t="inlineStr">
        <is>
          <t>ok</t>
        </is>
      </c>
      <c r="R1652" s="13" t="n">
        <v>9</v>
      </c>
      <c r="S1652" s="10" t="n">
        <v>784050</v>
      </c>
      <c r="T1652" s="14" t="n">
        <v>784.05</v>
      </c>
      <c r="U1652" s="14" t="n">
        <v>0.78405</v>
      </c>
      <c r="V1652" s="14" t="n">
        <v>78.405</v>
      </c>
      <c r="W1652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652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652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652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652" s="10" t="b">
        <v>1</v>
      </c>
      <c r="AB1652" s="10" t="n">
        <v>0</v>
      </c>
      <c r="AC1652" s="10" t="n">
        <v>0</v>
      </c>
      <c r="AD1652" s="13" t="n">
        <v>0</v>
      </c>
      <c r="AE1652" s="13" t="n">
        <v>0</v>
      </c>
      <c r="AF1652" s="13" t="n">
        <v>0</v>
      </c>
      <c r="AG1652" s="10" t="b">
        <v>0</v>
      </c>
      <c r="AH1652" s="10" t="b">
        <v>0</v>
      </c>
      <c r="AI1652" s="11" t="n"/>
      <c r="AJ1652" s="11" t="n"/>
      <c r="AK1652" s="11" t="n"/>
      <c r="AL1652" s="11" t="n"/>
      <c r="AM1652" s="14" t="n">
        <v>88849.07808907267</v>
      </c>
      <c r="AN1652" s="14" t="n">
        <v>417.764</v>
      </c>
      <c r="AO1652" s="15" t="n">
        <v>1.212545943995503</v>
      </c>
      <c r="AP1652" s="10" t="n">
        <v>1.876777319252018</v>
      </c>
      <c r="AQ1652" s="15" t="n">
        <v>0.8767773192520177</v>
      </c>
      <c r="AR1652" s="10" t="b">
        <v>1</v>
      </c>
      <c r="AS1652" s="10" t="b">
        <v>1</v>
      </c>
      <c r="AT1652" s="10" t="b">
        <v>0</v>
      </c>
      <c r="AU1652" s="10" t="b">
        <v>0</v>
      </c>
    </row>
    <row r="1653">
      <c r="A1653" s="10" t="inlineStr">
        <is>
          <t>20260507T214049Z__research_until_25000__nearest_neighbour_2opt__g06_i01_c10000_d7_m16_clustered__seed_42__3039310446ff</t>
        </is>
      </c>
      <c r="B1653" s="10" t="inlineStr">
        <is>
          <t>2026-05-07T21:40:49Z</t>
        </is>
      </c>
      <c r="C1653" s="10" t="inlineStr">
        <is>
          <t>research_until_25000</t>
        </is>
      </c>
      <c r="D1653" s="10" t="inlineStr">
        <is>
          <t>nearest_neighbour_2opt</t>
        </is>
      </c>
      <c r="E1653" s="10" t="inlineStr">
        <is>
          <t>group_06_instance_01_customers_10000_depots_7_salesmen_16_clustered</t>
        </is>
      </c>
      <c r="F1653" s="10" t="inlineStr">
        <is>
          <t>clustered</t>
        </is>
      </c>
      <c r="G1653" s="12" t="inlineStr">
        <is>
          <t>/Users/mrggrm/Documents/GitHub/MDMTSP-HSE-RESEARCH/instances/research/group_06/g06_i01_c10000_d7_m16_clustered.json</t>
        </is>
      </c>
      <c r="H1653" s="10" t="inlineStr">
        <is>
          <t>instances/research/group_06/g06_i01_c10000_d7_m16_clustered.json</t>
        </is>
      </c>
      <c r="I1653" s="13" t="n">
        <v>42</v>
      </c>
      <c r="J1653" s="10" t="n">
        <v>0</v>
      </c>
      <c r="K1653" s="13" t="n">
        <v>7</v>
      </c>
      <c r="L1653" s="13" t="n">
        <v>10000</v>
      </c>
      <c r="M1653" s="13" t="n">
        <v>16</v>
      </c>
      <c r="N1653" s="10" t="b">
        <v>1</v>
      </c>
      <c r="O1653" s="14" t="n">
        <v>71929.87789468534</v>
      </c>
      <c r="P1653" s="10" t="b">
        <v>1</v>
      </c>
      <c r="Q1653" s="10" t="inlineStr">
        <is>
          <t>ok</t>
        </is>
      </c>
      <c r="R1653" s="13" t="n">
        <v>16</v>
      </c>
      <c r="S1653" s="10" t="n">
        <v>783438</v>
      </c>
      <c r="T1653" s="14" t="n">
        <v>783.438</v>
      </c>
      <c r="U1653" s="14" t="n">
        <v>0.783438</v>
      </c>
      <c r="V1653" s="14" t="n">
        <v>78.3438</v>
      </c>
      <c r="W1653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653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653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653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653" s="10" t="b">
        <v>1</v>
      </c>
      <c r="AB1653" s="10" t="n">
        <v>0</v>
      </c>
      <c r="AC1653" s="10" t="n">
        <v>0</v>
      </c>
      <c r="AD1653" s="13" t="n">
        <v>0</v>
      </c>
      <c r="AE1653" s="13" t="n">
        <v>0</v>
      </c>
      <c r="AF1653" s="13" t="n">
        <v>0</v>
      </c>
      <c r="AG1653" s="10" t="b">
        <v>0</v>
      </c>
      <c r="AH1653" s="10" t="b">
        <v>0</v>
      </c>
      <c r="AI1653" s="11" t="n"/>
      <c r="AJ1653" s="11" t="n"/>
      <c r="AK1653" s="11" t="n"/>
      <c r="AL1653" s="11" t="n"/>
      <c r="AM1653" s="14" t="n">
        <v>42888.34688658472</v>
      </c>
      <c r="AN1653" s="14" t="n">
        <v>415.872</v>
      </c>
      <c r="AO1653" s="15" t="n">
        <v>0.6771426999716019</v>
      </c>
      <c r="AP1653" s="10" t="n">
        <v>1.883844067405355</v>
      </c>
      <c r="AQ1653" s="15" t="n">
        <v>0.8838440674053554</v>
      </c>
      <c r="AR1653" s="10" t="b">
        <v>1</v>
      </c>
      <c r="AS1653" s="10" t="b">
        <v>1</v>
      </c>
      <c r="AT1653" s="10" t="b">
        <v>0</v>
      </c>
      <c r="AU1653" s="10" t="b">
        <v>0</v>
      </c>
    </row>
    <row r="1654">
      <c r="A1654" s="10" t="inlineStr">
        <is>
          <t>20260507T214050Z__research_until_25000__nearest_neighbour_2opt__g06_i02_c10000_d6_m41_clustered__seed_42__7e11a9ad03ef</t>
        </is>
      </c>
      <c r="B1654" s="10" t="inlineStr">
        <is>
          <t>2026-05-07T21:40:50Z</t>
        </is>
      </c>
      <c r="C1654" s="10" t="inlineStr">
        <is>
          <t>research_until_25000</t>
        </is>
      </c>
      <c r="D1654" s="10" t="inlineStr">
        <is>
          <t>nearest_neighbour_2opt</t>
        </is>
      </c>
      <c r="E1654" s="10" t="inlineStr">
        <is>
          <t>group_06_instance_02_customers_10000_depots_6_salesmen_41_clustered</t>
        </is>
      </c>
      <c r="F1654" s="10" t="inlineStr">
        <is>
          <t>clustered</t>
        </is>
      </c>
      <c r="G1654" s="12" t="inlineStr">
        <is>
          <t>/Users/mrggrm/Documents/GitHub/MDMTSP-HSE-RESEARCH/instances/research/group_06/g06_i02_c10000_d6_m41_clustered.json</t>
        </is>
      </c>
      <c r="H1654" s="10" t="inlineStr">
        <is>
          <t>instances/research/group_06/g06_i02_c10000_d6_m41_clustered.json</t>
        </is>
      </c>
      <c r="I1654" s="13" t="n">
        <v>42</v>
      </c>
      <c r="J1654" s="10" t="n">
        <v>0</v>
      </c>
      <c r="K1654" s="13" t="n">
        <v>6</v>
      </c>
      <c r="L1654" s="13" t="n">
        <v>10000</v>
      </c>
      <c r="M1654" s="13" t="n">
        <v>41</v>
      </c>
      <c r="N1654" s="10" t="b">
        <v>1</v>
      </c>
      <c r="O1654" s="14" t="n">
        <v>136908.4891314844</v>
      </c>
      <c r="P1654" s="10" t="b">
        <v>1</v>
      </c>
      <c r="Q1654" s="10" t="inlineStr">
        <is>
          <t>ok</t>
        </is>
      </c>
      <c r="R1654" s="13" t="n">
        <v>41</v>
      </c>
      <c r="S1654" s="10" t="n">
        <v>779764</v>
      </c>
      <c r="T1654" s="14" t="n">
        <v>779.764</v>
      </c>
      <c r="U1654" s="14" t="n">
        <v>0.779764</v>
      </c>
      <c r="V1654" s="14" t="n">
        <v>77.9764</v>
      </c>
      <c r="W1654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654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654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654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654" s="10" t="b">
        <v>1</v>
      </c>
      <c r="AB1654" s="10" t="n">
        <v>0</v>
      </c>
      <c r="AC1654" s="10" t="n">
        <v>0</v>
      </c>
      <c r="AD1654" s="13" t="n">
        <v>0</v>
      </c>
      <c r="AE1654" s="13" t="n">
        <v>0</v>
      </c>
      <c r="AF1654" s="13" t="n">
        <v>0</v>
      </c>
      <c r="AG1654" s="10" t="b">
        <v>0</v>
      </c>
      <c r="AH1654" s="10" t="b">
        <v>0</v>
      </c>
      <c r="AI1654" s="11" t="n"/>
      <c r="AJ1654" s="11" t="n"/>
      <c r="AK1654" s="11" t="n"/>
      <c r="AL1654" s="11" t="n"/>
      <c r="AM1654" s="14" t="n">
        <v>47587.78469615278</v>
      </c>
      <c r="AN1654" s="14" t="n">
        <v>415.676</v>
      </c>
      <c r="AO1654" s="15" t="n">
        <v>1.876967062149306</v>
      </c>
      <c r="AP1654" s="10" t="n">
        <v>1.875893724920371</v>
      </c>
      <c r="AQ1654" s="15" t="n">
        <v>0.8758937249203708</v>
      </c>
      <c r="AR1654" s="10" t="b">
        <v>1</v>
      </c>
      <c r="AS1654" s="10" t="b">
        <v>1</v>
      </c>
      <c r="AT1654" s="10" t="b">
        <v>0</v>
      </c>
      <c r="AU1654" s="10" t="b">
        <v>0</v>
      </c>
    </row>
    <row r="1655">
      <c r="A1655" s="10" t="inlineStr">
        <is>
          <t>20260507T214051Z__research_until_25000__nearest_neighbour_2opt__g06_i03_c10000_d10_m79_grid__seed_42__36317d8eef14</t>
        </is>
      </c>
      <c r="B1655" s="10" t="inlineStr">
        <is>
          <t>2026-05-07T21:40:51Z</t>
        </is>
      </c>
      <c r="C1655" s="10" t="inlineStr">
        <is>
          <t>research_until_25000</t>
        </is>
      </c>
      <c r="D1655" s="10" t="inlineStr">
        <is>
          <t>nearest_neighbour_2opt</t>
        </is>
      </c>
      <c r="E1655" s="10" t="inlineStr">
        <is>
          <t>group_06_instance_03_customers_10000_depots_10_salesmen_79_grid</t>
        </is>
      </c>
      <c r="F1655" s="10" t="inlineStr">
        <is>
          <t>grid</t>
        </is>
      </c>
      <c r="G1655" s="12" t="inlineStr">
        <is>
          <t>/Users/mrggrm/Documents/GitHub/MDMTSP-HSE-RESEARCH/instances/research/group_06/g06_i03_c10000_d10_m79_grid.json</t>
        </is>
      </c>
      <c r="H1655" s="10" t="inlineStr">
        <is>
          <t>instances/research/group_06/g06_i03_c10000_d10_m79_grid.json</t>
        </is>
      </c>
      <c r="I1655" s="13" t="n">
        <v>42</v>
      </c>
      <c r="J1655" s="10" t="n">
        <v>0</v>
      </c>
      <c r="K1655" s="13" t="n">
        <v>10</v>
      </c>
      <c r="L1655" s="13" t="n">
        <v>10000</v>
      </c>
      <c r="M1655" s="13" t="n">
        <v>79</v>
      </c>
      <c r="N1655" s="10" t="b">
        <v>1</v>
      </c>
      <c r="O1655" s="14" t="n">
        <v>284827.194545793</v>
      </c>
      <c r="P1655" s="10" t="b">
        <v>1</v>
      </c>
      <c r="Q1655" s="10" t="inlineStr">
        <is>
          <t>ok</t>
        </is>
      </c>
      <c r="R1655" s="13" t="n">
        <v>79</v>
      </c>
      <c r="S1655" s="10" t="n">
        <v>768631</v>
      </c>
      <c r="T1655" s="14" t="n">
        <v>768.631</v>
      </c>
      <c r="U1655" s="14" t="n">
        <v>0.768631</v>
      </c>
      <c r="V1655" s="14" t="n">
        <v>76.8631</v>
      </c>
      <c r="W1655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655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655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655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655" s="10" t="b">
        <v>1</v>
      </c>
      <c r="AB1655" s="10" t="n">
        <v>0</v>
      </c>
      <c r="AC1655" s="10" t="n">
        <v>0</v>
      </c>
      <c r="AD1655" s="13" t="n">
        <v>0</v>
      </c>
      <c r="AE1655" s="13" t="n">
        <v>0</v>
      </c>
      <c r="AF1655" s="13" t="n">
        <v>0</v>
      </c>
      <c r="AG1655" s="10" t="b">
        <v>0</v>
      </c>
      <c r="AH1655" s="10" t="b">
        <v>0</v>
      </c>
      <c r="AI1655" s="11" t="n"/>
      <c r="AJ1655" s="11" t="n"/>
      <c r="AK1655" s="11" t="n"/>
      <c r="AL1655" s="11" t="n"/>
      <c r="AM1655" s="14" t="n">
        <v>114410.2337587807</v>
      </c>
      <c r="AN1655" s="14" t="n">
        <v>408.209</v>
      </c>
      <c r="AO1655" s="15" t="n">
        <v>1.489525501244185</v>
      </c>
      <c r="AP1655" s="10" t="n">
        <v>1.882934967136932</v>
      </c>
      <c r="AQ1655" s="15" t="n">
        <v>0.8829349671369322</v>
      </c>
      <c r="AR1655" s="10" t="b">
        <v>1</v>
      </c>
      <c r="AS1655" s="10" t="b">
        <v>1</v>
      </c>
      <c r="AT1655" s="10" t="b">
        <v>0</v>
      </c>
      <c r="AU1655" s="10" t="b">
        <v>0</v>
      </c>
    </row>
    <row r="1656">
      <c r="A1656" s="10" t="inlineStr">
        <is>
          <t>20260507T214052Z__research_until_25000__nearest_neighbour_2opt__g06_i04_c10000_d7_m15_grid__seed_42__af6b9a46c405</t>
        </is>
      </c>
      <c r="B1656" s="10" t="inlineStr">
        <is>
          <t>2026-05-07T21:40:52Z</t>
        </is>
      </c>
      <c r="C1656" s="10" t="inlineStr">
        <is>
          <t>research_until_25000</t>
        </is>
      </c>
      <c r="D1656" s="10" t="inlineStr">
        <is>
          <t>nearest_neighbour_2opt</t>
        </is>
      </c>
      <c r="E1656" s="10" t="inlineStr">
        <is>
          <t>group_06_instance_04_customers_10000_depots_7_salesmen_15_grid</t>
        </is>
      </c>
      <c r="F1656" s="10" t="inlineStr">
        <is>
          <t>grid</t>
        </is>
      </c>
      <c r="G1656" s="12" t="inlineStr">
        <is>
          <t>/Users/mrggrm/Documents/GitHub/MDMTSP-HSE-RESEARCH/instances/research/group_06/g06_i04_c10000_d7_m15_grid.json</t>
        </is>
      </c>
      <c r="H1656" s="10" t="inlineStr">
        <is>
          <t>instances/research/group_06/g06_i04_c10000_d7_m15_grid.json</t>
        </is>
      </c>
      <c r="I1656" s="13" t="n">
        <v>42</v>
      </c>
      <c r="J1656" s="10" t="n">
        <v>0</v>
      </c>
      <c r="K1656" s="13" t="n">
        <v>7</v>
      </c>
      <c r="L1656" s="13" t="n">
        <v>10000</v>
      </c>
      <c r="M1656" s="13" t="n">
        <v>15</v>
      </c>
      <c r="N1656" s="10" t="b">
        <v>1</v>
      </c>
      <c r="O1656" s="14" t="n">
        <v>153434.1308089611</v>
      </c>
      <c r="P1656" s="10" t="b">
        <v>1</v>
      </c>
      <c r="Q1656" s="10" t="inlineStr">
        <is>
          <t>ok</t>
        </is>
      </c>
      <c r="R1656" s="13" t="n">
        <v>15</v>
      </c>
      <c r="S1656" s="10" t="n">
        <v>771647</v>
      </c>
      <c r="T1656" s="14" t="n">
        <v>771.647</v>
      </c>
      <c r="U1656" s="14" t="n">
        <v>0.771647</v>
      </c>
      <c r="V1656" s="14" t="n">
        <v>77.1647</v>
      </c>
      <c r="W1656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656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656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656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656" s="10" t="b">
        <v>1</v>
      </c>
      <c r="AB1656" s="10" t="n">
        <v>0</v>
      </c>
      <c r="AC1656" s="10" t="n">
        <v>0</v>
      </c>
      <c r="AD1656" s="13" t="n">
        <v>0</v>
      </c>
      <c r="AE1656" s="13" t="n">
        <v>0</v>
      </c>
      <c r="AF1656" s="13" t="n">
        <v>0</v>
      </c>
      <c r="AG1656" s="10" t="b">
        <v>0</v>
      </c>
      <c r="AH1656" s="10" t="b">
        <v>0</v>
      </c>
      <c r="AI1656" s="11" t="n"/>
      <c r="AJ1656" s="11" t="n"/>
      <c r="AK1656" s="11" t="n"/>
      <c r="AL1656" s="11" t="n"/>
      <c r="AM1656" s="14" t="n">
        <v>113847.5580869154</v>
      </c>
      <c r="AN1656" s="14" t="n">
        <v>415.36</v>
      </c>
      <c r="AO1656" s="15" t="n">
        <v>0.3477156066169102</v>
      </c>
      <c r="AP1656" s="10" t="n">
        <v>1.857778794298921</v>
      </c>
      <c r="AQ1656" s="15" t="n">
        <v>0.8577787942989215</v>
      </c>
      <c r="AR1656" s="10" t="b">
        <v>1</v>
      </c>
      <c r="AS1656" s="10" t="b">
        <v>1</v>
      </c>
      <c r="AT1656" s="10" t="b">
        <v>0</v>
      </c>
      <c r="AU1656" s="10" t="b">
        <v>0</v>
      </c>
    </row>
    <row r="1657">
      <c r="A1657" s="10" t="inlineStr">
        <is>
          <t>20260507T214053Z__research_until_25000__nearest_neighbour_2opt__g06_i05_c10000_d7_m15_adversarial__seed_42__9b465984302c</t>
        </is>
      </c>
      <c r="B1657" s="10" t="inlineStr">
        <is>
          <t>2026-05-07T21:40:53Z</t>
        </is>
      </c>
      <c r="C1657" s="10" t="inlineStr">
        <is>
          <t>research_until_25000</t>
        </is>
      </c>
      <c r="D1657" s="10" t="inlineStr">
        <is>
          <t>nearest_neighbour_2opt</t>
        </is>
      </c>
      <c r="E1657" s="10" t="inlineStr">
        <is>
          <t>group_06_instance_05_customers_10000_depots_7_salesmen_15_adversarial</t>
        </is>
      </c>
      <c r="F1657" s="10" t="inlineStr">
        <is>
          <t>adversarial</t>
        </is>
      </c>
      <c r="G1657" s="12" t="inlineStr">
        <is>
          <t>/Users/mrggrm/Documents/GitHub/MDMTSP-HSE-RESEARCH/instances/research/group_06/g06_i05_c10000_d7_m15_adversarial.json</t>
        </is>
      </c>
      <c r="H1657" s="10" t="inlineStr">
        <is>
          <t>instances/research/group_06/g06_i05_c10000_d7_m15_adversarial.json</t>
        </is>
      </c>
      <c r="I1657" s="13" t="n">
        <v>42</v>
      </c>
      <c r="J1657" s="10" t="n">
        <v>0</v>
      </c>
      <c r="K1657" s="13" t="n">
        <v>7</v>
      </c>
      <c r="L1657" s="13" t="n">
        <v>10000</v>
      </c>
      <c r="M1657" s="13" t="n">
        <v>15</v>
      </c>
      <c r="N1657" s="10" t="b">
        <v>1</v>
      </c>
      <c r="O1657" s="14" t="n">
        <v>47991.21477104365</v>
      </c>
      <c r="P1657" s="10" t="b">
        <v>1</v>
      </c>
      <c r="Q1657" s="10" t="inlineStr">
        <is>
          <t>ok</t>
        </is>
      </c>
      <c r="R1657" s="13" t="n">
        <v>15</v>
      </c>
      <c r="S1657" s="10" t="n">
        <v>798975</v>
      </c>
      <c r="T1657" s="14" t="n">
        <v>798.975</v>
      </c>
      <c r="U1657" s="14" t="n">
        <v>0.798975</v>
      </c>
      <c r="V1657" s="14" t="n">
        <v>79.89749999999999</v>
      </c>
      <c r="W1657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657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657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657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657" s="10" t="b">
        <v>1</v>
      </c>
      <c r="AB1657" s="10" t="n">
        <v>0</v>
      </c>
      <c r="AC1657" s="10" t="n">
        <v>0</v>
      </c>
      <c r="AD1657" s="13" t="n">
        <v>0</v>
      </c>
      <c r="AE1657" s="13" t="n">
        <v>0</v>
      </c>
      <c r="AF1657" s="13" t="n">
        <v>0</v>
      </c>
      <c r="AG1657" s="10" t="b">
        <v>0</v>
      </c>
      <c r="AH1657" s="10" t="b">
        <v>0</v>
      </c>
      <c r="AI1657" s="11" t="n"/>
      <c r="AJ1657" s="11" t="n"/>
      <c r="AK1657" s="11" t="n"/>
      <c r="AL1657" s="11" t="n"/>
      <c r="AM1657" s="14" t="n">
        <v>32205.26543986818</v>
      </c>
      <c r="AN1657" s="14" t="n">
        <v>433.349</v>
      </c>
      <c r="AO1657" s="15" t="n">
        <v>0.4901667201175559</v>
      </c>
      <c r="AP1657" s="10" t="n">
        <v>1.843721803904013</v>
      </c>
      <c r="AQ1657" s="15" t="n">
        <v>0.8437218039040127</v>
      </c>
      <c r="AR1657" s="10" t="b">
        <v>1</v>
      </c>
      <c r="AS1657" s="10" t="b">
        <v>1</v>
      </c>
      <c r="AT1657" s="10" t="b">
        <v>0</v>
      </c>
      <c r="AU1657" s="10" t="b">
        <v>0</v>
      </c>
    </row>
    <row r="1658">
      <c r="A1658" s="10" t="inlineStr">
        <is>
          <t>20260507T214053Z__research_until_25000__nearest_neighbour_2opt__g06_i06_c10000_d7_m33_adversarial__seed_42__595f8e78359a</t>
        </is>
      </c>
      <c r="B1658" s="10" t="inlineStr">
        <is>
          <t>2026-05-07T21:40:53Z</t>
        </is>
      </c>
      <c r="C1658" s="10" t="inlineStr">
        <is>
          <t>research_until_25000</t>
        </is>
      </c>
      <c r="D1658" s="10" t="inlineStr">
        <is>
          <t>nearest_neighbour_2opt</t>
        </is>
      </c>
      <c r="E1658" s="10" t="inlineStr">
        <is>
          <t>group_06_instance_06_customers_10000_depots_7_salesmen_33_adversarial</t>
        </is>
      </c>
      <c r="F1658" s="10" t="inlineStr">
        <is>
          <t>adversarial</t>
        </is>
      </c>
      <c r="G1658" s="12" t="inlineStr">
        <is>
          <t>/Users/mrggrm/Documents/GitHub/MDMTSP-HSE-RESEARCH/instances/research/group_06/g06_i06_c10000_d7_m33_adversarial.json</t>
        </is>
      </c>
      <c r="H1658" s="10" t="inlineStr">
        <is>
          <t>instances/research/group_06/g06_i06_c10000_d7_m33_adversarial.json</t>
        </is>
      </c>
      <c r="I1658" s="13" t="n">
        <v>42</v>
      </c>
      <c r="J1658" s="10" t="n">
        <v>0</v>
      </c>
      <c r="K1658" s="13" t="n">
        <v>7</v>
      </c>
      <c r="L1658" s="13" t="n">
        <v>10000</v>
      </c>
      <c r="M1658" s="13" t="n">
        <v>33</v>
      </c>
      <c r="N1658" s="10" t="b">
        <v>1</v>
      </c>
      <c r="O1658" s="14" t="n">
        <v>109267.6819934428</v>
      </c>
      <c r="P1658" s="10" t="b">
        <v>1</v>
      </c>
      <c r="Q1658" s="10" t="inlineStr">
        <is>
          <t>ok</t>
        </is>
      </c>
      <c r="R1658" s="13" t="n">
        <v>33</v>
      </c>
      <c r="S1658" s="10" t="n">
        <v>787216</v>
      </c>
      <c r="T1658" s="14" t="n">
        <v>787.216</v>
      </c>
      <c r="U1658" s="14" t="n">
        <v>0.787216</v>
      </c>
      <c r="V1658" s="14" t="n">
        <v>78.7216</v>
      </c>
      <c r="W1658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658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658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658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658" s="10" t="b">
        <v>1</v>
      </c>
      <c r="AB1658" s="10" t="n">
        <v>0</v>
      </c>
      <c r="AC1658" s="10" t="n">
        <v>0</v>
      </c>
      <c r="AD1658" s="13" t="n">
        <v>0</v>
      </c>
      <c r="AE1658" s="13" t="n">
        <v>0</v>
      </c>
      <c r="AF1658" s="13" t="n">
        <v>0</v>
      </c>
      <c r="AG1658" s="10" t="b">
        <v>0</v>
      </c>
      <c r="AH1658" s="10" t="b">
        <v>0</v>
      </c>
      <c r="AI1658" s="11" t="n"/>
      <c r="AJ1658" s="11" t="n"/>
      <c r="AK1658" s="11" t="n"/>
      <c r="AL1658" s="11" t="n"/>
      <c r="AM1658" s="14" t="n">
        <v>40231.04027191248</v>
      </c>
      <c r="AN1658" s="14" t="n">
        <v>420.305</v>
      </c>
      <c r="AO1658" s="15" t="n">
        <v>1.716004390016449</v>
      </c>
      <c r="AP1658" s="10" t="n">
        <v>1.872963681136318</v>
      </c>
      <c r="AQ1658" s="15" t="n">
        <v>0.8729636811363176</v>
      </c>
      <c r="AR1658" s="10" t="b">
        <v>1</v>
      </c>
      <c r="AS1658" s="10" t="b">
        <v>1</v>
      </c>
      <c r="AT1658" s="10" t="b">
        <v>0</v>
      </c>
      <c r="AU1658" s="10" t="b">
        <v>0</v>
      </c>
    </row>
    <row r="1659">
      <c r="A1659" s="10" t="inlineStr">
        <is>
          <t>20260507T214054Z__research_until_25000__nearest_neighbour_2opt__g06_i07_c10000_d10_m70_line__seed_42__4d43907ea833</t>
        </is>
      </c>
      <c r="B1659" s="10" t="inlineStr">
        <is>
          <t>2026-05-07T21:40:54Z</t>
        </is>
      </c>
      <c r="C1659" s="10" t="inlineStr">
        <is>
          <t>research_until_25000</t>
        </is>
      </c>
      <c r="D1659" s="10" t="inlineStr">
        <is>
          <t>nearest_neighbour_2opt</t>
        </is>
      </c>
      <c r="E1659" s="10" t="inlineStr">
        <is>
          <t>group_06_instance_07_customers_10000_depots_10_salesmen_70_line</t>
        </is>
      </c>
      <c r="F1659" s="10" t="inlineStr">
        <is>
          <t>line</t>
        </is>
      </c>
      <c r="G1659" s="12" t="inlineStr">
        <is>
          <t>/Users/mrggrm/Documents/GitHub/MDMTSP-HSE-RESEARCH/instances/research/group_06/g06_i07_c10000_d10_m70_line.json</t>
        </is>
      </c>
      <c r="H1659" s="10" t="inlineStr">
        <is>
          <t>instances/research/group_06/g06_i07_c10000_d10_m70_line.json</t>
        </is>
      </c>
      <c r="I1659" s="13" t="n">
        <v>42</v>
      </c>
      <c r="J1659" s="10" t="n">
        <v>0</v>
      </c>
      <c r="K1659" s="13" t="n">
        <v>10</v>
      </c>
      <c r="L1659" s="13" t="n">
        <v>10000</v>
      </c>
      <c r="M1659" s="13" t="n">
        <v>70</v>
      </c>
      <c r="N1659" s="10" t="b">
        <v>1</v>
      </c>
      <c r="O1659" s="14" t="n">
        <v>66702.31461059437</v>
      </c>
      <c r="P1659" s="10" t="b">
        <v>1</v>
      </c>
      <c r="Q1659" s="10" t="inlineStr">
        <is>
          <t>ok</t>
        </is>
      </c>
      <c r="R1659" s="13" t="n">
        <v>70</v>
      </c>
      <c r="S1659" s="10" t="n">
        <v>779159</v>
      </c>
      <c r="T1659" s="14" t="n">
        <v>779.159</v>
      </c>
      <c r="U1659" s="14" t="n">
        <v>0.779159</v>
      </c>
      <c r="V1659" s="14" t="n">
        <v>77.91589999999999</v>
      </c>
      <c r="W1659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659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659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659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659" s="10" t="b">
        <v>1</v>
      </c>
      <c r="AB1659" s="10" t="n">
        <v>0</v>
      </c>
      <c r="AC1659" s="10" t="n">
        <v>0</v>
      </c>
      <c r="AD1659" s="13" t="n">
        <v>0</v>
      </c>
      <c r="AE1659" s="13" t="n">
        <v>0</v>
      </c>
      <c r="AF1659" s="13" t="n">
        <v>0</v>
      </c>
      <c r="AG1659" s="10" t="b">
        <v>0</v>
      </c>
      <c r="AH1659" s="10" t="b">
        <v>0</v>
      </c>
      <c r="AI1659" s="11" t="n"/>
      <c r="AJ1659" s="11" t="n"/>
      <c r="AK1659" s="11" t="n"/>
      <c r="AL1659" s="11" t="n"/>
      <c r="AM1659" s="14" t="n">
        <v>20615.94537338888</v>
      </c>
      <c r="AN1659" s="14" t="n">
        <v>414.88</v>
      </c>
      <c r="AO1659" s="15" t="n">
        <v>2.235472029174752</v>
      </c>
      <c r="AP1659" s="10" t="n">
        <v>1.878034612418049</v>
      </c>
      <c r="AQ1659" s="15" t="n">
        <v>0.8780346124180486</v>
      </c>
      <c r="AR1659" s="10" t="b">
        <v>1</v>
      </c>
      <c r="AS1659" s="10" t="b">
        <v>1</v>
      </c>
      <c r="AT1659" s="10" t="b">
        <v>0</v>
      </c>
      <c r="AU1659" s="10" t="b">
        <v>0</v>
      </c>
    </row>
    <row r="1660">
      <c r="A1660" s="10" t="inlineStr">
        <is>
          <t>20260507T214055Z__research_until_25000__nearest_neighbour_2opt__g06_i08_c10000_d7_m45_line__seed_42__fd3da2d0f639</t>
        </is>
      </c>
      <c r="B1660" s="10" t="inlineStr">
        <is>
          <t>2026-05-07T21:40:55Z</t>
        </is>
      </c>
      <c r="C1660" s="10" t="inlineStr">
        <is>
          <t>research_until_25000</t>
        </is>
      </c>
      <c r="D1660" s="10" t="inlineStr">
        <is>
          <t>nearest_neighbour_2opt</t>
        </is>
      </c>
      <c r="E1660" s="10" t="inlineStr">
        <is>
          <t>group_06_instance_08_customers_10000_depots_7_salesmen_45_line</t>
        </is>
      </c>
      <c r="F1660" s="10" t="inlineStr">
        <is>
          <t>line</t>
        </is>
      </c>
      <c r="G1660" s="12" t="inlineStr">
        <is>
          <t>/Users/mrggrm/Documents/GitHub/MDMTSP-HSE-RESEARCH/instances/research/group_06/g06_i08_c10000_d7_m45_line.json</t>
        </is>
      </c>
      <c r="H1660" s="10" t="inlineStr">
        <is>
          <t>instances/research/group_06/g06_i08_c10000_d7_m45_line.json</t>
        </is>
      </c>
      <c r="I1660" s="13" t="n">
        <v>42</v>
      </c>
      <c r="J1660" s="10" t="n">
        <v>0</v>
      </c>
      <c r="K1660" s="13" t="n">
        <v>7</v>
      </c>
      <c r="L1660" s="13" t="n">
        <v>10000</v>
      </c>
      <c r="M1660" s="13" t="n">
        <v>45</v>
      </c>
      <c r="N1660" s="10" t="b">
        <v>1</v>
      </c>
      <c r="O1660" s="14" t="n">
        <v>68989.28295792117</v>
      </c>
      <c r="P1660" s="10" t="b">
        <v>1</v>
      </c>
      <c r="Q1660" s="10" t="inlineStr">
        <is>
          <t>ok</t>
        </is>
      </c>
      <c r="R1660" s="13" t="n">
        <v>45</v>
      </c>
      <c r="S1660" s="10" t="n">
        <v>773157</v>
      </c>
      <c r="T1660" s="14" t="n">
        <v>773.157</v>
      </c>
      <c r="U1660" s="14" t="n">
        <v>0.773157</v>
      </c>
      <c r="V1660" s="14" t="n">
        <v>77.31570000000001</v>
      </c>
      <c r="W1660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660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660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660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660" s="10" t="b">
        <v>1</v>
      </c>
      <c r="AB1660" s="10" t="n">
        <v>0</v>
      </c>
      <c r="AC1660" s="10" t="n">
        <v>0</v>
      </c>
      <c r="AD1660" s="13" t="n">
        <v>0</v>
      </c>
      <c r="AE1660" s="13" t="n">
        <v>0</v>
      </c>
      <c r="AF1660" s="13" t="n">
        <v>0</v>
      </c>
      <c r="AG1660" s="10" t="b">
        <v>0</v>
      </c>
      <c r="AH1660" s="10" t="b">
        <v>0</v>
      </c>
      <c r="AI1660" s="11" t="n"/>
      <c r="AJ1660" s="11" t="n"/>
      <c r="AK1660" s="11" t="n"/>
      <c r="AL1660" s="11" t="n"/>
      <c r="AM1660" s="14" t="n">
        <v>27047.77749468562</v>
      </c>
      <c r="AN1660" s="14" t="n">
        <v>412.246</v>
      </c>
      <c r="AO1660" s="15" t="n">
        <v>1.550645167480998</v>
      </c>
      <c r="AP1660" s="10" t="n">
        <v>1.875474837839542</v>
      </c>
      <c r="AQ1660" s="15" t="n">
        <v>0.8754748378395426</v>
      </c>
      <c r="AR1660" s="10" t="b">
        <v>1</v>
      </c>
      <c r="AS1660" s="10" t="b">
        <v>1</v>
      </c>
      <c r="AT1660" s="10" t="b">
        <v>0</v>
      </c>
      <c r="AU1660" s="10" t="b">
        <v>0</v>
      </c>
    </row>
    <row r="1661">
      <c r="A1661" s="10" t="inlineStr">
        <is>
          <t>20260507T214056Z__research_until_25000__nearest_neighbour_2opt__g07_i01_c25000_d9_m20_random__seed_42__4db65bd7b7d0</t>
        </is>
      </c>
      <c r="B1661" s="10" t="inlineStr">
        <is>
          <t>2026-05-07T21:40:56Z</t>
        </is>
      </c>
      <c r="C1661" s="10" t="inlineStr">
        <is>
          <t>research_until_25000</t>
        </is>
      </c>
      <c r="D1661" s="10" t="inlineStr">
        <is>
          <t>nearest_neighbour_2opt</t>
        </is>
      </c>
      <c r="E1661" s="10" t="inlineStr">
        <is>
          <t>group_07_instance_01_customers_25000_depots_9_salesmen_20_random</t>
        </is>
      </c>
      <c r="F1661" s="10" t="inlineStr">
        <is>
          <t>random</t>
        </is>
      </c>
      <c r="G1661" s="12" t="inlineStr">
        <is>
          <t>/Users/mrggrm/Documents/GitHub/MDMTSP-HSE-RESEARCH/instances/research/group_07/g07_i01_c25000_d9_m20_random.json</t>
        </is>
      </c>
      <c r="H1661" s="10" t="inlineStr">
        <is>
          <t>instances/research/group_07/g07_i01_c25000_d9_m20_random.json</t>
        </is>
      </c>
      <c r="I1661" s="13" t="n">
        <v>42</v>
      </c>
      <c r="J1661" s="10" t="n">
        <v>0</v>
      </c>
      <c r="K1661" s="13" t="n">
        <v>9</v>
      </c>
      <c r="L1661" s="13" t="n">
        <v>25000</v>
      </c>
      <c r="M1661" s="13" t="n">
        <v>20</v>
      </c>
      <c r="N1661" s="10" t="b">
        <v>1</v>
      </c>
      <c r="O1661" s="14" t="n">
        <v>212924.786060826</v>
      </c>
      <c r="P1661" s="10" t="b">
        <v>1</v>
      </c>
      <c r="Q1661" s="10" t="inlineStr">
        <is>
          <t>ok</t>
        </is>
      </c>
      <c r="R1661" s="13" t="n">
        <v>20</v>
      </c>
      <c r="S1661" s="10" t="n">
        <v>8569545</v>
      </c>
      <c r="T1661" s="14" t="n">
        <v>8569.545</v>
      </c>
      <c r="U1661" s="14" t="n">
        <v>8.569545</v>
      </c>
      <c r="V1661" s="14" t="n">
        <v>342.7818</v>
      </c>
      <c r="W1661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661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661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661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661" s="10" t="b">
        <v>1</v>
      </c>
      <c r="AB1661" s="10" t="n">
        <v>0</v>
      </c>
      <c r="AC1661" s="10" t="n">
        <v>0</v>
      </c>
      <c r="AD1661" s="13" t="n">
        <v>0</v>
      </c>
      <c r="AE1661" s="13" t="n">
        <v>0</v>
      </c>
      <c r="AF1661" s="13" t="n">
        <v>0</v>
      </c>
      <c r="AG1661" s="10" t="b">
        <v>0</v>
      </c>
      <c r="AH1661" s="10" t="b">
        <v>0</v>
      </c>
      <c r="AI1661" s="11" t="n"/>
      <c r="AJ1661" s="11" t="n"/>
      <c r="AK1661" s="11" t="n"/>
      <c r="AL1661" s="11" t="n"/>
      <c r="AM1661" s="14" t="n">
        <v>139671.2793964773</v>
      </c>
      <c r="AN1661" s="14" t="n">
        <v>4746.373</v>
      </c>
      <c r="AO1661" s="15" t="n">
        <v>0.5244707929996679</v>
      </c>
      <c r="AP1661" s="10" t="n">
        <v>1.805493373571778</v>
      </c>
      <c r="AQ1661" s="15" t="n">
        <v>0.8054933735717781</v>
      </c>
      <c r="AR1661" s="10" t="b">
        <v>1</v>
      </c>
      <c r="AS1661" s="10" t="b">
        <v>1</v>
      </c>
      <c r="AT1661" s="10" t="b">
        <v>0</v>
      </c>
      <c r="AU1661" s="10" t="b">
        <v>0</v>
      </c>
    </row>
    <row r="1662">
      <c r="A1662" s="10" t="inlineStr">
        <is>
          <t>20260507T214104Z__research_until_25000__nearest_neighbour_2opt__g07_i02_c25000_d5_m26_random__seed_42__018cf169b6b1</t>
        </is>
      </c>
      <c r="B1662" s="10" t="inlineStr">
        <is>
          <t>2026-05-07T21:41:04Z</t>
        </is>
      </c>
      <c r="C1662" s="10" t="inlineStr">
        <is>
          <t>research_until_25000</t>
        </is>
      </c>
      <c r="D1662" s="10" t="inlineStr">
        <is>
          <t>nearest_neighbour_2opt</t>
        </is>
      </c>
      <c r="E1662" s="10" t="inlineStr">
        <is>
          <t>group_07_instance_02_customers_25000_depots_5_salesmen_26_random</t>
        </is>
      </c>
      <c r="F1662" s="10" t="inlineStr">
        <is>
          <t>random</t>
        </is>
      </c>
      <c r="G1662" s="12" t="inlineStr">
        <is>
          <t>/Users/mrggrm/Documents/GitHub/MDMTSP-HSE-RESEARCH/instances/research/group_07/g07_i02_c25000_d5_m26_random.json</t>
        </is>
      </c>
      <c r="H1662" s="10" t="inlineStr">
        <is>
          <t>instances/research/group_07/g07_i02_c25000_d5_m26_random.json</t>
        </is>
      </c>
      <c r="I1662" s="13" t="n">
        <v>42</v>
      </c>
      <c r="J1662" s="10" t="n">
        <v>0</v>
      </c>
      <c r="K1662" s="13" t="n">
        <v>5</v>
      </c>
      <c r="L1662" s="13" t="n">
        <v>25000</v>
      </c>
      <c r="M1662" s="13" t="n">
        <v>26</v>
      </c>
      <c r="N1662" s="10" t="b">
        <v>1</v>
      </c>
      <c r="O1662" s="14" t="n">
        <v>331661.8723343231</v>
      </c>
      <c r="P1662" s="10" t="b">
        <v>1</v>
      </c>
      <c r="Q1662" s="10" t="inlineStr">
        <is>
          <t>ok</t>
        </is>
      </c>
      <c r="R1662" s="13" t="n">
        <v>26</v>
      </c>
      <c r="S1662" s="10" t="n">
        <v>10522831</v>
      </c>
      <c r="T1662" s="14" t="n">
        <v>10522.831</v>
      </c>
      <c r="U1662" s="14" t="n">
        <v>10.522831</v>
      </c>
      <c r="V1662" s="14" t="n">
        <v>420.91324</v>
      </c>
      <c r="W1662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662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662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662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662" s="10" t="b">
        <v>1</v>
      </c>
      <c r="AB1662" s="10" t="n">
        <v>0</v>
      </c>
      <c r="AC1662" s="10" t="n">
        <v>0</v>
      </c>
      <c r="AD1662" s="13" t="n">
        <v>0</v>
      </c>
      <c r="AE1662" s="13" t="n">
        <v>0</v>
      </c>
      <c r="AF1662" s="13" t="n">
        <v>0</v>
      </c>
      <c r="AG1662" s="10" t="b">
        <v>0</v>
      </c>
      <c r="AH1662" s="10" t="b">
        <v>0</v>
      </c>
      <c r="AI1662" s="11" t="n"/>
      <c r="AJ1662" s="11" t="n"/>
      <c r="AK1662" s="11" t="n"/>
      <c r="AL1662" s="11" t="n"/>
      <c r="AM1662" s="14" t="n">
        <v>141559.9513253897</v>
      </c>
      <c r="AN1662" s="14" t="n">
        <v>10522.831</v>
      </c>
      <c r="AO1662" s="15" t="n">
        <v>1.342907504764289</v>
      </c>
      <c r="AP1662" s="10" t="n">
        <v>1</v>
      </c>
      <c r="AQ1662" s="15" t="n">
        <v>0</v>
      </c>
      <c r="AR1662" s="10" t="b">
        <v>1</v>
      </c>
      <c r="AS1662" s="10" t="b">
        <v>1</v>
      </c>
      <c r="AT1662" s="10" t="b">
        <v>0</v>
      </c>
      <c r="AU1662" s="10" t="b">
        <v>0</v>
      </c>
    </row>
    <row r="1663">
      <c r="A1663" s="10" t="inlineStr">
        <is>
          <t>20260507T215601Z__research_until_25000__nearest_neighbour_2opt_v2__g01_i01_c10_d1_m3_random__seed_42__a172cf20c8c9</t>
        </is>
      </c>
      <c r="B1663" s="10" t="inlineStr">
        <is>
          <t>2026-05-07T21:56:01Z</t>
        </is>
      </c>
      <c r="C1663" s="10" t="inlineStr">
        <is>
          <t>research_until_25000</t>
        </is>
      </c>
      <c r="D1663" s="10" t="inlineStr">
        <is>
          <t>nearest_neighbour_2opt_v2</t>
        </is>
      </c>
      <c r="E1663" s="10" t="inlineStr">
        <is>
          <t>group_01_instance_01_customers_10_depots_1_salesmen_3_random</t>
        </is>
      </c>
      <c r="F1663" s="10" t="inlineStr">
        <is>
          <t>random</t>
        </is>
      </c>
      <c r="G1663" s="12" t="inlineStr">
        <is>
          <t>/Users/mrggrm/Documents/GitHub/MDMTSP-HSE-RESEARCH/instances/research/group_01/g01_i01_c10_d1_m3_random.json</t>
        </is>
      </c>
      <c r="H1663" s="10" t="inlineStr">
        <is>
          <t>instances/research/group_01/g01_i01_c10_d1_m3_random.json</t>
        </is>
      </c>
      <c r="I1663" s="13" t="n">
        <v>42</v>
      </c>
      <c r="J1663" s="10" t="n">
        <v>0</v>
      </c>
      <c r="K1663" s="13" t="n">
        <v>1</v>
      </c>
      <c r="L1663" s="13" t="n">
        <v>10</v>
      </c>
      <c r="M1663" s="13" t="n">
        <v>3</v>
      </c>
      <c r="N1663" s="10" t="b">
        <v>1</v>
      </c>
      <c r="O1663" s="14" t="n">
        <v>6158.683590419882</v>
      </c>
      <c r="P1663" s="10" t="b">
        <v>1</v>
      </c>
      <c r="Q1663" s="10" t="inlineStr">
        <is>
          <t>ok</t>
        </is>
      </c>
      <c r="R1663" s="13" t="n">
        <v>3</v>
      </c>
      <c r="S1663" s="10" t="n">
        <v>16</v>
      </c>
      <c r="T1663" s="14" t="n">
        <v>0.016</v>
      </c>
      <c r="U1663" s="14" t="n">
        <v>1.6e-05</v>
      </c>
      <c r="V1663" s="14" t="n">
        <v>1.6</v>
      </c>
      <c r="W1663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663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663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663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663" s="10" t="b">
        <v>1</v>
      </c>
      <c r="AB1663" s="10" t="n">
        <v>0</v>
      </c>
      <c r="AC1663" s="10" t="n">
        <v>0</v>
      </c>
      <c r="AD1663" s="13" t="n">
        <v>0</v>
      </c>
      <c r="AE1663" s="13" t="n">
        <v>0</v>
      </c>
      <c r="AF1663" s="13" t="n">
        <v>0</v>
      </c>
      <c r="AG1663" s="10" t="b">
        <v>0</v>
      </c>
      <c r="AH1663" s="10" t="b">
        <v>0</v>
      </c>
      <c r="AI1663" s="11" t="n"/>
      <c r="AJ1663" s="11" t="n"/>
      <c r="AK1663" s="11" t="n"/>
      <c r="AL1663" s="11" t="n"/>
      <c r="AM1663" s="14" t="n">
        <v>2880.886421408019</v>
      </c>
      <c r="AN1663" s="14" t="n">
        <v>0.007</v>
      </c>
      <c r="AO1663" s="15" t="n">
        <v>1.137773827060441</v>
      </c>
      <c r="AP1663" s="10" t="n">
        <v>2.285714285714286</v>
      </c>
      <c r="AQ1663" s="15" t="n">
        <v>1.285714285714286</v>
      </c>
      <c r="AR1663" s="10" t="b">
        <v>1</v>
      </c>
      <c r="AS1663" s="10" t="b">
        <v>1</v>
      </c>
      <c r="AT1663" s="10" t="b">
        <v>0</v>
      </c>
      <c r="AU1663" s="10" t="b">
        <v>0</v>
      </c>
    </row>
    <row r="1664">
      <c r="A1664" s="10" t="inlineStr">
        <is>
          <t>20260507T215601Z__research_until_25000__nearest_neighbour_2opt_v2__g01_i02_c10_d1_m3_random__seed_42__30a07c762d16</t>
        </is>
      </c>
      <c r="B1664" s="10" t="inlineStr">
        <is>
          <t>2026-05-07T21:56:01Z</t>
        </is>
      </c>
      <c r="C1664" s="10" t="inlineStr">
        <is>
          <t>research_until_25000</t>
        </is>
      </c>
      <c r="D1664" s="10" t="inlineStr">
        <is>
          <t>nearest_neighbour_2opt_v2</t>
        </is>
      </c>
      <c r="E1664" s="10" t="inlineStr">
        <is>
          <t>group_01_instance_02_customers_10_depots_1_salesmen_3_random</t>
        </is>
      </c>
      <c r="F1664" s="10" t="inlineStr">
        <is>
          <t>random</t>
        </is>
      </c>
      <c r="G1664" s="12" t="inlineStr">
        <is>
          <t>/Users/mrggrm/Documents/GitHub/MDMTSP-HSE-RESEARCH/instances/research/group_01/g01_i02_c10_d1_m3_random.json</t>
        </is>
      </c>
      <c r="H1664" s="10" t="inlineStr">
        <is>
          <t>instances/research/group_01/g01_i02_c10_d1_m3_random.json</t>
        </is>
      </c>
      <c r="I1664" s="13" t="n">
        <v>42</v>
      </c>
      <c r="J1664" s="10" t="n">
        <v>0</v>
      </c>
      <c r="K1664" s="13" t="n">
        <v>1</v>
      </c>
      <c r="L1664" s="13" t="n">
        <v>10</v>
      </c>
      <c r="M1664" s="13" t="n">
        <v>3</v>
      </c>
      <c r="N1664" s="10" t="b">
        <v>1</v>
      </c>
      <c r="O1664" s="14" t="n">
        <v>6554.817065256379</v>
      </c>
      <c r="P1664" s="10" t="b">
        <v>1</v>
      </c>
      <c r="Q1664" s="10" t="inlineStr">
        <is>
          <t>ok</t>
        </is>
      </c>
      <c r="R1664" s="13" t="n">
        <v>3</v>
      </c>
      <c r="S1664" s="10" t="n">
        <v>13</v>
      </c>
      <c r="T1664" s="14" t="n">
        <v>0.013</v>
      </c>
      <c r="U1664" s="14" t="n">
        <v>1.3e-05</v>
      </c>
      <c r="V1664" s="14" t="n">
        <v>1.3</v>
      </c>
      <c r="W1664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664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664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664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664" s="10" t="b">
        <v>1</v>
      </c>
      <c r="AB1664" s="10" t="n">
        <v>0</v>
      </c>
      <c r="AC1664" s="10" t="n">
        <v>0</v>
      </c>
      <c r="AD1664" s="13" t="n">
        <v>0</v>
      </c>
      <c r="AE1664" s="13" t="n">
        <v>0</v>
      </c>
      <c r="AF1664" s="13" t="n">
        <v>0</v>
      </c>
      <c r="AG1664" s="10" t="b">
        <v>0</v>
      </c>
      <c r="AH1664" s="10" t="b">
        <v>0</v>
      </c>
      <c r="AI1664" s="11" t="n"/>
      <c r="AJ1664" s="11" t="n"/>
      <c r="AK1664" s="11" t="n"/>
      <c r="AL1664" s="11" t="n"/>
      <c r="AM1664" s="14" t="n">
        <v>2779.77408637514</v>
      </c>
      <c r="AN1664" s="14" t="n">
        <v>0.008</v>
      </c>
      <c r="AO1664" s="15" t="n">
        <v>1.358039488670801</v>
      </c>
      <c r="AP1664" s="10" t="n">
        <v>1.625</v>
      </c>
      <c r="AQ1664" s="15" t="n">
        <v>0.6249999999999999</v>
      </c>
      <c r="AR1664" s="10" t="b">
        <v>1</v>
      </c>
      <c r="AS1664" s="10" t="b">
        <v>1</v>
      </c>
      <c r="AT1664" s="10" t="b">
        <v>0</v>
      </c>
      <c r="AU1664" s="10" t="b">
        <v>0</v>
      </c>
    </row>
    <row r="1665">
      <c r="A1665" s="10" t="inlineStr">
        <is>
          <t>20260507T215601Z__research_until_25000__nearest_neighbour_2opt_v2__g01_i03_c10_d2_m6_random__seed_42__9f45dc6232b3</t>
        </is>
      </c>
      <c r="B1665" s="10" t="inlineStr">
        <is>
          <t>2026-05-07T21:56:01Z</t>
        </is>
      </c>
      <c r="C1665" s="10" t="inlineStr">
        <is>
          <t>research_until_25000</t>
        </is>
      </c>
      <c r="D1665" s="10" t="inlineStr">
        <is>
          <t>nearest_neighbour_2opt_v2</t>
        </is>
      </c>
      <c r="E1665" s="10" t="inlineStr">
        <is>
          <t>group_01_instance_03_customers_10_depots_2_salesmen_6_random</t>
        </is>
      </c>
      <c r="F1665" s="10" t="inlineStr">
        <is>
          <t>random</t>
        </is>
      </c>
      <c r="G1665" s="12" t="inlineStr">
        <is>
          <t>/Users/mrggrm/Documents/GitHub/MDMTSP-HSE-RESEARCH/instances/research/group_01/g01_i03_c10_d2_m6_random.json</t>
        </is>
      </c>
      <c r="H1665" s="10" t="inlineStr">
        <is>
          <t>instances/research/group_01/g01_i03_c10_d2_m6_random.json</t>
        </is>
      </c>
      <c r="I1665" s="13" t="n">
        <v>42</v>
      </c>
      <c r="J1665" s="10" t="n">
        <v>0</v>
      </c>
      <c r="K1665" s="13" t="n">
        <v>2</v>
      </c>
      <c r="L1665" s="13" t="n">
        <v>10</v>
      </c>
      <c r="M1665" s="13" t="n">
        <v>6</v>
      </c>
      <c r="N1665" s="10" t="b">
        <v>1</v>
      </c>
      <c r="O1665" s="14" t="n">
        <v>8037.508288975218</v>
      </c>
      <c r="P1665" s="10" t="b">
        <v>1</v>
      </c>
      <c r="Q1665" s="10" t="inlineStr">
        <is>
          <t>ok</t>
        </is>
      </c>
      <c r="R1665" s="13" t="n">
        <v>6</v>
      </c>
      <c r="S1665" s="10" t="n">
        <v>28</v>
      </c>
      <c r="T1665" s="14" t="n">
        <v>0.028</v>
      </c>
      <c r="U1665" s="14" t="n">
        <v>2.8e-05</v>
      </c>
      <c r="V1665" s="14" t="n">
        <v>2.8</v>
      </c>
      <c r="W1665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665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665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665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665" s="10" t="b">
        <v>1</v>
      </c>
      <c r="AB1665" s="10" t="n">
        <v>0</v>
      </c>
      <c r="AC1665" s="10" t="n">
        <v>0</v>
      </c>
      <c r="AD1665" s="13" t="n">
        <v>0</v>
      </c>
      <c r="AE1665" s="13" t="n">
        <v>0</v>
      </c>
      <c r="AF1665" s="13" t="n">
        <v>0</v>
      </c>
      <c r="AG1665" s="10" t="b">
        <v>0</v>
      </c>
      <c r="AH1665" s="10" t="b">
        <v>0</v>
      </c>
      <c r="AI1665" s="11" t="n"/>
      <c r="AJ1665" s="11" t="n"/>
      <c r="AK1665" s="11" t="n"/>
      <c r="AL1665" s="11" t="n"/>
      <c r="AM1665" s="14" t="n">
        <v>2973.472263507747</v>
      </c>
      <c r="AN1665" s="14" t="n">
        <v>0.01</v>
      </c>
      <c r="AO1665" s="15" t="n">
        <v>1.703071552950532</v>
      </c>
      <c r="AP1665" s="10" t="n">
        <v>2.8</v>
      </c>
      <c r="AQ1665" s="15" t="n">
        <v>1.8</v>
      </c>
      <c r="AR1665" s="10" t="b">
        <v>1</v>
      </c>
      <c r="AS1665" s="10" t="b">
        <v>1</v>
      </c>
      <c r="AT1665" s="10" t="b">
        <v>0</v>
      </c>
      <c r="AU1665" s="10" t="b">
        <v>0</v>
      </c>
    </row>
    <row r="1666">
      <c r="A1666" s="10" t="inlineStr">
        <is>
          <t>20260507T215601Z__research_until_25000__nearest_neighbour_2opt_v2__g01_i04_c10_d2_m5_random__seed_42__2a798bc585d3</t>
        </is>
      </c>
      <c r="B1666" s="10" t="inlineStr">
        <is>
          <t>2026-05-07T21:56:01Z</t>
        </is>
      </c>
      <c r="C1666" s="10" t="inlineStr">
        <is>
          <t>research_until_25000</t>
        </is>
      </c>
      <c r="D1666" s="10" t="inlineStr">
        <is>
          <t>nearest_neighbour_2opt_v2</t>
        </is>
      </c>
      <c r="E1666" s="10" t="inlineStr">
        <is>
          <t>group_01_instance_04_customers_10_depots_2_salesmen_5_random</t>
        </is>
      </c>
      <c r="F1666" s="10" t="inlineStr">
        <is>
          <t>random</t>
        </is>
      </c>
      <c r="G1666" s="12" t="inlineStr">
        <is>
          <t>/Users/mrggrm/Documents/GitHub/MDMTSP-HSE-RESEARCH/instances/research/group_01/g01_i04_c10_d2_m5_random.json</t>
        </is>
      </c>
      <c r="H1666" s="10" t="inlineStr">
        <is>
          <t>instances/research/group_01/g01_i04_c10_d2_m5_random.json</t>
        </is>
      </c>
      <c r="I1666" s="13" t="n">
        <v>42</v>
      </c>
      <c r="J1666" s="10" t="n">
        <v>0</v>
      </c>
      <c r="K1666" s="13" t="n">
        <v>2</v>
      </c>
      <c r="L1666" s="13" t="n">
        <v>10</v>
      </c>
      <c r="M1666" s="13" t="n">
        <v>5</v>
      </c>
      <c r="N1666" s="10" t="b">
        <v>1</v>
      </c>
      <c r="O1666" s="14" t="n">
        <v>4866.897266913368</v>
      </c>
      <c r="P1666" s="10" t="b">
        <v>1</v>
      </c>
      <c r="Q1666" s="10" t="inlineStr">
        <is>
          <t>ok</t>
        </is>
      </c>
      <c r="R1666" s="13" t="n">
        <v>5</v>
      </c>
      <c r="S1666" s="10" t="n">
        <v>23</v>
      </c>
      <c r="T1666" s="14" t="n">
        <v>0.023</v>
      </c>
      <c r="U1666" s="14" t="n">
        <v>2.3e-05</v>
      </c>
      <c r="V1666" s="14" t="n">
        <v>2.3</v>
      </c>
      <c r="W1666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666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666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666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666" s="10" t="b">
        <v>1</v>
      </c>
      <c r="AB1666" s="10" t="n">
        <v>0</v>
      </c>
      <c r="AC1666" s="10" t="n">
        <v>0</v>
      </c>
      <c r="AD1666" s="13" t="n">
        <v>0</v>
      </c>
      <c r="AE1666" s="13" t="n">
        <v>0</v>
      </c>
      <c r="AF1666" s="13" t="n">
        <v>0</v>
      </c>
      <c r="AG1666" s="10" t="b">
        <v>0</v>
      </c>
      <c r="AH1666" s="10" t="b">
        <v>0</v>
      </c>
      <c r="AI1666" s="11" t="n"/>
      <c r="AJ1666" s="11" t="n"/>
      <c r="AK1666" s="11" t="n"/>
      <c r="AL1666" s="11" t="n"/>
      <c r="AM1666" s="14" t="n">
        <v>3172.766599595025</v>
      </c>
      <c r="AN1666" s="14" t="n">
        <v>0.006</v>
      </c>
      <c r="AO1666" s="15" t="n">
        <v>0.5339600673855379</v>
      </c>
      <c r="AP1666" s="10" t="n">
        <v>3.833333333333333</v>
      </c>
      <c r="AQ1666" s="15" t="n">
        <v>2.833333333333333</v>
      </c>
      <c r="AR1666" s="10" t="b">
        <v>1</v>
      </c>
      <c r="AS1666" s="10" t="b">
        <v>1</v>
      </c>
      <c r="AT1666" s="10" t="b">
        <v>0</v>
      </c>
      <c r="AU1666" s="10" t="b">
        <v>0</v>
      </c>
    </row>
    <row r="1667">
      <c r="A1667" s="10" t="inlineStr">
        <is>
          <t>20260507T215601Z__research_until_25000__nearest_neighbour_2opt_v2__g01_i05_c10_d2_m4_random__seed_42__9aa23f83cdf1</t>
        </is>
      </c>
      <c r="B1667" s="10" t="inlineStr">
        <is>
          <t>2026-05-07T21:56:01Z</t>
        </is>
      </c>
      <c r="C1667" s="10" t="inlineStr">
        <is>
          <t>research_until_25000</t>
        </is>
      </c>
      <c r="D1667" s="10" t="inlineStr">
        <is>
          <t>nearest_neighbour_2opt_v2</t>
        </is>
      </c>
      <c r="E1667" s="10" t="inlineStr">
        <is>
          <t>group_01_instance_05_customers_10_depots_2_salesmen_4_random</t>
        </is>
      </c>
      <c r="F1667" s="10" t="inlineStr">
        <is>
          <t>random</t>
        </is>
      </c>
      <c r="G1667" s="12" t="inlineStr">
        <is>
          <t>/Users/mrggrm/Documents/GitHub/MDMTSP-HSE-RESEARCH/instances/research/group_01/g01_i05_c10_d2_m4_random.json</t>
        </is>
      </c>
      <c r="H1667" s="10" t="inlineStr">
        <is>
          <t>instances/research/group_01/g01_i05_c10_d2_m4_random.json</t>
        </is>
      </c>
      <c r="I1667" s="13" t="n">
        <v>42</v>
      </c>
      <c r="J1667" s="10" t="n">
        <v>0</v>
      </c>
      <c r="K1667" s="13" t="n">
        <v>2</v>
      </c>
      <c r="L1667" s="13" t="n">
        <v>10</v>
      </c>
      <c r="M1667" s="13" t="n">
        <v>4</v>
      </c>
      <c r="N1667" s="10" t="b">
        <v>1</v>
      </c>
      <c r="O1667" s="14" t="n">
        <v>4460.897047115548</v>
      </c>
      <c r="P1667" s="10" t="b">
        <v>1</v>
      </c>
      <c r="Q1667" s="10" t="inlineStr">
        <is>
          <t>ok</t>
        </is>
      </c>
      <c r="R1667" s="13" t="n">
        <v>4</v>
      </c>
      <c r="S1667" s="10" t="n">
        <v>24</v>
      </c>
      <c r="T1667" s="14" t="n">
        <v>0.024</v>
      </c>
      <c r="U1667" s="14" t="n">
        <v>2.4e-05</v>
      </c>
      <c r="V1667" s="14" t="n">
        <v>2.4</v>
      </c>
      <c r="W1667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667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667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667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667" s="10" t="b">
        <v>1</v>
      </c>
      <c r="AB1667" s="10" t="n">
        <v>0</v>
      </c>
      <c r="AC1667" s="10" t="n">
        <v>0</v>
      </c>
      <c r="AD1667" s="13" t="n">
        <v>0</v>
      </c>
      <c r="AE1667" s="13" t="n">
        <v>0</v>
      </c>
      <c r="AF1667" s="13" t="n">
        <v>0</v>
      </c>
      <c r="AG1667" s="10" t="b">
        <v>0</v>
      </c>
      <c r="AH1667" s="10" t="b">
        <v>0</v>
      </c>
      <c r="AI1667" s="11" t="n"/>
      <c r="AJ1667" s="11" t="n"/>
      <c r="AK1667" s="11" t="n"/>
      <c r="AL1667" s="11" t="n"/>
      <c r="AM1667" s="14" t="n">
        <v>3111.698823791512</v>
      </c>
      <c r="AN1667" s="14" t="n">
        <v>0.004</v>
      </c>
      <c r="AO1667" s="15" t="n">
        <v>0.43358894922873</v>
      </c>
      <c r="AP1667" s="10" t="n">
        <v>6</v>
      </c>
      <c r="AQ1667" s="15" t="n">
        <v>5</v>
      </c>
      <c r="AR1667" s="10" t="b">
        <v>1</v>
      </c>
      <c r="AS1667" s="10" t="b">
        <v>1</v>
      </c>
      <c r="AT1667" s="10" t="b">
        <v>0</v>
      </c>
      <c r="AU1667" s="10" t="b">
        <v>0</v>
      </c>
    </row>
    <row r="1668">
      <c r="A1668" s="10" t="inlineStr">
        <is>
          <t>20260507T215601Z__research_until_25000__nearest_neighbour_2opt_v2__g01_i06_c10_d3_m4_random__seed_42__e6f6d8175883</t>
        </is>
      </c>
      <c r="B1668" s="10" t="inlineStr">
        <is>
          <t>2026-05-07T21:56:01Z</t>
        </is>
      </c>
      <c r="C1668" s="10" t="inlineStr">
        <is>
          <t>research_until_25000</t>
        </is>
      </c>
      <c r="D1668" s="10" t="inlineStr">
        <is>
          <t>nearest_neighbour_2opt_v2</t>
        </is>
      </c>
      <c r="E1668" s="10" t="inlineStr">
        <is>
          <t>group_01_instance_06_customers_10_depots_3_salesmen_4_random</t>
        </is>
      </c>
      <c r="F1668" s="10" t="inlineStr">
        <is>
          <t>random</t>
        </is>
      </c>
      <c r="G1668" s="12" t="inlineStr">
        <is>
          <t>/Users/mrggrm/Documents/GitHub/MDMTSP-HSE-RESEARCH/instances/research/group_01/g01_i06_c10_d3_m4_random.json</t>
        </is>
      </c>
      <c r="H1668" s="10" t="inlineStr">
        <is>
          <t>instances/research/group_01/g01_i06_c10_d3_m4_random.json</t>
        </is>
      </c>
      <c r="I1668" s="13" t="n">
        <v>42</v>
      </c>
      <c r="J1668" s="10" t="n">
        <v>0</v>
      </c>
      <c r="K1668" s="13" t="n">
        <v>3</v>
      </c>
      <c r="L1668" s="13" t="n">
        <v>10</v>
      </c>
      <c r="M1668" s="13" t="n">
        <v>4</v>
      </c>
      <c r="N1668" s="10" t="b">
        <v>1</v>
      </c>
      <c r="O1668" s="14" t="n">
        <v>3276.234650548389</v>
      </c>
      <c r="P1668" s="10" t="b">
        <v>1</v>
      </c>
      <c r="Q1668" s="10" t="inlineStr">
        <is>
          <t>ok</t>
        </is>
      </c>
      <c r="R1668" s="13" t="n">
        <v>4</v>
      </c>
      <c r="S1668" s="10" t="n">
        <v>19</v>
      </c>
      <c r="T1668" s="14" t="n">
        <v>0.019</v>
      </c>
      <c r="U1668" s="14" t="n">
        <v>1.9e-05</v>
      </c>
      <c r="V1668" s="14" t="n">
        <v>1.9</v>
      </c>
      <c r="W1668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668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668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668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668" s="10" t="b">
        <v>1</v>
      </c>
      <c r="AB1668" s="10" t="n">
        <v>0</v>
      </c>
      <c r="AC1668" s="10" t="n">
        <v>0</v>
      </c>
      <c r="AD1668" s="13" t="n">
        <v>0</v>
      </c>
      <c r="AE1668" s="13" t="n">
        <v>0</v>
      </c>
      <c r="AF1668" s="13" t="n">
        <v>0</v>
      </c>
      <c r="AG1668" s="10" t="b">
        <v>0</v>
      </c>
      <c r="AH1668" s="10" t="b">
        <v>0</v>
      </c>
      <c r="AI1668" s="11" t="n"/>
      <c r="AJ1668" s="11" t="n"/>
      <c r="AK1668" s="11" t="n"/>
      <c r="AL1668" s="11" t="n"/>
      <c r="AM1668" s="14" t="n">
        <v>3039.240692424167</v>
      </c>
      <c r="AN1668" s="14" t="n">
        <v>0.006</v>
      </c>
      <c r="AO1668" s="15" t="n">
        <v>0.077978015599413</v>
      </c>
      <c r="AP1668" s="10" t="n">
        <v>3.166666666666667</v>
      </c>
      <c r="AQ1668" s="15" t="n">
        <v>2.166666666666667</v>
      </c>
      <c r="AR1668" s="10" t="b">
        <v>1</v>
      </c>
      <c r="AS1668" s="10" t="b">
        <v>1</v>
      </c>
      <c r="AT1668" s="10" t="b">
        <v>0</v>
      </c>
      <c r="AU1668" s="10" t="b">
        <v>0</v>
      </c>
    </row>
    <row r="1669">
      <c r="A1669" s="10" t="inlineStr">
        <is>
          <t>20260507T215601Z__research_until_25000__nearest_neighbour_2opt_v2__g01_i07_c10_d3_m5_random__seed_42__ee632eaf600c</t>
        </is>
      </c>
      <c r="B1669" s="10" t="inlineStr">
        <is>
          <t>2026-05-07T21:56:01Z</t>
        </is>
      </c>
      <c r="C1669" s="10" t="inlineStr">
        <is>
          <t>research_until_25000</t>
        </is>
      </c>
      <c r="D1669" s="10" t="inlineStr">
        <is>
          <t>nearest_neighbour_2opt_v2</t>
        </is>
      </c>
      <c r="E1669" s="10" t="inlineStr">
        <is>
          <t>group_01_instance_07_customers_10_depots_3_salesmen_5_random</t>
        </is>
      </c>
      <c r="F1669" s="10" t="inlineStr">
        <is>
          <t>random</t>
        </is>
      </c>
      <c r="G1669" s="12" t="inlineStr">
        <is>
          <t>/Users/mrggrm/Documents/GitHub/MDMTSP-HSE-RESEARCH/instances/research/group_01/g01_i07_c10_d3_m5_random.json</t>
        </is>
      </c>
      <c r="H1669" s="10" t="inlineStr">
        <is>
          <t>instances/research/group_01/g01_i07_c10_d3_m5_random.json</t>
        </is>
      </c>
      <c r="I1669" s="13" t="n">
        <v>42</v>
      </c>
      <c r="J1669" s="10" t="n">
        <v>0</v>
      </c>
      <c r="K1669" s="13" t="n">
        <v>3</v>
      </c>
      <c r="L1669" s="13" t="n">
        <v>10</v>
      </c>
      <c r="M1669" s="13" t="n">
        <v>5</v>
      </c>
      <c r="N1669" s="10" t="b">
        <v>1</v>
      </c>
      <c r="O1669" s="14" t="n">
        <v>3179.757413636002</v>
      </c>
      <c r="P1669" s="10" t="b">
        <v>1</v>
      </c>
      <c r="Q1669" s="10" t="inlineStr">
        <is>
          <t>ok</t>
        </is>
      </c>
      <c r="R1669" s="13" t="n">
        <v>5</v>
      </c>
      <c r="S1669" s="10" t="n">
        <v>8</v>
      </c>
      <c r="T1669" s="14" t="n">
        <v>0.008</v>
      </c>
      <c r="U1669" s="14" t="n">
        <v>8e-06</v>
      </c>
      <c r="V1669" s="14" t="n">
        <v>0.8</v>
      </c>
      <c r="W1669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669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669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669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669" s="10" t="b">
        <v>1</v>
      </c>
      <c r="AB1669" s="10" t="n">
        <v>0</v>
      </c>
      <c r="AC1669" s="10" t="n">
        <v>0</v>
      </c>
      <c r="AD1669" s="13" t="n">
        <v>0</v>
      </c>
      <c r="AE1669" s="13" t="n">
        <v>0</v>
      </c>
      <c r="AF1669" s="13" t="n">
        <v>0</v>
      </c>
      <c r="AG1669" s="10" t="b">
        <v>0</v>
      </c>
      <c r="AH1669" s="10" t="b">
        <v>0</v>
      </c>
      <c r="AI1669" s="11" t="n"/>
      <c r="AJ1669" s="11" t="n"/>
      <c r="AK1669" s="11" t="n"/>
      <c r="AL1669" s="11" t="n"/>
      <c r="AM1669" s="14" t="n">
        <v>3128.669721317914</v>
      </c>
      <c r="AN1669" s="14" t="n">
        <v>0.006</v>
      </c>
      <c r="AO1669" s="15" t="n">
        <v>0.0163288863538359</v>
      </c>
      <c r="AP1669" s="10" t="n">
        <v>1.333333333333333</v>
      </c>
      <c r="AQ1669" s="15" t="n">
        <v>0.3333333333333333</v>
      </c>
      <c r="AR1669" s="10" t="b">
        <v>1</v>
      </c>
      <c r="AS1669" s="10" t="b">
        <v>1</v>
      </c>
      <c r="AT1669" s="10" t="b">
        <v>0</v>
      </c>
      <c r="AU1669" s="10" t="b">
        <v>0</v>
      </c>
    </row>
    <row r="1670">
      <c r="A1670" s="10" t="inlineStr">
        <is>
          <t>20260507T215601Z__research_until_25000__nearest_neighbour_2opt_v2__g01_i08_c10_d2_m2_random__seed_42__76c4acc41357</t>
        </is>
      </c>
      <c r="B1670" s="10" t="inlineStr">
        <is>
          <t>2026-05-07T21:56:01Z</t>
        </is>
      </c>
      <c r="C1670" s="10" t="inlineStr">
        <is>
          <t>research_until_25000</t>
        </is>
      </c>
      <c r="D1670" s="10" t="inlineStr">
        <is>
          <t>nearest_neighbour_2opt_v2</t>
        </is>
      </c>
      <c r="E1670" s="10" t="inlineStr">
        <is>
          <t>group_01_instance_08_customers_10_depots_2_salesmen_2_random</t>
        </is>
      </c>
      <c r="F1670" s="10" t="inlineStr">
        <is>
          <t>random</t>
        </is>
      </c>
      <c r="G1670" s="12" t="inlineStr">
        <is>
          <t>/Users/mrggrm/Documents/GitHub/MDMTSP-HSE-RESEARCH/instances/research/group_01/g01_i08_c10_d2_m2_random.json</t>
        </is>
      </c>
      <c r="H1670" s="10" t="inlineStr">
        <is>
          <t>instances/research/group_01/g01_i08_c10_d2_m2_random.json</t>
        </is>
      </c>
      <c r="I1670" s="13" t="n">
        <v>42</v>
      </c>
      <c r="J1670" s="10" t="n">
        <v>0</v>
      </c>
      <c r="K1670" s="13" t="n">
        <v>2</v>
      </c>
      <c r="L1670" s="13" t="n">
        <v>10</v>
      </c>
      <c r="M1670" s="13" t="n">
        <v>2</v>
      </c>
      <c r="N1670" s="10" t="b">
        <v>1</v>
      </c>
      <c r="O1670" s="14" t="n">
        <v>2945.776395409726</v>
      </c>
      <c r="P1670" s="10" t="b">
        <v>1</v>
      </c>
      <c r="Q1670" s="10" t="inlineStr">
        <is>
          <t>ok</t>
        </is>
      </c>
      <c r="R1670" s="13" t="n">
        <v>2</v>
      </c>
      <c r="S1670" s="10" t="n">
        <v>13</v>
      </c>
      <c r="T1670" s="14" t="n">
        <v>0.013</v>
      </c>
      <c r="U1670" s="14" t="n">
        <v>1.3e-05</v>
      </c>
      <c r="V1670" s="14" t="n">
        <v>1.3</v>
      </c>
      <c r="W1670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670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670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670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670" s="10" t="b">
        <v>1</v>
      </c>
      <c r="AB1670" s="10" t="n">
        <v>0</v>
      </c>
      <c r="AC1670" s="10" t="n">
        <v>0</v>
      </c>
      <c r="AD1670" s="13" t="n">
        <v>0</v>
      </c>
      <c r="AE1670" s="13" t="n">
        <v>0</v>
      </c>
      <c r="AF1670" s="13" t="n">
        <v>0</v>
      </c>
      <c r="AG1670" s="10" t="b">
        <v>0</v>
      </c>
      <c r="AH1670" s="10" t="b">
        <v>0</v>
      </c>
      <c r="AI1670" s="11" t="n"/>
      <c r="AJ1670" s="11" t="n"/>
      <c r="AK1670" s="11" t="n"/>
      <c r="AL1670" s="11" t="n"/>
      <c r="AM1670" s="14" t="n">
        <v>2945.776395409726</v>
      </c>
      <c r="AN1670" s="14" t="n">
        <v>0.005</v>
      </c>
      <c r="AO1670" s="15" t="n">
        <v>0</v>
      </c>
      <c r="AP1670" s="10" t="n">
        <v>2.6</v>
      </c>
      <c r="AQ1670" s="15" t="n">
        <v>1.6</v>
      </c>
      <c r="AR1670" s="10" t="b">
        <v>1</v>
      </c>
      <c r="AS1670" s="10" t="b">
        <v>1</v>
      </c>
      <c r="AT1670" s="10" t="b">
        <v>0</v>
      </c>
      <c r="AU1670" s="10" t="b">
        <v>0</v>
      </c>
    </row>
    <row r="1671">
      <c r="A1671" s="10" t="inlineStr">
        <is>
          <t>20260507T215601Z__research_until_25000__nearest_neighbour_2opt_v2__g01_i09_c10_d3_m3_random__seed_42__642660e35b81</t>
        </is>
      </c>
      <c r="B1671" s="10" t="inlineStr">
        <is>
          <t>2026-05-07T21:56:01Z</t>
        </is>
      </c>
      <c r="C1671" s="10" t="inlineStr">
        <is>
          <t>research_until_25000</t>
        </is>
      </c>
      <c r="D1671" s="10" t="inlineStr">
        <is>
          <t>nearest_neighbour_2opt_v2</t>
        </is>
      </c>
      <c r="E1671" s="10" t="inlineStr">
        <is>
          <t>group_01_instance_09_customers_10_depots_3_salesmen_3_random</t>
        </is>
      </c>
      <c r="F1671" s="10" t="inlineStr">
        <is>
          <t>random</t>
        </is>
      </c>
      <c r="G1671" s="12" t="inlineStr">
        <is>
          <t>/Users/mrggrm/Documents/GitHub/MDMTSP-HSE-RESEARCH/instances/research/group_01/g01_i09_c10_d3_m3_random.json</t>
        </is>
      </c>
      <c r="H1671" s="10" t="inlineStr">
        <is>
          <t>instances/research/group_01/g01_i09_c10_d3_m3_random.json</t>
        </is>
      </c>
      <c r="I1671" s="13" t="n">
        <v>42</v>
      </c>
      <c r="J1671" s="10" t="n">
        <v>0</v>
      </c>
      <c r="K1671" s="13" t="n">
        <v>3</v>
      </c>
      <c r="L1671" s="13" t="n">
        <v>10</v>
      </c>
      <c r="M1671" s="13" t="n">
        <v>3</v>
      </c>
      <c r="N1671" s="10" t="b">
        <v>1</v>
      </c>
      <c r="O1671" s="14" t="n">
        <v>2818.028581184771</v>
      </c>
      <c r="P1671" s="10" t="b">
        <v>1</v>
      </c>
      <c r="Q1671" s="10" t="inlineStr">
        <is>
          <t>ok</t>
        </is>
      </c>
      <c r="R1671" s="13" t="n">
        <v>3</v>
      </c>
      <c r="S1671" s="10" t="n">
        <v>11</v>
      </c>
      <c r="T1671" s="14" t="n">
        <v>0.011</v>
      </c>
      <c r="U1671" s="14" t="n">
        <v>1.1e-05</v>
      </c>
      <c r="V1671" s="14" t="n">
        <v>1.1</v>
      </c>
      <c r="W1671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671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671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671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671" s="10" t="b">
        <v>1</v>
      </c>
      <c r="AB1671" s="10" t="n">
        <v>0</v>
      </c>
      <c r="AC1671" s="10" t="n">
        <v>0</v>
      </c>
      <c r="AD1671" s="13" t="n">
        <v>0</v>
      </c>
      <c r="AE1671" s="13" t="n">
        <v>0</v>
      </c>
      <c r="AF1671" s="13" t="n">
        <v>0</v>
      </c>
      <c r="AG1671" s="10" t="b">
        <v>0</v>
      </c>
      <c r="AH1671" s="10" t="b">
        <v>0</v>
      </c>
      <c r="AI1671" s="11" t="n"/>
      <c r="AJ1671" s="11" t="n"/>
      <c r="AK1671" s="11" t="n"/>
      <c r="AL1671" s="11" t="n"/>
      <c r="AM1671" s="14" t="n">
        <v>2492.616765444369</v>
      </c>
      <c r="AN1671" s="14" t="n">
        <v>0.006</v>
      </c>
      <c r="AO1671" s="15" t="n">
        <v>0.1305502796304866</v>
      </c>
      <c r="AP1671" s="10" t="n">
        <v>1.833333333333333</v>
      </c>
      <c r="AQ1671" s="15" t="n">
        <v>0.8333333333333331</v>
      </c>
      <c r="AR1671" s="10" t="b">
        <v>1</v>
      </c>
      <c r="AS1671" s="10" t="b">
        <v>1</v>
      </c>
      <c r="AT1671" s="10" t="b">
        <v>0</v>
      </c>
      <c r="AU1671" s="10" t="b">
        <v>0</v>
      </c>
    </row>
    <row r="1672">
      <c r="A1672" s="10" t="inlineStr">
        <is>
          <t>20260507T215601Z__research_until_25000__nearest_neighbour_2opt_v2__g01_i10_c10_d1_m1_random__seed_42__b7f473b15eb4</t>
        </is>
      </c>
      <c r="B1672" s="10" t="inlineStr">
        <is>
          <t>2026-05-07T21:56:01Z</t>
        </is>
      </c>
      <c r="C1672" s="10" t="inlineStr">
        <is>
          <t>research_until_25000</t>
        </is>
      </c>
      <c r="D1672" s="10" t="inlineStr">
        <is>
          <t>nearest_neighbour_2opt_v2</t>
        </is>
      </c>
      <c r="E1672" s="10" t="inlineStr">
        <is>
          <t>group_01_instance_10_customers_10_depots_1_salesmen_1_random</t>
        </is>
      </c>
      <c r="F1672" s="10" t="inlineStr">
        <is>
          <t>random</t>
        </is>
      </c>
      <c r="G1672" s="12" t="inlineStr">
        <is>
          <t>/Users/mrggrm/Documents/GitHub/MDMTSP-HSE-RESEARCH/instances/research/group_01/g01_i10_c10_d1_m1_random.json</t>
        </is>
      </c>
      <c r="H1672" s="10" t="inlineStr">
        <is>
          <t>instances/research/group_01/g01_i10_c10_d1_m1_random.json</t>
        </is>
      </c>
      <c r="I1672" s="13" t="n">
        <v>42</v>
      </c>
      <c r="J1672" s="10" t="n">
        <v>0</v>
      </c>
      <c r="K1672" s="13" t="n">
        <v>1</v>
      </c>
      <c r="L1672" s="13" t="n">
        <v>10</v>
      </c>
      <c r="M1672" s="13" t="n">
        <v>1</v>
      </c>
      <c r="N1672" s="10" t="b">
        <v>1</v>
      </c>
      <c r="O1672" s="14" t="n">
        <v>2346.775519352508</v>
      </c>
      <c r="P1672" s="10" t="b">
        <v>1</v>
      </c>
      <c r="Q1672" s="10" t="inlineStr">
        <is>
          <t>ok</t>
        </is>
      </c>
      <c r="R1672" s="13" t="n">
        <v>1</v>
      </c>
      <c r="S1672" s="10" t="n">
        <v>6</v>
      </c>
      <c r="T1672" s="14" t="n">
        <v>0.006</v>
      </c>
      <c r="U1672" s="14" t="n">
        <v>6e-06</v>
      </c>
      <c r="V1672" s="14" t="n">
        <v>0.6</v>
      </c>
      <c r="W1672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672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672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672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672" s="10" t="b">
        <v>1</v>
      </c>
      <c r="AB1672" s="10" t="n">
        <v>0</v>
      </c>
      <c r="AC1672" s="10" t="n">
        <v>0</v>
      </c>
      <c r="AD1672" s="13" t="n">
        <v>0</v>
      </c>
      <c r="AE1672" s="13" t="n">
        <v>0</v>
      </c>
      <c r="AF1672" s="13" t="n">
        <v>0</v>
      </c>
      <c r="AG1672" s="10" t="b">
        <v>0</v>
      </c>
      <c r="AH1672" s="10" t="b">
        <v>0</v>
      </c>
      <c r="AI1672" s="11" t="n"/>
      <c r="AJ1672" s="11" t="n"/>
      <c r="AK1672" s="11" t="n"/>
      <c r="AL1672" s="11" t="n"/>
      <c r="AM1672" s="14" t="n">
        <v>2346.775519352508</v>
      </c>
      <c r="AN1672" s="14" t="n">
        <v>0.006</v>
      </c>
      <c r="AO1672" s="15" t="n">
        <v>0</v>
      </c>
      <c r="AP1672" s="10" t="n">
        <v>1</v>
      </c>
      <c r="AQ1672" s="15" t="n">
        <v>0</v>
      </c>
      <c r="AR1672" s="10" t="b">
        <v>1</v>
      </c>
      <c r="AS1672" s="10" t="b">
        <v>1</v>
      </c>
      <c r="AT1672" s="10" t="b">
        <v>0</v>
      </c>
      <c r="AU1672" s="10" t="b">
        <v>0</v>
      </c>
    </row>
    <row r="1673">
      <c r="A1673" s="10" t="inlineStr">
        <is>
          <t>20260507T215601Z__research_until_25000__nearest_neighbour_2opt_v2__g02_i01_c50_d5_m23_random__seed_42__38dbf7c789ac</t>
        </is>
      </c>
      <c r="B1673" s="10" t="inlineStr">
        <is>
          <t>2026-05-07T21:56:01Z</t>
        </is>
      </c>
      <c r="C1673" s="10" t="inlineStr">
        <is>
          <t>research_until_25000</t>
        </is>
      </c>
      <c r="D1673" s="10" t="inlineStr">
        <is>
          <t>nearest_neighbour_2opt_v2</t>
        </is>
      </c>
      <c r="E1673" s="10" t="inlineStr">
        <is>
          <t>group_02_instance_01_customers_50_depots_5_salesmen_23_random</t>
        </is>
      </c>
      <c r="F1673" s="10" t="inlineStr">
        <is>
          <t>random</t>
        </is>
      </c>
      <c r="G1673" s="12" t="inlineStr">
        <is>
          <t>/Users/mrggrm/Documents/GitHub/MDMTSP-HSE-RESEARCH/instances/research/group_02/g02_i01_c50_d5_m23_random.json</t>
        </is>
      </c>
      <c r="H1673" s="10" t="inlineStr">
        <is>
          <t>instances/research/group_02/g02_i01_c50_d5_m23_random.json</t>
        </is>
      </c>
      <c r="I1673" s="13" t="n">
        <v>42</v>
      </c>
      <c r="J1673" s="10" t="n">
        <v>0</v>
      </c>
      <c r="K1673" s="13" t="n">
        <v>5</v>
      </c>
      <c r="L1673" s="13" t="n">
        <v>50</v>
      </c>
      <c r="M1673" s="13" t="n">
        <v>23</v>
      </c>
      <c r="N1673" s="10" t="b">
        <v>1</v>
      </c>
      <c r="O1673" s="14" t="n">
        <v>15859.58440154469</v>
      </c>
      <c r="P1673" s="10" t="b">
        <v>1</v>
      </c>
      <c r="Q1673" s="10" t="inlineStr">
        <is>
          <t>ok</t>
        </is>
      </c>
      <c r="R1673" s="13" t="n">
        <v>23</v>
      </c>
      <c r="S1673" s="10" t="n">
        <v>33</v>
      </c>
      <c r="T1673" s="14" t="n">
        <v>0.033</v>
      </c>
      <c r="U1673" s="14" t="n">
        <v>3.3e-05</v>
      </c>
      <c r="V1673" s="14" t="n">
        <v>0.66</v>
      </c>
      <c r="W1673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673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673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673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673" s="10" t="b">
        <v>1</v>
      </c>
      <c r="AB1673" s="10" t="n">
        <v>0</v>
      </c>
      <c r="AC1673" s="10" t="n">
        <v>0</v>
      </c>
      <c r="AD1673" s="13" t="n">
        <v>0</v>
      </c>
      <c r="AE1673" s="13" t="n">
        <v>0</v>
      </c>
      <c r="AF1673" s="13" t="n">
        <v>0</v>
      </c>
      <c r="AG1673" s="10" t="b">
        <v>0</v>
      </c>
      <c r="AH1673" s="10" t="b">
        <v>0</v>
      </c>
      <c r="AI1673" s="11" t="n"/>
      <c r="AJ1673" s="11" t="n"/>
      <c r="AK1673" s="11" t="n"/>
      <c r="AL1673" s="11" t="n"/>
      <c r="AM1673" s="14" t="n">
        <v>5901.320334004806</v>
      </c>
      <c r="AN1673" s="14" t="n">
        <v>0.019</v>
      </c>
      <c r="AO1673" s="15" t="n">
        <v>1.687463737590723</v>
      </c>
      <c r="AP1673" s="10" t="n">
        <v>1.736842105263158</v>
      </c>
      <c r="AQ1673" s="15" t="n">
        <v>0.736842105263158</v>
      </c>
      <c r="AR1673" s="10" t="b">
        <v>1</v>
      </c>
      <c r="AS1673" s="10" t="b">
        <v>1</v>
      </c>
      <c r="AT1673" s="10" t="b">
        <v>0</v>
      </c>
      <c r="AU1673" s="10" t="b">
        <v>0</v>
      </c>
    </row>
    <row r="1674">
      <c r="A1674" s="10" t="inlineStr">
        <is>
          <t>20260507T215601Z__research_until_25000__nearest_neighbour_2opt_v2__g02_i02_c50_d3_m3_random__seed_42__a1b54445616f</t>
        </is>
      </c>
      <c r="B1674" s="10" t="inlineStr">
        <is>
          <t>2026-05-07T21:56:01Z</t>
        </is>
      </c>
      <c r="C1674" s="10" t="inlineStr">
        <is>
          <t>research_until_25000</t>
        </is>
      </c>
      <c r="D1674" s="10" t="inlineStr">
        <is>
          <t>nearest_neighbour_2opt_v2</t>
        </is>
      </c>
      <c r="E1674" s="10" t="inlineStr">
        <is>
          <t>group_02_instance_02_customers_50_depots_3_salesmen_3_random</t>
        </is>
      </c>
      <c r="F1674" s="10" t="inlineStr">
        <is>
          <t>random</t>
        </is>
      </c>
      <c r="G1674" s="12" t="inlineStr">
        <is>
          <t>/Users/mrggrm/Documents/GitHub/MDMTSP-HSE-RESEARCH/instances/research/group_02/g02_i02_c50_d3_m3_random.json</t>
        </is>
      </c>
      <c r="H1674" s="10" t="inlineStr">
        <is>
          <t>instances/research/group_02/g02_i02_c50_d3_m3_random.json</t>
        </is>
      </c>
      <c r="I1674" s="13" t="n">
        <v>42</v>
      </c>
      <c r="J1674" s="10" t="n">
        <v>0</v>
      </c>
      <c r="K1674" s="13" t="n">
        <v>3</v>
      </c>
      <c r="L1674" s="13" t="n">
        <v>50</v>
      </c>
      <c r="M1674" s="13" t="n">
        <v>3</v>
      </c>
      <c r="N1674" s="10" t="b">
        <v>1</v>
      </c>
      <c r="O1674" s="14" t="n">
        <v>7224.185285673197</v>
      </c>
      <c r="P1674" s="10" t="b">
        <v>1</v>
      </c>
      <c r="Q1674" s="10" t="inlineStr">
        <is>
          <t>ok</t>
        </is>
      </c>
      <c r="R1674" s="13" t="n">
        <v>3</v>
      </c>
      <c r="S1674" s="10" t="n">
        <v>42</v>
      </c>
      <c r="T1674" s="14" t="n">
        <v>0.042</v>
      </c>
      <c r="U1674" s="14" t="n">
        <v>4.2e-05</v>
      </c>
      <c r="V1674" s="14" t="n">
        <v>0.84</v>
      </c>
      <c r="W1674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674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674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674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674" s="10" t="b">
        <v>1</v>
      </c>
      <c r="AB1674" s="10" t="n">
        <v>0</v>
      </c>
      <c r="AC1674" s="10" t="n">
        <v>0</v>
      </c>
      <c r="AD1674" s="13" t="n">
        <v>0</v>
      </c>
      <c r="AE1674" s="13" t="n">
        <v>0</v>
      </c>
      <c r="AF1674" s="13" t="n">
        <v>0</v>
      </c>
      <c r="AG1674" s="10" t="b">
        <v>0</v>
      </c>
      <c r="AH1674" s="10" t="b">
        <v>0</v>
      </c>
      <c r="AI1674" s="11" t="n"/>
      <c r="AJ1674" s="11" t="n"/>
      <c r="AK1674" s="11" t="n"/>
      <c r="AL1674" s="11" t="n"/>
      <c r="AM1674" s="14" t="n">
        <v>6455.810304503728</v>
      </c>
      <c r="AN1674" s="14" t="n">
        <v>0.019</v>
      </c>
      <c r="AO1674" s="15" t="n">
        <v>0.1190206875554308</v>
      </c>
      <c r="AP1674" s="10" t="n">
        <v>2.210526315789474</v>
      </c>
      <c r="AQ1674" s="15" t="n">
        <v>1.210526315789474</v>
      </c>
      <c r="AR1674" s="10" t="b">
        <v>1</v>
      </c>
      <c r="AS1674" s="10" t="b">
        <v>1</v>
      </c>
      <c r="AT1674" s="10" t="b">
        <v>0</v>
      </c>
      <c r="AU1674" s="10" t="b">
        <v>0</v>
      </c>
    </row>
    <row r="1675">
      <c r="A1675" s="10" t="inlineStr">
        <is>
          <t>20260507T215601Z__research_until_25000__nearest_neighbour_2opt_v2__g02_i03_c50_d4_m19_random__seed_42__7ef972fa037f</t>
        </is>
      </c>
      <c r="B1675" s="10" t="inlineStr">
        <is>
          <t>2026-05-07T21:56:01Z</t>
        </is>
      </c>
      <c r="C1675" s="10" t="inlineStr">
        <is>
          <t>research_until_25000</t>
        </is>
      </c>
      <c r="D1675" s="10" t="inlineStr">
        <is>
          <t>nearest_neighbour_2opt_v2</t>
        </is>
      </c>
      <c r="E1675" s="10" t="inlineStr">
        <is>
          <t>group_02_instance_03_customers_50_depots_4_salesmen_19_random</t>
        </is>
      </c>
      <c r="F1675" s="10" t="inlineStr">
        <is>
          <t>random</t>
        </is>
      </c>
      <c r="G1675" s="12" t="inlineStr">
        <is>
          <t>/Users/mrggrm/Documents/GitHub/MDMTSP-HSE-RESEARCH/instances/research/group_02/g02_i03_c50_d4_m19_random.json</t>
        </is>
      </c>
      <c r="H1675" s="10" t="inlineStr">
        <is>
          <t>instances/research/group_02/g02_i03_c50_d4_m19_random.json</t>
        </is>
      </c>
      <c r="I1675" s="13" t="n">
        <v>42</v>
      </c>
      <c r="J1675" s="10" t="n">
        <v>0</v>
      </c>
      <c r="K1675" s="13" t="n">
        <v>4</v>
      </c>
      <c r="L1675" s="13" t="n">
        <v>50</v>
      </c>
      <c r="M1675" s="13" t="n">
        <v>19</v>
      </c>
      <c r="N1675" s="10" t="b">
        <v>1</v>
      </c>
      <c r="O1675" s="14" t="n">
        <v>18065.52598923773</v>
      </c>
      <c r="P1675" s="10" t="b">
        <v>1</v>
      </c>
      <c r="Q1675" s="10" t="inlineStr">
        <is>
          <t>ok</t>
        </is>
      </c>
      <c r="R1675" s="13" t="n">
        <v>19</v>
      </c>
      <c r="S1675" s="10" t="n">
        <v>36</v>
      </c>
      <c r="T1675" s="14" t="n">
        <v>0.036</v>
      </c>
      <c r="U1675" s="14" t="n">
        <v>3.6e-05</v>
      </c>
      <c r="V1675" s="14" t="n">
        <v>0.72</v>
      </c>
      <c r="W1675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675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675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675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675" s="10" t="b">
        <v>1</v>
      </c>
      <c r="AB1675" s="10" t="n">
        <v>0</v>
      </c>
      <c r="AC1675" s="10" t="n">
        <v>0</v>
      </c>
      <c r="AD1675" s="13" t="n">
        <v>0</v>
      </c>
      <c r="AE1675" s="13" t="n">
        <v>0</v>
      </c>
      <c r="AF1675" s="13" t="n">
        <v>0</v>
      </c>
      <c r="AG1675" s="10" t="b">
        <v>0</v>
      </c>
      <c r="AH1675" s="10" t="b">
        <v>0</v>
      </c>
      <c r="AI1675" s="11" t="n"/>
      <c r="AJ1675" s="11" t="n"/>
      <c r="AK1675" s="11" t="n"/>
      <c r="AL1675" s="11" t="n"/>
      <c r="AM1675" s="14" t="n">
        <v>6042.314183514824</v>
      </c>
      <c r="AN1675" s="14" t="n">
        <v>0.018</v>
      </c>
      <c r="AO1675" s="15" t="n">
        <v>1.989835589570251</v>
      </c>
      <c r="AP1675" s="10" t="n">
        <v>2</v>
      </c>
      <c r="AQ1675" s="15" t="n">
        <v>1</v>
      </c>
      <c r="AR1675" s="10" t="b">
        <v>1</v>
      </c>
      <c r="AS1675" s="10" t="b">
        <v>1</v>
      </c>
      <c r="AT1675" s="10" t="b">
        <v>0</v>
      </c>
      <c r="AU1675" s="10" t="b">
        <v>0</v>
      </c>
    </row>
    <row r="1676">
      <c r="A1676" s="10" t="inlineStr">
        <is>
          <t>20260507T215601Z__research_until_25000__nearest_neighbour_2opt_v2__g02_i04_c50_d4_m10_random__seed_42__96e01cc7423b</t>
        </is>
      </c>
      <c r="B1676" s="10" t="inlineStr">
        <is>
          <t>2026-05-07T21:56:01Z</t>
        </is>
      </c>
      <c r="C1676" s="10" t="inlineStr">
        <is>
          <t>research_until_25000</t>
        </is>
      </c>
      <c r="D1676" s="10" t="inlineStr">
        <is>
          <t>nearest_neighbour_2opt_v2</t>
        </is>
      </c>
      <c r="E1676" s="10" t="inlineStr">
        <is>
          <t>group_02_instance_04_customers_50_depots_4_salesmen_10_random</t>
        </is>
      </c>
      <c r="F1676" s="10" t="inlineStr">
        <is>
          <t>random</t>
        </is>
      </c>
      <c r="G1676" s="12" t="inlineStr">
        <is>
          <t>/Users/mrggrm/Documents/GitHub/MDMTSP-HSE-RESEARCH/instances/research/group_02/g02_i04_c50_d4_m10_random.json</t>
        </is>
      </c>
      <c r="H1676" s="10" t="inlineStr">
        <is>
          <t>instances/research/group_02/g02_i04_c50_d4_m10_random.json</t>
        </is>
      </c>
      <c r="I1676" s="13" t="n">
        <v>42</v>
      </c>
      <c r="J1676" s="10" t="n">
        <v>0</v>
      </c>
      <c r="K1676" s="13" t="n">
        <v>4</v>
      </c>
      <c r="L1676" s="13" t="n">
        <v>50</v>
      </c>
      <c r="M1676" s="13" t="n">
        <v>10</v>
      </c>
      <c r="N1676" s="10" t="b">
        <v>1</v>
      </c>
      <c r="O1676" s="14" t="n">
        <v>11160.36598670888</v>
      </c>
      <c r="P1676" s="10" t="b">
        <v>1</v>
      </c>
      <c r="Q1676" s="10" t="inlineStr">
        <is>
          <t>ok</t>
        </is>
      </c>
      <c r="R1676" s="13" t="n">
        <v>10</v>
      </c>
      <c r="S1676" s="10" t="n">
        <v>24</v>
      </c>
      <c r="T1676" s="14" t="n">
        <v>0.024</v>
      </c>
      <c r="U1676" s="14" t="n">
        <v>2.4e-05</v>
      </c>
      <c r="V1676" s="14" t="n">
        <v>0.48</v>
      </c>
      <c r="W1676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676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676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676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676" s="10" t="b">
        <v>1</v>
      </c>
      <c r="AB1676" s="10" t="n">
        <v>0</v>
      </c>
      <c r="AC1676" s="10" t="n">
        <v>0</v>
      </c>
      <c r="AD1676" s="13" t="n">
        <v>0</v>
      </c>
      <c r="AE1676" s="13" t="n">
        <v>0</v>
      </c>
      <c r="AF1676" s="13" t="n">
        <v>0</v>
      </c>
      <c r="AG1676" s="10" t="b">
        <v>0</v>
      </c>
      <c r="AH1676" s="10" t="b">
        <v>0</v>
      </c>
      <c r="AI1676" s="11" t="n"/>
      <c r="AJ1676" s="11" t="n"/>
      <c r="AK1676" s="11" t="n"/>
      <c r="AL1676" s="11" t="n"/>
      <c r="AM1676" s="14" t="n">
        <v>5952.232741520564</v>
      </c>
      <c r="AN1676" s="14" t="n">
        <v>0.018</v>
      </c>
      <c r="AO1676" s="15" t="n">
        <v>0.8749881718936005</v>
      </c>
      <c r="AP1676" s="10" t="n">
        <v>1.333333333333333</v>
      </c>
      <c r="AQ1676" s="15" t="n">
        <v>0.3333333333333335</v>
      </c>
      <c r="AR1676" s="10" t="b">
        <v>1</v>
      </c>
      <c r="AS1676" s="10" t="b">
        <v>1</v>
      </c>
      <c r="AT1676" s="10" t="b">
        <v>0</v>
      </c>
      <c r="AU1676" s="10" t="b">
        <v>0</v>
      </c>
    </row>
    <row r="1677">
      <c r="A1677" s="10" t="inlineStr">
        <is>
          <t>20260507T215601Z__research_until_25000__nearest_neighbour_2opt_v2__g02_i05_c50_d3_m7_random__seed_42__679ec3882088</t>
        </is>
      </c>
      <c r="B1677" s="10" t="inlineStr">
        <is>
          <t>2026-05-07T21:56:01Z</t>
        </is>
      </c>
      <c r="C1677" s="10" t="inlineStr">
        <is>
          <t>research_until_25000</t>
        </is>
      </c>
      <c r="D1677" s="10" t="inlineStr">
        <is>
          <t>nearest_neighbour_2opt_v2</t>
        </is>
      </c>
      <c r="E1677" s="10" t="inlineStr">
        <is>
          <t>group_02_instance_05_customers_50_depots_3_salesmen_7_random</t>
        </is>
      </c>
      <c r="F1677" s="10" t="inlineStr">
        <is>
          <t>random</t>
        </is>
      </c>
      <c r="G1677" s="12" t="inlineStr">
        <is>
          <t>/Users/mrggrm/Documents/GitHub/MDMTSP-HSE-RESEARCH/instances/research/group_02/g02_i05_c50_d3_m7_random.json</t>
        </is>
      </c>
      <c r="H1677" s="10" t="inlineStr">
        <is>
          <t>instances/research/group_02/g02_i05_c50_d3_m7_random.json</t>
        </is>
      </c>
      <c r="I1677" s="13" t="n">
        <v>42</v>
      </c>
      <c r="J1677" s="10" t="n">
        <v>0</v>
      </c>
      <c r="K1677" s="13" t="n">
        <v>3</v>
      </c>
      <c r="L1677" s="13" t="n">
        <v>50</v>
      </c>
      <c r="M1677" s="13" t="n">
        <v>7</v>
      </c>
      <c r="N1677" s="10" t="b">
        <v>1</v>
      </c>
      <c r="O1677" s="14" t="n">
        <v>10237.16910348242</v>
      </c>
      <c r="P1677" s="10" t="b">
        <v>1</v>
      </c>
      <c r="Q1677" s="10" t="inlineStr">
        <is>
          <t>ok</t>
        </is>
      </c>
      <c r="R1677" s="13" t="n">
        <v>7</v>
      </c>
      <c r="S1677" s="10" t="n">
        <v>22</v>
      </c>
      <c r="T1677" s="14" t="n">
        <v>0.022</v>
      </c>
      <c r="U1677" s="14" t="n">
        <v>2.2e-05</v>
      </c>
      <c r="V1677" s="14" t="n">
        <v>0.44</v>
      </c>
      <c r="W1677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677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677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677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677" s="10" t="b">
        <v>1</v>
      </c>
      <c r="AB1677" s="10" t="n">
        <v>0</v>
      </c>
      <c r="AC1677" s="10" t="n">
        <v>0</v>
      </c>
      <c r="AD1677" s="13" t="n">
        <v>0</v>
      </c>
      <c r="AE1677" s="13" t="n">
        <v>0</v>
      </c>
      <c r="AF1677" s="13" t="n">
        <v>0</v>
      </c>
      <c r="AG1677" s="10" t="b">
        <v>0</v>
      </c>
      <c r="AH1677" s="10" t="b">
        <v>0</v>
      </c>
      <c r="AI1677" s="11" t="n"/>
      <c r="AJ1677" s="11" t="n"/>
      <c r="AK1677" s="11" t="n"/>
      <c r="AL1677" s="11" t="n"/>
      <c r="AM1677" s="14" t="n">
        <v>5906.050676394293</v>
      </c>
      <c r="AN1677" s="14" t="n">
        <v>0.016</v>
      </c>
      <c r="AO1677" s="15" t="n">
        <v>0.733335804990472</v>
      </c>
      <c r="AP1677" s="10" t="n">
        <v>1.375</v>
      </c>
      <c r="AQ1677" s="15" t="n">
        <v>0.3749999999999999</v>
      </c>
      <c r="AR1677" s="10" t="b">
        <v>1</v>
      </c>
      <c r="AS1677" s="10" t="b">
        <v>1</v>
      </c>
      <c r="AT1677" s="10" t="b">
        <v>0</v>
      </c>
      <c r="AU1677" s="10" t="b">
        <v>0</v>
      </c>
    </row>
    <row r="1678">
      <c r="A1678" s="10" t="inlineStr">
        <is>
          <t>20260507T215601Z__research_until_25000__nearest_neighbour_2opt_v2__g02_i06_c50_d4_m6_random__seed_42__d97ab8349713</t>
        </is>
      </c>
      <c r="B1678" s="10" t="inlineStr">
        <is>
          <t>2026-05-07T21:56:01Z</t>
        </is>
      </c>
      <c r="C1678" s="10" t="inlineStr">
        <is>
          <t>research_until_25000</t>
        </is>
      </c>
      <c r="D1678" s="10" t="inlineStr">
        <is>
          <t>nearest_neighbour_2opt_v2</t>
        </is>
      </c>
      <c r="E1678" s="10" t="inlineStr">
        <is>
          <t>group_02_instance_06_customers_50_depots_4_salesmen_6_random</t>
        </is>
      </c>
      <c r="F1678" s="10" t="inlineStr">
        <is>
          <t>random</t>
        </is>
      </c>
      <c r="G1678" s="12" t="inlineStr">
        <is>
          <t>/Users/mrggrm/Documents/GitHub/MDMTSP-HSE-RESEARCH/instances/research/group_02/g02_i06_c50_d4_m6_random.json</t>
        </is>
      </c>
      <c r="H1678" s="10" t="inlineStr">
        <is>
          <t>instances/research/group_02/g02_i06_c50_d4_m6_random.json</t>
        </is>
      </c>
      <c r="I1678" s="13" t="n">
        <v>42</v>
      </c>
      <c r="J1678" s="10" t="n">
        <v>0</v>
      </c>
      <c r="K1678" s="13" t="n">
        <v>4</v>
      </c>
      <c r="L1678" s="13" t="n">
        <v>50</v>
      </c>
      <c r="M1678" s="13" t="n">
        <v>6</v>
      </c>
      <c r="N1678" s="10" t="b">
        <v>1</v>
      </c>
      <c r="O1678" s="14" t="n">
        <v>8691.958288976368</v>
      </c>
      <c r="P1678" s="10" t="b">
        <v>1</v>
      </c>
      <c r="Q1678" s="10" t="inlineStr">
        <is>
          <t>ok</t>
        </is>
      </c>
      <c r="R1678" s="13" t="n">
        <v>6</v>
      </c>
      <c r="S1678" s="10" t="n">
        <v>25</v>
      </c>
      <c r="T1678" s="14" t="n">
        <v>0.025</v>
      </c>
      <c r="U1678" s="14" t="n">
        <v>2.5e-05</v>
      </c>
      <c r="V1678" s="14" t="n">
        <v>0.5</v>
      </c>
      <c r="W1678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678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678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678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678" s="10" t="b">
        <v>1</v>
      </c>
      <c r="AB1678" s="10" t="n">
        <v>0</v>
      </c>
      <c r="AC1678" s="10" t="n">
        <v>0</v>
      </c>
      <c r="AD1678" s="13" t="n">
        <v>0</v>
      </c>
      <c r="AE1678" s="13" t="n">
        <v>0</v>
      </c>
      <c r="AF1678" s="13" t="n">
        <v>0</v>
      </c>
      <c r="AG1678" s="10" t="b">
        <v>0</v>
      </c>
      <c r="AH1678" s="10" t="b">
        <v>0</v>
      </c>
      <c r="AI1678" s="11" t="n"/>
      <c r="AJ1678" s="11" t="n"/>
      <c r="AK1678" s="11" t="n"/>
      <c r="AL1678" s="11" t="n"/>
      <c r="AM1678" s="14" t="n">
        <v>6031.590959128367</v>
      </c>
      <c r="AN1678" s="14" t="n">
        <v>0.023</v>
      </c>
      <c r="AO1678" s="15" t="n">
        <v>0.4410722391281742</v>
      </c>
      <c r="AP1678" s="10" t="n">
        <v>1.086956521739131</v>
      </c>
      <c r="AQ1678" s="15" t="n">
        <v>0.08695652173913052</v>
      </c>
      <c r="AR1678" s="10" t="b">
        <v>1</v>
      </c>
      <c r="AS1678" s="10" t="b">
        <v>1</v>
      </c>
      <c r="AT1678" s="10" t="b">
        <v>0</v>
      </c>
      <c r="AU1678" s="10" t="b">
        <v>0</v>
      </c>
    </row>
    <row r="1679">
      <c r="A1679" s="10" t="inlineStr">
        <is>
          <t>20260507T215601Z__research_until_25000__nearest_neighbour_2opt_v2__g02_i07_c50_d4_m5_random__seed_42__b49bb313f92b</t>
        </is>
      </c>
      <c r="B1679" s="10" t="inlineStr">
        <is>
          <t>2026-05-07T21:56:01Z</t>
        </is>
      </c>
      <c r="C1679" s="10" t="inlineStr">
        <is>
          <t>research_until_25000</t>
        </is>
      </c>
      <c r="D1679" s="10" t="inlineStr">
        <is>
          <t>nearest_neighbour_2opt_v2</t>
        </is>
      </c>
      <c r="E1679" s="10" t="inlineStr">
        <is>
          <t>group_02_instance_07_customers_50_depots_4_salesmen_5_random</t>
        </is>
      </c>
      <c r="F1679" s="10" t="inlineStr">
        <is>
          <t>random</t>
        </is>
      </c>
      <c r="G1679" s="12" t="inlineStr">
        <is>
          <t>/Users/mrggrm/Documents/GitHub/MDMTSP-HSE-RESEARCH/instances/research/group_02/g02_i07_c50_d4_m5_random.json</t>
        </is>
      </c>
      <c r="H1679" s="10" t="inlineStr">
        <is>
          <t>instances/research/group_02/g02_i07_c50_d4_m5_random.json</t>
        </is>
      </c>
      <c r="I1679" s="13" t="n">
        <v>42</v>
      </c>
      <c r="J1679" s="10" t="n">
        <v>0</v>
      </c>
      <c r="K1679" s="13" t="n">
        <v>4</v>
      </c>
      <c r="L1679" s="13" t="n">
        <v>50</v>
      </c>
      <c r="M1679" s="13" t="n">
        <v>5</v>
      </c>
      <c r="N1679" s="10" t="b">
        <v>1</v>
      </c>
      <c r="O1679" s="14" t="n">
        <v>6216.350862819339</v>
      </c>
      <c r="P1679" s="10" t="b">
        <v>1</v>
      </c>
      <c r="Q1679" s="10" t="inlineStr">
        <is>
          <t>ok</t>
        </is>
      </c>
      <c r="R1679" s="13" t="n">
        <v>5</v>
      </c>
      <c r="S1679" s="10" t="n">
        <v>23</v>
      </c>
      <c r="T1679" s="14" t="n">
        <v>0.023</v>
      </c>
      <c r="U1679" s="14" t="n">
        <v>2.3e-05</v>
      </c>
      <c r="V1679" s="14" t="n">
        <v>0.46</v>
      </c>
      <c r="W1679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679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679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679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679" s="10" t="b">
        <v>1</v>
      </c>
      <c r="AB1679" s="10" t="n">
        <v>0</v>
      </c>
      <c r="AC1679" s="10" t="n">
        <v>0</v>
      </c>
      <c r="AD1679" s="13" t="n">
        <v>0</v>
      </c>
      <c r="AE1679" s="13" t="n">
        <v>0</v>
      </c>
      <c r="AF1679" s="13" t="n">
        <v>0</v>
      </c>
      <c r="AG1679" s="10" t="b">
        <v>0</v>
      </c>
      <c r="AH1679" s="10" t="b">
        <v>0</v>
      </c>
      <c r="AI1679" s="11" t="n"/>
      <c r="AJ1679" s="11" t="n"/>
      <c r="AK1679" s="11" t="n"/>
      <c r="AL1679" s="11" t="n"/>
      <c r="AM1679" s="14" t="n">
        <v>5142.448949913023</v>
      </c>
      <c r="AN1679" s="14" t="n">
        <v>0.023</v>
      </c>
      <c r="AO1679" s="15" t="n">
        <v>0.2088308359238994</v>
      </c>
      <c r="AP1679" s="10" t="n">
        <v>1</v>
      </c>
      <c r="AQ1679" s="15" t="n">
        <v>0</v>
      </c>
      <c r="AR1679" s="10" t="b">
        <v>1</v>
      </c>
      <c r="AS1679" s="10" t="b">
        <v>1</v>
      </c>
      <c r="AT1679" s="10" t="b">
        <v>0</v>
      </c>
      <c r="AU1679" s="10" t="b">
        <v>0</v>
      </c>
    </row>
    <row r="1680">
      <c r="A1680" s="10" t="inlineStr">
        <is>
          <t>20260507T215601Z__research_until_25000__nearest_neighbour_2opt_v2__g02_i08_c50_d4_m11_random__seed_42__c750c6bd5d0e</t>
        </is>
      </c>
      <c r="B1680" s="10" t="inlineStr">
        <is>
          <t>2026-05-07T21:56:01Z</t>
        </is>
      </c>
      <c r="C1680" s="10" t="inlineStr">
        <is>
          <t>research_until_25000</t>
        </is>
      </c>
      <c r="D1680" s="10" t="inlineStr">
        <is>
          <t>nearest_neighbour_2opt_v2</t>
        </is>
      </c>
      <c r="E1680" s="10" t="inlineStr">
        <is>
          <t>group_02_instance_08_customers_50_depots_4_salesmen_11_random</t>
        </is>
      </c>
      <c r="F1680" s="10" t="inlineStr">
        <is>
          <t>random</t>
        </is>
      </c>
      <c r="G1680" s="12" t="inlineStr">
        <is>
          <t>/Users/mrggrm/Documents/GitHub/MDMTSP-HSE-RESEARCH/instances/research/group_02/g02_i08_c50_d4_m11_random.json</t>
        </is>
      </c>
      <c r="H1680" s="10" t="inlineStr">
        <is>
          <t>instances/research/group_02/g02_i08_c50_d4_m11_random.json</t>
        </is>
      </c>
      <c r="I1680" s="13" t="n">
        <v>42</v>
      </c>
      <c r="J1680" s="10" t="n">
        <v>0</v>
      </c>
      <c r="K1680" s="13" t="n">
        <v>4</v>
      </c>
      <c r="L1680" s="13" t="n">
        <v>50</v>
      </c>
      <c r="M1680" s="13" t="n">
        <v>11</v>
      </c>
      <c r="N1680" s="10" t="b">
        <v>1</v>
      </c>
      <c r="O1680" s="14" t="n">
        <v>14453.25610921644</v>
      </c>
      <c r="P1680" s="10" t="b">
        <v>1</v>
      </c>
      <c r="Q1680" s="10" t="inlineStr">
        <is>
          <t>ok</t>
        </is>
      </c>
      <c r="R1680" s="13" t="n">
        <v>11</v>
      </c>
      <c r="S1680" s="10" t="n">
        <v>23</v>
      </c>
      <c r="T1680" s="14" t="n">
        <v>0.023</v>
      </c>
      <c r="U1680" s="14" t="n">
        <v>2.3e-05</v>
      </c>
      <c r="V1680" s="14" t="n">
        <v>0.46</v>
      </c>
      <c r="W1680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680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680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680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680" s="10" t="b">
        <v>1</v>
      </c>
      <c r="AB1680" s="10" t="n">
        <v>0</v>
      </c>
      <c r="AC1680" s="10" t="n">
        <v>0</v>
      </c>
      <c r="AD1680" s="13" t="n">
        <v>0</v>
      </c>
      <c r="AE1680" s="13" t="n">
        <v>0</v>
      </c>
      <c r="AF1680" s="13" t="n">
        <v>0</v>
      </c>
      <c r="AG1680" s="10" t="b">
        <v>0</v>
      </c>
      <c r="AH1680" s="10" t="b">
        <v>0</v>
      </c>
      <c r="AI1680" s="11" t="n"/>
      <c r="AJ1680" s="11" t="n"/>
      <c r="AK1680" s="11" t="n"/>
      <c r="AL1680" s="11" t="n"/>
      <c r="AM1680" s="14" t="n">
        <v>5926.38291093827</v>
      </c>
      <c r="AN1680" s="14" t="n">
        <v>0.023</v>
      </c>
      <c r="AO1680" s="15" t="n">
        <v>1.438798897475929</v>
      </c>
      <c r="AP1680" s="10" t="n">
        <v>1</v>
      </c>
      <c r="AQ1680" s="15" t="n">
        <v>0</v>
      </c>
      <c r="AR1680" s="10" t="b">
        <v>1</v>
      </c>
      <c r="AS1680" s="10" t="b">
        <v>1</v>
      </c>
      <c r="AT1680" s="10" t="b">
        <v>0</v>
      </c>
      <c r="AU1680" s="10" t="b">
        <v>0</v>
      </c>
    </row>
    <row r="1681">
      <c r="A1681" s="10" t="inlineStr">
        <is>
          <t>20260507T215601Z__research_until_25000__nearest_neighbour_2opt_v2__g02_i09_c50_d5_m10_random__seed_42__2fd2c9837e33</t>
        </is>
      </c>
      <c r="B1681" s="10" t="inlineStr">
        <is>
          <t>2026-05-07T21:56:01Z</t>
        </is>
      </c>
      <c r="C1681" s="10" t="inlineStr">
        <is>
          <t>research_until_25000</t>
        </is>
      </c>
      <c r="D1681" s="10" t="inlineStr">
        <is>
          <t>nearest_neighbour_2opt_v2</t>
        </is>
      </c>
      <c r="E1681" s="10" t="inlineStr">
        <is>
          <t>group_02_instance_09_customers_50_depots_5_salesmen_10_random</t>
        </is>
      </c>
      <c r="F1681" s="10" t="inlineStr">
        <is>
          <t>random</t>
        </is>
      </c>
      <c r="G1681" s="12" t="inlineStr">
        <is>
          <t>/Users/mrggrm/Documents/GitHub/MDMTSP-HSE-RESEARCH/instances/research/group_02/g02_i09_c50_d5_m10_random.json</t>
        </is>
      </c>
      <c r="H1681" s="10" t="inlineStr">
        <is>
          <t>instances/research/group_02/g02_i09_c50_d5_m10_random.json</t>
        </is>
      </c>
      <c r="I1681" s="13" t="n">
        <v>42</v>
      </c>
      <c r="J1681" s="10" t="n">
        <v>0</v>
      </c>
      <c r="K1681" s="13" t="n">
        <v>5</v>
      </c>
      <c r="L1681" s="13" t="n">
        <v>50</v>
      </c>
      <c r="M1681" s="13" t="n">
        <v>10</v>
      </c>
      <c r="N1681" s="10" t="b">
        <v>1</v>
      </c>
      <c r="O1681" s="14" t="n">
        <v>10009.38569043005</v>
      </c>
      <c r="P1681" s="10" t="b">
        <v>1</v>
      </c>
      <c r="Q1681" s="10" t="inlineStr">
        <is>
          <t>ok</t>
        </is>
      </c>
      <c r="R1681" s="13" t="n">
        <v>10</v>
      </c>
      <c r="S1681" s="10" t="n">
        <v>23</v>
      </c>
      <c r="T1681" s="14" t="n">
        <v>0.023</v>
      </c>
      <c r="U1681" s="14" t="n">
        <v>2.3e-05</v>
      </c>
      <c r="V1681" s="14" t="n">
        <v>0.46</v>
      </c>
      <c r="W1681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681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681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681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681" s="10" t="b">
        <v>1</v>
      </c>
      <c r="AB1681" s="10" t="n">
        <v>0</v>
      </c>
      <c r="AC1681" s="10" t="n">
        <v>0</v>
      </c>
      <c r="AD1681" s="13" t="n">
        <v>0</v>
      </c>
      <c r="AE1681" s="13" t="n">
        <v>0</v>
      </c>
      <c r="AF1681" s="13" t="n">
        <v>0</v>
      </c>
      <c r="AG1681" s="10" t="b">
        <v>0</v>
      </c>
      <c r="AH1681" s="10" t="b">
        <v>0</v>
      </c>
      <c r="AI1681" s="11" t="n"/>
      <c r="AJ1681" s="11" t="n"/>
      <c r="AK1681" s="11" t="n"/>
      <c r="AL1681" s="11" t="n"/>
      <c r="AM1681" s="14" t="n">
        <v>5764.341197075016</v>
      </c>
      <c r="AN1681" s="14" t="n">
        <v>0.017</v>
      </c>
      <c r="AO1681" s="15" t="n">
        <v>0.7364318572101682</v>
      </c>
      <c r="AP1681" s="10" t="n">
        <v>1.352941176470588</v>
      </c>
      <c r="AQ1681" s="15" t="n">
        <v>0.3529411764705881</v>
      </c>
      <c r="AR1681" s="10" t="b">
        <v>1</v>
      </c>
      <c r="AS1681" s="10" t="b">
        <v>1</v>
      </c>
      <c r="AT1681" s="10" t="b">
        <v>0</v>
      </c>
      <c r="AU1681" s="10" t="b">
        <v>0</v>
      </c>
    </row>
    <row r="1682">
      <c r="A1682" s="10" t="inlineStr">
        <is>
          <t>20260507T215601Z__research_until_25000__nearest_neighbour_2opt_v2__g02_i10_c50_d4_m20_random__seed_42__13ec2f938d65</t>
        </is>
      </c>
      <c r="B1682" s="10" t="inlineStr">
        <is>
          <t>2026-05-07T21:56:01Z</t>
        </is>
      </c>
      <c r="C1682" s="10" t="inlineStr">
        <is>
          <t>research_until_25000</t>
        </is>
      </c>
      <c r="D1682" s="10" t="inlineStr">
        <is>
          <t>nearest_neighbour_2opt_v2</t>
        </is>
      </c>
      <c r="E1682" s="10" t="inlineStr">
        <is>
          <t>group_02_instance_10_customers_50_depots_4_salesmen_20_random</t>
        </is>
      </c>
      <c r="F1682" s="10" t="inlineStr">
        <is>
          <t>random</t>
        </is>
      </c>
      <c r="G1682" s="12" t="inlineStr">
        <is>
          <t>/Users/mrggrm/Documents/GitHub/MDMTSP-HSE-RESEARCH/instances/research/group_02/g02_i10_c50_d4_m20_random.json</t>
        </is>
      </c>
      <c r="H1682" s="10" t="inlineStr">
        <is>
          <t>instances/research/group_02/g02_i10_c50_d4_m20_random.json</t>
        </is>
      </c>
      <c r="I1682" s="13" t="n">
        <v>42</v>
      </c>
      <c r="J1682" s="10" t="n">
        <v>0</v>
      </c>
      <c r="K1682" s="13" t="n">
        <v>4</v>
      </c>
      <c r="L1682" s="13" t="n">
        <v>50</v>
      </c>
      <c r="M1682" s="13" t="n">
        <v>20</v>
      </c>
      <c r="N1682" s="10" t="b">
        <v>1</v>
      </c>
      <c r="O1682" s="14" t="n">
        <v>15183.58205902334</v>
      </c>
      <c r="P1682" s="10" t="b">
        <v>1</v>
      </c>
      <c r="Q1682" s="10" t="inlineStr">
        <is>
          <t>ok</t>
        </is>
      </c>
      <c r="R1682" s="13" t="n">
        <v>20</v>
      </c>
      <c r="S1682" s="10" t="n">
        <v>22</v>
      </c>
      <c r="T1682" s="14" t="n">
        <v>0.022</v>
      </c>
      <c r="U1682" s="14" t="n">
        <v>2.2e-05</v>
      </c>
      <c r="V1682" s="14" t="n">
        <v>0.44</v>
      </c>
      <c r="W1682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682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682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682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682" s="10" t="b">
        <v>1</v>
      </c>
      <c r="AB1682" s="10" t="n">
        <v>0</v>
      </c>
      <c r="AC1682" s="10" t="n">
        <v>0</v>
      </c>
      <c r="AD1682" s="13" t="n">
        <v>0</v>
      </c>
      <c r="AE1682" s="13" t="n">
        <v>0</v>
      </c>
      <c r="AF1682" s="13" t="n">
        <v>0</v>
      </c>
      <c r="AG1682" s="10" t="b">
        <v>0</v>
      </c>
      <c r="AH1682" s="10" t="b">
        <v>0</v>
      </c>
      <c r="AI1682" s="11" t="n"/>
      <c r="AJ1682" s="11" t="n"/>
      <c r="AK1682" s="11" t="n"/>
      <c r="AL1682" s="11" t="n"/>
      <c r="AM1682" s="14" t="n">
        <v>6042.660137367857</v>
      </c>
      <c r="AN1682" s="14" t="n">
        <v>0.015</v>
      </c>
      <c r="AO1682" s="15" t="n">
        <v>1.512731431828832</v>
      </c>
      <c r="AP1682" s="10" t="n">
        <v>1.466666666666667</v>
      </c>
      <c r="AQ1682" s="15" t="n">
        <v>0.4666666666666666</v>
      </c>
      <c r="AR1682" s="10" t="b">
        <v>1</v>
      </c>
      <c r="AS1682" s="10" t="b">
        <v>1</v>
      </c>
      <c r="AT1682" s="10" t="b">
        <v>0</v>
      </c>
      <c r="AU1682" s="10" t="b">
        <v>0</v>
      </c>
    </row>
    <row r="1683">
      <c r="A1683" s="10" t="inlineStr">
        <is>
          <t>20260507T215601Z__research_until_25000__nearest_neighbour_2opt_v2__g03_i01_c500_d5_m21_random__seed_42__f335ec31200a</t>
        </is>
      </c>
      <c r="B1683" s="10" t="inlineStr">
        <is>
          <t>2026-05-07T21:56:01Z</t>
        </is>
      </c>
      <c r="C1683" s="10" t="inlineStr">
        <is>
          <t>research_until_25000</t>
        </is>
      </c>
      <c r="D1683" s="10" t="inlineStr">
        <is>
          <t>nearest_neighbour_2opt_v2</t>
        </is>
      </c>
      <c r="E1683" s="10" t="inlineStr">
        <is>
          <t>group_03_instance_01_customers_500_depots_5_salesmen_21_random</t>
        </is>
      </c>
      <c r="F1683" s="10" t="inlineStr">
        <is>
          <t>random</t>
        </is>
      </c>
      <c r="G1683" s="12" t="inlineStr">
        <is>
          <t>/Users/mrggrm/Documents/GitHub/MDMTSP-HSE-RESEARCH/instances/research/group_03/g03_i01_c500_d5_m21_random.json</t>
        </is>
      </c>
      <c r="H1683" s="10" t="inlineStr">
        <is>
          <t>instances/research/group_03/g03_i01_c500_d5_m21_random.json</t>
        </is>
      </c>
      <c r="I1683" s="13" t="n">
        <v>42</v>
      </c>
      <c r="J1683" s="10" t="n">
        <v>0</v>
      </c>
      <c r="K1683" s="13" t="n">
        <v>5</v>
      </c>
      <c r="L1683" s="13" t="n">
        <v>500</v>
      </c>
      <c r="M1683" s="13" t="n">
        <v>21</v>
      </c>
      <c r="N1683" s="10" t="b">
        <v>1</v>
      </c>
      <c r="O1683" s="14" t="n">
        <v>43279.38072992564</v>
      </c>
      <c r="P1683" s="10" t="b">
        <v>1</v>
      </c>
      <c r="Q1683" s="10" t="inlineStr">
        <is>
          <t>ok</t>
        </is>
      </c>
      <c r="R1683" s="13" t="n">
        <v>21</v>
      </c>
      <c r="S1683" s="10" t="n">
        <v>920</v>
      </c>
      <c r="T1683" s="14" t="n">
        <v>0.92</v>
      </c>
      <c r="U1683" s="14" t="n">
        <v>0.00092</v>
      </c>
      <c r="V1683" s="14" t="n">
        <v>1.84</v>
      </c>
      <c r="W1683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683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683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683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683" s="10" t="b">
        <v>1</v>
      </c>
      <c r="AB1683" s="10" t="n">
        <v>0</v>
      </c>
      <c r="AC1683" s="10" t="n">
        <v>0</v>
      </c>
      <c r="AD1683" s="13" t="n">
        <v>0</v>
      </c>
      <c r="AE1683" s="13" t="n">
        <v>0</v>
      </c>
      <c r="AF1683" s="13" t="n">
        <v>0</v>
      </c>
      <c r="AG1683" s="10" t="b">
        <v>0</v>
      </c>
      <c r="AH1683" s="10" t="b">
        <v>0</v>
      </c>
      <c r="AI1683" s="11" t="n"/>
      <c r="AJ1683" s="11" t="n"/>
      <c r="AK1683" s="11" t="n"/>
      <c r="AL1683" s="11" t="n"/>
      <c r="AM1683" s="14" t="n">
        <v>19212.43024861741</v>
      </c>
      <c r="AN1683" s="14" t="n">
        <v>0.468</v>
      </c>
      <c r="AO1683" s="15" t="n">
        <v>1.252676010784225</v>
      </c>
      <c r="AP1683" s="10" t="n">
        <v>1.965811965811966</v>
      </c>
      <c r="AQ1683" s="15" t="n">
        <v>0.9658119658119658</v>
      </c>
      <c r="AR1683" s="10" t="b">
        <v>1</v>
      </c>
      <c r="AS1683" s="10" t="b">
        <v>1</v>
      </c>
      <c r="AT1683" s="10" t="b">
        <v>0</v>
      </c>
      <c r="AU1683" s="10" t="b">
        <v>0</v>
      </c>
    </row>
    <row r="1684">
      <c r="A1684" s="10" t="inlineStr">
        <is>
          <t>20260507T215601Z__research_until_25000__nearest_neighbour_2opt_v2__g03_i02_c500_d3_m10_random__seed_42__2ec8dea2275c</t>
        </is>
      </c>
      <c r="B1684" s="10" t="inlineStr">
        <is>
          <t>2026-05-07T21:56:01Z</t>
        </is>
      </c>
      <c r="C1684" s="10" t="inlineStr">
        <is>
          <t>research_until_25000</t>
        </is>
      </c>
      <c r="D1684" s="10" t="inlineStr">
        <is>
          <t>nearest_neighbour_2opt_v2</t>
        </is>
      </c>
      <c r="E1684" s="10" t="inlineStr">
        <is>
          <t>group_03_instance_02_customers_500_depots_3_salesmen_10_random</t>
        </is>
      </c>
      <c r="F1684" s="10" t="inlineStr">
        <is>
          <t>random</t>
        </is>
      </c>
      <c r="G1684" s="12" t="inlineStr">
        <is>
          <t>/Users/mrggrm/Documents/GitHub/MDMTSP-HSE-RESEARCH/instances/research/group_03/g03_i02_c500_d3_m10_random.json</t>
        </is>
      </c>
      <c r="H1684" s="10" t="inlineStr">
        <is>
          <t>instances/research/group_03/g03_i02_c500_d3_m10_random.json</t>
        </is>
      </c>
      <c r="I1684" s="13" t="n">
        <v>42</v>
      </c>
      <c r="J1684" s="10" t="n">
        <v>0</v>
      </c>
      <c r="K1684" s="13" t="n">
        <v>3</v>
      </c>
      <c r="L1684" s="13" t="n">
        <v>500</v>
      </c>
      <c r="M1684" s="13" t="n">
        <v>10</v>
      </c>
      <c r="N1684" s="10" t="b">
        <v>1</v>
      </c>
      <c r="O1684" s="14" t="n">
        <v>38778.37128705721</v>
      </c>
      <c r="P1684" s="10" t="b">
        <v>1</v>
      </c>
      <c r="Q1684" s="10" t="inlineStr">
        <is>
          <t>ok</t>
        </is>
      </c>
      <c r="R1684" s="13" t="n">
        <v>10</v>
      </c>
      <c r="S1684" s="10" t="n">
        <v>815</v>
      </c>
      <c r="T1684" s="14" t="n">
        <v>0.8149999999999999</v>
      </c>
      <c r="U1684" s="14" t="n">
        <v>0.000815</v>
      </c>
      <c r="V1684" s="14" t="n">
        <v>1.63</v>
      </c>
      <c r="W1684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684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684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684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684" s="10" t="b">
        <v>1</v>
      </c>
      <c r="AB1684" s="10" t="n">
        <v>0</v>
      </c>
      <c r="AC1684" s="10" t="n">
        <v>0</v>
      </c>
      <c r="AD1684" s="13" t="n">
        <v>0</v>
      </c>
      <c r="AE1684" s="13" t="n">
        <v>0</v>
      </c>
      <c r="AF1684" s="13" t="n">
        <v>0</v>
      </c>
      <c r="AG1684" s="10" t="b">
        <v>0</v>
      </c>
      <c r="AH1684" s="10" t="b">
        <v>0</v>
      </c>
      <c r="AI1684" s="11" t="n"/>
      <c r="AJ1684" s="11" t="n"/>
      <c r="AK1684" s="11" t="n"/>
      <c r="AL1684" s="11" t="n"/>
      <c r="AM1684" s="14" t="n">
        <v>20269.93019674847</v>
      </c>
      <c r="AN1684" s="14" t="n">
        <v>0.483</v>
      </c>
      <c r="AO1684" s="15" t="n">
        <v>0.9130984128044851</v>
      </c>
      <c r="AP1684" s="10" t="n">
        <v>1.687370600414079</v>
      </c>
      <c r="AQ1684" s="15" t="n">
        <v>0.6873706004140786</v>
      </c>
      <c r="AR1684" s="10" t="b">
        <v>1</v>
      </c>
      <c r="AS1684" s="10" t="b">
        <v>1</v>
      </c>
      <c r="AT1684" s="10" t="b">
        <v>0</v>
      </c>
      <c r="AU1684" s="10" t="b">
        <v>0</v>
      </c>
    </row>
    <row r="1685">
      <c r="A1685" s="10" t="inlineStr">
        <is>
          <t>20260507T215601Z__research_until_25000__nearest_neighbour_2opt_v2__g03_i03_c500_d3_m12_random__seed_42__f47e8dd06735</t>
        </is>
      </c>
      <c r="B1685" s="10" t="inlineStr">
        <is>
          <t>2026-05-07T21:56:01Z</t>
        </is>
      </c>
      <c r="C1685" s="10" t="inlineStr">
        <is>
          <t>research_until_25000</t>
        </is>
      </c>
      <c r="D1685" s="10" t="inlineStr">
        <is>
          <t>nearest_neighbour_2opt_v2</t>
        </is>
      </c>
      <c r="E1685" s="10" t="inlineStr">
        <is>
          <t>group_03_instance_03_customers_500_depots_3_salesmen_12_random</t>
        </is>
      </c>
      <c r="F1685" s="10" t="inlineStr">
        <is>
          <t>random</t>
        </is>
      </c>
      <c r="G1685" s="12" t="inlineStr">
        <is>
          <t>/Users/mrggrm/Documents/GitHub/MDMTSP-HSE-RESEARCH/instances/research/group_03/g03_i03_c500_d3_m12_random.json</t>
        </is>
      </c>
      <c r="H1685" s="10" t="inlineStr">
        <is>
          <t>instances/research/group_03/g03_i03_c500_d3_m12_random.json</t>
        </is>
      </c>
      <c r="I1685" s="13" t="n">
        <v>42</v>
      </c>
      <c r="J1685" s="10" t="n">
        <v>0</v>
      </c>
      <c r="K1685" s="13" t="n">
        <v>3</v>
      </c>
      <c r="L1685" s="13" t="n">
        <v>500</v>
      </c>
      <c r="M1685" s="13" t="n">
        <v>12</v>
      </c>
      <c r="N1685" s="10" t="b">
        <v>1</v>
      </c>
      <c r="O1685" s="14" t="n">
        <v>42690.01592207509</v>
      </c>
      <c r="P1685" s="10" t="b">
        <v>1</v>
      </c>
      <c r="Q1685" s="10" t="inlineStr">
        <is>
          <t>ok</t>
        </is>
      </c>
      <c r="R1685" s="13" t="n">
        <v>12</v>
      </c>
      <c r="S1685" s="10" t="n">
        <v>813</v>
      </c>
      <c r="T1685" s="14" t="n">
        <v>0.8129999999999999</v>
      </c>
      <c r="U1685" s="14" t="n">
        <v>0.000813</v>
      </c>
      <c r="V1685" s="14" t="n">
        <v>1.626</v>
      </c>
      <c r="W1685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685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685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685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685" s="10" t="b">
        <v>1</v>
      </c>
      <c r="AB1685" s="10" t="n">
        <v>0</v>
      </c>
      <c r="AC1685" s="10" t="n">
        <v>0</v>
      </c>
      <c r="AD1685" s="13" t="n">
        <v>0</v>
      </c>
      <c r="AE1685" s="13" t="n">
        <v>0</v>
      </c>
      <c r="AF1685" s="13" t="n">
        <v>0</v>
      </c>
      <c r="AG1685" s="10" t="b">
        <v>0</v>
      </c>
      <c r="AH1685" s="10" t="b">
        <v>0</v>
      </c>
      <c r="AI1685" s="11" t="n"/>
      <c r="AJ1685" s="11" t="n"/>
      <c r="AK1685" s="11" t="n"/>
      <c r="AL1685" s="11" t="n"/>
      <c r="AM1685" s="14" t="n">
        <v>19720.41260903522</v>
      </c>
      <c r="AN1685" s="14" t="n">
        <v>0.475</v>
      </c>
      <c r="AO1685" s="15" t="n">
        <v>1.164762815485716</v>
      </c>
      <c r="AP1685" s="10" t="n">
        <v>1.711578947368421</v>
      </c>
      <c r="AQ1685" s="15" t="n">
        <v>0.711578947368421</v>
      </c>
      <c r="AR1685" s="10" t="b">
        <v>1</v>
      </c>
      <c r="AS1685" s="10" t="b">
        <v>1</v>
      </c>
      <c r="AT1685" s="10" t="b">
        <v>0</v>
      </c>
      <c r="AU1685" s="10" t="b">
        <v>0</v>
      </c>
    </row>
    <row r="1686">
      <c r="A1686" s="10" t="inlineStr">
        <is>
          <t>20260507T215601Z__research_until_25000__nearest_neighbour_2opt_v2__g03_i04_c500_d5_m19_random__seed_42__32ee974ccd7d</t>
        </is>
      </c>
      <c r="B1686" s="10" t="inlineStr">
        <is>
          <t>2026-05-07T21:56:01Z</t>
        </is>
      </c>
      <c r="C1686" s="10" t="inlineStr">
        <is>
          <t>research_until_25000</t>
        </is>
      </c>
      <c r="D1686" s="10" t="inlineStr">
        <is>
          <t>nearest_neighbour_2opt_v2</t>
        </is>
      </c>
      <c r="E1686" s="10" t="inlineStr">
        <is>
          <t>group_03_instance_04_customers_500_depots_5_salesmen_19_random</t>
        </is>
      </c>
      <c r="F1686" s="10" t="inlineStr">
        <is>
          <t>random</t>
        </is>
      </c>
      <c r="G1686" s="12" t="inlineStr">
        <is>
          <t>/Users/mrggrm/Documents/GitHub/MDMTSP-HSE-RESEARCH/instances/research/group_03/g03_i04_c500_d5_m19_random.json</t>
        </is>
      </c>
      <c r="H1686" s="10" t="inlineStr">
        <is>
          <t>instances/research/group_03/g03_i04_c500_d5_m19_random.json</t>
        </is>
      </c>
      <c r="I1686" s="13" t="n">
        <v>42</v>
      </c>
      <c r="J1686" s="10" t="n">
        <v>0</v>
      </c>
      <c r="K1686" s="13" t="n">
        <v>5</v>
      </c>
      <c r="L1686" s="13" t="n">
        <v>500</v>
      </c>
      <c r="M1686" s="13" t="n">
        <v>19</v>
      </c>
      <c r="N1686" s="10" t="b">
        <v>1</v>
      </c>
      <c r="O1686" s="14" t="n">
        <v>40199.93000158759</v>
      </c>
      <c r="P1686" s="10" t="b">
        <v>1</v>
      </c>
      <c r="Q1686" s="10" t="inlineStr">
        <is>
          <t>ok</t>
        </is>
      </c>
      <c r="R1686" s="13" t="n">
        <v>19</v>
      </c>
      <c r="S1686" s="10" t="n">
        <v>805</v>
      </c>
      <c r="T1686" s="14" t="n">
        <v>0.805</v>
      </c>
      <c r="U1686" s="14" t="n">
        <v>0.0008050000000000001</v>
      </c>
      <c r="V1686" s="14" t="n">
        <v>1.61</v>
      </c>
      <c r="W1686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686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686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686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686" s="10" t="b">
        <v>1</v>
      </c>
      <c r="AB1686" s="10" t="n">
        <v>0</v>
      </c>
      <c r="AC1686" s="10" t="n">
        <v>0</v>
      </c>
      <c r="AD1686" s="13" t="n">
        <v>0</v>
      </c>
      <c r="AE1686" s="13" t="n">
        <v>0</v>
      </c>
      <c r="AF1686" s="13" t="n">
        <v>0</v>
      </c>
      <c r="AG1686" s="10" t="b">
        <v>0</v>
      </c>
      <c r="AH1686" s="10" t="b">
        <v>0</v>
      </c>
      <c r="AI1686" s="11" t="n"/>
      <c r="AJ1686" s="11" t="n"/>
      <c r="AK1686" s="11" t="n"/>
      <c r="AL1686" s="11" t="n"/>
      <c r="AM1686" s="14" t="n">
        <v>19843.19937043335</v>
      </c>
      <c r="AN1686" s="14" t="n">
        <v>0.467</v>
      </c>
      <c r="AO1686" s="15" t="n">
        <v>1.025879458807739</v>
      </c>
      <c r="AP1686" s="10" t="n">
        <v>1.723768736616702</v>
      </c>
      <c r="AQ1686" s="15" t="n">
        <v>0.7237687366167024</v>
      </c>
      <c r="AR1686" s="10" t="b">
        <v>1</v>
      </c>
      <c r="AS1686" s="10" t="b">
        <v>1</v>
      </c>
      <c r="AT1686" s="10" t="b">
        <v>0</v>
      </c>
      <c r="AU1686" s="10" t="b">
        <v>0</v>
      </c>
    </row>
    <row r="1687">
      <c r="A1687" s="10" t="inlineStr">
        <is>
          <t>20260507T215601Z__research_until_25000__nearest_neighbour_2opt_v2__g03_i05_c500_d3_m6_random__seed_42__a1cf1cab0af1</t>
        </is>
      </c>
      <c r="B1687" s="10" t="inlineStr">
        <is>
          <t>2026-05-07T21:56:01Z</t>
        </is>
      </c>
      <c r="C1687" s="10" t="inlineStr">
        <is>
          <t>research_until_25000</t>
        </is>
      </c>
      <c r="D1687" s="10" t="inlineStr">
        <is>
          <t>nearest_neighbour_2opt_v2</t>
        </is>
      </c>
      <c r="E1687" s="10" t="inlineStr">
        <is>
          <t>group_03_instance_05_customers_500_depots_3_salesmen_6_random</t>
        </is>
      </c>
      <c r="F1687" s="10" t="inlineStr">
        <is>
          <t>random</t>
        </is>
      </c>
      <c r="G1687" s="12" t="inlineStr">
        <is>
          <t>/Users/mrggrm/Documents/GitHub/MDMTSP-HSE-RESEARCH/instances/research/group_03/g03_i05_c500_d3_m6_random.json</t>
        </is>
      </c>
      <c r="H1687" s="10" t="inlineStr">
        <is>
          <t>instances/research/group_03/g03_i05_c500_d3_m6_random.json</t>
        </is>
      </c>
      <c r="I1687" s="13" t="n">
        <v>42</v>
      </c>
      <c r="J1687" s="10" t="n">
        <v>0</v>
      </c>
      <c r="K1687" s="13" t="n">
        <v>3</v>
      </c>
      <c r="L1687" s="13" t="n">
        <v>500</v>
      </c>
      <c r="M1687" s="13" t="n">
        <v>6</v>
      </c>
      <c r="N1687" s="10" t="b">
        <v>1</v>
      </c>
      <c r="O1687" s="14" t="n">
        <v>30652.06900746575</v>
      </c>
      <c r="P1687" s="10" t="b">
        <v>1</v>
      </c>
      <c r="Q1687" s="10" t="inlineStr">
        <is>
          <t>ok</t>
        </is>
      </c>
      <c r="R1687" s="13" t="n">
        <v>6</v>
      </c>
      <c r="S1687" s="10" t="n">
        <v>863</v>
      </c>
      <c r="T1687" s="14" t="n">
        <v>0.863</v>
      </c>
      <c r="U1687" s="14" t="n">
        <v>0.0008630000000000001</v>
      </c>
      <c r="V1687" s="14" t="n">
        <v>1.726</v>
      </c>
      <c r="W1687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687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687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687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687" s="10" t="b">
        <v>1</v>
      </c>
      <c r="AB1687" s="10" t="n">
        <v>0</v>
      </c>
      <c r="AC1687" s="10" t="n">
        <v>0</v>
      </c>
      <c r="AD1687" s="13" t="n">
        <v>0</v>
      </c>
      <c r="AE1687" s="13" t="n">
        <v>0</v>
      </c>
      <c r="AF1687" s="13" t="n">
        <v>0</v>
      </c>
      <c r="AG1687" s="10" t="b">
        <v>0</v>
      </c>
      <c r="AH1687" s="10" t="b">
        <v>0</v>
      </c>
      <c r="AI1687" s="11" t="n"/>
      <c r="AJ1687" s="11" t="n"/>
      <c r="AK1687" s="11" t="n"/>
      <c r="AL1687" s="11" t="n"/>
      <c r="AM1687" s="14" t="n">
        <v>19473.78076960064</v>
      </c>
      <c r="AN1687" s="14" t="n">
        <v>0.472</v>
      </c>
      <c r="AO1687" s="15" t="n">
        <v>0.5740173605792497</v>
      </c>
      <c r="AP1687" s="10" t="n">
        <v>1.828389830508475</v>
      </c>
      <c r="AQ1687" s="15" t="n">
        <v>0.8283898305084747</v>
      </c>
      <c r="AR1687" s="10" t="b">
        <v>1</v>
      </c>
      <c r="AS1687" s="10" t="b">
        <v>1</v>
      </c>
      <c r="AT1687" s="10" t="b">
        <v>0</v>
      </c>
      <c r="AU1687" s="10" t="b">
        <v>0</v>
      </c>
    </row>
    <row r="1688">
      <c r="A1688" s="10" t="inlineStr">
        <is>
          <t>20260507T215601Z__research_until_25000__nearest_neighbour_2opt_v2__g03_i06_c500_d3_m3_random__seed_42__81f75b386b5f</t>
        </is>
      </c>
      <c r="B1688" s="10" t="inlineStr">
        <is>
          <t>2026-05-07T21:56:01Z</t>
        </is>
      </c>
      <c r="C1688" s="10" t="inlineStr">
        <is>
          <t>research_until_25000</t>
        </is>
      </c>
      <c r="D1688" s="10" t="inlineStr">
        <is>
          <t>nearest_neighbour_2opt_v2</t>
        </is>
      </c>
      <c r="E1688" s="10" t="inlineStr">
        <is>
          <t>group_03_instance_06_customers_500_depots_3_salesmen_3_random</t>
        </is>
      </c>
      <c r="F1688" s="10" t="inlineStr">
        <is>
          <t>random</t>
        </is>
      </c>
      <c r="G1688" s="12" t="inlineStr">
        <is>
          <t>/Users/mrggrm/Documents/GitHub/MDMTSP-HSE-RESEARCH/instances/research/group_03/g03_i06_c500_d3_m3_random.json</t>
        </is>
      </c>
      <c r="H1688" s="10" t="inlineStr">
        <is>
          <t>instances/research/group_03/g03_i06_c500_d3_m3_random.json</t>
        </is>
      </c>
      <c r="I1688" s="13" t="n">
        <v>42</v>
      </c>
      <c r="J1688" s="10" t="n">
        <v>0</v>
      </c>
      <c r="K1688" s="13" t="n">
        <v>3</v>
      </c>
      <c r="L1688" s="13" t="n">
        <v>500</v>
      </c>
      <c r="M1688" s="13" t="n">
        <v>3</v>
      </c>
      <c r="N1688" s="10" t="b">
        <v>1</v>
      </c>
      <c r="O1688" s="14" t="n">
        <v>20844.53814458842</v>
      </c>
      <c r="P1688" s="10" t="b">
        <v>1</v>
      </c>
      <c r="Q1688" s="10" t="inlineStr">
        <is>
          <t>ok</t>
        </is>
      </c>
      <c r="R1688" s="13" t="n">
        <v>3</v>
      </c>
      <c r="S1688" s="10" t="n">
        <v>902</v>
      </c>
      <c r="T1688" s="14" t="n">
        <v>0.902</v>
      </c>
      <c r="U1688" s="14" t="n">
        <v>0.000902</v>
      </c>
      <c r="V1688" s="14" t="n">
        <v>1.804</v>
      </c>
      <c r="W1688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688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688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688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688" s="10" t="b">
        <v>1</v>
      </c>
      <c r="AB1688" s="10" t="n">
        <v>0</v>
      </c>
      <c r="AC1688" s="10" t="n">
        <v>0</v>
      </c>
      <c r="AD1688" s="13" t="n">
        <v>0</v>
      </c>
      <c r="AE1688" s="13" t="n">
        <v>0</v>
      </c>
      <c r="AF1688" s="13" t="n">
        <v>0</v>
      </c>
      <c r="AG1688" s="10" t="b">
        <v>0</v>
      </c>
      <c r="AH1688" s="10" t="b">
        <v>0</v>
      </c>
      <c r="AI1688" s="11" t="n"/>
      <c r="AJ1688" s="11" t="n"/>
      <c r="AK1688" s="11" t="n"/>
      <c r="AL1688" s="11" t="n"/>
      <c r="AM1688" s="14" t="n">
        <v>19431.83483055839</v>
      </c>
      <c r="AN1688" s="14" t="n">
        <v>0.536</v>
      </c>
      <c r="AO1688" s="15" t="n">
        <v>0.07270045913566664</v>
      </c>
      <c r="AP1688" s="10" t="n">
        <v>1.682835820895522</v>
      </c>
      <c r="AQ1688" s="15" t="n">
        <v>0.6828358208955223</v>
      </c>
      <c r="AR1688" s="10" t="b">
        <v>1</v>
      </c>
      <c r="AS1688" s="10" t="b">
        <v>1</v>
      </c>
      <c r="AT1688" s="10" t="b">
        <v>0</v>
      </c>
      <c r="AU1688" s="10" t="b">
        <v>0</v>
      </c>
    </row>
    <row r="1689">
      <c r="A1689" s="10" t="inlineStr">
        <is>
          <t>20260507T215601Z__research_until_25000__nearest_neighbour_2opt_v2__g03_i07_c500_d5_m20_random__seed_42__a7d12612caf9</t>
        </is>
      </c>
      <c r="B1689" s="10" t="inlineStr">
        <is>
          <t>2026-05-07T21:56:01Z</t>
        </is>
      </c>
      <c r="C1689" s="10" t="inlineStr">
        <is>
          <t>research_until_25000</t>
        </is>
      </c>
      <c r="D1689" s="10" t="inlineStr">
        <is>
          <t>nearest_neighbour_2opt_v2</t>
        </is>
      </c>
      <c r="E1689" s="10" t="inlineStr">
        <is>
          <t>group_03_instance_07_customers_500_depots_5_salesmen_20_random</t>
        </is>
      </c>
      <c r="F1689" s="10" t="inlineStr">
        <is>
          <t>random</t>
        </is>
      </c>
      <c r="G1689" s="12" t="inlineStr">
        <is>
          <t>/Users/mrggrm/Documents/GitHub/MDMTSP-HSE-RESEARCH/instances/research/group_03/g03_i07_c500_d5_m20_random.json</t>
        </is>
      </c>
      <c r="H1689" s="10" t="inlineStr">
        <is>
          <t>instances/research/group_03/g03_i07_c500_d5_m20_random.json</t>
        </is>
      </c>
      <c r="I1689" s="13" t="n">
        <v>42</v>
      </c>
      <c r="J1689" s="10" t="n">
        <v>0</v>
      </c>
      <c r="K1689" s="13" t="n">
        <v>5</v>
      </c>
      <c r="L1689" s="13" t="n">
        <v>500</v>
      </c>
      <c r="M1689" s="13" t="n">
        <v>20</v>
      </c>
      <c r="N1689" s="10" t="b">
        <v>1</v>
      </c>
      <c r="O1689" s="14" t="n">
        <v>41301.67202966769</v>
      </c>
      <c r="P1689" s="10" t="b">
        <v>1</v>
      </c>
      <c r="Q1689" s="10" t="inlineStr">
        <is>
          <t>ok</t>
        </is>
      </c>
      <c r="R1689" s="13" t="n">
        <v>20</v>
      </c>
      <c r="S1689" s="10" t="n">
        <v>802</v>
      </c>
      <c r="T1689" s="14" t="n">
        <v>0.802</v>
      </c>
      <c r="U1689" s="14" t="n">
        <v>0.000802</v>
      </c>
      <c r="V1689" s="14" t="n">
        <v>1.604</v>
      </c>
      <c r="W1689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689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689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689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689" s="10" t="b">
        <v>1</v>
      </c>
      <c r="AB1689" s="10" t="n">
        <v>0</v>
      </c>
      <c r="AC1689" s="10" t="n">
        <v>0</v>
      </c>
      <c r="AD1689" s="13" t="n">
        <v>0</v>
      </c>
      <c r="AE1689" s="13" t="n">
        <v>0</v>
      </c>
      <c r="AF1689" s="13" t="n">
        <v>0</v>
      </c>
      <c r="AG1689" s="10" t="b">
        <v>0</v>
      </c>
      <c r="AH1689" s="10" t="b">
        <v>0</v>
      </c>
      <c r="AI1689" s="11" t="n"/>
      <c r="AJ1689" s="11" t="n"/>
      <c r="AK1689" s="11" t="n"/>
      <c r="AL1689" s="11" t="n"/>
      <c r="AM1689" s="14" t="n">
        <v>20065.97437437513</v>
      </c>
      <c r="AN1689" s="14" t="n">
        <v>0.457</v>
      </c>
      <c r="AO1689" s="15" t="n">
        <v>1.058293868969114</v>
      </c>
      <c r="AP1689" s="10" t="n">
        <v>1.75492341356674</v>
      </c>
      <c r="AQ1689" s="15" t="n">
        <v>0.7549234135667396</v>
      </c>
      <c r="AR1689" s="10" t="b">
        <v>1</v>
      </c>
      <c r="AS1689" s="10" t="b">
        <v>1</v>
      </c>
      <c r="AT1689" s="10" t="b">
        <v>0</v>
      </c>
      <c r="AU1689" s="10" t="b">
        <v>0</v>
      </c>
    </row>
    <row r="1690">
      <c r="A1690" s="10" t="inlineStr">
        <is>
          <t>20260507T215601Z__research_until_25000__nearest_neighbour_2opt_v2__g03_i08_c500_d3_m7_random__seed_42__d0a21c2adcc6</t>
        </is>
      </c>
      <c r="B1690" s="10" t="inlineStr">
        <is>
          <t>2026-05-07T21:56:01Z</t>
        </is>
      </c>
      <c r="C1690" s="10" t="inlineStr">
        <is>
          <t>research_until_25000</t>
        </is>
      </c>
      <c r="D1690" s="10" t="inlineStr">
        <is>
          <t>nearest_neighbour_2opt_v2</t>
        </is>
      </c>
      <c r="E1690" s="10" t="inlineStr">
        <is>
          <t>group_03_instance_08_customers_500_depots_3_salesmen_7_random</t>
        </is>
      </c>
      <c r="F1690" s="10" t="inlineStr">
        <is>
          <t>random</t>
        </is>
      </c>
      <c r="G1690" s="12" t="inlineStr">
        <is>
          <t>/Users/mrggrm/Documents/GitHub/MDMTSP-HSE-RESEARCH/instances/research/group_03/g03_i08_c500_d3_m7_random.json</t>
        </is>
      </c>
      <c r="H1690" s="10" t="inlineStr">
        <is>
          <t>instances/research/group_03/g03_i08_c500_d3_m7_random.json</t>
        </is>
      </c>
      <c r="I1690" s="13" t="n">
        <v>42</v>
      </c>
      <c r="J1690" s="10" t="n">
        <v>0</v>
      </c>
      <c r="K1690" s="13" t="n">
        <v>3</v>
      </c>
      <c r="L1690" s="13" t="n">
        <v>500</v>
      </c>
      <c r="M1690" s="13" t="n">
        <v>7</v>
      </c>
      <c r="N1690" s="10" t="b">
        <v>1</v>
      </c>
      <c r="O1690" s="14" t="n">
        <v>30925.8855822562</v>
      </c>
      <c r="P1690" s="10" t="b">
        <v>1</v>
      </c>
      <c r="Q1690" s="10" t="inlineStr">
        <is>
          <t>ok</t>
        </is>
      </c>
      <c r="R1690" s="13" t="n">
        <v>7</v>
      </c>
      <c r="S1690" s="10" t="n">
        <v>820</v>
      </c>
      <c r="T1690" s="14" t="n">
        <v>0.82</v>
      </c>
      <c r="U1690" s="14" t="n">
        <v>0.00082</v>
      </c>
      <c r="V1690" s="14" t="n">
        <v>1.64</v>
      </c>
      <c r="W1690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690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690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690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690" s="10" t="b">
        <v>1</v>
      </c>
      <c r="AB1690" s="10" t="n">
        <v>0</v>
      </c>
      <c r="AC1690" s="10" t="n">
        <v>0</v>
      </c>
      <c r="AD1690" s="13" t="n">
        <v>0</v>
      </c>
      <c r="AE1690" s="13" t="n">
        <v>0</v>
      </c>
      <c r="AF1690" s="13" t="n">
        <v>0</v>
      </c>
      <c r="AG1690" s="10" t="b">
        <v>0</v>
      </c>
      <c r="AH1690" s="10" t="b">
        <v>0</v>
      </c>
      <c r="AI1690" s="11" t="n"/>
      <c r="AJ1690" s="11" t="n"/>
      <c r="AK1690" s="11" t="n"/>
      <c r="AL1690" s="11" t="n"/>
      <c r="AM1690" s="14" t="n">
        <v>19907.13912293978</v>
      </c>
      <c r="AN1690" s="14" t="n">
        <v>0.459</v>
      </c>
      <c r="AO1690" s="15" t="n">
        <v>0.553507281547005</v>
      </c>
      <c r="AP1690" s="10" t="n">
        <v>1.786492374727669</v>
      </c>
      <c r="AQ1690" s="15" t="n">
        <v>0.7864923747276686</v>
      </c>
      <c r="AR1690" s="10" t="b">
        <v>1</v>
      </c>
      <c r="AS1690" s="10" t="b">
        <v>1</v>
      </c>
      <c r="AT1690" s="10" t="b">
        <v>0</v>
      </c>
      <c r="AU1690" s="10" t="b">
        <v>0</v>
      </c>
    </row>
    <row r="1691">
      <c r="A1691" s="10" t="inlineStr">
        <is>
          <t>20260507T215601Z__research_until_25000__nearest_neighbour_2opt_v2__g03_i09_c500_d4_m8_random__seed_42__c8291f5f31e9</t>
        </is>
      </c>
      <c r="B1691" s="10" t="inlineStr">
        <is>
          <t>2026-05-07T21:56:01Z</t>
        </is>
      </c>
      <c r="C1691" s="10" t="inlineStr">
        <is>
          <t>research_until_25000</t>
        </is>
      </c>
      <c r="D1691" s="10" t="inlineStr">
        <is>
          <t>nearest_neighbour_2opt_v2</t>
        </is>
      </c>
      <c r="E1691" s="10" t="inlineStr">
        <is>
          <t>group_03_instance_09_customers_500_depots_4_salesmen_8_random</t>
        </is>
      </c>
      <c r="F1691" s="10" t="inlineStr">
        <is>
          <t>random</t>
        </is>
      </c>
      <c r="G1691" s="12" t="inlineStr">
        <is>
          <t>/Users/mrggrm/Documents/GitHub/MDMTSP-HSE-RESEARCH/instances/research/group_03/g03_i09_c500_d4_m8_random.json</t>
        </is>
      </c>
      <c r="H1691" s="10" t="inlineStr">
        <is>
          <t>instances/research/group_03/g03_i09_c500_d4_m8_random.json</t>
        </is>
      </c>
      <c r="I1691" s="13" t="n">
        <v>42</v>
      </c>
      <c r="J1691" s="10" t="n">
        <v>0</v>
      </c>
      <c r="K1691" s="13" t="n">
        <v>4</v>
      </c>
      <c r="L1691" s="13" t="n">
        <v>500</v>
      </c>
      <c r="M1691" s="13" t="n">
        <v>8</v>
      </c>
      <c r="N1691" s="10" t="b">
        <v>1</v>
      </c>
      <c r="O1691" s="14" t="n">
        <v>28838.26254749589</v>
      </c>
      <c r="P1691" s="10" t="b">
        <v>1</v>
      </c>
      <c r="Q1691" s="10" t="inlineStr">
        <is>
          <t>ok</t>
        </is>
      </c>
      <c r="R1691" s="13" t="n">
        <v>8</v>
      </c>
      <c r="S1691" s="10" t="n">
        <v>851</v>
      </c>
      <c r="T1691" s="14" t="n">
        <v>0.851</v>
      </c>
      <c r="U1691" s="14" t="n">
        <v>0.000851</v>
      </c>
      <c r="V1691" s="14" t="n">
        <v>1.702</v>
      </c>
      <c r="W1691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691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691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691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691" s="10" t="b">
        <v>1</v>
      </c>
      <c r="AB1691" s="10" t="n">
        <v>0</v>
      </c>
      <c r="AC1691" s="10" t="n">
        <v>0</v>
      </c>
      <c r="AD1691" s="13" t="n">
        <v>0</v>
      </c>
      <c r="AE1691" s="13" t="n">
        <v>0</v>
      </c>
      <c r="AF1691" s="13" t="n">
        <v>0</v>
      </c>
      <c r="AG1691" s="10" t="b">
        <v>0</v>
      </c>
      <c r="AH1691" s="10" t="b">
        <v>0</v>
      </c>
      <c r="AI1691" s="11" t="n"/>
      <c r="AJ1691" s="11" t="n"/>
      <c r="AK1691" s="11" t="n"/>
      <c r="AL1691" s="11" t="n"/>
      <c r="AM1691" s="14" t="n">
        <v>19101.29197852894</v>
      </c>
      <c r="AN1691" s="14" t="n">
        <v>0.494</v>
      </c>
      <c r="AO1691" s="15" t="n">
        <v>0.5097545537711229</v>
      </c>
      <c r="AP1691" s="10" t="n">
        <v>1.722672064777328</v>
      </c>
      <c r="AQ1691" s="15" t="n">
        <v>0.7226720647773279</v>
      </c>
      <c r="AR1691" s="10" t="b">
        <v>1</v>
      </c>
      <c r="AS1691" s="10" t="b">
        <v>1</v>
      </c>
      <c r="AT1691" s="10" t="b">
        <v>0</v>
      </c>
      <c r="AU1691" s="10" t="b">
        <v>0</v>
      </c>
    </row>
    <row r="1692">
      <c r="A1692" s="10" t="inlineStr">
        <is>
          <t>20260507T215601Z__research_until_25000__nearest_neighbour_2opt_v2__g03_i10_c500_d5_m18_random__seed_42__26684f05a148</t>
        </is>
      </c>
      <c r="B1692" s="10" t="inlineStr">
        <is>
          <t>2026-05-07T21:56:01Z</t>
        </is>
      </c>
      <c r="C1692" s="10" t="inlineStr">
        <is>
          <t>research_until_25000</t>
        </is>
      </c>
      <c r="D1692" s="10" t="inlineStr">
        <is>
          <t>nearest_neighbour_2opt_v2</t>
        </is>
      </c>
      <c r="E1692" s="10" t="inlineStr">
        <is>
          <t>group_03_instance_10_customers_500_depots_5_salesmen_18_random</t>
        </is>
      </c>
      <c r="F1692" s="10" t="inlineStr">
        <is>
          <t>random</t>
        </is>
      </c>
      <c r="G1692" s="12" t="inlineStr">
        <is>
          <t>/Users/mrggrm/Documents/GitHub/MDMTSP-HSE-RESEARCH/instances/research/group_03/g03_i10_c500_d5_m18_random.json</t>
        </is>
      </c>
      <c r="H1692" s="10" t="inlineStr">
        <is>
          <t>instances/research/group_03/g03_i10_c500_d5_m18_random.json</t>
        </is>
      </c>
      <c r="I1692" s="13" t="n">
        <v>42</v>
      </c>
      <c r="J1692" s="10" t="n">
        <v>0</v>
      </c>
      <c r="K1692" s="13" t="n">
        <v>5</v>
      </c>
      <c r="L1692" s="13" t="n">
        <v>500</v>
      </c>
      <c r="M1692" s="13" t="n">
        <v>18</v>
      </c>
      <c r="N1692" s="10" t="b">
        <v>1</v>
      </c>
      <c r="O1692" s="14" t="n">
        <v>39507.67691053808</v>
      </c>
      <c r="P1692" s="10" t="b">
        <v>1</v>
      </c>
      <c r="Q1692" s="10" t="inlineStr">
        <is>
          <t>ok</t>
        </is>
      </c>
      <c r="R1692" s="13" t="n">
        <v>18</v>
      </c>
      <c r="S1692" s="10" t="n">
        <v>817</v>
      </c>
      <c r="T1692" s="14" t="n">
        <v>0.8169999999999999</v>
      </c>
      <c r="U1692" s="14" t="n">
        <v>0.000817</v>
      </c>
      <c r="V1692" s="14" t="n">
        <v>1.634</v>
      </c>
      <c r="W1692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692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692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692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692" s="10" t="b">
        <v>1</v>
      </c>
      <c r="AB1692" s="10" t="n">
        <v>0</v>
      </c>
      <c r="AC1692" s="10" t="n">
        <v>0</v>
      </c>
      <c r="AD1692" s="13" t="n">
        <v>0</v>
      </c>
      <c r="AE1692" s="13" t="n">
        <v>0</v>
      </c>
      <c r="AF1692" s="13" t="n">
        <v>0</v>
      </c>
      <c r="AG1692" s="10" t="b">
        <v>0</v>
      </c>
      <c r="AH1692" s="10" t="b">
        <v>0</v>
      </c>
      <c r="AI1692" s="11" t="n"/>
      <c r="AJ1692" s="11" t="n"/>
      <c r="AK1692" s="11" t="n"/>
      <c r="AL1692" s="11" t="n"/>
      <c r="AM1692" s="14" t="n">
        <v>19336.64451144225</v>
      </c>
      <c r="AN1692" s="14" t="n">
        <v>0.489</v>
      </c>
      <c r="AO1692" s="15" t="n">
        <v>1.04315060387855</v>
      </c>
      <c r="AP1692" s="10" t="n">
        <v>1.670756646216769</v>
      </c>
      <c r="AQ1692" s="15" t="n">
        <v>0.6707566462167689</v>
      </c>
      <c r="AR1692" s="10" t="b">
        <v>1</v>
      </c>
      <c r="AS1692" s="10" t="b">
        <v>1</v>
      </c>
      <c r="AT1692" s="10" t="b">
        <v>0</v>
      </c>
      <c r="AU1692" s="10" t="b">
        <v>0</v>
      </c>
    </row>
    <row r="1693">
      <c r="A1693" s="10" t="inlineStr">
        <is>
          <t>20260507T215601Z__research_until_25000__nearest_neighbour_2opt_v2__g04_i01_c1000_d6_m11_random__seed_42__106c4daf8f82</t>
        </is>
      </c>
      <c r="B1693" s="10" t="inlineStr">
        <is>
          <t>2026-05-07T21:56:01Z</t>
        </is>
      </c>
      <c r="C1693" s="10" t="inlineStr">
        <is>
          <t>research_until_25000</t>
        </is>
      </c>
      <c r="D1693" s="10" t="inlineStr">
        <is>
          <t>nearest_neighbour_2opt_v2</t>
        </is>
      </c>
      <c r="E1693" s="10" t="inlineStr">
        <is>
          <t>group_04_instance_01_customers_1000_depots_6_salesmen_11_random</t>
        </is>
      </c>
      <c r="F1693" s="10" t="inlineStr">
        <is>
          <t>random</t>
        </is>
      </c>
      <c r="G1693" s="12" t="inlineStr">
        <is>
          <t>/Users/mrggrm/Documents/GitHub/MDMTSP-HSE-RESEARCH/instances/research/group_04/g04_i01_c1000_d6_m11_random.json</t>
        </is>
      </c>
      <c r="H1693" s="10" t="inlineStr">
        <is>
          <t>instances/research/group_04/g04_i01_c1000_d6_m11_random.json</t>
        </is>
      </c>
      <c r="I1693" s="13" t="n">
        <v>42</v>
      </c>
      <c r="J1693" s="10" t="n">
        <v>0</v>
      </c>
      <c r="K1693" s="13" t="n">
        <v>6</v>
      </c>
      <c r="L1693" s="13" t="n">
        <v>1000</v>
      </c>
      <c r="M1693" s="13" t="n">
        <v>11</v>
      </c>
      <c r="N1693" s="10" t="b">
        <v>1</v>
      </c>
      <c r="O1693" s="14" t="n">
        <v>37119.86673397139</v>
      </c>
      <c r="P1693" s="10" t="b">
        <v>1</v>
      </c>
      <c r="Q1693" s="10" t="inlineStr">
        <is>
          <t>ok</t>
        </is>
      </c>
      <c r="R1693" s="13" t="n">
        <v>11</v>
      </c>
      <c r="S1693" s="10" t="n">
        <v>6370</v>
      </c>
      <c r="T1693" s="14" t="n">
        <v>6.37</v>
      </c>
      <c r="U1693" s="14" t="n">
        <v>0.00637</v>
      </c>
      <c r="V1693" s="14" t="n">
        <v>6.37</v>
      </c>
      <c r="W1693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693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693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693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693" s="10" t="b">
        <v>1</v>
      </c>
      <c r="AB1693" s="10" t="n">
        <v>0</v>
      </c>
      <c r="AC1693" s="10" t="n">
        <v>0</v>
      </c>
      <c r="AD1693" s="13" t="n">
        <v>0</v>
      </c>
      <c r="AE1693" s="13" t="n">
        <v>0</v>
      </c>
      <c r="AF1693" s="13" t="n">
        <v>0</v>
      </c>
      <c r="AG1693" s="10" t="b">
        <v>0</v>
      </c>
      <c r="AH1693" s="10" t="b">
        <v>0</v>
      </c>
      <c r="AI1693" s="11" t="n"/>
      <c r="AJ1693" s="11" t="n"/>
      <c r="AK1693" s="11" t="n"/>
      <c r="AL1693" s="11" t="n"/>
      <c r="AM1693" s="14" t="n">
        <v>27753.73829167239</v>
      </c>
      <c r="AN1693" s="14" t="n">
        <v>3.925</v>
      </c>
      <c r="AO1693" s="15" t="n">
        <v>0.3374726800356598</v>
      </c>
      <c r="AP1693" s="10" t="n">
        <v>1.622929936305733</v>
      </c>
      <c r="AQ1693" s="15" t="n">
        <v>0.6229299363057326</v>
      </c>
      <c r="AR1693" s="10" t="b">
        <v>1</v>
      </c>
      <c r="AS1693" s="10" t="b">
        <v>1</v>
      </c>
      <c r="AT1693" s="10" t="b">
        <v>0</v>
      </c>
      <c r="AU1693" s="10" t="b">
        <v>0</v>
      </c>
    </row>
    <row r="1694">
      <c r="A1694" s="10" t="inlineStr">
        <is>
          <t>20260507T215601Z__research_until_25000__nearest_neighbour_2opt_v2__g04_i02_c1000_d5_m19_random__seed_42__02f3441614a7</t>
        </is>
      </c>
      <c r="B1694" s="10" t="inlineStr">
        <is>
          <t>2026-05-07T21:56:01Z</t>
        </is>
      </c>
      <c r="C1694" s="10" t="inlineStr">
        <is>
          <t>research_until_25000</t>
        </is>
      </c>
      <c r="D1694" s="10" t="inlineStr">
        <is>
          <t>nearest_neighbour_2opt_v2</t>
        </is>
      </c>
      <c r="E1694" s="10" t="inlineStr">
        <is>
          <t>group_04_instance_02_customers_1000_depots_5_salesmen_19_random</t>
        </is>
      </c>
      <c r="F1694" s="10" t="inlineStr">
        <is>
          <t>random</t>
        </is>
      </c>
      <c r="G1694" s="12" t="inlineStr">
        <is>
          <t>/Users/mrggrm/Documents/GitHub/MDMTSP-HSE-RESEARCH/instances/research/group_04/g04_i02_c1000_d5_m19_random.json</t>
        </is>
      </c>
      <c r="H1694" s="10" t="inlineStr">
        <is>
          <t>instances/research/group_04/g04_i02_c1000_d5_m19_random.json</t>
        </is>
      </c>
      <c r="I1694" s="13" t="n">
        <v>42</v>
      </c>
      <c r="J1694" s="10" t="n">
        <v>0</v>
      </c>
      <c r="K1694" s="13" t="n">
        <v>5</v>
      </c>
      <c r="L1694" s="13" t="n">
        <v>1000</v>
      </c>
      <c r="M1694" s="13" t="n">
        <v>19</v>
      </c>
      <c r="N1694" s="10" t="b">
        <v>1</v>
      </c>
      <c r="O1694" s="14" t="n">
        <v>57026.41311792425</v>
      </c>
      <c r="P1694" s="10" t="b">
        <v>1</v>
      </c>
      <c r="Q1694" s="10" t="inlineStr">
        <is>
          <t>ok</t>
        </is>
      </c>
      <c r="R1694" s="13" t="n">
        <v>19</v>
      </c>
      <c r="S1694" s="10" t="n">
        <v>6728</v>
      </c>
      <c r="T1694" s="14" t="n">
        <v>6.728</v>
      </c>
      <c r="U1694" s="14" t="n">
        <v>0.006728</v>
      </c>
      <c r="V1694" s="14" t="n">
        <v>6.728</v>
      </c>
      <c r="W1694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694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694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694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694" s="10" t="b">
        <v>1</v>
      </c>
      <c r="AB1694" s="10" t="n">
        <v>0</v>
      </c>
      <c r="AC1694" s="10" t="n">
        <v>0</v>
      </c>
      <c r="AD1694" s="13" t="n">
        <v>0</v>
      </c>
      <c r="AE1694" s="13" t="n">
        <v>0</v>
      </c>
      <c r="AF1694" s="13" t="n">
        <v>0</v>
      </c>
      <c r="AG1694" s="10" t="b">
        <v>0</v>
      </c>
      <c r="AH1694" s="10" t="b">
        <v>0</v>
      </c>
      <c r="AI1694" s="11" t="n"/>
      <c r="AJ1694" s="11" t="n"/>
      <c r="AK1694" s="11" t="n"/>
      <c r="AL1694" s="11" t="n"/>
      <c r="AM1694" s="14" t="n">
        <v>27224.72060911099</v>
      </c>
      <c r="AN1694" s="14" t="n">
        <v>3.395</v>
      </c>
      <c r="AO1694" s="15" t="n">
        <v>1.094655586615638</v>
      </c>
      <c r="AP1694" s="10" t="n">
        <v>1.981737849779087</v>
      </c>
      <c r="AQ1694" s="15" t="n">
        <v>0.9817378497790868</v>
      </c>
      <c r="AR1694" s="10" t="b">
        <v>1</v>
      </c>
      <c r="AS1694" s="10" t="b">
        <v>1</v>
      </c>
      <c r="AT1694" s="10" t="b">
        <v>0</v>
      </c>
      <c r="AU1694" s="10" t="b">
        <v>0</v>
      </c>
    </row>
    <row r="1695">
      <c r="A1695" s="10" t="inlineStr">
        <is>
          <t>20260507T215601Z__research_until_25000__nearest_neighbour_2opt_v2__g04_i03_c1000_d7_m19_random__seed_42__8a1e0b3c83de</t>
        </is>
      </c>
      <c r="B1695" s="10" t="inlineStr">
        <is>
          <t>2026-05-07T21:56:01Z</t>
        </is>
      </c>
      <c r="C1695" s="10" t="inlineStr">
        <is>
          <t>research_until_25000</t>
        </is>
      </c>
      <c r="D1695" s="10" t="inlineStr">
        <is>
          <t>nearest_neighbour_2opt_v2</t>
        </is>
      </c>
      <c r="E1695" s="10" t="inlineStr">
        <is>
          <t>group_04_instance_03_customers_1000_depots_7_salesmen_19_random</t>
        </is>
      </c>
      <c r="F1695" s="10" t="inlineStr">
        <is>
          <t>random</t>
        </is>
      </c>
      <c r="G1695" s="12" t="inlineStr">
        <is>
          <t>/Users/mrggrm/Documents/GitHub/MDMTSP-HSE-RESEARCH/instances/research/group_04/g04_i03_c1000_d7_m19_random.json</t>
        </is>
      </c>
      <c r="H1695" s="10" t="inlineStr">
        <is>
          <t>instances/research/group_04/g04_i03_c1000_d7_m19_random.json</t>
        </is>
      </c>
      <c r="I1695" s="13" t="n">
        <v>42</v>
      </c>
      <c r="J1695" s="10" t="n">
        <v>0</v>
      </c>
      <c r="K1695" s="13" t="n">
        <v>7</v>
      </c>
      <c r="L1695" s="13" t="n">
        <v>1000</v>
      </c>
      <c r="M1695" s="13" t="n">
        <v>19</v>
      </c>
      <c r="N1695" s="10" t="b">
        <v>1</v>
      </c>
      <c r="O1695" s="14" t="n">
        <v>49734.04015766196</v>
      </c>
      <c r="P1695" s="10" t="b">
        <v>1</v>
      </c>
      <c r="Q1695" s="10" t="inlineStr">
        <is>
          <t>ok</t>
        </is>
      </c>
      <c r="R1695" s="13" t="n">
        <v>19</v>
      </c>
      <c r="S1695" s="10" t="n">
        <v>6227</v>
      </c>
      <c r="T1695" s="14" t="n">
        <v>6.227</v>
      </c>
      <c r="U1695" s="14" t="n">
        <v>0.006227</v>
      </c>
      <c r="V1695" s="14" t="n">
        <v>6.227</v>
      </c>
      <c r="W1695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695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695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695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695" s="10" t="b">
        <v>1</v>
      </c>
      <c r="AB1695" s="10" t="n">
        <v>0</v>
      </c>
      <c r="AC1695" s="10" t="n">
        <v>0</v>
      </c>
      <c r="AD1695" s="13" t="n">
        <v>0</v>
      </c>
      <c r="AE1695" s="13" t="n">
        <v>0</v>
      </c>
      <c r="AF1695" s="13" t="n">
        <v>0</v>
      </c>
      <c r="AG1695" s="10" t="b">
        <v>0</v>
      </c>
      <c r="AH1695" s="10" t="b">
        <v>0</v>
      </c>
      <c r="AI1695" s="11" t="n"/>
      <c r="AJ1695" s="11" t="n"/>
      <c r="AK1695" s="11" t="n"/>
      <c r="AL1695" s="11" t="n"/>
      <c r="AM1695" s="14" t="n">
        <v>28190.12555163476</v>
      </c>
      <c r="AN1695" s="14" t="n">
        <v>3.379</v>
      </c>
      <c r="AO1695" s="15" t="n">
        <v>0.7642362062760606</v>
      </c>
      <c r="AP1695" s="10" t="n">
        <v>1.842852915063628</v>
      </c>
      <c r="AQ1695" s="15" t="n">
        <v>0.8428529150636284</v>
      </c>
      <c r="AR1695" s="10" t="b">
        <v>1</v>
      </c>
      <c r="AS1695" s="10" t="b">
        <v>1</v>
      </c>
      <c r="AT1695" s="10" t="b">
        <v>0</v>
      </c>
      <c r="AU1695" s="10" t="b">
        <v>0</v>
      </c>
    </row>
    <row r="1696">
      <c r="A1696" s="10" t="inlineStr">
        <is>
          <t>20260507T215601Z__research_until_25000__nearest_neighbour_2opt_v2__g04_i04_c1000_d7_m12_random__seed_42__65772543958a</t>
        </is>
      </c>
      <c r="B1696" s="10" t="inlineStr">
        <is>
          <t>2026-05-07T21:56:01Z</t>
        </is>
      </c>
      <c r="C1696" s="10" t="inlineStr">
        <is>
          <t>research_until_25000</t>
        </is>
      </c>
      <c r="D1696" s="10" t="inlineStr">
        <is>
          <t>nearest_neighbour_2opt_v2</t>
        </is>
      </c>
      <c r="E1696" s="10" t="inlineStr">
        <is>
          <t>group_04_instance_04_customers_1000_depots_7_salesmen_12_random</t>
        </is>
      </c>
      <c r="F1696" s="10" t="inlineStr">
        <is>
          <t>random</t>
        </is>
      </c>
      <c r="G1696" s="12" t="inlineStr">
        <is>
          <t>/Users/mrggrm/Documents/GitHub/MDMTSP-HSE-RESEARCH/instances/research/group_04/g04_i04_c1000_d7_m12_random.json</t>
        </is>
      </c>
      <c r="H1696" s="10" t="inlineStr">
        <is>
          <t>instances/research/group_04/g04_i04_c1000_d7_m12_random.json</t>
        </is>
      </c>
      <c r="I1696" s="13" t="n">
        <v>42</v>
      </c>
      <c r="J1696" s="10" t="n">
        <v>0</v>
      </c>
      <c r="K1696" s="13" t="n">
        <v>7</v>
      </c>
      <c r="L1696" s="13" t="n">
        <v>1000</v>
      </c>
      <c r="M1696" s="13" t="n">
        <v>12</v>
      </c>
      <c r="N1696" s="10" t="b">
        <v>1</v>
      </c>
      <c r="O1696" s="14" t="n">
        <v>39983.68767711485</v>
      </c>
      <c r="P1696" s="10" t="b">
        <v>1</v>
      </c>
      <c r="Q1696" s="10" t="inlineStr">
        <is>
          <t>ok</t>
        </is>
      </c>
      <c r="R1696" s="13" t="n">
        <v>12</v>
      </c>
      <c r="S1696" s="10" t="n">
        <v>7140</v>
      </c>
      <c r="T1696" s="14" t="n">
        <v>7.14</v>
      </c>
      <c r="U1696" s="14" t="n">
        <v>0.00714</v>
      </c>
      <c r="V1696" s="14" t="n">
        <v>7.14</v>
      </c>
      <c r="W1696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696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696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696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696" s="10" t="b">
        <v>1</v>
      </c>
      <c r="AB1696" s="10" t="n">
        <v>0</v>
      </c>
      <c r="AC1696" s="10" t="n">
        <v>0</v>
      </c>
      <c r="AD1696" s="13" t="n">
        <v>0</v>
      </c>
      <c r="AE1696" s="13" t="n">
        <v>0</v>
      </c>
      <c r="AF1696" s="13" t="n">
        <v>0</v>
      </c>
      <c r="AG1696" s="10" t="b">
        <v>0</v>
      </c>
      <c r="AH1696" s="10" t="b">
        <v>0</v>
      </c>
      <c r="AI1696" s="11" t="n"/>
      <c r="AJ1696" s="11" t="n"/>
      <c r="AK1696" s="11" t="n"/>
      <c r="AL1696" s="11" t="n"/>
      <c r="AM1696" s="14" t="n">
        <v>27591.17517348855</v>
      </c>
      <c r="AN1696" s="14" t="n">
        <v>3.454</v>
      </c>
      <c r="AO1696" s="15" t="n">
        <v>0.4491476867405725</v>
      </c>
      <c r="AP1696" s="10" t="n">
        <v>2.067168500289519</v>
      </c>
      <c r="AQ1696" s="15" t="n">
        <v>1.067168500289519</v>
      </c>
      <c r="AR1696" s="10" t="b">
        <v>1</v>
      </c>
      <c r="AS1696" s="10" t="b">
        <v>1</v>
      </c>
      <c r="AT1696" s="10" t="b">
        <v>0</v>
      </c>
      <c r="AU1696" s="10" t="b">
        <v>0</v>
      </c>
    </row>
    <row r="1697">
      <c r="A1697" s="10" t="inlineStr">
        <is>
          <t>20260507T215601Z__research_until_25000__nearest_neighbour_2opt_v2__g04_i05_c1000_d10_m23_random__seed_42__646f95815634</t>
        </is>
      </c>
      <c r="B1697" s="10" t="inlineStr">
        <is>
          <t>2026-05-07T21:56:01Z</t>
        </is>
      </c>
      <c r="C1697" s="10" t="inlineStr">
        <is>
          <t>research_until_25000</t>
        </is>
      </c>
      <c r="D1697" s="10" t="inlineStr">
        <is>
          <t>nearest_neighbour_2opt_v2</t>
        </is>
      </c>
      <c r="E1697" s="10" t="inlineStr">
        <is>
          <t>group_04_instance_05_customers_1000_depots_10_salesmen_23_random</t>
        </is>
      </c>
      <c r="F1697" s="10" t="inlineStr">
        <is>
          <t>random</t>
        </is>
      </c>
      <c r="G1697" s="12" t="inlineStr">
        <is>
          <t>/Users/mrggrm/Documents/GitHub/MDMTSP-HSE-RESEARCH/instances/research/group_04/g04_i05_c1000_d10_m23_random.json</t>
        </is>
      </c>
      <c r="H1697" s="10" t="inlineStr">
        <is>
          <t>instances/research/group_04/g04_i05_c1000_d10_m23_random.json</t>
        </is>
      </c>
      <c r="I1697" s="13" t="n">
        <v>42</v>
      </c>
      <c r="J1697" s="10" t="n">
        <v>0</v>
      </c>
      <c r="K1697" s="13" t="n">
        <v>10</v>
      </c>
      <c r="L1697" s="13" t="n">
        <v>1000</v>
      </c>
      <c r="M1697" s="13" t="n">
        <v>23</v>
      </c>
      <c r="N1697" s="10" t="b">
        <v>1</v>
      </c>
      <c r="O1697" s="14" t="n">
        <v>42894.97282001111</v>
      </c>
      <c r="P1697" s="10" t="b">
        <v>1</v>
      </c>
      <c r="Q1697" s="10" t="inlineStr">
        <is>
          <t>ok</t>
        </is>
      </c>
      <c r="R1697" s="13" t="n">
        <v>23</v>
      </c>
      <c r="S1697" s="10" t="n">
        <v>6859</v>
      </c>
      <c r="T1697" s="14" t="n">
        <v>6.859</v>
      </c>
      <c r="U1697" s="14" t="n">
        <v>0.006859</v>
      </c>
      <c r="V1697" s="14" t="n">
        <v>6.859</v>
      </c>
      <c r="W1697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697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697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697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697" s="10" t="b">
        <v>1</v>
      </c>
      <c r="AB1697" s="10" t="n">
        <v>0</v>
      </c>
      <c r="AC1697" s="10" t="n">
        <v>0</v>
      </c>
      <c r="AD1697" s="13" t="n">
        <v>0</v>
      </c>
      <c r="AE1697" s="13" t="n">
        <v>0</v>
      </c>
      <c r="AF1697" s="13" t="n">
        <v>0</v>
      </c>
      <c r="AG1697" s="10" t="b">
        <v>0</v>
      </c>
      <c r="AH1697" s="10" t="b">
        <v>0</v>
      </c>
      <c r="AI1697" s="11" t="n"/>
      <c r="AJ1697" s="11" t="n"/>
      <c r="AK1697" s="11" t="n"/>
      <c r="AL1697" s="11" t="n"/>
      <c r="AM1697" s="14" t="n">
        <v>27751.98491902613</v>
      </c>
      <c r="AN1697" s="14" t="n">
        <v>3.503</v>
      </c>
      <c r="AO1697" s="15" t="n">
        <v>0.5456542278027576</v>
      </c>
      <c r="AP1697" s="10" t="n">
        <v>1.958035969169283</v>
      </c>
      <c r="AQ1697" s="15" t="n">
        <v>0.9580359691692834</v>
      </c>
      <c r="AR1697" s="10" t="b">
        <v>1</v>
      </c>
      <c r="AS1697" s="10" t="b">
        <v>1</v>
      </c>
      <c r="AT1697" s="10" t="b">
        <v>0</v>
      </c>
      <c r="AU1697" s="10" t="b">
        <v>0</v>
      </c>
    </row>
    <row r="1698">
      <c r="A1698" s="10" t="inlineStr">
        <is>
          <t>20260507T215601Z__research_until_25000__nearest_neighbour_2opt_v2__g05_i01_c10000_d1_m6_random__seed_42__d0151e1b5f7c</t>
        </is>
      </c>
      <c r="B1698" s="10" t="inlineStr">
        <is>
          <t>2026-05-07T21:56:01Z</t>
        </is>
      </c>
      <c r="C1698" s="10" t="inlineStr">
        <is>
          <t>research_until_25000</t>
        </is>
      </c>
      <c r="D1698" s="10" t="inlineStr">
        <is>
          <t>nearest_neighbour_2opt_v2</t>
        </is>
      </c>
      <c r="E1698" s="10" t="inlineStr">
        <is>
          <t>group_05_instance_01_customers_10000_depots_1_salesmen_6_random</t>
        </is>
      </c>
      <c r="F1698" s="10" t="inlineStr">
        <is>
          <t>random</t>
        </is>
      </c>
      <c r="G1698" s="12" t="inlineStr">
        <is>
          <t>/Users/mrggrm/Documents/GitHub/MDMTSP-HSE-RESEARCH/instances/research/group_05/g05_i01_c10000_d1_m6_random.json</t>
        </is>
      </c>
      <c r="H1698" s="10" t="inlineStr">
        <is>
          <t>instances/research/group_05/g05_i01_c10000_d1_m6_random.json</t>
        </is>
      </c>
      <c r="I1698" s="13" t="n">
        <v>42</v>
      </c>
      <c r="J1698" s="10" t="n">
        <v>0</v>
      </c>
      <c r="K1698" s="13" t="n">
        <v>1</v>
      </c>
      <c r="L1698" s="13" t="n">
        <v>10000</v>
      </c>
      <c r="M1698" s="13" t="n">
        <v>6</v>
      </c>
      <c r="N1698" s="10" t="b">
        <v>1</v>
      </c>
      <c r="O1698" s="14" t="n">
        <v>222380.3026045089</v>
      </c>
      <c r="P1698" s="10" t="b">
        <v>1</v>
      </c>
      <c r="Q1698" s="10" t="inlineStr">
        <is>
          <t>ok</t>
        </is>
      </c>
      <c r="R1698" s="13" t="n">
        <v>6</v>
      </c>
      <c r="S1698" s="10" t="n">
        <v>1003915</v>
      </c>
      <c r="T1698" s="14" t="n">
        <v>1003.915</v>
      </c>
      <c r="U1698" s="14" t="n">
        <v>1.003915</v>
      </c>
      <c r="V1698" s="14" t="n">
        <v>100.3915</v>
      </c>
      <c r="W1698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698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698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698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698" s="10" t="b">
        <v>1</v>
      </c>
      <c r="AB1698" s="10" t="n">
        <v>0</v>
      </c>
      <c r="AC1698" s="10" t="n">
        <v>0</v>
      </c>
      <c r="AD1698" s="13" t="n">
        <v>0</v>
      </c>
      <c r="AE1698" s="13" t="n">
        <v>0</v>
      </c>
      <c r="AF1698" s="13" t="n">
        <v>0</v>
      </c>
      <c r="AG1698" s="10" t="b">
        <v>0</v>
      </c>
      <c r="AH1698" s="10" t="b">
        <v>0</v>
      </c>
      <c r="AI1698" s="11" t="n"/>
      <c r="AJ1698" s="11" t="n"/>
      <c r="AK1698" s="11" t="n"/>
      <c r="AL1698" s="11" t="n"/>
      <c r="AM1698" s="14" t="n">
        <v>89035.09709229346</v>
      </c>
      <c r="AN1698" s="14" t="n">
        <v>582.003</v>
      </c>
      <c r="AO1698" s="15" t="n">
        <v>1.49767013084728</v>
      </c>
      <c r="AP1698" s="10" t="n">
        <v>1.724930971146197</v>
      </c>
      <c r="AQ1698" s="15" t="n">
        <v>0.7249309711461966</v>
      </c>
      <c r="AR1698" s="10" t="b">
        <v>1</v>
      </c>
      <c r="AS1698" s="10" t="b">
        <v>1</v>
      </c>
      <c r="AT1698" s="10" t="b">
        <v>0</v>
      </c>
      <c r="AU1698" s="10" t="b">
        <v>0</v>
      </c>
    </row>
    <row r="1699">
      <c r="A1699" s="10" t="inlineStr">
        <is>
          <t>20260507T215602Z__research_until_25000__nearest_neighbour_2opt_v2__g05_i02_c10000_d2_m9_random__seed_42__702554173432</t>
        </is>
      </c>
      <c r="B1699" s="10" t="inlineStr">
        <is>
          <t>2026-05-07T21:56:02Z</t>
        </is>
      </c>
      <c r="C1699" s="10" t="inlineStr">
        <is>
          <t>research_until_25000</t>
        </is>
      </c>
      <c r="D1699" s="10" t="inlineStr">
        <is>
          <t>nearest_neighbour_2opt_v2</t>
        </is>
      </c>
      <c r="E1699" s="10" t="inlineStr">
        <is>
          <t>group_05_instance_02_customers_10000_depots_2_salesmen_9_random</t>
        </is>
      </c>
      <c r="F1699" s="10" t="inlineStr">
        <is>
          <t>random</t>
        </is>
      </c>
      <c r="G1699" s="12" t="inlineStr">
        <is>
          <t>/Users/mrggrm/Documents/GitHub/MDMTSP-HSE-RESEARCH/instances/research/group_05/g05_i02_c10000_d2_m9_random.json</t>
        </is>
      </c>
      <c r="H1699" s="10" t="inlineStr">
        <is>
          <t>instances/research/group_05/g05_i02_c10000_d2_m9_random.json</t>
        </is>
      </c>
      <c r="I1699" s="13" t="n">
        <v>42</v>
      </c>
      <c r="J1699" s="10" t="n">
        <v>0</v>
      </c>
      <c r="K1699" s="13" t="n">
        <v>2</v>
      </c>
      <c r="L1699" s="13" t="n">
        <v>10000</v>
      </c>
      <c r="M1699" s="13" t="n">
        <v>9</v>
      </c>
      <c r="N1699" s="10" t="b">
        <v>1</v>
      </c>
      <c r="O1699" s="14" t="n">
        <v>189902.9824702534</v>
      </c>
      <c r="P1699" s="10" t="b">
        <v>1</v>
      </c>
      <c r="Q1699" s="10" t="inlineStr">
        <is>
          <t>ok</t>
        </is>
      </c>
      <c r="R1699" s="13" t="n">
        <v>9</v>
      </c>
      <c r="S1699" s="10" t="n">
        <v>785970</v>
      </c>
      <c r="T1699" s="14" t="n">
        <v>785.97</v>
      </c>
      <c r="U1699" s="14" t="n">
        <v>0.7859699999999999</v>
      </c>
      <c r="V1699" s="14" t="n">
        <v>78.59699999999999</v>
      </c>
      <c r="W1699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699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699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699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699" s="10" t="b">
        <v>1</v>
      </c>
      <c r="AB1699" s="10" t="n">
        <v>0</v>
      </c>
      <c r="AC1699" s="10" t="n">
        <v>0</v>
      </c>
      <c r="AD1699" s="13" t="n">
        <v>0</v>
      </c>
      <c r="AE1699" s="13" t="n">
        <v>0</v>
      </c>
      <c r="AF1699" s="13" t="n">
        <v>0</v>
      </c>
      <c r="AG1699" s="10" t="b">
        <v>0</v>
      </c>
      <c r="AH1699" s="10" t="b">
        <v>0</v>
      </c>
      <c r="AI1699" s="11" t="n"/>
      <c r="AJ1699" s="11" t="n"/>
      <c r="AK1699" s="11" t="n"/>
      <c r="AL1699" s="11" t="n"/>
      <c r="AM1699" s="14" t="n">
        <v>88815.76729441588</v>
      </c>
      <c r="AN1699" s="14" t="n">
        <v>414.13</v>
      </c>
      <c r="AO1699" s="15" t="n">
        <v>1.138167447686883</v>
      </c>
      <c r="AP1699" s="10" t="n">
        <v>1.897882307487987</v>
      </c>
      <c r="AQ1699" s="15" t="n">
        <v>0.8978823074879869</v>
      </c>
      <c r="AR1699" s="10" t="b">
        <v>1</v>
      </c>
      <c r="AS1699" s="10" t="b">
        <v>1</v>
      </c>
      <c r="AT1699" s="10" t="b">
        <v>0</v>
      </c>
      <c r="AU1699" s="10" t="b">
        <v>0</v>
      </c>
    </row>
    <row r="1700">
      <c r="A1700" s="10" t="inlineStr">
        <is>
          <t>20260507T215603Z__research_until_25000__nearest_neighbour_2opt_v2__g05_i03_c10000_d3_m18_random__seed_42__14aff432dd62</t>
        </is>
      </c>
      <c r="B1700" s="10" t="inlineStr">
        <is>
          <t>2026-05-07T21:56:03Z</t>
        </is>
      </c>
      <c r="C1700" s="10" t="inlineStr">
        <is>
          <t>research_until_25000</t>
        </is>
      </c>
      <c r="D1700" s="10" t="inlineStr">
        <is>
          <t>nearest_neighbour_2opt_v2</t>
        </is>
      </c>
      <c r="E1700" s="10" t="inlineStr">
        <is>
          <t>group_05_instance_03_customers_10000_depots_3_salesmen_18_random</t>
        </is>
      </c>
      <c r="F1700" s="10" t="inlineStr">
        <is>
          <t>random</t>
        </is>
      </c>
      <c r="G1700" s="12" t="inlineStr">
        <is>
          <t>/Users/mrggrm/Documents/GitHub/MDMTSP-HSE-RESEARCH/instances/research/group_05/g05_i03_c10000_d3_m18_random.json</t>
        </is>
      </c>
      <c r="H1700" s="10" t="inlineStr">
        <is>
          <t>instances/research/group_05/g05_i03_c10000_d3_m18_random.json</t>
        </is>
      </c>
      <c r="I1700" s="13" t="n">
        <v>42</v>
      </c>
      <c r="J1700" s="10" t="n">
        <v>0</v>
      </c>
      <c r="K1700" s="13" t="n">
        <v>3</v>
      </c>
      <c r="L1700" s="13" t="n">
        <v>10000</v>
      </c>
      <c r="M1700" s="13" t="n">
        <v>18</v>
      </c>
      <c r="N1700" s="10" t="b">
        <v>1</v>
      </c>
      <c r="O1700" s="14" t="n">
        <v>222704.6622190161</v>
      </c>
      <c r="P1700" s="10" t="b">
        <v>1</v>
      </c>
      <c r="Q1700" s="10" t="inlineStr">
        <is>
          <t>ok</t>
        </is>
      </c>
      <c r="R1700" s="13" t="n">
        <v>18</v>
      </c>
      <c r="S1700" s="10" t="n">
        <v>782008</v>
      </c>
      <c r="T1700" s="14" t="n">
        <v>782.008</v>
      </c>
      <c r="U1700" s="14" t="n">
        <v>0.782008</v>
      </c>
      <c r="V1700" s="14" t="n">
        <v>78.2008</v>
      </c>
      <c r="W1700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700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700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700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700" s="10" t="b">
        <v>1</v>
      </c>
      <c r="AB1700" s="10" t="n">
        <v>0</v>
      </c>
      <c r="AC1700" s="10" t="n">
        <v>0</v>
      </c>
      <c r="AD1700" s="13" t="n">
        <v>0</v>
      </c>
      <c r="AE1700" s="13" t="n">
        <v>0</v>
      </c>
      <c r="AF1700" s="13" t="n">
        <v>0</v>
      </c>
      <c r="AG1700" s="10" t="b">
        <v>0</v>
      </c>
      <c r="AH1700" s="10" t="b">
        <v>0</v>
      </c>
      <c r="AI1700" s="11" t="n"/>
      <c r="AJ1700" s="11" t="n"/>
      <c r="AK1700" s="11" t="n"/>
      <c r="AL1700" s="11" t="n"/>
      <c r="AM1700" s="14" t="n">
        <v>88952.17390063936</v>
      </c>
      <c r="AN1700" s="14" t="n">
        <v>413.123</v>
      </c>
      <c r="AO1700" s="15" t="n">
        <v>1.5036449639531</v>
      </c>
      <c r="AP1700" s="10" t="n">
        <v>1.892918089769875</v>
      </c>
      <c r="AQ1700" s="15" t="n">
        <v>0.892918089769875</v>
      </c>
      <c r="AR1700" s="10" t="b">
        <v>1</v>
      </c>
      <c r="AS1700" s="10" t="b">
        <v>1</v>
      </c>
      <c r="AT1700" s="10" t="b">
        <v>0</v>
      </c>
      <c r="AU1700" s="10" t="b">
        <v>0</v>
      </c>
    </row>
    <row r="1701">
      <c r="A1701" s="10" t="inlineStr">
        <is>
          <t>20260507T215604Z__research_until_25000__nearest_neighbour_2opt_v2__g05_i04_c10000_d1_m8_random__seed_42__5daf6ba252f0</t>
        </is>
      </c>
      <c r="B1701" s="10" t="inlineStr">
        <is>
          <t>2026-05-07T21:56:04Z</t>
        </is>
      </c>
      <c r="C1701" s="10" t="inlineStr">
        <is>
          <t>research_until_25000</t>
        </is>
      </c>
      <c r="D1701" s="10" t="inlineStr">
        <is>
          <t>nearest_neighbour_2opt_v2</t>
        </is>
      </c>
      <c r="E1701" s="10" t="inlineStr">
        <is>
          <t>group_05_instance_04_customers_10000_depots_1_salesmen_8_random</t>
        </is>
      </c>
      <c r="F1701" s="10" t="inlineStr">
        <is>
          <t>random</t>
        </is>
      </c>
      <c r="G1701" s="12" t="inlineStr">
        <is>
          <t>/Users/mrggrm/Documents/GitHub/MDMTSP-HSE-RESEARCH/instances/research/group_05/g05_i04_c10000_d1_m8_random.json</t>
        </is>
      </c>
      <c r="H1701" s="10" t="inlineStr">
        <is>
          <t>instances/research/group_05/g05_i04_c10000_d1_m8_random.json</t>
        </is>
      </c>
      <c r="I1701" s="13" t="n">
        <v>42</v>
      </c>
      <c r="J1701" s="10" t="n">
        <v>0</v>
      </c>
      <c r="K1701" s="13" t="n">
        <v>1</v>
      </c>
      <c r="L1701" s="13" t="n">
        <v>10000</v>
      </c>
      <c r="M1701" s="13" t="n">
        <v>8</v>
      </c>
      <c r="N1701" s="10" t="b">
        <v>1</v>
      </c>
      <c r="O1701" s="14" t="n">
        <v>252920.0957194396</v>
      </c>
      <c r="P1701" s="10" t="b">
        <v>1</v>
      </c>
      <c r="Q1701" s="10" t="inlineStr">
        <is>
          <t>ok</t>
        </is>
      </c>
      <c r="R1701" s="13" t="n">
        <v>8</v>
      </c>
      <c r="S1701" s="10" t="n">
        <v>785495</v>
      </c>
      <c r="T1701" s="14" t="n">
        <v>785.495</v>
      </c>
      <c r="U1701" s="14" t="n">
        <v>0.7854950000000001</v>
      </c>
      <c r="V1701" s="14" t="n">
        <v>78.54949999999999</v>
      </c>
      <c r="W1701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701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701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701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701" s="10" t="b">
        <v>1</v>
      </c>
      <c r="AB1701" s="10" t="n">
        <v>0</v>
      </c>
      <c r="AC1701" s="10" t="n">
        <v>0</v>
      </c>
      <c r="AD1701" s="13" t="n">
        <v>0</v>
      </c>
      <c r="AE1701" s="13" t="n">
        <v>0</v>
      </c>
      <c r="AF1701" s="13" t="n">
        <v>0</v>
      </c>
      <c r="AG1701" s="10" t="b">
        <v>0</v>
      </c>
      <c r="AH1701" s="10" t="b">
        <v>0</v>
      </c>
      <c r="AI1701" s="11" t="n"/>
      <c r="AJ1701" s="11" t="n"/>
      <c r="AK1701" s="11" t="n"/>
      <c r="AL1701" s="11" t="n"/>
      <c r="AM1701" s="14" t="n">
        <v>88746.89145171788</v>
      </c>
      <c r="AN1701" s="14" t="n">
        <v>422.113</v>
      </c>
      <c r="AO1701" s="15" t="n">
        <v>1.849903715861856</v>
      </c>
      <c r="AP1701" s="10" t="n">
        <v>1.860864270941667</v>
      </c>
      <c r="AQ1701" s="15" t="n">
        <v>0.8608642709416673</v>
      </c>
      <c r="AR1701" s="10" t="b">
        <v>1</v>
      </c>
      <c r="AS1701" s="10" t="b">
        <v>1</v>
      </c>
      <c r="AT1701" s="10" t="b">
        <v>0</v>
      </c>
      <c r="AU1701" s="10" t="b">
        <v>0</v>
      </c>
    </row>
    <row r="1702">
      <c r="A1702" s="10" t="inlineStr">
        <is>
          <t>20260507T215605Z__research_until_25000__nearest_neighbour_2opt_v2__g05_i05_c10000_d2_m9_random__seed_42__ea7eed189812</t>
        </is>
      </c>
      <c r="B1702" s="10" t="inlineStr">
        <is>
          <t>2026-05-07T21:56:05Z</t>
        </is>
      </c>
      <c r="C1702" s="10" t="inlineStr">
        <is>
          <t>research_until_25000</t>
        </is>
      </c>
      <c r="D1702" s="10" t="inlineStr">
        <is>
          <t>nearest_neighbour_2opt_v2</t>
        </is>
      </c>
      <c r="E1702" s="10" t="inlineStr">
        <is>
          <t>group_05_instance_05_customers_10000_depots_2_salesmen_9_random</t>
        </is>
      </c>
      <c r="F1702" s="10" t="inlineStr">
        <is>
          <t>random</t>
        </is>
      </c>
      <c r="G1702" s="12" t="inlineStr">
        <is>
          <t>/Users/mrggrm/Documents/GitHub/MDMTSP-HSE-RESEARCH/instances/research/group_05/g05_i05_c10000_d2_m9_random.json</t>
        </is>
      </c>
      <c r="H1702" s="10" t="inlineStr">
        <is>
          <t>instances/research/group_05/g05_i05_c10000_d2_m9_random.json</t>
        </is>
      </c>
      <c r="I1702" s="13" t="n">
        <v>42</v>
      </c>
      <c r="J1702" s="10" t="n">
        <v>0</v>
      </c>
      <c r="K1702" s="13" t="n">
        <v>2</v>
      </c>
      <c r="L1702" s="13" t="n">
        <v>10000</v>
      </c>
      <c r="M1702" s="13" t="n">
        <v>9</v>
      </c>
      <c r="N1702" s="10" t="b">
        <v>1</v>
      </c>
      <c r="O1702" s="14" t="n">
        <v>195416.5950483461</v>
      </c>
      <c r="P1702" s="10" t="b">
        <v>1</v>
      </c>
      <c r="Q1702" s="10" t="inlineStr">
        <is>
          <t>ok</t>
        </is>
      </c>
      <c r="R1702" s="13" t="n">
        <v>9</v>
      </c>
      <c r="S1702" s="10" t="n">
        <v>783822</v>
      </c>
      <c r="T1702" s="14" t="n">
        <v>783.822</v>
      </c>
      <c r="U1702" s="14" t="n">
        <v>0.783822</v>
      </c>
      <c r="V1702" s="14" t="n">
        <v>78.3822</v>
      </c>
      <c r="W1702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702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702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702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702" s="10" t="b">
        <v>1</v>
      </c>
      <c r="AB1702" s="10" t="n">
        <v>0</v>
      </c>
      <c r="AC1702" s="10" t="n">
        <v>0</v>
      </c>
      <c r="AD1702" s="13" t="n">
        <v>0</v>
      </c>
      <c r="AE1702" s="13" t="n">
        <v>0</v>
      </c>
      <c r="AF1702" s="13" t="n">
        <v>0</v>
      </c>
      <c r="AG1702" s="10" t="b">
        <v>0</v>
      </c>
      <c r="AH1702" s="10" t="b">
        <v>0</v>
      </c>
      <c r="AI1702" s="11" t="n"/>
      <c r="AJ1702" s="11" t="n"/>
      <c r="AK1702" s="11" t="n"/>
      <c r="AL1702" s="11" t="n"/>
      <c r="AM1702" s="14" t="n">
        <v>88849.07808907267</v>
      </c>
      <c r="AN1702" s="14" t="n">
        <v>417.764</v>
      </c>
      <c r="AO1702" s="15" t="n">
        <v>1.19942175260882</v>
      </c>
      <c r="AP1702" s="10" t="n">
        <v>1.87623155657261</v>
      </c>
      <c r="AQ1702" s="15" t="n">
        <v>0.8762315565726103</v>
      </c>
      <c r="AR1702" s="10" t="b">
        <v>1</v>
      </c>
      <c r="AS1702" s="10" t="b">
        <v>1</v>
      </c>
      <c r="AT1702" s="10" t="b">
        <v>0</v>
      </c>
      <c r="AU1702" s="10" t="b">
        <v>0</v>
      </c>
    </row>
    <row r="1703">
      <c r="A1703" s="10" t="inlineStr">
        <is>
          <t>20260507T215606Z__research_until_25000__nearest_neighbour_2opt_v2__g06_i01_c10000_d7_m16_clustered__seed_42__9c8932827d6e</t>
        </is>
      </c>
      <c r="B1703" s="10" t="inlineStr">
        <is>
          <t>2026-05-07T21:56:06Z</t>
        </is>
      </c>
      <c r="C1703" s="10" t="inlineStr">
        <is>
          <t>research_until_25000</t>
        </is>
      </c>
      <c r="D1703" s="10" t="inlineStr">
        <is>
          <t>nearest_neighbour_2opt_v2</t>
        </is>
      </c>
      <c r="E1703" s="10" t="inlineStr">
        <is>
          <t>group_06_instance_01_customers_10000_depots_7_salesmen_16_clustered</t>
        </is>
      </c>
      <c r="F1703" s="10" t="inlineStr">
        <is>
          <t>clustered</t>
        </is>
      </c>
      <c r="G1703" s="12" t="inlineStr">
        <is>
          <t>/Users/mrggrm/Documents/GitHub/MDMTSP-HSE-RESEARCH/instances/research/group_06/g06_i01_c10000_d7_m16_clustered.json</t>
        </is>
      </c>
      <c r="H1703" s="10" t="inlineStr">
        <is>
          <t>instances/research/group_06/g06_i01_c10000_d7_m16_clustered.json</t>
        </is>
      </c>
      <c r="I1703" s="13" t="n">
        <v>42</v>
      </c>
      <c r="J1703" s="10" t="n">
        <v>0</v>
      </c>
      <c r="K1703" s="13" t="n">
        <v>7</v>
      </c>
      <c r="L1703" s="13" t="n">
        <v>10000</v>
      </c>
      <c r="M1703" s="13" t="n">
        <v>16</v>
      </c>
      <c r="N1703" s="10" t="b">
        <v>1</v>
      </c>
      <c r="O1703" s="14" t="n">
        <v>71260.3331095943</v>
      </c>
      <c r="P1703" s="10" t="b">
        <v>1</v>
      </c>
      <c r="Q1703" s="10" t="inlineStr">
        <is>
          <t>ok</t>
        </is>
      </c>
      <c r="R1703" s="13" t="n">
        <v>16</v>
      </c>
      <c r="S1703" s="10" t="n">
        <v>782197</v>
      </c>
      <c r="T1703" s="14" t="n">
        <v>782.197</v>
      </c>
      <c r="U1703" s="14" t="n">
        <v>0.782197</v>
      </c>
      <c r="V1703" s="14" t="n">
        <v>78.2197</v>
      </c>
      <c r="W1703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703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703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703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703" s="10" t="b">
        <v>1</v>
      </c>
      <c r="AB1703" s="10" t="n">
        <v>0</v>
      </c>
      <c r="AC1703" s="10" t="n">
        <v>0</v>
      </c>
      <c r="AD1703" s="13" t="n">
        <v>0</v>
      </c>
      <c r="AE1703" s="13" t="n">
        <v>0</v>
      </c>
      <c r="AF1703" s="13" t="n">
        <v>0</v>
      </c>
      <c r="AG1703" s="10" t="b">
        <v>0</v>
      </c>
      <c r="AH1703" s="10" t="b">
        <v>0</v>
      </c>
      <c r="AI1703" s="11" t="n"/>
      <c r="AJ1703" s="11" t="n"/>
      <c r="AK1703" s="11" t="n"/>
      <c r="AL1703" s="11" t="n"/>
      <c r="AM1703" s="14" t="n">
        <v>42888.34688658472</v>
      </c>
      <c r="AN1703" s="14" t="n">
        <v>415.872</v>
      </c>
      <c r="AO1703" s="15" t="n">
        <v>0.6615313548465123</v>
      </c>
      <c r="AP1703" s="10" t="n">
        <v>1.880859976146507</v>
      </c>
      <c r="AQ1703" s="15" t="n">
        <v>0.8808599761465066</v>
      </c>
      <c r="AR1703" s="10" t="b">
        <v>1</v>
      </c>
      <c r="AS1703" s="10" t="b">
        <v>1</v>
      </c>
      <c r="AT1703" s="10" t="b">
        <v>0</v>
      </c>
      <c r="AU1703" s="10" t="b">
        <v>0</v>
      </c>
    </row>
    <row r="1704">
      <c r="A1704" s="10" t="inlineStr">
        <is>
          <t>20260507T215606Z__research_until_25000__nearest_neighbour_2opt_v2__g06_i02_c10000_d6_m41_clustered__seed_42__c720e6733210</t>
        </is>
      </c>
      <c r="B1704" s="10" t="inlineStr">
        <is>
          <t>2026-05-07T21:56:06Z</t>
        </is>
      </c>
      <c r="C1704" s="10" t="inlineStr">
        <is>
          <t>research_until_25000</t>
        </is>
      </c>
      <c r="D1704" s="10" t="inlineStr">
        <is>
          <t>nearest_neighbour_2opt_v2</t>
        </is>
      </c>
      <c r="E1704" s="10" t="inlineStr">
        <is>
          <t>group_06_instance_02_customers_10000_depots_6_salesmen_41_clustered</t>
        </is>
      </c>
      <c r="F1704" s="10" t="inlineStr">
        <is>
          <t>clustered</t>
        </is>
      </c>
      <c r="G1704" s="12" t="inlineStr">
        <is>
          <t>/Users/mrggrm/Documents/GitHub/MDMTSP-HSE-RESEARCH/instances/research/group_06/g06_i02_c10000_d6_m41_clustered.json</t>
        </is>
      </c>
      <c r="H1704" s="10" t="inlineStr">
        <is>
          <t>instances/research/group_06/g06_i02_c10000_d6_m41_clustered.json</t>
        </is>
      </c>
      <c r="I1704" s="13" t="n">
        <v>42</v>
      </c>
      <c r="J1704" s="10" t="n">
        <v>0</v>
      </c>
      <c r="K1704" s="13" t="n">
        <v>6</v>
      </c>
      <c r="L1704" s="13" t="n">
        <v>10000</v>
      </c>
      <c r="M1704" s="13" t="n">
        <v>41</v>
      </c>
      <c r="N1704" s="10" t="b">
        <v>1</v>
      </c>
      <c r="O1704" s="14" t="n">
        <v>135071.0720590629</v>
      </c>
      <c r="P1704" s="10" t="b">
        <v>1</v>
      </c>
      <c r="Q1704" s="10" t="inlineStr">
        <is>
          <t>ok</t>
        </is>
      </c>
      <c r="R1704" s="13" t="n">
        <v>41</v>
      </c>
      <c r="S1704" s="10" t="n">
        <v>778305</v>
      </c>
      <c r="T1704" s="14" t="n">
        <v>778.3049999999999</v>
      </c>
      <c r="U1704" s="14" t="n">
        <v>0.778305</v>
      </c>
      <c r="V1704" s="14" t="n">
        <v>77.8305</v>
      </c>
      <c r="W1704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704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704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704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704" s="10" t="b">
        <v>1</v>
      </c>
      <c r="AB1704" s="10" t="n">
        <v>0</v>
      </c>
      <c r="AC1704" s="10" t="n">
        <v>0</v>
      </c>
      <c r="AD1704" s="13" t="n">
        <v>0</v>
      </c>
      <c r="AE1704" s="13" t="n">
        <v>0</v>
      </c>
      <c r="AF1704" s="13" t="n">
        <v>0</v>
      </c>
      <c r="AG1704" s="10" t="b">
        <v>0</v>
      </c>
      <c r="AH1704" s="10" t="b">
        <v>0</v>
      </c>
      <c r="AI1704" s="11" t="n"/>
      <c r="AJ1704" s="11" t="n"/>
      <c r="AK1704" s="11" t="n"/>
      <c r="AL1704" s="11" t="n"/>
      <c r="AM1704" s="14" t="n">
        <v>47587.78469615278</v>
      </c>
      <c r="AN1704" s="14" t="n">
        <v>415.676</v>
      </c>
      <c r="AO1704" s="15" t="n">
        <v>1.838355954610821</v>
      </c>
      <c r="AP1704" s="10" t="n">
        <v>1.872383779674554</v>
      </c>
      <c r="AQ1704" s="15" t="n">
        <v>0.8723837796745542</v>
      </c>
      <c r="AR1704" s="10" t="b">
        <v>1</v>
      </c>
      <c r="AS1704" s="10" t="b">
        <v>1</v>
      </c>
      <c r="AT1704" s="10" t="b">
        <v>0</v>
      </c>
      <c r="AU1704" s="10" t="b">
        <v>0</v>
      </c>
    </row>
    <row r="1705">
      <c r="A1705" s="10" t="inlineStr">
        <is>
          <t>20260507T215607Z__research_until_25000__nearest_neighbour_2opt_v2__g06_i03_c10000_d10_m79_grid__seed_42__115d0c590d6d</t>
        </is>
      </c>
      <c r="B1705" s="10" t="inlineStr">
        <is>
          <t>2026-05-07T21:56:07Z</t>
        </is>
      </c>
      <c r="C1705" s="10" t="inlineStr">
        <is>
          <t>research_until_25000</t>
        </is>
      </c>
      <c r="D1705" s="10" t="inlineStr">
        <is>
          <t>nearest_neighbour_2opt_v2</t>
        </is>
      </c>
      <c r="E1705" s="10" t="inlineStr">
        <is>
          <t>group_06_instance_03_customers_10000_depots_10_salesmen_79_grid</t>
        </is>
      </c>
      <c r="F1705" s="10" t="inlineStr">
        <is>
          <t>grid</t>
        </is>
      </c>
      <c r="G1705" s="12" t="inlineStr">
        <is>
          <t>/Users/mrggrm/Documents/GitHub/MDMTSP-HSE-RESEARCH/instances/research/group_06/g06_i03_c10000_d10_m79_grid.json</t>
        </is>
      </c>
      <c r="H1705" s="10" t="inlineStr">
        <is>
          <t>instances/research/group_06/g06_i03_c10000_d10_m79_grid.json</t>
        </is>
      </c>
      <c r="I1705" s="13" t="n">
        <v>42</v>
      </c>
      <c r="J1705" s="10" t="n">
        <v>0</v>
      </c>
      <c r="K1705" s="13" t="n">
        <v>10</v>
      </c>
      <c r="L1705" s="13" t="n">
        <v>10000</v>
      </c>
      <c r="M1705" s="13" t="n">
        <v>79</v>
      </c>
      <c r="N1705" s="10" t="b">
        <v>1</v>
      </c>
      <c r="O1705" s="14" t="n">
        <v>275569.178189823</v>
      </c>
      <c r="P1705" s="10" t="b">
        <v>1</v>
      </c>
      <c r="Q1705" s="10" t="inlineStr">
        <is>
          <t>ok</t>
        </is>
      </c>
      <c r="R1705" s="13" t="n">
        <v>79</v>
      </c>
      <c r="S1705" s="10" t="n">
        <v>770631</v>
      </c>
      <c r="T1705" s="14" t="n">
        <v>770.631</v>
      </c>
      <c r="U1705" s="14" t="n">
        <v>0.770631</v>
      </c>
      <c r="V1705" s="14" t="n">
        <v>77.06310000000001</v>
      </c>
      <c r="W1705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705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705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705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705" s="10" t="b">
        <v>1</v>
      </c>
      <c r="AB1705" s="10" t="n">
        <v>0</v>
      </c>
      <c r="AC1705" s="10" t="n">
        <v>0</v>
      </c>
      <c r="AD1705" s="13" t="n">
        <v>0</v>
      </c>
      <c r="AE1705" s="13" t="n">
        <v>0</v>
      </c>
      <c r="AF1705" s="13" t="n">
        <v>0</v>
      </c>
      <c r="AG1705" s="10" t="b">
        <v>0</v>
      </c>
      <c r="AH1705" s="10" t="b">
        <v>0</v>
      </c>
      <c r="AI1705" s="11" t="n"/>
      <c r="AJ1705" s="11" t="n"/>
      <c r="AK1705" s="11" t="n"/>
      <c r="AL1705" s="11" t="n"/>
      <c r="AM1705" s="14" t="n">
        <v>114410.2337587807</v>
      </c>
      <c r="AN1705" s="14" t="n">
        <v>408.209</v>
      </c>
      <c r="AO1705" s="15" t="n">
        <v>1.408606023573251</v>
      </c>
      <c r="AP1705" s="10" t="n">
        <v>1.887834418153446</v>
      </c>
      <c r="AQ1705" s="15" t="n">
        <v>0.8878344181534458</v>
      </c>
      <c r="AR1705" s="10" t="b">
        <v>1</v>
      </c>
      <c r="AS1705" s="10" t="b">
        <v>1</v>
      </c>
      <c r="AT1705" s="10" t="b">
        <v>0</v>
      </c>
      <c r="AU1705" s="10" t="b">
        <v>0</v>
      </c>
    </row>
    <row r="1706">
      <c r="A1706" s="10" t="inlineStr">
        <is>
          <t>20260507T215608Z__research_until_25000__nearest_neighbour_2opt_v2__g06_i04_c10000_d7_m15_grid__seed_42__cd431da94be4</t>
        </is>
      </c>
      <c r="B1706" s="10" t="inlineStr">
        <is>
          <t>2026-05-07T21:56:08Z</t>
        </is>
      </c>
      <c r="C1706" s="10" t="inlineStr">
        <is>
          <t>research_until_25000</t>
        </is>
      </c>
      <c r="D1706" s="10" t="inlineStr">
        <is>
          <t>nearest_neighbour_2opt_v2</t>
        </is>
      </c>
      <c r="E1706" s="10" t="inlineStr">
        <is>
          <t>group_06_instance_04_customers_10000_depots_7_salesmen_15_grid</t>
        </is>
      </c>
      <c r="F1706" s="10" t="inlineStr">
        <is>
          <t>grid</t>
        </is>
      </c>
      <c r="G1706" s="12" t="inlineStr">
        <is>
          <t>/Users/mrggrm/Documents/GitHub/MDMTSP-HSE-RESEARCH/instances/research/group_06/g06_i04_c10000_d7_m15_grid.json</t>
        </is>
      </c>
      <c r="H1706" s="10" t="inlineStr">
        <is>
          <t>instances/research/group_06/g06_i04_c10000_d7_m15_grid.json</t>
        </is>
      </c>
      <c r="I1706" s="13" t="n">
        <v>42</v>
      </c>
      <c r="J1706" s="10" t="n">
        <v>0</v>
      </c>
      <c r="K1706" s="13" t="n">
        <v>7</v>
      </c>
      <c r="L1706" s="13" t="n">
        <v>10000</v>
      </c>
      <c r="M1706" s="13" t="n">
        <v>15</v>
      </c>
      <c r="N1706" s="10" t="b">
        <v>1</v>
      </c>
      <c r="O1706" s="14" t="n">
        <v>152435.7877274905</v>
      </c>
      <c r="P1706" s="10" t="b">
        <v>1</v>
      </c>
      <c r="Q1706" s="10" t="inlineStr">
        <is>
          <t>ok</t>
        </is>
      </c>
      <c r="R1706" s="13" t="n">
        <v>15</v>
      </c>
      <c r="S1706" s="10" t="n">
        <v>771135</v>
      </c>
      <c r="T1706" s="14" t="n">
        <v>771.135</v>
      </c>
      <c r="U1706" s="14" t="n">
        <v>0.771135</v>
      </c>
      <c r="V1706" s="14" t="n">
        <v>77.1135</v>
      </c>
      <c r="W1706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706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706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706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706" s="10" t="b">
        <v>1</v>
      </c>
      <c r="AB1706" s="10" t="n">
        <v>0</v>
      </c>
      <c r="AC1706" s="10" t="n">
        <v>0</v>
      </c>
      <c r="AD1706" s="13" t="n">
        <v>0</v>
      </c>
      <c r="AE1706" s="13" t="n">
        <v>0</v>
      </c>
      <c r="AF1706" s="13" t="n">
        <v>0</v>
      </c>
      <c r="AG1706" s="10" t="b">
        <v>0</v>
      </c>
      <c r="AH1706" s="10" t="b">
        <v>0</v>
      </c>
      <c r="AI1706" s="11" t="n"/>
      <c r="AJ1706" s="11" t="n"/>
      <c r="AK1706" s="11" t="n"/>
      <c r="AL1706" s="11" t="n"/>
      <c r="AM1706" s="14" t="n">
        <v>113847.5580869154</v>
      </c>
      <c r="AN1706" s="14" t="n">
        <v>415.36</v>
      </c>
      <c r="AO1706" s="15" t="n">
        <v>0.3389464850103803</v>
      </c>
      <c r="AP1706" s="10" t="n">
        <v>1.856546128659476</v>
      </c>
      <c r="AQ1706" s="15" t="n">
        <v>0.856546128659476</v>
      </c>
      <c r="AR1706" s="10" t="b">
        <v>1</v>
      </c>
      <c r="AS1706" s="10" t="b">
        <v>1</v>
      </c>
      <c r="AT1706" s="10" t="b">
        <v>0</v>
      </c>
      <c r="AU1706" s="10" t="b">
        <v>0</v>
      </c>
    </row>
    <row r="1707">
      <c r="A1707" s="10" t="inlineStr">
        <is>
          <t>20260507T215609Z__research_until_25000__nearest_neighbour_2opt_v2__g06_i05_c10000_d7_m15_adversarial__seed_42__ada3ec757b69</t>
        </is>
      </c>
      <c r="B1707" s="10" t="inlineStr">
        <is>
          <t>2026-05-07T21:56:09Z</t>
        </is>
      </c>
      <c r="C1707" s="10" t="inlineStr">
        <is>
          <t>research_until_25000</t>
        </is>
      </c>
      <c r="D1707" s="10" t="inlineStr">
        <is>
          <t>nearest_neighbour_2opt_v2</t>
        </is>
      </c>
      <c r="E1707" s="10" t="inlineStr">
        <is>
          <t>group_06_instance_05_customers_10000_depots_7_salesmen_15_adversarial</t>
        </is>
      </c>
      <c r="F1707" s="10" t="inlineStr">
        <is>
          <t>adversarial</t>
        </is>
      </c>
      <c r="G1707" s="12" t="inlineStr">
        <is>
          <t>/Users/mrggrm/Documents/GitHub/MDMTSP-HSE-RESEARCH/instances/research/group_06/g06_i05_c10000_d7_m15_adversarial.json</t>
        </is>
      </c>
      <c r="H1707" s="10" t="inlineStr">
        <is>
          <t>instances/research/group_06/g06_i05_c10000_d7_m15_adversarial.json</t>
        </is>
      </c>
      <c r="I1707" s="13" t="n">
        <v>42</v>
      </c>
      <c r="J1707" s="10" t="n">
        <v>0</v>
      </c>
      <c r="K1707" s="13" t="n">
        <v>7</v>
      </c>
      <c r="L1707" s="13" t="n">
        <v>10000</v>
      </c>
      <c r="M1707" s="13" t="n">
        <v>15</v>
      </c>
      <c r="N1707" s="10" t="b">
        <v>1</v>
      </c>
      <c r="O1707" s="14" t="n">
        <v>47805.26405671745</v>
      </c>
      <c r="P1707" s="10" t="b">
        <v>1</v>
      </c>
      <c r="Q1707" s="10" t="inlineStr">
        <is>
          <t>ok</t>
        </is>
      </c>
      <c r="R1707" s="13" t="n">
        <v>15</v>
      </c>
      <c r="S1707" s="10" t="n">
        <v>796665</v>
      </c>
      <c r="T1707" s="14" t="n">
        <v>796.665</v>
      </c>
      <c r="U1707" s="14" t="n">
        <v>0.796665</v>
      </c>
      <c r="V1707" s="14" t="n">
        <v>79.6665</v>
      </c>
      <c r="W1707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707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707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707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707" s="10" t="b">
        <v>1</v>
      </c>
      <c r="AB1707" s="10" t="n">
        <v>0</v>
      </c>
      <c r="AC1707" s="10" t="n">
        <v>0</v>
      </c>
      <c r="AD1707" s="13" t="n">
        <v>0</v>
      </c>
      <c r="AE1707" s="13" t="n">
        <v>0</v>
      </c>
      <c r="AF1707" s="13" t="n">
        <v>0</v>
      </c>
      <c r="AG1707" s="10" t="b">
        <v>0</v>
      </c>
      <c r="AH1707" s="10" t="b">
        <v>0</v>
      </c>
      <c r="AI1707" s="11" t="n"/>
      <c r="AJ1707" s="11" t="n"/>
      <c r="AK1707" s="11" t="n"/>
      <c r="AL1707" s="11" t="n"/>
      <c r="AM1707" s="14" t="n">
        <v>32205.26543986818</v>
      </c>
      <c r="AN1707" s="14" t="n">
        <v>433.349</v>
      </c>
      <c r="AO1707" s="15" t="n">
        <v>0.4843927973820519</v>
      </c>
      <c r="AP1707" s="10" t="n">
        <v>1.838391227394087</v>
      </c>
      <c r="AQ1707" s="15" t="n">
        <v>0.8383912273940864</v>
      </c>
      <c r="AR1707" s="10" t="b">
        <v>1</v>
      </c>
      <c r="AS1707" s="10" t="b">
        <v>1</v>
      </c>
      <c r="AT1707" s="10" t="b">
        <v>0</v>
      </c>
      <c r="AU1707" s="10" t="b">
        <v>0</v>
      </c>
    </row>
    <row r="1708">
      <c r="A1708" s="10" t="inlineStr">
        <is>
          <t>20260507T215610Z__research_until_25000__nearest_neighbour_2opt_v2__g06_i06_c10000_d7_m33_adversarial__seed_42__40dbe94e6818</t>
        </is>
      </c>
      <c r="B1708" s="10" t="inlineStr">
        <is>
          <t>2026-05-07T21:56:10Z</t>
        </is>
      </c>
      <c r="C1708" s="10" t="inlineStr">
        <is>
          <t>research_until_25000</t>
        </is>
      </c>
      <c r="D1708" s="10" t="inlineStr">
        <is>
          <t>nearest_neighbour_2opt_v2</t>
        </is>
      </c>
      <c r="E1708" s="10" t="inlineStr">
        <is>
          <t>group_06_instance_06_customers_10000_depots_7_salesmen_33_adversarial</t>
        </is>
      </c>
      <c r="F1708" s="10" t="inlineStr">
        <is>
          <t>adversarial</t>
        </is>
      </c>
      <c r="G1708" s="12" t="inlineStr">
        <is>
          <t>/Users/mrggrm/Documents/GitHub/MDMTSP-HSE-RESEARCH/instances/research/group_06/g06_i06_c10000_d7_m33_adversarial.json</t>
        </is>
      </c>
      <c r="H1708" s="10" t="inlineStr">
        <is>
          <t>instances/research/group_06/g06_i06_c10000_d7_m33_adversarial.json</t>
        </is>
      </c>
      <c r="I1708" s="13" t="n">
        <v>42</v>
      </c>
      <c r="J1708" s="10" t="n">
        <v>0</v>
      </c>
      <c r="K1708" s="13" t="n">
        <v>7</v>
      </c>
      <c r="L1708" s="13" t="n">
        <v>10000</v>
      </c>
      <c r="M1708" s="13" t="n">
        <v>33</v>
      </c>
      <c r="N1708" s="10" t="b">
        <v>1</v>
      </c>
      <c r="O1708" s="14" t="n">
        <v>108401.5337505069</v>
      </c>
      <c r="P1708" s="10" t="b">
        <v>1</v>
      </c>
      <c r="Q1708" s="10" t="inlineStr">
        <is>
          <t>ok</t>
        </is>
      </c>
      <c r="R1708" s="13" t="n">
        <v>33</v>
      </c>
      <c r="S1708" s="10" t="n">
        <v>784948</v>
      </c>
      <c r="T1708" s="14" t="n">
        <v>784.948</v>
      </c>
      <c r="U1708" s="14" t="n">
        <v>0.784948</v>
      </c>
      <c r="V1708" s="14" t="n">
        <v>78.4948</v>
      </c>
      <c r="W1708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708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708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708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708" s="10" t="b">
        <v>1</v>
      </c>
      <c r="AB1708" s="10" t="n">
        <v>0</v>
      </c>
      <c r="AC1708" s="10" t="n">
        <v>0</v>
      </c>
      <c r="AD1708" s="13" t="n">
        <v>0</v>
      </c>
      <c r="AE1708" s="13" t="n">
        <v>0</v>
      </c>
      <c r="AF1708" s="13" t="n">
        <v>0</v>
      </c>
      <c r="AG1708" s="10" t="b">
        <v>0</v>
      </c>
      <c r="AH1708" s="10" t="b">
        <v>0</v>
      </c>
      <c r="AI1708" s="11" t="n"/>
      <c r="AJ1708" s="11" t="n"/>
      <c r="AK1708" s="11" t="n"/>
      <c r="AL1708" s="11" t="n"/>
      <c r="AM1708" s="14" t="n">
        <v>40231.04027191248</v>
      </c>
      <c r="AN1708" s="14" t="n">
        <v>420.305</v>
      </c>
      <c r="AO1708" s="15" t="n">
        <v>1.694475037628793</v>
      </c>
      <c r="AP1708" s="10" t="n">
        <v>1.867567599719251</v>
      </c>
      <c r="AQ1708" s="15" t="n">
        <v>0.8675675997192515</v>
      </c>
      <c r="AR1708" s="10" t="b">
        <v>1</v>
      </c>
      <c r="AS1708" s="10" t="b">
        <v>1</v>
      </c>
      <c r="AT1708" s="10" t="b">
        <v>0</v>
      </c>
      <c r="AU1708" s="10" t="b">
        <v>0</v>
      </c>
    </row>
    <row r="1709">
      <c r="A1709" s="10" t="inlineStr">
        <is>
          <t>20260507T215610Z__research_until_25000__nearest_neighbour_2opt_v2__g06_i07_c10000_d10_m70_line__seed_42__2145306589c9</t>
        </is>
      </c>
      <c r="B1709" s="10" t="inlineStr">
        <is>
          <t>2026-05-07T21:56:10Z</t>
        </is>
      </c>
      <c r="C1709" s="10" t="inlineStr">
        <is>
          <t>research_until_25000</t>
        </is>
      </c>
      <c r="D1709" s="10" t="inlineStr">
        <is>
          <t>nearest_neighbour_2opt_v2</t>
        </is>
      </c>
      <c r="E1709" s="10" t="inlineStr">
        <is>
          <t>group_06_instance_07_customers_10000_depots_10_salesmen_70_line</t>
        </is>
      </c>
      <c r="F1709" s="10" t="inlineStr">
        <is>
          <t>line</t>
        </is>
      </c>
      <c r="G1709" s="12" t="inlineStr">
        <is>
          <t>/Users/mrggrm/Documents/GitHub/MDMTSP-HSE-RESEARCH/instances/research/group_06/g06_i07_c10000_d10_m70_line.json</t>
        </is>
      </c>
      <c r="H1709" s="10" t="inlineStr">
        <is>
          <t>instances/research/group_06/g06_i07_c10000_d10_m70_line.json</t>
        </is>
      </c>
      <c r="I1709" s="13" t="n">
        <v>42</v>
      </c>
      <c r="J1709" s="10" t="n">
        <v>0</v>
      </c>
      <c r="K1709" s="13" t="n">
        <v>10</v>
      </c>
      <c r="L1709" s="13" t="n">
        <v>10000</v>
      </c>
      <c r="M1709" s="13" t="n">
        <v>70</v>
      </c>
      <c r="N1709" s="10" t="b">
        <v>1</v>
      </c>
      <c r="O1709" s="14" t="n">
        <v>66230.1941665537</v>
      </c>
      <c r="P1709" s="10" t="b">
        <v>1</v>
      </c>
      <c r="Q1709" s="10" t="inlineStr">
        <is>
          <t>ok</t>
        </is>
      </c>
      <c r="R1709" s="13" t="n">
        <v>70</v>
      </c>
      <c r="S1709" s="10" t="n">
        <v>783363</v>
      </c>
      <c r="T1709" s="14" t="n">
        <v>783.3630000000001</v>
      </c>
      <c r="U1709" s="14" t="n">
        <v>0.783363</v>
      </c>
      <c r="V1709" s="14" t="n">
        <v>78.33629999999999</v>
      </c>
      <c r="W1709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709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709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709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709" s="10" t="b">
        <v>1</v>
      </c>
      <c r="AB1709" s="10" t="n">
        <v>0</v>
      </c>
      <c r="AC1709" s="10" t="n">
        <v>0</v>
      </c>
      <c r="AD1709" s="13" t="n">
        <v>0</v>
      </c>
      <c r="AE1709" s="13" t="n">
        <v>0</v>
      </c>
      <c r="AF1709" s="13" t="n">
        <v>0</v>
      </c>
      <c r="AG1709" s="10" t="b">
        <v>0</v>
      </c>
      <c r="AH1709" s="10" t="b">
        <v>0</v>
      </c>
      <c r="AI1709" s="11" t="n"/>
      <c r="AJ1709" s="11" t="n"/>
      <c r="AK1709" s="11" t="n"/>
      <c r="AL1709" s="11" t="n"/>
      <c r="AM1709" s="14" t="n">
        <v>20615.94537338888</v>
      </c>
      <c r="AN1709" s="14" t="n">
        <v>414.88</v>
      </c>
      <c r="AO1709" s="15" t="n">
        <v>2.212571287273773</v>
      </c>
      <c r="AP1709" s="10" t="n">
        <v>1.888167662938681</v>
      </c>
      <c r="AQ1709" s="15" t="n">
        <v>0.8881676629386812</v>
      </c>
      <c r="AR1709" s="10" t="b">
        <v>1</v>
      </c>
      <c r="AS1709" s="10" t="b">
        <v>1</v>
      </c>
      <c r="AT1709" s="10" t="b">
        <v>0</v>
      </c>
      <c r="AU1709" s="10" t="b">
        <v>0</v>
      </c>
    </row>
    <row r="1710">
      <c r="A1710" s="10" t="inlineStr">
        <is>
          <t>20260507T215611Z__research_until_25000__nearest_neighbour_2opt_v2__g06_i08_c10000_d7_m45_line__seed_42__9cdf36cea8f9</t>
        </is>
      </c>
      <c r="B1710" s="10" t="inlineStr">
        <is>
          <t>2026-05-07T21:56:11Z</t>
        </is>
      </c>
      <c r="C1710" s="10" t="inlineStr">
        <is>
          <t>research_until_25000</t>
        </is>
      </c>
      <c r="D1710" s="10" t="inlineStr">
        <is>
          <t>nearest_neighbour_2opt_v2</t>
        </is>
      </c>
      <c r="E1710" s="10" t="inlineStr">
        <is>
          <t>group_06_instance_08_customers_10000_depots_7_salesmen_45_line</t>
        </is>
      </c>
      <c r="F1710" s="10" t="inlineStr">
        <is>
          <t>line</t>
        </is>
      </c>
      <c r="G1710" s="12" t="inlineStr">
        <is>
          <t>/Users/mrggrm/Documents/GitHub/MDMTSP-HSE-RESEARCH/instances/research/group_06/g06_i08_c10000_d7_m45_line.json</t>
        </is>
      </c>
      <c r="H1710" s="10" t="inlineStr">
        <is>
          <t>instances/research/group_06/g06_i08_c10000_d7_m45_line.json</t>
        </is>
      </c>
      <c r="I1710" s="13" t="n">
        <v>42</v>
      </c>
      <c r="J1710" s="10" t="n">
        <v>0</v>
      </c>
      <c r="K1710" s="13" t="n">
        <v>7</v>
      </c>
      <c r="L1710" s="13" t="n">
        <v>10000</v>
      </c>
      <c r="M1710" s="13" t="n">
        <v>45</v>
      </c>
      <c r="N1710" s="10" t="b">
        <v>1</v>
      </c>
      <c r="O1710" s="14" t="n">
        <v>68223.94133000549</v>
      </c>
      <c r="P1710" s="10" t="b">
        <v>1</v>
      </c>
      <c r="Q1710" s="10" t="inlineStr">
        <is>
          <t>ok</t>
        </is>
      </c>
      <c r="R1710" s="13" t="n">
        <v>45</v>
      </c>
      <c r="S1710" s="10" t="n">
        <v>779094</v>
      </c>
      <c r="T1710" s="14" t="n">
        <v>779.0940000000001</v>
      </c>
      <c r="U1710" s="14" t="n">
        <v>0.779094</v>
      </c>
      <c r="V1710" s="14" t="n">
        <v>77.90940000000001</v>
      </c>
      <c r="W1710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710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710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710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710" s="10" t="b">
        <v>1</v>
      </c>
      <c r="AB1710" s="10" t="n">
        <v>0</v>
      </c>
      <c r="AC1710" s="10" t="n">
        <v>0</v>
      </c>
      <c r="AD1710" s="13" t="n">
        <v>0</v>
      </c>
      <c r="AE1710" s="13" t="n">
        <v>0</v>
      </c>
      <c r="AF1710" s="13" t="n">
        <v>0</v>
      </c>
      <c r="AG1710" s="10" t="b">
        <v>0</v>
      </c>
      <c r="AH1710" s="10" t="b">
        <v>0</v>
      </c>
      <c r="AI1710" s="11" t="n"/>
      <c r="AJ1710" s="11" t="n"/>
      <c r="AK1710" s="11" t="n"/>
      <c r="AL1710" s="11" t="n"/>
      <c r="AM1710" s="14" t="n">
        <v>27047.77749468562</v>
      </c>
      <c r="AN1710" s="14" t="n">
        <v>412.246</v>
      </c>
      <c r="AO1710" s="15" t="n">
        <v>1.522349251926899</v>
      </c>
      <c r="AP1710" s="10" t="n">
        <v>1.889876433003595</v>
      </c>
      <c r="AQ1710" s="15" t="n">
        <v>0.8898764330035952</v>
      </c>
      <c r="AR1710" s="10" t="b">
        <v>1</v>
      </c>
      <c r="AS1710" s="10" t="b">
        <v>1</v>
      </c>
      <c r="AT1710" s="10" t="b">
        <v>0</v>
      </c>
      <c r="AU1710" s="10" t="b">
        <v>0</v>
      </c>
    </row>
    <row r="1711">
      <c r="A1711" s="10" t="inlineStr">
        <is>
          <t>20260507T215612Z__research_until_25000__nearest_neighbour_2opt_v2__g07_i01_c25000_d9_m20_random__seed_42__288e074c6ca5</t>
        </is>
      </c>
      <c r="B1711" s="10" t="inlineStr">
        <is>
          <t>2026-05-07T21:56:12Z</t>
        </is>
      </c>
      <c r="C1711" s="10" t="inlineStr">
        <is>
          <t>research_until_25000</t>
        </is>
      </c>
      <c r="D1711" s="10" t="inlineStr">
        <is>
          <t>nearest_neighbour_2opt_v2</t>
        </is>
      </c>
      <c r="E1711" s="10" t="inlineStr">
        <is>
          <t>group_07_instance_01_customers_25000_depots_9_salesmen_20_random</t>
        </is>
      </c>
      <c r="F1711" s="10" t="inlineStr">
        <is>
          <t>random</t>
        </is>
      </c>
      <c r="G1711" s="12" t="inlineStr">
        <is>
          <t>/Users/mrggrm/Documents/GitHub/MDMTSP-HSE-RESEARCH/instances/research/group_07/g07_i01_c25000_d9_m20_random.json</t>
        </is>
      </c>
      <c r="H1711" s="10" t="inlineStr">
        <is>
          <t>instances/research/group_07/g07_i01_c25000_d9_m20_random.json</t>
        </is>
      </c>
      <c r="I1711" s="13" t="n">
        <v>42</v>
      </c>
      <c r="J1711" s="10" t="n">
        <v>0</v>
      </c>
      <c r="K1711" s="13" t="n">
        <v>9</v>
      </c>
      <c r="L1711" s="13" t="n">
        <v>25000</v>
      </c>
      <c r="M1711" s="13" t="n">
        <v>20</v>
      </c>
      <c r="N1711" s="10" t="b">
        <v>1</v>
      </c>
      <c r="O1711" s="14" t="n">
        <v>211697.5375161937</v>
      </c>
      <c r="P1711" s="10" t="b">
        <v>1</v>
      </c>
      <c r="Q1711" s="10" t="inlineStr">
        <is>
          <t>ok</t>
        </is>
      </c>
      <c r="R1711" s="13" t="n">
        <v>20</v>
      </c>
      <c r="S1711" s="10" t="n">
        <v>11342420</v>
      </c>
      <c r="T1711" s="14" t="n">
        <v>11342.42</v>
      </c>
      <c r="U1711" s="14" t="n">
        <v>11.34242</v>
      </c>
      <c r="V1711" s="14" t="n">
        <v>453.6968</v>
      </c>
      <c r="W1711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711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711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711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711" s="10" t="b">
        <v>1</v>
      </c>
      <c r="AB1711" s="10" t="n">
        <v>0</v>
      </c>
      <c r="AC1711" s="10" t="n">
        <v>0</v>
      </c>
      <c r="AD1711" s="13" t="n">
        <v>0</v>
      </c>
      <c r="AE1711" s="13" t="n">
        <v>0</v>
      </c>
      <c r="AF1711" s="13" t="n">
        <v>0</v>
      </c>
      <c r="AG1711" s="10" t="b">
        <v>0</v>
      </c>
      <c r="AH1711" s="10" t="b">
        <v>0</v>
      </c>
      <c r="AI1711" s="11" t="n"/>
      <c r="AJ1711" s="11" t="n"/>
      <c r="AK1711" s="11" t="n"/>
      <c r="AL1711" s="11" t="n"/>
      <c r="AM1711" s="14" t="n">
        <v>139671.2793964773</v>
      </c>
      <c r="AN1711" s="14" t="n">
        <v>4746.373</v>
      </c>
      <c r="AO1711" s="15" t="n">
        <v>0.5156841007753592</v>
      </c>
      <c r="AP1711" s="10" t="n">
        <v>2.389702621348976</v>
      </c>
      <c r="AQ1711" s="15" t="n">
        <v>1.389702621348976</v>
      </c>
      <c r="AR1711" s="10" t="b">
        <v>1</v>
      </c>
      <c r="AS1711" s="10" t="b">
        <v>1</v>
      </c>
      <c r="AT1711" s="10" t="b">
        <v>0</v>
      </c>
      <c r="AU1711" s="10" t="b">
        <v>0</v>
      </c>
    </row>
    <row r="1712">
      <c r="A1712" s="10" t="inlineStr">
        <is>
          <t>20260507T215623Z__research_until_25000__nearest_neighbour_2opt_v2__g07_i02_c25000_d5_m26_random__seed_42__2c7f2e661791</t>
        </is>
      </c>
      <c r="B1712" s="10" t="inlineStr">
        <is>
          <t>2026-05-07T21:56:24Z</t>
        </is>
      </c>
      <c r="C1712" s="10" t="inlineStr">
        <is>
          <t>research_until_25000</t>
        </is>
      </c>
      <c r="D1712" s="10" t="inlineStr">
        <is>
          <t>nearest_neighbour_2opt_v2</t>
        </is>
      </c>
      <c r="E1712" s="10" t="inlineStr">
        <is>
          <t>group_07_instance_02_customers_25000_depots_5_salesmen_26_random</t>
        </is>
      </c>
      <c r="F1712" s="10" t="inlineStr">
        <is>
          <t>random</t>
        </is>
      </c>
      <c r="G1712" s="12" t="inlineStr">
        <is>
          <t>/Users/mrggrm/Documents/GitHub/MDMTSP-HSE-RESEARCH/instances/research/group_07/g07_i02_c25000_d5_m26_random.json</t>
        </is>
      </c>
      <c r="H1712" s="10" t="inlineStr">
        <is>
          <t>instances/research/group_07/g07_i02_c25000_d5_m26_random.json</t>
        </is>
      </c>
      <c r="I1712" s="13" t="n">
        <v>42</v>
      </c>
      <c r="J1712" s="10" t="n">
        <v>0</v>
      </c>
      <c r="K1712" s="13" t="n">
        <v>5</v>
      </c>
      <c r="L1712" s="13" t="n">
        <v>25000</v>
      </c>
      <c r="M1712" s="13" t="n">
        <v>26</v>
      </c>
      <c r="N1712" s="10" t="b">
        <v>1</v>
      </c>
      <c r="O1712" s="14" t="n">
        <v>329894.867982179</v>
      </c>
      <c r="P1712" s="10" t="b">
        <v>1</v>
      </c>
      <c r="Q1712" s="10" t="inlineStr">
        <is>
          <t>ok</t>
        </is>
      </c>
      <c r="R1712" s="13" t="n">
        <v>26</v>
      </c>
      <c r="S1712" s="10" t="n">
        <v>28402327</v>
      </c>
      <c r="T1712" s="14" t="n">
        <v>28402.327</v>
      </c>
      <c r="U1712" s="14" t="n">
        <v>28.402327</v>
      </c>
      <c r="V1712" s="14" t="n">
        <v>1136.09308</v>
      </c>
      <c r="W1712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712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712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712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712" s="10" t="b">
        <v>1</v>
      </c>
      <c r="AB1712" s="10" t="n">
        <v>0</v>
      </c>
      <c r="AC1712" s="10" t="n">
        <v>0</v>
      </c>
      <c r="AD1712" s="13" t="n">
        <v>0</v>
      </c>
      <c r="AE1712" s="13" t="n">
        <v>0</v>
      </c>
      <c r="AF1712" s="13" t="n">
        <v>0</v>
      </c>
      <c r="AG1712" s="10" t="b">
        <v>0</v>
      </c>
      <c r="AH1712" s="10" t="b">
        <v>0</v>
      </c>
      <c r="AI1712" s="11" t="n"/>
      <c r="AJ1712" s="11" t="n"/>
      <c r="AK1712" s="11" t="n"/>
      <c r="AL1712" s="11" t="n"/>
      <c r="AM1712" s="14" t="n">
        <v>141559.9513253897</v>
      </c>
      <c r="AN1712" s="14" t="n">
        <v>10522.831</v>
      </c>
      <c r="AO1712" s="15" t="n">
        <v>1.330425130084162</v>
      </c>
      <c r="AP1712" s="10" t="n">
        <v>2.699114620390653</v>
      </c>
      <c r="AQ1712" s="15" t="n">
        <v>1.699114620390653</v>
      </c>
      <c r="AR1712" s="10" t="b">
        <v>1</v>
      </c>
      <c r="AS1712" s="10" t="b">
        <v>1</v>
      </c>
      <c r="AT1712" s="10" t="b">
        <v>0</v>
      </c>
      <c r="AU1712" s="10" t="b">
        <v>0</v>
      </c>
    </row>
    <row r="1713">
      <c r="A1713" s="10" t="inlineStr">
        <is>
          <t>20260509T014304Z__research_until_25000__simulated_annealing_v1__g03_i11_c500_d4_m12_adversarial__seed_42__d5237ddfcd10</t>
        </is>
      </c>
      <c r="B1713" s="10" t="inlineStr">
        <is>
          <t>2026-05-09T01:43:04Z</t>
        </is>
      </c>
      <c r="C1713" s="10" t="inlineStr">
        <is>
          <t>research_until_25000</t>
        </is>
      </c>
      <c r="D1713" s="10" t="inlineStr">
        <is>
          <t>simulated_annealing_v1</t>
        </is>
      </c>
      <c r="E1713" s="10" t="inlineStr">
        <is>
          <t>g03_i11_c500_d4_m12_adversarial</t>
        </is>
      </c>
      <c r="F1713" s="10" t="inlineStr">
        <is>
          <t>adversarial</t>
        </is>
      </c>
      <c r="G1713" s="12" t="inlineStr">
        <is>
          <t>/Users/mrggrm/Documents/GitHub/MDMTSP-HSE-RESEARCH/instances/research/group_03/g03_i11_c500_d4_m12_adversarial.json</t>
        </is>
      </c>
      <c r="H1713" s="10" t="inlineStr">
        <is>
          <t>instances/research/group_03/g03_i11_c500_d4_m12_adversarial.json</t>
        </is>
      </c>
      <c r="I1713" s="13" t="n">
        <v>42</v>
      </c>
      <c r="J1713" s="10" t="n">
        <v>0</v>
      </c>
      <c r="K1713" s="13" t="n">
        <v>4</v>
      </c>
      <c r="L1713" s="13" t="n">
        <v>500</v>
      </c>
      <c r="M1713" s="13" t="n">
        <v>12</v>
      </c>
      <c r="N1713" s="10" t="b">
        <v>1</v>
      </c>
      <c r="O1713" s="14" t="n">
        <v>16086.76294738651</v>
      </c>
      <c r="P1713" s="10" t="b">
        <v>1</v>
      </c>
      <c r="Q1713" s="10" t="inlineStr">
        <is>
          <t>ok</t>
        </is>
      </c>
      <c r="R1713" s="13" t="n">
        <v>12</v>
      </c>
      <c r="S1713" s="10" t="n">
        <v>405737</v>
      </c>
      <c r="T1713" s="14" t="n">
        <v>405.737</v>
      </c>
      <c r="U1713" s="14" t="n">
        <v>0.405737</v>
      </c>
      <c r="V1713" s="14" t="n">
        <v>811.474</v>
      </c>
      <c r="W1713" s="12" t="inlineStr">
        <is>
          <t>/Users/mrggrm/Documents/GitHub/MDMTSP-HSE-RESEARCH/results/runs/research_until_25000/simulated_annealing_v1/research/group_03/g03_i11_c500_d4_m12_adversarial/20260509T014304Z__research_until_25000__simulated_annealing_v1__g03_i11_c500_d4_m12_adversarial__seed_42__d5237ddfcd10.json</t>
        </is>
      </c>
      <c r="X1713" s="10" t="inlineStr">
        <is>
          <t>results/runs/research_until_25000/simulated_annealing_v1/research/group_03/g03_i11_c500_d4_m12_adversarial/20260509T014304Z__research_until_25000__simulated_annealing_v1__g03_i11_c500_d4_m12_adversarial__seed_42__d5237ddfcd10.json</t>
        </is>
      </c>
      <c r="Y1713" s="12" t="inlineStr">
        <is>
          <t>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</t>
        </is>
      </c>
      <c r="Z1713" s="10" t="inlineStr">
        <is>
          <t>results/logs/research_until_25000/simulated_annealing_v1/research/group_03/g03_i11_c500_d4_m12_adversarial/20260509T014304Z__research_until_25000__simulated_annealing_v1__g03_i11_c500_d4_m12_adversarial__seed_42__d5237ddfcd10.log</t>
        </is>
      </c>
      <c r="AA1713" s="10" t="b">
        <v>1</v>
      </c>
      <c r="AB1713" s="10" t="n">
        <v>0</v>
      </c>
      <c r="AC1713" s="10" t="n">
        <v>0</v>
      </c>
      <c r="AD1713" s="13" t="n">
        <v>0</v>
      </c>
      <c r="AE1713" s="13" t="n">
        <v>0</v>
      </c>
      <c r="AF1713" s="13" t="n">
        <v>0</v>
      </c>
      <c r="AG1713" s="10" t="b">
        <v>0</v>
      </c>
      <c r="AH1713" s="10" t="b">
        <v>0</v>
      </c>
      <c r="AI1713" s="11" t="n"/>
      <c r="AJ1713" s="11" t="n"/>
      <c r="AK1713" s="11" t="n"/>
      <c r="AL1713" s="11" t="n"/>
      <c r="AM1713" s="14" t="n">
        <v>14279.43795996648</v>
      </c>
      <c r="AN1713" s="14" t="n">
        <v>0.506</v>
      </c>
      <c r="AO1713" s="15" t="n">
        <v>0.1265683560156221</v>
      </c>
      <c r="AP1713" s="10" t="n">
        <v>801.8517786561265</v>
      </c>
      <c r="AQ1713" s="15" t="n">
        <v>800.8517786561266</v>
      </c>
      <c r="AR1713" s="10" t="b">
        <v>1</v>
      </c>
      <c r="AS1713" s="10" t="b">
        <v>1</v>
      </c>
      <c r="AT1713" s="10" t="b">
        <v>0</v>
      </c>
      <c r="AU1713" s="10" t="b">
        <v>0</v>
      </c>
    </row>
    <row r="1714">
      <c r="A1714" s="10" t="inlineStr">
        <is>
          <t>20260509T014304Z__research_until_25000__simulated_annealing_v1__g03_i12_c500_d4_m13_adversarial__seed_42__e55a29f5f9cf</t>
        </is>
      </c>
      <c r="B1714" s="10" t="inlineStr">
        <is>
          <t>2026-05-09T01:43:04Z</t>
        </is>
      </c>
      <c r="C1714" s="10" t="inlineStr">
        <is>
          <t>research_until_25000</t>
        </is>
      </c>
      <c r="D1714" s="10" t="inlineStr">
        <is>
          <t>simulated_annealing_v1</t>
        </is>
      </c>
      <c r="E1714" s="10" t="inlineStr">
        <is>
          <t>g03_i12_c500_d4_m13_adversarial</t>
        </is>
      </c>
      <c r="F1714" s="10" t="inlineStr">
        <is>
          <t>adversarial</t>
        </is>
      </c>
      <c r="G1714" s="12" t="inlineStr">
        <is>
          <t>/Users/mrggrm/Documents/GitHub/MDMTSP-HSE-RESEARCH/instances/research/group_03/g03_i12_c500_d4_m13_adversarial.json</t>
        </is>
      </c>
      <c r="H1714" s="10" t="inlineStr">
        <is>
          <t>instances/research/group_03/g03_i12_c500_d4_m13_adversarial.json</t>
        </is>
      </c>
      <c r="I1714" s="13" t="n">
        <v>42</v>
      </c>
      <c r="J1714" s="10" t="n">
        <v>0</v>
      </c>
      <c r="K1714" s="13" t="n">
        <v>4</v>
      </c>
      <c r="L1714" s="13" t="n">
        <v>500</v>
      </c>
      <c r="M1714" s="13" t="n">
        <v>13</v>
      </c>
      <c r="N1714" s="10" t="b">
        <v>1</v>
      </c>
      <c r="O1714" s="14" t="n">
        <v>16063.77425799176</v>
      </c>
      <c r="P1714" s="10" t="b">
        <v>1</v>
      </c>
      <c r="Q1714" s="10" t="inlineStr">
        <is>
          <t>ok</t>
        </is>
      </c>
      <c r="R1714" s="13" t="n">
        <v>13</v>
      </c>
      <c r="S1714" s="10" t="n">
        <v>188026</v>
      </c>
      <c r="T1714" s="14" t="n">
        <v>188.026</v>
      </c>
      <c r="U1714" s="14" t="n">
        <v>0.188026</v>
      </c>
      <c r="V1714" s="14" t="n">
        <v>376.052</v>
      </c>
      <c r="W1714" s="12" t="inlineStr">
        <is>
          <t>/Users/mrggrm/Documents/GitHub/MDMTSP-HSE-RESEARCH/results/runs/research_until_25000/simulated_annealing_v1/research/group_03/g03_i12_c500_d4_m13_adversarial/20260509T014304Z__research_until_25000__simulated_annealing_v1__g03_i12_c500_d4_m13_adversarial__seed_42__e55a29f5f9cf.json</t>
        </is>
      </c>
      <c r="X1714" s="10" t="inlineStr">
        <is>
          <t>results/runs/research_until_25000/simulated_annealing_v1/research/group_03/g03_i12_c500_d4_m13_adversarial/20260509T014304Z__research_until_25000__simulated_annealing_v1__g03_i12_c500_d4_m13_adversarial__seed_42__e55a29f5f9cf.json</t>
        </is>
      </c>
      <c r="Y1714" s="12" t="inlineStr">
        <is>
          <t>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</t>
        </is>
      </c>
      <c r="Z1714" s="10" t="inlineStr">
        <is>
          <t>results/logs/research_until_25000/simulated_annealing_v1/research/group_03/g03_i12_c500_d4_m13_adversarial/20260509T014304Z__research_until_25000__simulated_annealing_v1__g03_i12_c500_d4_m13_adversarial__seed_42__e55a29f5f9cf.log</t>
        </is>
      </c>
      <c r="AA1714" s="10" t="b">
        <v>1</v>
      </c>
      <c r="AB1714" s="10" t="n">
        <v>0</v>
      </c>
      <c r="AC1714" s="10" t="n">
        <v>0</v>
      </c>
      <c r="AD1714" s="13" t="n">
        <v>0</v>
      </c>
      <c r="AE1714" s="13" t="n">
        <v>0</v>
      </c>
      <c r="AF1714" s="13" t="n">
        <v>0</v>
      </c>
      <c r="AG1714" s="10" t="b">
        <v>0</v>
      </c>
      <c r="AH1714" s="10" t="b">
        <v>0</v>
      </c>
      <c r="AI1714" s="11" t="n"/>
      <c r="AJ1714" s="11" t="n"/>
      <c r="AK1714" s="11" t="n"/>
      <c r="AL1714" s="11" t="n"/>
      <c r="AM1714" s="14" t="n">
        <v>14398.76039743016</v>
      </c>
      <c r="AN1714" s="14" t="n">
        <v>0.466</v>
      </c>
      <c r="AO1714" s="15" t="n">
        <v>0.1156359168848144</v>
      </c>
      <c r="AP1714" s="10" t="n">
        <v>403.4892703862661</v>
      </c>
      <c r="AQ1714" s="15" t="n">
        <v>402.4892703862661</v>
      </c>
      <c r="AR1714" s="10" t="b">
        <v>1</v>
      </c>
      <c r="AS1714" s="10" t="b">
        <v>1</v>
      </c>
      <c r="AT1714" s="10" t="b">
        <v>0</v>
      </c>
      <c r="AU1714" s="10" t="b">
        <v>0</v>
      </c>
    </row>
    <row r="1715">
      <c r="A1715" s="10" t="inlineStr">
        <is>
          <t>20260509T014304Z__research_until_25000__simulated_annealing_v1__g03_i13_c500_d4_m12_adversarial__seed_42__7fa3b54504c2</t>
        </is>
      </c>
      <c r="B1715" s="10" t="inlineStr">
        <is>
          <t>2026-05-09T01:43:04Z</t>
        </is>
      </c>
      <c r="C1715" s="10" t="inlineStr">
        <is>
          <t>research_until_25000</t>
        </is>
      </c>
      <c r="D1715" s="10" t="inlineStr">
        <is>
          <t>simulated_annealing_v1</t>
        </is>
      </c>
      <c r="E1715" s="10" t="inlineStr">
        <is>
          <t>g03_i13_c500_d4_m12_adversarial</t>
        </is>
      </c>
      <c r="F1715" s="10" t="inlineStr">
        <is>
          <t>adversarial</t>
        </is>
      </c>
      <c r="G1715" s="12" t="inlineStr">
        <is>
          <t>/Users/mrggrm/Documents/GitHub/MDMTSP-HSE-RESEARCH/instances/research/group_03/g03_i13_c500_d4_m12_adversarial.json</t>
        </is>
      </c>
      <c r="H1715" s="10" t="inlineStr">
        <is>
          <t>instances/research/group_03/g03_i13_c500_d4_m12_adversarial.json</t>
        </is>
      </c>
      <c r="I1715" s="13" t="n">
        <v>42</v>
      </c>
      <c r="J1715" s="10" t="n">
        <v>0</v>
      </c>
      <c r="K1715" s="13" t="n">
        <v>4</v>
      </c>
      <c r="L1715" s="13" t="n">
        <v>500</v>
      </c>
      <c r="M1715" s="13" t="n">
        <v>12</v>
      </c>
      <c r="N1715" s="10" t="b">
        <v>1</v>
      </c>
      <c r="O1715" s="14" t="n">
        <v>16086.76294738651</v>
      </c>
      <c r="P1715" s="10" t="b">
        <v>1</v>
      </c>
      <c r="Q1715" s="10" t="inlineStr">
        <is>
          <t>ok</t>
        </is>
      </c>
      <c r="R1715" s="13" t="n">
        <v>12</v>
      </c>
      <c r="S1715" s="10" t="n">
        <v>405582</v>
      </c>
      <c r="T1715" s="14" t="n">
        <v>405.582</v>
      </c>
      <c r="U1715" s="14" t="n">
        <v>0.405582</v>
      </c>
      <c r="V1715" s="14" t="n">
        <v>811.164</v>
      </c>
      <c r="W1715" s="12" t="inlineStr">
        <is>
          <t>/Users/mrggrm/Documents/GitHub/MDMTSP-HSE-RESEARCH/results/runs/research_until_25000/simulated_annealing_v1/research/group_03/g03_i13_c500_d4_m12_adversarial/20260509T014304Z__research_until_25000__simulated_annealing_v1__g03_i13_c500_d4_m12_adversarial__seed_42__7fa3b54504c2.json</t>
        </is>
      </c>
      <c r="X1715" s="10" t="inlineStr">
        <is>
          <t>results/runs/research_until_25000/simulated_annealing_v1/research/group_03/g03_i13_c500_d4_m12_adversarial/20260509T014304Z__research_until_25000__simulated_annealing_v1__g03_i13_c500_d4_m12_adversarial__seed_42__7fa3b54504c2.json</t>
        </is>
      </c>
      <c r="Y1715" s="12" t="inlineStr">
        <is>
          <t>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</t>
        </is>
      </c>
      <c r="Z1715" s="10" t="inlineStr">
        <is>
          <t>results/logs/research_until_25000/simulated_annealing_v1/research/group_03/g03_i13_c500_d4_m12_adversarial/20260509T014304Z__research_until_25000__simulated_annealing_v1__g03_i13_c500_d4_m12_adversarial__seed_42__7fa3b54504c2.log</t>
        </is>
      </c>
      <c r="AA1715" s="10" t="b">
        <v>1</v>
      </c>
      <c r="AB1715" s="10" t="n">
        <v>0</v>
      </c>
      <c r="AC1715" s="10" t="n">
        <v>0</v>
      </c>
      <c r="AD1715" s="13" t="n">
        <v>0</v>
      </c>
      <c r="AE1715" s="13" t="n">
        <v>0</v>
      </c>
      <c r="AF1715" s="13" t="n">
        <v>0</v>
      </c>
      <c r="AG1715" s="10" t="b">
        <v>0</v>
      </c>
      <c r="AH1715" s="10" t="b">
        <v>0</v>
      </c>
      <c r="AI1715" s="11" t="n"/>
      <c r="AJ1715" s="11" t="n"/>
      <c r="AK1715" s="11" t="n"/>
      <c r="AL1715" s="11" t="n"/>
      <c r="AM1715" s="14" t="n">
        <v>14279.43795996648</v>
      </c>
      <c r="AN1715" s="14" t="n">
        <v>0.495</v>
      </c>
      <c r="AO1715" s="15" t="n">
        <v>0.1265683560156221</v>
      </c>
      <c r="AP1715" s="10" t="n">
        <v>819.3575757575758</v>
      </c>
      <c r="AQ1715" s="15" t="n">
        <v>818.3575757575758</v>
      </c>
      <c r="AR1715" s="10" t="b">
        <v>1</v>
      </c>
      <c r="AS1715" s="10" t="b">
        <v>1</v>
      </c>
      <c r="AT1715" s="10" t="b">
        <v>0</v>
      </c>
      <c r="AU1715" s="10" t="b">
        <v>0</v>
      </c>
    </row>
    <row r="1716">
      <c r="A1716" s="10" t="inlineStr">
        <is>
          <t>20260509T014305Z__research_until_25000__simulated_annealing_v1__g03_i14_c500_d4_m13_adversarial__seed_42__564825981d60</t>
        </is>
      </c>
      <c r="B1716" s="10" t="inlineStr">
        <is>
          <t>2026-05-09T01:43:05Z</t>
        </is>
      </c>
      <c r="C1716" s="10" t="inlineStr">
        <is>
          <t>research_until_25000</t>
        </is>
      </c>
      <c r="D1716" s="10" t="inlineStr">
        <is>
          <t>simulated_annealing_v1</t>
        </is>
      </c>
      <c r="E1716" s="10" t="inlineStr">
        <is>
          <t>g03_i14_c500_d4_m13_adversarial</t>
        </is>
      </c>
      <c r="F1716" s="10" t="inlineStr">
        <is>
          <t>adversarial</t>
        </is>
      </c>
      <c r="G1716" s="12" t="inlineStr">
        <is>
          <t>/Users/mrggrm/Documents/GitHub/MDMTSP-HSE-RESEARCH/instances/research/group_03/g03_i14_c500_d4_m13_adversarial.json</t>
        </is>
      </c>
      <c r="H1716" s="10" t="inlineStr">
        <is>
          <t>instances/research/group_03/g03_i14_c500_d4_m13_adversarial.json</t>
        </is>
      </c>
      <c r="I1716" s="13" t="n">
        <v>42</v>
      </c>
      <c r="J1716" s="10" t="n">
        <v>0</v>
      </c>
      <c r="K1716" s="13" t="n">
        <v>4</v>
      </c>
      <c r="L1716" s="13" t="n">
        <v>500</v>
      </c>
      <c r="M1716" s="13" t="n">
        <v>13</v>
      </c>
      <c r="N1716" s="10" t="b">
        <v>1</v>
      </c>
      <c r="O1716" s="14" t="n">
        <v>16063.77425799176</v>
      </c>
      <c r="P1716" s="10" t="b">
        <v>1</v>
      </c>
      <c r="Q1716" s="10" t="inlineStr">
        <is>
          <t>ok</t>
        </is>
      </c>
      <c r="R1716" s="13" t="n">
        <v>13</v>
      </c>
      <c r="S1716" s="10" t="n">
        <v>187909</v>
      </c>
      <c r="T1716" s="14" t="n">
        <v>187.909</v>
      </c>
      <c r="U1716" s="14" t="n">
        <v>0.187909</v>
      </c>
      <c r="V1716" s="14" t="n">
        <v>375.818</v>
      </c>
      <c r="W1716" s="12" t="inlineStr">
        <is>
          <t>/Users/mrggrm/Documents/GitHub/MDMTSP-HSE-RESEARCH/results/runs/research_until_25000/simulated_annealing_v1/research/group_03/g03_i14_c500_d4_m13_adversarial/20260509T014305Z__research_until_25000__simulated_annealing_v1__g03_i14_c500_d4_m13_adversarial__seed_42__564825981d60.json</t>
        </is>
      </c>
      <c r="X1716" s="10" t="inlineStr">
        <is>
          <t>results/runs/research_until_25000/simulated_annealing_v1/research/group_03/g03_i14_c500_d4_m13_adversarial/20260509T014305Z__research_until_25000__simulated_annealing_v1__g03_i14_c500_d4_m13_adversarial__seed_42__564825981d60.json</t>
        </is>
      </c>
      <c r="Y1716" s="12" t="inlineStr">
        <is>
          <t>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</t>
        </is>
      </c>
      <c r="Z1716" s="10" t="inlineStr">
        <is>
          <t>results/logs/research_until_25000/simulated_annealing_v1/research/group_03/g03_i14_c500_d4_m13_adversarial/20260509T014305Z__research_until_25000__simulated_annealing_v1__g03_i14_c500_d4_m13_adversarial__seed_42__564825981d60.log</t>
        </is>
      </c>
      <c r="AA1716" s="10" t="b">
        <v>1</v>
      </c>
      <c r="AB1716" s="10" t="n">
        <v>0</v>
      </c>
      <c r="AC1716" s="10" t="n">
        <v>0</v>
      </c>
      <c r="AD1716" s="13" t="n">
        <v>0</v>
      </c>
      <c r="AE1716" s="13" t="n">
        <v>0</v>
      </c>
      <c r="AF1716" s="13" t="n">
        <v>0</v>
      </c>
      <c r="AG1716" s="10" t="b">
        <v>0</v>
      </c>
      <c r="AH1716" s="10" t="b">
        <v>0</v>
      </c>
      <c r="AI1716" s="11" t="n"/>
      <c r="AJ1716" s="11" t="n"/>
      <c r="AK1716" s="11" t="n"/>
      <c r="AL1716" s="11" t="n"/>
      <c r="AM1716" s="14" t="n">
        <v>14398.76039743016</v>
      </c>
      <c r="AN1716" s="14" t="n">
        <v>0.478</v>
      </c>
      <c r="AO1716" s="15" t="n">
        <v>0.1156359168848144</v>
      </c>
      <c r="AP1716" s="10" t="n">
        <v>393.1150627615063</v>
      </c>
      <c r="AQ1716" s="15" t="n">
        <v>392.1150627615062</v>
      </c>
      <c r="AR1716" s="10" t="b">
        <v>1</v>
      </c>
      <c r="AS1716" s="10" t="b">
        <v>1</v>
      </c>
      <c r="AT1716" s="10" t="b">
        <v>0</v>
      </c>
      <c r="AU1716" s="10" t="b">
        <v>0</v>
      </c>
    </row>
    <row r="1717">
      <c r="A1717" s="10" t="inlineStr">
        <is>
          <t>20260509T014305Z__research_until_25000__simulated_annealing_v1__g03_i15_c500_d5_m15_adversarial__seed_42__deef0ecd60ea</t>
        </is>
      </c>
      <c r="B1717" s="10" t="inlineStr">
        <is>
          <t>2026-05-09T01:43:05Z</t>
        </is>
      </c>
      <c r="C1717" s="10" t="inlineStr">
        <is>
          <t>research_until_25000</t>
        </is>
      </c>
      <c r="D1717" s="10" t="inlineStr">
        <is>
          <t>simulated_annealing_v1</t>
        </is>
      </c>
      <c r="E1717" s="10" t="inlineStr">
        <is>
          <t>g03_i15_c500_d5_m15_adversarial</t>
        </is>
      </c>
      <c r="F1717" s="10" t="inlineStr">
        <is>
          <t>adversarial</t>
        </is>
      </c>
      <c r="G1717" s="12" t="inlineStr">
        <is>
          <t>/Users/mrggrm/Documents/GitHub/MDMTSP-HSE-RESEARCH/instances/research/group_03/g03_i15_c500_d5_m15_adversarial.json</t>
        </is>
      </c>
      <c r="H1717" s="10" t="inlineStr">
        <is>
          <t>instances/research/group_03/g03_i15_c500_d5_m15_adversarial.json</t>
        </is>
      </c>
      <c r="I1717" s="13" t="n">
        <v>42</v>
      </c>
      <c r="J1717" s="10" t="n">
        <v>0</v>
      </c>
      <c r="K1717" s="13" t="n">
        <v>5</v>
      </c>
      <c r="L1717" s="13" t="n">
        <v>500</v>
      </c>
      <c r="M1717" s="13" t="n">
        <v>15</v>
      </c>
      <c r="N1717" s="10" t="b">
        <v>1</v>
      </c>
      <c r="O1717" s="14" t="n">
        <v>14678.28394874578</v>
      </c>
      <c r="P1717" s="10" t="b">
        <v>1</v>
      </c>
      <c r="Q1717" s="10" t="inlineStr">
        <is>
          <t>ok</t>
        </is>
      </c>
      <c r="R1717" s="13" t="n">
        <v>15</v>
      </c>
      <c r="S1717" s="10" t="n">
        <v>580457</v>
      </c>
      <c r="T1717" s="14" t="n">
        <v>580.457</v>
      </c>
      <c r="U1717" s="14" t="n">
        <v>0.580457</v>
      </c>
      <c r="V1717" s="14" t="n">
        <v>1160.914</v>
      </c>
      <c r="W1717" s="12" t="inlineStr">
        <is>
          <t>/Users/mrggrm/Documents/GitHub/MDMTSP-HSE-RESEARCH/results/runs/research_until_25000/simulated_annealing_v1/research/group_03/g03_i15_c500_d5_m15_adversarial/20260509T014305Z__research_until_25000__simulated_annealing_v1__g03_i15_c500_d5_m15_adversarial__seed_42__deef0ecd60ea.json</t>
        </is>
      </c>
      <c r="X1717" s="10" t="inlineStr">
        <is>
          <t>results/runs/research_until_25000/simulated_annealing_v1/research/group_03/g03_i15_c500_d5_m15_adversarial/20260509T014305Z__research_until_25000__simulated_annealing_v1__g03_i15_c500_d5_m15_adversarial__seed_42__deef0ecd60ea.json</t>
        </is>
      </c>
      <c r="Y1717" s="12" t="inlineStr">
        <is>
          <t>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</t>
        </is>
      </c>
      <c r="Z1717" s="10" t="inlineStr">
        <is>
          <t>results/logs/research_until_25000/simulated_annealing_v1/research/group_03/g03_i15_c500_d5_m15_adversarial/20260509T014305Z__research_until_25000__simulated_annealing_v1__g03_i15_c500_d5_m15_adversarial__seed_42__deef0ecd60ea.log</t>
        </is>
      </c>
      <c r="AA1717" s="10" t="b">
        <v>1</v>
      </c>
      <c r="AB1717" s="10" t="n">
        <v>0</v>
      </c>
      <c r="AC1717" s="10" t="n">
        <v>0</v>
      </c>
      <c r="AD1717" s="13" t="n">
        <v>0</v>
      </c>
      <c r="AE1717" s="13" t="n">
        <v>0</v>
      </c>
      <c r="AF1717" s="13" t="n">
        <v>0</v>
      </c>
      <c r="AG1717" s="10" t="b">
        <v>0</v>
      </c>
      <c r="AH1717" s="10" t="b">
        <v>0</v>
      </c>
      <c r="AI1717" s="11" t="n"/>
      <c r="AJ1717" s="11" t="n"/>
      <c r="AK1717" s="11" t="n"/>
      <c r="AL1717" s="11" t="n"/>
      <c r="AM1717" s="14" t="n">
        <v>13504.70979174825</v>
      </c>
      <c r="AN1717" s="14" t="n">
        <v>0.487</v>
      </c>
      <c r="AO1717" s="15" t="n">
        <v>0.08690110154863298</v>
      </c>
      <c r="AP1717" s="10" t="n">
        <v>1191.903490759754</v>
      </c>
      <c r="AQ1717" s="15" t="n">
        <v>1190.903490759754</v>
      </c>
      <c r="AR1717" s="10" t="b">
        <v>1</v>
      </c>
      <c r="AS1717" s="10" t="b">
        <v>1</v>
      </c>
      <c r="AT1717" s="10" t="b">
        <v>0</v>
      </c>
      <c r="AU1717" s="10" t="b">
        <v>0</v>
      </c>
    </row>
    <row r="1718">
      <c r="A1718" s="10" t="inlineStr">
        <is>
          <t>20260509T014306Z__research_until_25000__simulated_annealing_v1__g03_i16_c500_d4_m12_adversarial__seed_42__e2b4bc7d6f6a</t>
        </is>
      </c>
      <c r="B1718" s="10" t="inlineStr">
        <is>
          <t>2026-05-09T01:43:06Z</t>
        </is>
      </c>
      <c r="C1718" s="10" t="inlineStr">
        <is>
          <t>research_until_25000</t>
        </is>
      </c>
      <c r="D1718" s="10" t="inlineStr">
        <is>
          <t>simulated_annealing_v1</t>
        </is>
      </c>
      <c r="E1718" s="10" t="inlineStr">
        <is>
          <t>g03_i16_c500_d4_m12_adversarial</t>
        </is>
      </c>
      <c r="F1718" s="10" t="inlineStr">
        <is>
          <t>adversarial</t>
        </is>
      </c>
      <c r="G1718" s="12" t="inlineStr">
        <is>
          <t>/Users/mrggrm/Documents/GitHub/MDMTSP-HSE-RESEARCH/instances/research/group_03/g03_i16_c500_d4_m12_adversarial.json</t>
        </is>
      </c>
      <c r="H1718" s="10" t="inlineStr">
        <is>
          <t>instances/research/group_03/g03_i16_c500_d4_m12_adversarial.json</t>
        </is>
      </c>
      <c r="I1718" s="13" t="n">
        <v>42</v>
      </c>
      <c r="J1718" s="10" t="n">
        <v>0</v>
      </c>
      <c r="K1718" s="13" t="n">
        <v>4</v>
      </c>
      <c r="L1718" s="13" t="n">
        <v>500</v>
      </c>
      <c r="M1718" s="13" t="n">
        <v>12</v>
      </c>
      <c r="N1718" s="10" t="b">
        <v>1</v>
      </c>
      <c r="O1718" s="14" t="n">
        <v>14979.70327792624</v>
      </c>
      <c r="P1718" s="10" t="b">
        <v>1</v>
      </c>
      <c r="Q1718" s="10" t="inlineStr">
        <is>
          <t>ok</t>
        </is>
      </c>
      <c r="R1718" s="13" t="n">
        <v>12</v>
      </c>
      <c r="S1718" s="10" t="n">
        <v>437219</v>
      </c>
      <c r="T1718" s="14" t="n">
        <v>437.219</v>
      </c>
      <c r="U1718" s="14" t="n">
        <v>0.437219</v>
      </c>
      <c r="V1718" s="14" t="n">
        <v>874.438</v>
      </c>
      <c r="W1718" s="12" t="inlineStr">
        <is>
          <t>/Users/mrggrm/Documents/GitHub/MDMTSP-HSE-RESEARCH/results/runs/research_until_25000/simulated_annealing_v1/research/group_03/g03_i16_c500_d4_m12_adversarial/20260509T014306Z__research_until_25000__simulated_annealing_v1__g03_i16_c500_d4_m12_adversarial__seed_42__e2b4bc7d6f6a.json</t>
        </is>
      </c>
      <c r="X1718" s="10" t="inlineStr">
        <is>
          <t>results/runs/research_until_25000/simulated_annealing_v1/research/group_03/g03_i16_c500_d4_m12_adversarial/20260509T014306Z__research_until_25000__simulated_annealing_v1__g03_i16_c500_d4_m12_adversarial__seed_42__e2b4bc7d6f6a.json</t>
        </is>
      </c>
      <c r="Y1718" s="12" t="inlineStr">
        <is>
          <t>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</t>
        </is>
      </c>
      <c r="Z1718" s="10" t="inlineStr">
        <is>
          <t>results/logs/research_until_25000/simulated_annealing_v1/research/group_03/g03_i16_c500_d4_m12_adversarial/20260509T014306Z__research_until_25000__simulated_annealing_v1__g03_i16_c500_d4_m12_adversarial__seed_42__e2b4bc7d6f6a.log</t>
        </is>
      </c>
      <c r="AA1718" s="10" t="b">
        <v>1</v>
      </c>
      <c r="AB1718" s="10" t="n">
        <v>0</v>
      </c>
      <c r="AC1718" s="10" t="n">
        <v>0</v>
      </c>
      <c r="AD1718" s="13" t="n">
        <v>0</v>
      </c>
      <c r="AE1718" s="13" t="n">
        <v>0</v>
      </c>
      <c r="AF1718" s="13" t="n">
        <v>0</v>
      </c>
      <c r="AG1718" s="10" t="b">
        <v>0</v>
      </c>
      <c r="AH1718" s="10" t="b">
        <v>0</v>
      </c>
      <c r="AI1718" s="11" t="n"/>
      <c r="AJ1718" s="11" t="n"/>
      <c r="AK1718" s="11" t="n"/>
      <c r="AL1718" s="11" t="n"/>
      <c r="AM1718" s="14" t="n">
        <v>13103.3368108628</v>
      </c>
      <c r="AN1718" s="14" t="n">
        <v>0.503</v>
      </c>
      <c r="AO1718" s="15" t="n">
        <v>0.1431976063919775</v>
      </c>
      <c r="AP1718" s="10" t="n">
        <v>869.2226640159046</v>
      </c>
      <c r="AQ1718" s="15" t="n">
        <v>868.2226640159046</v>
      </c>
      <c r="AR1718" s="10" t="b">
        <v>1</v>
      </c>
      <c r="AS1718" s="10" t="b">
        <v>1</v>
      </c>
      <c r="AT1718" s="10" t="b">
        <v>0</v>
      </c>
      <c r="AU1718" s="10" t="b">
        <v>0</v>
      </c>
    </row>
    <row r="1719">
      <c r="A1719" s="10" t="inlineStr">
        <is>
          <t>20260509T014306Z__research_until_25000__simulated_annealing_v1__g03_i17_c500_d4_m13_adversarial__seed_42__fac6e1d89d3b</t>
        </is>
      </c>
      <c r="B1719" s="10" t="inlineStr">
        <is>
          <t>2026-05-09T01:43:06Z</t>
        </is>
      </c>
      <c r="C1719" s="10" t="inlineStr">
        <is>
          <t>research_until_25000</t>
        </is>
      </c>
      <c r="D1719" s="10" t="inlineStr">
        <is>
          <t>simulated_annealing_v1</t>
        </is>
      </c>
      <c r="E1719" s="10" t="inlineStr">
        <is>
          <t>g03_i17_c500_d4_m13_adversarial</t>
        </is>
      </c>
      <c r="F1719" s="10" t="inlineStr">
        <is>
          <t>adversarial</t>
        </is>
      </c>
      <c r="G1719" s="12" t="inlineStr">
        <is>
          <t>/Users/mrggrm/Documents/GitHub/MDMTSP-HSE-RESEARCH/instances/research/group_03/g03_i17_c500_d4_m13_adversarial.json</t>
        </is>
      </c>
      <c r="H1719" s="10" t="inlineStr">
        <is>
          <t>instances/research/group_03/g03_i17_c500_d4_m13_adversarial.json</t>
        </is>
      </c>
      <c r="I1719" s="13" t="n">
        <v>42</v>
      </c>
      <c r="J1719" s="10" t="n">
        <v>0</v>
      </c>
      <c r="K1719" s="13" t="n">
        <v>4</v>
      </c>
      <c r="L1719" s="13" t="n">
        <v>500</v>
      </c>
      <c r="M1719" s="13" t="n">
        <v>13</v>
      </c>
      <c r="N1719" s="10" t="b">
        <v>1</v>
      </c>
      <c r="O1719" s="14" t="n">
        <v>13618.77290093174</v>
      </c>
      <c r="P1719" s="10" t="b">
        <v>1</v>
      </c>
      <c r="Q1719" s="10" t="inlineStr">
        <is>
          <t>ok</t>
        </is>
      </c>
      <c r="R1719" s="13" t="n">
        <v>13</v>
      </c>
      <c r="S1719" s="10" t="n">
        <v>696578</v>
      </c>
      <c r="T1719" s="14" t="n">
        <v>696.578</v>
      </c>
      <c r="U1719" s="14" t="n">
        <v>0.696578</v>
      </c>
      <c r="V1719" s="14" t="n">
        <v>1393.156</v>
      </c>
      <c r="W1719" s="12" t="inlineStr">
        <is>
          <t>/Users/mrggrm/Documents/GitHub/MDMTSP-HSE-RESEARCH/results/runs/research_until_25000/simulated_annealing_v1/research/group_03/g03_i17_c500_d4_m13_adversarial/20260509T014306Z__research_until_25000__simulated_annealing_v1__g03_i17_c500_d4_m13_adversarial__seed_42__fac6e1d89d3b.json</t>
        </is>
      </c>
      <c r="X1719" s="10" t="inlineStr">
        <is>
          <t>results/runs/research_until_25000/simulated_annealing_v1/research/group_03/g03_i17_c500_d4_m13_adversarial/20260509T014306Z__research_until_25000__simulated_annealing_v1__g03_i17_c500_d4_m13_adversarial__seed_42__fac6e1d89d3b.json</t>
        </is>
      </c>
      <c r="Y1719" s="12" t="inlineStr">
        <is>
          <t>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</t>
        </is>
      </c>
      <c r="Z1719" s="10" t="inlineStr">
        <is>
          <t>results/logs/research_until_25000/simulated_annealing_v1/research/group_03/g03_i17_c500_d4_m13_adversarial/20260509T014306Z__research_until_25000__simulated_annealing_v1__g03_i17_c500_d4_m13_adversarial__seed_42__fac6e1d89d3b.log</t>
        </is>
      </c>
      <c r="AA1719" s="10" t="b">
        <v>1</v>
      </c>
      <c r="AB1719" s="10" t="n">
        <v>0</v>
      </c>
      <c r="AC1719" s="10" t="n">
        <v>0</v>
      </c>
      <c r="AD1719" s="13" t="n">
        <v>0</v>
      </c>
      <c r="AE1719" s="13" t="n">
        <v>0</v>
      </c>
      <c r="AF1719" s="13" t="n">
        <v>0</v>
      </c>
      <c r="AG1719" s="10" t="b">
        <v>0</v>
      </c>
      <c r="AH1719" s="10" t="b">
        <v>0</v>
      </c>
      <c r="AI1719" s="11" t="n"/>
      <c r="AJ1719" s="11" t="n"/>
      <c r="AK1719" s="11" t="n"/>
      <c r="AL1719" s="11" t="n"/>
      <c r="AM1719" s="14" t="n">
        <v>12898.36954747511</v>
      </c>
      <c r="AN1719" s="14" t="n">
        <v>0.48</v>
      </c>
      <c r="AO1719" s="15" t="n">
        <v>0.05585228046111086</v>
      </c>
      <c r="AP1719" s="10" t="n">
        <v>1451.204166666667</v>
      </c>
      <c r="AQ1719" s="15" t="n">
        <v>1450.204166666667</v>
      </c>
      <c r="AR1719" s="10" t="b">
        <v>1</v>
      </c>
      <c r="AS1719" s="10" t="b">
        <v>1</v>
      </c>
      <c r="AT1719" s="10" t="b">
        <v>0</v>
      </c>
      <c r="AU1719" s="10" t="b">
        <v>0</v>
      </c>
    </row>
    <row r="1720">
      <c r="A1720" s="10" t="inlineStr">
        <is>
          <t>20260509T014307Z__research_until_25000__simulated_annealing_v1__g03_i18_c500_d5_m15_adversarial__seed_42__d63719d22cd2</t>
        </is>
      </c>
      <c r="B1720" s="10" t="inlineStr">
        <is>
          <t>2026-05-09T01:43:07Z</t>
        </is>
      </c>
      <c r="C1720" s="10" t="inlineStr">
        <is>
          <t>research_until_25000</t>
        </is>
      </c>
      <c r="D1720" s="10" t="inlineStr">
        <is>
          <t>simulated_annealing_v1</t>
        </is>
      </c>
      <c r="E1720" s="10" t="inlineStr">
        <is>
          <t>g03_i18_c500_d5_m15_adversarial</t>
        </is>
      </c>
      <c r="F1720" s="10" t="inlineStr">
        <is>
          <t>adversarial</t>
        </is>
      </c>
      <c r="G1720" s="12" t="inlineStr">
        <is>
          <t>/Users/mrggrm/Documents/GitHub/MDMTSP-HSE-RESEARCH/instances/research/group_03/g03_i18_c500_d5_m15_adversarial.json</t>
        </is>
      </c>
      <c r="H1720" s="10" t="inlineStr">
        <is>
          <t>instances/research/group_03/g03_i18_c500_d5_m15_adversarial.json</t>
        </is>
      </c>
      <c r="I1720" s="13" t="n">
        <v>42</v>
      </c>
      <c r="J1720" s="10" t="n">
        <v>0</v>
      </c>
      <c r="K1720" s="13" t="n">
        <v>5</v>
      </c>
      <c r="L1720" s="13" t="n">
        <v>500</v>
      </c>
      <c r="M1720" s="13" t="n">
        <v>15</v>
      </c>
      <c r="N1720" s="10" t="b">
        <v>1</v>
      </c>
      <c r="O1720" s="14" t="n">
        <v>13655.7766086458</v>
      </c>
      <c r="P1720" s="10" t="b">
        <v>1</v>
      </c>
      <c r="Q1720" s="10" t="inlineStr">
        <is>
          <t>ok</t>
        </is>
      </c>
      <c r="R1720" s="13" t="n">
        <v>15</v>
      </c>
      <c r="S1720" s="10" t="n">
        <v>446869</v>
      </c>
      <c r="T1720" s="14" t="n">
        <v>446.869</v>
      </c>
      <c r="U1720" s="14" t="n">
        <v>0.446869</v>
      </c>
      <c r="V1720" s="14" t="n">
        <v>893.7380000000001</v>
      </c>
      <c r="W1720" s="12" t="inlineStr">
        <is>
          <t>/Users/mrggrm/Documents/GitHub/MDMTSP-HSE-RESEARCH/results/runs/research_until_25000/simulated_annealing_v1/research/group_03/g03_i18_c500_d5_m15_adversarial/20260509T014307Z__research_until_25000__simulated_annealing_v1__g03_i18_c500_d5_m15_adversarial__seed_42__d63719d22cd2.json</t>
        </is>
      </c>
      <c r="X1720" s="10" t="inlineStr">
        <is>
          <t>results/runs/research_until_25000/simulated_annealing_v1/research/group_03/g03_i18_c500_d5_m15_adversarial/20260509T014307Z__research_until_25000__simulated_annealing_v1__g03_i18_c500_d5_m15_adversarial__seed_42__d63719d22cd2.json</t>
        </is>
      </c>
      <c r="Y1720" s="12" t="inlineStr">
        <is>
          <t>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</t>
        </is>
      </c>
      <c r="Z1720" s="10" t="inlineStr">
        <is>
          <t>results/logs/research_until_25000/simulated_annealing_v1/research/group_03/g03_i18_c500_d5_m15_adversarial/20260509T014307Z__research_until_25000__simulated_annealing_v1__g03_i18_c500_d5_m15_adversarial__seed_42__d63719d22cd2.log</t>
        </is>
      </c>
      <c r="AA1720" s="10" t="b">
        <v>1</v>
      </c>
      <c r="AB1720" s="10" t="n">
        <v>0</v>
      </c>
      <c r="AC1720" s="10" t="n">
        <v>0</v>
      </c>
      <c r="AD1720" s="13" t="n">
        <v>0</v>
      </c>
      <c r="AE1720" s="13" t="n">
        <v>0</v>
      </c>
      <c r="AF1720" s="13" t="n">
        <v>0</v>
      </c>
      <c r="AG1720" s="10" t="b">
        <v>0</v>
      </c>
      <c r="AH1720" s="10" t="b">
        <v>0</v>
      </c>
      <c r="AI1720" s="11" t="n"/>
      <c r="AJ1720" s="11" t="n"/>
      <c r="AK1720" s="11" t="n"/>
      <c r="AL1720" s="11" t="n"/>
      <c r="AM1720" s="14" t="n">
        <v>12829.49004449375</v>
      </c>
      <c r="AN1720" s="14" t="n">
        <v>0.485</v>
      </c>
      <c r="AO1720" s="15" t="n">
        <v>0.06440525393343119</v>
      </c>
      <c r="AP1720" s="10" t="n">
        <v>921.3793814432991</v>
      </c>
      <c r="AQ1720" s="15" t="n">
        <v>920.3793814432991</v>
      </c>
      <c r="AR1720" s="10" t="b">
        <v>1</v>
      </c>
      <c r="AS1720" s="10" t="b">
        <v>1</v>
      </c>
      <c r="AT1720" s="10" t="b">
        <v>0</v>
      </c>
      <c r="AU1720" s="10" t="b">
        <v>0</v>
      </c>
    </row>
    <row r="1721">
      <c r="A1721" s="10" t="inlineStr">
        <is>
          <t>20260509T014307Z__research_until_25000__simulated_annealing_v1__g03_i19_c500_d4_m12_adversarial__seed_42__4ba7aa68680c</t>
        </is>
      </c>
      <c r="B1721" s="10" t="inlineStr">
        <is>
          <t>2026-05-09T01:43:07Z</t>
        </is>
      </c>
      <c r="C1721" s="10" t="inlineStr">
        <is>
          <t>research_until_25000</t>
        </is>
      </c>
      <c r="D1721" s="10" t="inlineStr">
        <is>
          <t>simulated_annealing_v1</t>
        </is>
      </c>
      <c r="E1721" s="10" t="inlineStr">
        <is>
          <t>g03_i19_c500_d4_m12_adversarial</t>
        </is>
      </c>
      <c r="F1721" s="10" t="inlineStr">
        <is>
          <t>adversarial</t>
        </is>
      </c>
      <c r="G1721" s="12" t="inlineStr">
        <is>
          <t>/Users/mrggrm/Documents/GitHub/MDMTSP-HSE-RESEARCH/instances/research/group_03/g03_i19_c500_d4_m12_adversarial.json</t>
        </is>
      </c>
      <c r="H1721" s="10" t="inlineStr">
        <is>
          <t>instances/research/group_03/g03_i19_c500_d4_m12_adversarial.json</t>
        </is>
      </c>
      <c r="I1721" s="13" t="n">
        <v>42</v>
      </c>
      <c r="J1721" s="10" t="n">
        <v>0</v>
      </c>
      <c r="K1721" s="13" t="n">
        <v>4</v>
      </c>
      <c r="L1721" s="13" t="n">
        <v>500</v>
      </c>
      <c r="M1721" s="13" t="n">
        <v>12</v>
      </c>
      <c r="N1721" s="10" t="b">
        <v>1</v>
      </c>
      <c r="O1721" s="14" t="n">
        <v>14345.32951564124</v>
      </c>
      <c r="P1721" s="10" t="b">
        <v>1</v>
      </c>
      <c r="Q1721" s="10" t="inlineStr">
        <is>
          <t>ok</t>
        </is>
      </c>
      <c r="R1721" s="13" t="n">
        <v>12</v>
      </c>
      <c r="S1721" s="10" t="n">
        <v>548367</v>
      </c>
      <c r="T1721" s="14" t="n">
        <v>548.367</v>
      </c>
      <c r="U1721" s="14" t="n">
        <v>0.548367</v>
      </c>
      <c r="V1721" s="14" t="n">
        <v>1096.734</v>
      </c>
      <c r="W1721" s="12" t="inlineStr">
        <is>
          <t>/Users/mrggrm/Documents/GitHub/MDMTSP-HSE-RESEARCH/results/runs/research_until_25000/simulated_annealing_v1/research/group_03/g03_i19_c500_d4_m12_adversarial/20260509T014307Z__research_until_25000__simulated_annealing_v1__g03_i19_c500_d4_m12_adversarial__seed_42__4ba7aa68680c.json</t>
        </is>
      </c>
      <c r="X1721" s="10" t="inlineStr">
        <is>
          <t>results/runs/research_until_25000/simulated_annealing_v1/research/group_03/g03_i19_c500_d4_m12_adversarial/20260509T014307Z__research_until_25000__simulated_annealing_v1__g03_i19_c500_d4_m12_adversarial__seed_42__4ba7aa68680c.json</t>
        </is>
      </c>
      <c r="Y1721" s="12" t="inlineStr">
        <is>
          <t>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</t>
        </is>
      </c>
      <c r="Z1721" s="10" t="inlineStr">
        <is>
          <t>results/logs/research_until_25000/simulated_annealing_v1/research/group_03/g03_i19_c500_d4_m12_adversarial/20260509T014307Z__research_until_25000__simulated_annealing_v1__g03_i19_c500_d4_m12_adversarial__seed_42__4ba7aa68680c.log</t>
        </is>
      </c>
      <c r="AA1721" s="10" t="b">
        <v>1</v>
      </c>
      <c r="AB1721" s="10" t="n">
        <v>0</v>
      </c>
      <c r="AC1721" s="10" t="n">
        <v>0</v>
      </c>
      <c r="AD1721" s="13" t="n">
        <v>0</v>
      </c>
      <c r="AE1721" s="13" t="n">
        <v>0</v>
      </c>
      <c r="AF1721" s="13" t="n">
        <v>0</v>
      </c>
      <c r="AG1721" s="10" t="b">
        <v>0</v>
      </c>
      <c r="AH1721" s="10" t="b">
        <v>0</v>
      </c>
      <c r="AI1721" s="11" t="n"/>
      <c r="AJ1721" s="11" t="n"/>
      <c r="AK1721" s="11" t="n"/>
      <c r="AL1721" s="11" t="n"/>
      <c r="AM1721" s="14" t="n">
        <v>12971.10277477589</v>
      </c>
      <c r="AN1721" s="14" t="n">
        <v>0.478</v>
      </c>
      <c r="AO1721" s="15" t="n">
        <v>0.1059452511268149</v>
      </c>
      <c r="AP1721" s="10" t="n">
        <v>1147.21129707113</v>
      </c>
      <c r="AQ1721" s="15" t="n">
        <v>1146.21129707113</v>
      </c>
      <c r="AR1721" s="10" t="b">
        <v>1</v>
      </c>
      <c r="AS1721" s="10" t="b">
        <v>1</v>
      </c>
      <c r="AT1721" s="10" t="b">
        <v>0</v>
      </c>
      <c r="AU1721" s="10" t="b">
        <v>0</v>
      </c>
    </row>
    <row r="1722">
      <c r="A1722" s="10" t="inlineStr">
        <is>
          <t>20260509T014308Z__research_until_25000__simulated_annealing_v1__g03_i20_c500_d4_m13_adversarial__seed_42__7eb16b5305f8</t>
        </is>
      </c>
      <c r="B1722" s="10" t="inlineStr">
        <is>
          <t>2026-05-09T01:43:08Z</t>
        </is>
      </c>
      <c r="C1722" s="10" t="inlineStr">
        <is>
          <t>research_until_25000</t>
        </is>
      </c>
      <c r="D1722" s="10" t="inlineStr">
        <is>
          <t>simulated_annealing_v1</t>
        </is>
      </c>
      <c r="E1722" s="10" t="inlineStr">
        <is>
          <t>g03_i20_c500_d4_m13_adversarial</t>
        </is>
      </c>
      <c r="F1722" s="10" t="inlineStr">
        <is>
          <t>adversarial</t>
        </is>
      </c>
      <c r="G1722" s="12" t="inlineStr">
        <is>
          <t>/Users/mrggrm/Documents/GitHub/MDMTSP-HSE-RESEARCH/instances/research/group_03/g03_i20_c500_d4_m13_adversarial.json</t>
        </is>
      </c>
      <c r="H1722" s="10" t="inlineStr">
        <is>
          <t>instances/research/group_03/g03_i20_c500_d4_m13_adversarial.json</t>
        </is>
      </c>
      <c r="I1722" s="13" t="n">
        <v>42</v>
      </c>
      <c r="J1722" s="10" t="n">
        <v>0</v>
      </c>
      <c r="K1722" s="13" t="n">
        <v>4</v>
      </c>
      <c r="L1722" s="13" t="n">
        <v>500</v>
      </c>
      <c r="M1722" s="13" t="n">
        <v>13</v>
      </c>
      <c r="N1722" s="10" t="b">
        <v>1</v>
      </c>
      <c r="O1722" s="14" t="n">
        <v>13379.73377467003</v>
      </c>
      <c r="P1722" s="10" t="b">
        <v>1</v>
      </c>
      <c r="Q1722" s="10" t="inlineStr">
        <is>
          <t>ok</t>
        </is>
      </c>
      <c r="R1722" s="13" t="n">
        <v>13</v>
      </c>
      <c r="S1722" s="10" t="n">
        <v>743746</v>
      </c>
      <c r="T1722" s="14" t="n">
        <v>743.746</v>
      </c>
      <c r="U1722" s="14" t="n">
        <v>0.743746</v>
      </c>
      <c r="V1722" s="14" t="n">
        <v>1487.492</v>
      </c>
      <c r="W1722" s="12" t="inlineStr">
        <is>
          <t>/Users/mrggrm/Documents/GitHub/MDMTSP-HSE-RESEARCH/results/runs/research_until_25000/simulated_annealing_v1/research/group_03/g03_i20_c500_d4_m13_adversarial/20260509T014308Z__research_until_25000__simulated_annealing_v1__g03_i20_c500_d4_m13_adversarial__seed_42__7eb16b5305f8.json</t>
        </is>
      </c>
      <c r="X1722" s="10" t="inlineStr">
        <is>
          <t>results/runs/research_until_25000/simulated_annealing_v1/research/group_03/g03_i20_c500_d4_m13_adversarial/20260509T014308Z__research_until_25000__simulated_annealing_v1__g03_i20_c500_d4_m13_adversarial__seed_42__7eb16b5305f8.json</t>
        </is>
      </c>
      <c r="Y1722" s="12" t="inlineStr">
        <is>
          <t>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</t>
        </is>
      </c>
      <c r="Z1722" s="10" t="inlineStr">
        <is>
          <t>results/logs/research_until_25000/simulated_annealing_v1/research/group_03/g03_i20_c500_d4_m13_adversarial/20260509T014308Z__research_until_25000__simulated_annealing_v1__g03_i20_c500_d4_m13_adversarial__seed_42__7eb16b5305f8.log</t>
        </is>
      </c>
      <c r="AA1722" s="10" t="b">
        <v>1</v>
      </c>
      <c r="AB1722" s="10" t="n">
        <v>0</v>
      </c>
      <c r="AC1722" s="10" t="n">
        <v>0</v>
      </c>
      <c r="AD1722" s="13" t="n">
        <v>0</v>
      </c>
      <c r="AE1722" s="13" t="n">
        <v>0</v>
      </c>
      <c r="AF1722" s="13" t="n">
        <v>0</v>
      </c>
      <c r="AG1722" s="10" t="b">
        <v>0</v>
      </c>
      <c r="AH1722" s="10" t="b">
        <v>0</v>
      </c>
      <c r="AI1722" s="11" t="n"/>
      <c r="AJ1722" s="11" t="n"/>
      <c r="AK1722" s="11" t="n"/>
      <c r="AL1722" s="11" t="n"/>
      <c r="AM1722" s="14" t="n">
        <v>12084.04942214393</v>
      </c>
      <c r="AN1722" s="14" t="n">
        <v>0.474</v>
      </c>
      <c r="AO1722" s="15" t="n">
        <v>0.1072226955768465</v>
      </c>
      <c r="AP1722" s="10" t="n">
        <v>1569.084388185654</v>
      </c>
      <c r="AQ1722" s="15" t="n">
        <v>1568.084388185654</v>
      </c>
      <c r="AR1722" s="10" t="b">
        <v>1</v>
      </c>
      <c r="AS1722" s="10" t="b">
        <v>1</v>
      </c>
      <c r="AT1722" s="10" t="b">
        <v>0</v>
      </c>
      <c r="AU1722" s="10" t="b">
        <v>0</v>
      </c>
    </row>
    <row r="1723">
      <c r="A1723" s="10" t="inlineStr">
        <is>
          <t>20260509T014309Z__research_until_25000__simulated_annealing_v1__g03_i21_c500_d5_m15_adversarial__seed_42__f13d794ee235</t>
        </is>
      </c>
      <c r="B1723" s="10" t="inlineStr">
        <is>
          <t>2026-05-09T01:43:09Z</t>
        </is>
      </c>
      <c r="C1723" s="10" t="inlineStr">
        <is>
          <t>research_until_25000</t>
        </is>
      </c>
      <c r="D1723" s="10" t="inlineStr">
        <is>
          <t>simulated_annealing_v1</t>
        </is>
      </c>
      <c r="E1723" s="10" t="inlineStr">
        <is>
          <t>g03_i21_c500_d5_m15_adversarial</t>
        </is>
      </c>
      <c r="F1723" s="10" t="inlineStr">
        <is>
          <t>adversarial</t>
        </is>
      </c>
      <c r="G1723" s="12" t="inlineStr">
        <is>
          <t>/Users/mrggrm/Documents/GitHub/MDMTSP-HSE-RESEARCH/instances/research/group_03/g03_i21_c500_d5_m15_adversarial.json</t>
        </is>
      </c>
      <c r="H1723" s="10" t="inlineStr">
        <is>
          <t>instances/research/group_03/g03_i21_c500_d5_m15_adversarial.json</t>
        </is>
      </c>
      <c r="I1723" s="13" t="n">
        <v>42</v>
      </c>
      <c r="J1723" s="10" t="n">
        <v>0</v>
      </c>
      <c r="K1723" s="13" t="n">
        <v>5</v>
      </c>
      <c r="L1723" s="13" t="n">
        <v>500</v>
      </c>
      <c r="M1723" s="13" t="n">
        <v>15</v>
      </c>
      <c r="N1723" s="10" t="b">
        <v>1</v>
      </c>
      <c r="O1723" s="14" t="n">
        <v>13477.20615654141</v>
      </c>
      <c r="P1723" s="10" t="b">
        <v>1</v>
      </c>
      <c r="Q1723" s="10" t="inlineStr">
        <is>
          <t>ok</t>
        </is>
      </c>
      <c r="R1723" s="13" t="n">
        <v>15</v>
      </c>
      <c r="S1723" s="10" t="n">
        <v>290801</v>
      </c>
      <c r="T1723" s="14" t="n">
        <v>290.801</v>
      </c>
      <c r="U1723" s="14" t="n">
        <v>0.290801</v>
      </c>
      <c r="V1723" s="14" t="n">
        <v>581.602</v>
      </c>
      <c r="W1723" s="12" t="inlineStr">
        <is>
          <t>/Users/mrggrm/Documents/GitHub/MDMTSP-HSE-RESEARCH/results/runs/research_until_25000/simulated_annealing_v1/research/group_03/g03_i21_c500_d5_m15_adversarial/20260509T014309Z__research_until_25000__simulated_annealing_v1__g03_i21_c500_d5_m15_adversarial__seed_42__f13d794ee235.json</t>
        </is>
      </c>
      <c r="X1723" s="10" t="inlineStr">
        <is>
          <t>results/runs/research_until_25000/simulated_annealing_v1/research/group_03/g03_i21_c500_d5_m15_adversarial/20260509T014309Z__research_until_25000__simulated_annealing_v1__g03_i21_c500_d5_m15_adversarial__seed_42__f13d794ee235.json</t>
        </is>
      </c>
      <c r="Y1723" s="12" t="inlineStr">
        <is>
          <t>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</t>
        </is>
      </c>
      <c r="Z1723" s="10" t="inlineStr">
        <is>
          <t>results/logs/research_until_25000/simulated_annealing_v1/research/group_03/g03_i21_c500_d5_m15_adversarial/20260509T014309Z__research_until_25000__simulated_annealing_v1__g03_i21_c500_d5_m15_adversarial__seed_42__f13d794ee235.log</t>
        </is>
      </c>
      <c r="AA1723" s="10" t="b">
        <v>1</v>
      </c>
      <c r="AB1723" s="10" t="n">
        <v>0</v>
      </c>
      <c r="AC1723" s="10" t="n">
        <v>0</v>
      </c>
      <c r="AD1723" s="13" t="n">
        <v>0</v>
      </c>
      <c r="AE1723" s="13" t="n">
        <v>0</v>
      </c>
      <c r="AF1723" s="13" t="n">
        <v>0</v>
      </c>
      <c r="AG1723" s="10" t="b">
        <v>0</v>
      </c>
      <c r="AH1723" s="10" t="b">
        <v>0</v>
      </c>
      <c r="AI1723" s="11" t="n"/>
      <c r="AJ1723" s="11" t="n"/>
      <c r="AK1723" s="11" t="n"/>
      <c r="AL1723" s="11" t="n"/>
      <c r="AM1723" s="14" t="n">
        <v>12616.33673024428</v>
      </c>
      <c r="AN1723" s="14" t="n">
        <v>0.49</v>
      </c>
      <c r="AO1723" s="15" t="n">
        <v>0.06823449981589509</v>
      </c>
      <c r="AP1723" s="10" t="n">
        <v>593.4714285714285</v>
      </c>
      <c r="AQ1723" s="15" t="n">
        <v>592.4714285714285</v>
      </c>
      <c r="AR1723" s="10" t="b">
        <v>1</v>
      </c>
      <c r="AS1723" s="10" t="b">
        <v>1</v>
      </c>
      <c r="AT1723" s="10" t="b">
        <v>0</v>
      </c>
      <c r="AU1723" s="10" t="b">
        <v>0</v>
      </c>
    </row>
    <row r="1724">
      <c r="A1724" s="10" t="inlineStr">
        <is>
          <t>20260509T014309Z__research_until_25000__simulated_annealing_v1__g03_i22_c500_d4_m12_adversarial__seed_42__7b9fc6d3a718</t>
        </is>
      </c>
      <c r="B1724" s="10" t="inlineStr">
        <is>
          <t>2026-05-09T01:43:09Z</t>
        </is>
      </c>
      <c r="C1724" s="10" t="inlineStr">
        <is>
          <t>research_until_25000</t>
        </is>
      </c>
      <c r="D1724" s="10" t="inlineStr">
        <is>
          <t>simulated_annealing_v1</t>
        </is>
      </c>
      <c r="E1724" s="10" t="inlineStr">
        <is>
          <t>g03_i22_c500_d4_m12_adversarial</t>
        </is>
      </c>
      <c r="F1724" s="10" t="inlineStr">
        <is>
          <t>adversarial</t>
        </is>
      </c>
      <c r="G1724" s="12" t="inlineStr">
        <is>
          <t>/Users/mrggrm/Documents/GitHub/MDMTSP-HSE-RESEARCH/instances/research/group_03/g03_i22_c500_d4_m12_adversarial.json</t>
        </is>
      </c>
      <c r="H1724" s="10" t="inlineStr">
        <is>
          <t>instances/research/group_03/g03_i22_c500_d4_m12_adversarial.json</t>
        </is>
      </c>
      <c r="I1724" s="13" t="n">
        <v>42</v>
      </c>
      <c r="J1724" s="10" t="n">
        <v>0</v>
      </c>
      <c r="K1724" s="13" t="n">
        <v>4</v>
      </c>
      <c r="L1724" s="13" t="n">
        <v>500</v>
      </c>
      <c r="M1724" s="13" t="n">
        <v>12</v>
      </c>
      <c r="N1724" s="10" t="b">
        <v>1</v>
      </c>
      <c r="O1724" s="14" t="n">
        <v>13383.1047588863</v>
      </c>
      <c r="P1724" s="10" t="b">
        <v>1</v>
      </c>
      <c r="Q1724" s="10" t="inlineStr">
        <is>
          <t>ok</t>
        </is>
      </c>
      <c r="R1724" s="13" t="n">
        <v>12</v>
      </c>
      <c r="S1724" s="10" t="n">
        <v>565113</v>
      </c>
      <c r="T1724" s="14" t="n">
        <v>565.1130000000001</v>
      </c>
      <c r="U1724" s="14" t="n">
        <v>0.565113</v>
      </c>
      <c r="V1724" s="14" t="n">
        <v>1130.226</v>
      </c>
      <c r="W1724" s="12" t="inlineStr">
        <is>
          <t>/Users/mrggrm/Documents/GitHub/MDMTSP-HSE-RESEARCH/results/runs/research_until_25000/simulated_annealing_v1/research/group_03/g03_i22_c500_d4_m12_adversarial/20260509T014309Z__research_until_25000__simulated_annealing_v1__g03_i22_c500_d4_m12_adversarial__seed_42__7b9fc6d3a718.json</t>
        </is>
      </c>
      <c r="X1724" s="10" t="inlineStr">
        <is>
          <t>results/runs/research_until_25000/simulated_annealing_v1/research/group_03/g03_i22_c500_d4_m12_adversarial/20260509T014309Z__research_until_25000__simulated_annealing_v1__g03_i22_c500_d4_m12_adversarial__seed_42__7b9fc6d3a718.json</t>
        </is>
      </c>
      <c r="Y1724" s="12" t="inlineStr">
        <is>
          <t>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</t>
        </is>
      </c>
      <c r="Z1724" s="10" t="inlineStr">
        <is>
          <t>results/logs/research_until_25000/simulated_annealing_v1/research/group_03/g03_i22_c500_d4_m12_adversarial/20260509T014309Z__research_until_25000__simulated_annealing_v1__g03_i22_c500_d4_m12_adversarial__seed_42__7b9fc6d3a718.log</t>
        </is>
      </c>
      <c r="AA1724" s="10" t="b">
        <v>1</v>
      </c>
      <c r="AB1724" s="10" t="n">
        <v>0</v>
      </c>
      <c r="AC1724" s="10" t="n">
        <v>0</v>
      </c>
      <c r="AD1724" s="13" t="n">
        <v>0</v>
      </c>
      <c r="AE1724" s="13" t="n">
        <v>0</v>
      </c>
      <c r="AF1724" s="13" t="n">
        <v>0</v>
      </c>
      <c r="AG1724" s="10" t="b">
        <v>0</v>
      </c>
      <c r="AH1724" s="10" t="b">
        <v>0</v>
      </c>
      <c r="AI1724" s="11" t="n"/>
      <c r="AJ1724" s="11" t="n"/>
      <c r="AK1724" s="11" t="n"/>
      <c r="AL1724" s="11" t="n"/>
      <c r="AM1724" s="14" t="n">
        <v>12186.31975538017</v>
      </c>
      <c r="AN1724" s="14" t="n">
        <v>0.483</v>
      </c>
      <c r="AO1724" s="15" t="n">
        <v>0.09820725432530648</v>
      </c>
      <c r="AP1724" s="10" t="n">
        <v>1170.006211180124</v>
      </c>
      <c r="AQ1724" s="15" t="n">
        <v>1169.006211180124</v>
      </c>
      <c r="AR1724" s="10" t="b">
        <v>1</v>
      </c>
      <c r="AS1724" s="10" t="b">
        <v>1</v>
      </c>
      <c r="AT1724" s="10" t="b">
        <v>0</v>
      </c>
      <c r="AU1724" s="10" t="b">
        <v>0</v>
      </c>
    </row>
    <row r="1725">
      <c r="A1725" s="10" t="inlineStr">
        <is>
          <t>20260509T014309Z__research_until_25000__simulated_annealing_v1__g03_i23_c500_d4_m13_adversarial__seed_42__34a410e117ac</t>
        </is>
      </c>
      <c r="B1725" s="10" t="inlineStr">
        <is>
          <t>2026-05-09T01:43:09Z</t>
        </is>
      </c>
      <c r="C1725" s="10" t="inlineStr">
        <is>
          <t>research_until_25000</t>
        </is>
      </c>
      <c r="D1725" s="10" t="inlineStr">
        <is>
          <t>simulated_annealing_v1</t>
        </is>
      </c>
      <c r="E1725" s="10" t="inlineStr">
        <is>
          <t>g03_i23_c500_d4_m13_adversarial</t>
        </is>
      </c>
      <c r="F1725" s="10" t="inlineStr">
        <is>
          <t>adversarial</t>
        </is>
      </c>
      <c r="G1725" s="12" t="inlineStr">
        <is>
          <t>/Users/mrggrm/Documents/GitHub/MDMTSP-HSE-RESEARCH/instances/research/group_03/g03_i23_c500_d4_m13_adversarial.json</t>
        </is>
      </c>
      <c r="H1725" s="10" t="inlineStr">
        <is>
          <t>instances/research/group_03/g03_i23_c500_d4_m13_adversarial.json</t>
        </is>
      </c>
      <c r="I1725" s="13" t="n">
        <v>42</v>
      </c>
      <c r="J1725" s="10" t="n">
        <v>0</v>
      </c>
      <c r="K1725" s="13" t="n">
        <v>4</v>
      </c>
      <c r="L1725" s="13" t="n">
        <v>500</v>
      </c>
      <c r="M1725" s="13" t="n">
        <v>13</v>
      </c>
      <c r="N1725" s="10" t="b">
        <v>1</v>
      </c>
      <c r="O1725" s="14" t="n">
        <v>14358.60711841</v>
      </c>
      <c r="P1725" s="10" t="b">
        <v>1</v>
      </c>
      <c r="Q1725" s="10" t="inlineStr">
        <is>
          <t>ok</t>
        </is>
      </c>
      <c r="R1725" s="13" t="n">
        <v>13</v>
      </c>
      <c r="S1725" s="10" t="n">
        <v>462905</v>
      </c>
      <c r="T1725" s="14" t="n">
        <v>462.905</v>
      </c>
      <c r="U1725" s="14" t="n">
        <v>0.462905</v>
      </c>
      <c r="V1725" s="14" t="n">
        <v>925.8099999999999</v>
      </c>
      <c r="W1725" s="12" t="inlineStr">
        <is>
          <t>/Users/mrggrm/Documents/GitHub/MDMTSP-HSE-RESEARCH/results/runs/research_until_25000/simulated_annealing_v1/research/group_03/g03_i23_c500_d4_m13_adversarial/20260509T014309Z__research_until_25000__simulated_annealing_v1__g03_i23_c500_d4_m13_adversarial__seed_42__34a410e117ac.json</t>
        </is>
      </c>
      <c r="X1725" s="10" t="inlineStr">
        <is>
          <t>results/runs/research_until_25000/simulated_annealing_v1/research/group_03/g03_i23_c500_d4_m13_adversarial/20260509T014309Z__research_until_25000__simulated_annealing_v1__g03_i23_c500_d4_m13_adversarial__seed_42__34a410e117ac.json</t>
        </is>
      </c>
      <c r="Y1725" s="12" t="inlineStr">
        <is>
          <t>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</t>
        </is>
      </c>
      <c r="Z1725" s="10" t="inlineStr">
        <is>
          <t>results/logs/research_until_25000/simulated_annealing_v1/research/group_03/g03_i23_c500_d4_m13_adversarial/20260509T014309Z__research_until_25000__simulated_annealing_v1__g03_i23_c500_d4_m13_adversarial__seed_42__34a410e117ac.log</t>
        </is>
      </c>
      <c r="AA1725" s="10" t="b">
        <v>1</v>
      </c>
      <c r="AB1725" s="10" t="n">
        <v>0</v>
      </c>
      <c r="AC1725" s="10" t="n">
        <v>0</v>
      </c>
      <c r="AD1725" s="13" t="n">
        <v>0</v>
      </c>
      <c r="AE1725" s="13" t="n">
        <v>0</v>
      </c>
      <c r="AF1725" s="13" t="n">
        <v>0</v>
      </c>
      <c r="AG1725" s="10" t="b">
        <v>0</v>
      </c>
      <c r="AH1725" s="10" t="b">
        <v>0</v>
      </c>
      <c r="AI1725" s="11" t="n"/>
      <c r="AJ1725" s="11" t="n"/>
      <c r="AK1725" s="11" t="n"/>
      <c r="AL1725" s="11" t="n"/>
      <c r="AM1725" s="14" t="n">
        <v>13525.28387819083</v>
      </c>
      <c r="AN1725" s="14" t="n">
        <v>0.474</v>
      </c>
      <c r="AO1725" s="15" t="n">
        <v>0.06161225507162049</v>
      </c>
      <c r="AP1725" s="10" t="n">
        <v>976.5928270042194</v>
      </c>
      <c r="AQ1725" s="15" t="n">
        <v>975.5928270042194</v>
      </c>
      <c r="AR1725" s="10" t="b">
        <v>1</v>
      </c>
      <c r="AS1725" s="10" t="b">
        <v>1</v>
      </c>
      <c r="AT1725" s="10" t="b">
        <v>0</v>
      </c>
      <c r="AU1725" s="10" t="b">
        <v>0</v>
      </c>
    </row>
    <row r="1726">
      <c r="A1726" s="10" t="inlineStr">
        <is>
          <t>20260509T014310Z__research_until_25000__simulated_annealing_v1__g03_i24_c500_d5_m15_adversarial__seed_42__5396ee7fcb66</t>
        </is>
      </c>
      <c r="B1726" s="10" t="inlineStr">
        <is>
          <t>2026-05-09T01:43:10Z</t>
        </is>
      </c>
      <c r="C1726" s="10" t="inlineStr">
        <is>
          <t>research_until_25000</t>
        </is>
      </c>
      <c r="D1726" s="10" t="inlineStr">
        <is>
          <t>simulated_annealing_v1</t>
        </is>
      </c>
      <c r="E1726" s="10" t="inlineStr">
        <is>
          <t>g03_i24_c500_d5_m15_adversarial</t>
        </is>
      </c>
      <c r="F1726" s="10" t="inlineStr">
        <is>
          <t>adversarial</t>
        </is>
      </c>
      <c r="G1726" s="12" t="inlineStr">
        <is>
          <t>/Users/mrggrm/Documents/GitHub/MDMTSP-HSE-RESEARCH/instances/research/group_03/g03_i24_c500_d5_m15_adversarial.json</t>
        </is>
      </c>
      <c r="H1726" s="10" t="inlineStr">
        <is>
          <t>instances/research/group_03/g03_i24_c500_d5_m15_adversarial.json</t>
        </is>
      </c>
      <c r="I1726" s="13" t="n">
        <v>42</v>
      </c>
      <c r="J1726" s="10" t="n">
        <v>0</v>
      </c>
      <c r="K1726" s="13" t="n">
        <v>5</v>
      </c>
      <c r="L1726" s="13" t="n">
        <v>500</v>
      </c>
      <c r="M1726" s="13" t="n">
        <v>15</v>
      </c>
      <c r="N1726" s="10" t="b">
        <v>1</v>
      </c>
      <c r="O1726" s="14" t="n">
        <v>14293.51118362167</v>
      </c>
      <c r="P1726" s="10" t="b">
        <v>1</v>
      </c>
      <c r="Q1726" s="10" t="inlineStr">
        <is>
          <t>ok</t>
        </is>
      </c>
      <c r="R1726" s="13" t="n">
        <v>15</v>
      </c>
      <c r="S1726" s="10" t="n">
        <v>363149</v>
      </c>
      <c r="T1726" s="14" t="n">
        <v>363.149</v>
      </c>
      <c r="U1726" s="14" t="n">
        <v>0.363149</v>
      </c>
      <c r="V1726" s="14" t="n">
        <v>726.298</v>
      </c>
      <c r="W1726" s="12" t="inlineStr">
        <is>
          <t>/Users/mrggrm/Documents/GitHub/MDMTSP-HSE-RESEARCH/results/runs/research_until_25000/simulated_annealing_v1/research/group_03/g03_i24_c500_d5_m15_adversarial/20260509T014310Z__research_until_25000__simulated_annealing_v1__g03_i24_c500_d5_m15_adversarial__seed_42__5396ee7fcb66.json</t>
        </is>
      </c>
      <c r="X1726" s="10" t="inlineStr">
        <is>
          <t>results/runs/research_until_25000/simulated_annealing_v1/research/group_03/g03_i24_c500_d5_m15_adversarial/20260509T014310Z__research_until_25000__simulated_annealing_v1__g03_i24_c500_d5_m15_adversarial__seed_42__5396ee7fcb66.json</t>
        </is>
      </c>
      <c r="Y1726" s="12" t="inlineStr">
        <is>
          <t>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</t>
        </is>
      </c>
      <c r="Z1726" s="10" t="inlineStr">
        <is>
          <t>results/logs/research_until_25000/simulated_annealing_v1/research/group_03/g03_i24_c500_d5_m15_adversarial/20260509T014310Z__research_until_25000__simulated_annealing_v1__g03_i24_c500_d5_m15_adversarial__seed_42__5396ee7fcb66.log</t>
        </is>
      </c>
      <c r="AA1726" s="10" t="b">
        <v>1</v>
      </c>
      <c r="AB1726" s="10" t="n">
        <v>0</v>
      </c>
      <c r="AC1726" s="10" t="n">
        <v>0</v>
      </c>
      <c r="AD1726" s="13" t="n">
        <v>0</v>
      </c>
      <c r="AE1726" s="13" t="n">
        <v>0</v>
      </c>
      <c r="AF1726" s="13" t="n">
        <v>0</v>
      </c>
      <c r="AG1726" s="10" t="b">
        <v>0</v>
      </c>
      <c r="AH1726" s="10" t="b">
        <v>0</v>
      </c>
      <c r="AI1726" s="11" t="n"/>
      <c r="AJ1726" s="11" t="n"/>
      <c r="AK1726" s="11" t="n"/>
      <c r="AL1726" s="11" t="n"/>
      <c r="AM1726" s="14" t="n">
        <v>12447.56102823723</v>
      </c>
      <c r="AN1726" s="14" t="n">
        <v>0.459</v>
      </c>
      <c r="AO1726" s="15" t="n">
        <v>0.1482981405913102</v>
      </c>
      <c r="AP1726" s="10" t="n">
        <v>791.1742919389978</v>
      </c>
      <c r="AQ1726" s="15" t="n">
        <v>790.1742919389978</v>
      </c>
      <c r="AR1726" s="10" t="b">
        <v>1</v>
      </c>
      <c r="AS1726" s="10" t="b">
        <v>1</v>
      </c>
      <c r="AT1726" s="10" t="b">
        <v>0</v>
      </c>
      <c r="AU1726" s="10" t="b">
        <v>0</v>
      </c>
    </row>
    <row r="1727">
      <c r="A1727" s="10" t="inlineStr">
        <is>
          <t>20260509T014310Z__research_until_25000__simulated_annealing_v1__g03_i25_c500_d4_m12_adversarial__seed_42__738d2e7dc83b</t>
        </is>
      </c>
      <c r="B1727" s="10" t="inlineStr">
        <is>
          <t>2026-05-09T01:43:10Z</t>
        </is>
      </c>
      <c r="C1727" s="10" t="inlineStr">
        <is>
          <t>research_until_25000</t>
        </is>
      </c>
      <c r="D1727" s="10" t="inlineStr">
        <is>
          <t>simulated_annealing_v1</t>
        </is>
      </c>
      <c r="E1727" s="10" t="inlineStr">
        <is>
          <t>g03_i25_c500_d4_m12_adversarial</t>
        </is>
      </c>
      <c r="F1727" s="10" t="inlineStr">
        <is>
          <t>adversarial</t>
        </is>
      </c>
      <c r="G1727" s="12" t="inlineStr">
        <is>
          <t>/Users/mrggrm/Documents/GitHub/MDMTSP-HSE-RESEARCH/instances/research/group_03/g03_i25_c500_d4_m12_adversarial.json</t>
        </is>
      </c>
      <c r="H1727" s="10" t="inlineStr">
        <is>
          <t>instances/research/group_03/g03_i25_c500_d4_m12_adversarial.json</t>
        </is>
      </c>
      <c r="I1727" s="13" t="n">
        <v>42</v>
      </c>
      <c r="J1727" s="10" t="n">
        <v>0</v>
      </c>
      <c r="K1727" s="13" t="n">
        <v>4</v>
      </c>
      <c r="L1727" s="13" t="n">
        <v>500</v>
      </c>
      <c r="M1727" s="13" t="n">
        <v>12</v>
      </c>
      <c r="N1727" s="10" t="b">
        <v>1</v>
      </c>
      <c r="O1727" s="14" t="n">
        <v>8767.030429389188</v>
      </c>
      <c r="P1727" s="10" t="b">
        <v>1</v>
      </c>
      <c r="Q1727" s="10" t="inlineStr">
        <is>
          <t>ok</t>
        </is>
      </c>
      <c r="R1727" s="13" t="n">
        <v>12</v>
      </c>
      <c r="S1727" s="10" t="n">
        <v>96630</v>
      </c>
      <c r="T1727" s="14" t="n">
        <v>96.63</v>
      </c>
      <c r="U1727" s="14" t="n">
        <v>0.09662999999999999</v>
      </c>
      <c r="V1727" s="14" t="n">
        <v>193.26</v>
      </c>
      <c r="W1727" s="12" t="inlineStr">
        <is>
          <t>/Users/mrggrm/Documents/GitHub/MDMTSP-HSE-RESEARCH/results/runs/research_until_25000/simulated_annealing_v1/research/group_03/g03_i25_c500_d4_m12_adversarial/20260509T014310Z__research_until_25000__simulated_annealing_v1__g03_i25_c500_d4_m12_adversarial__seed_42__738d2e7dc83b.json</t>
        </is>
      </c>
      <c r="X1727" s="10" t="inlineStr">
        <is>
          <t>results/runs/research_until_25000/simulated_annealing_v1/research/group_03/g03_i25_c500_d4_m12_adversarial/20260509T014310Z__research_until_25000__simulated_annealing_v1__g03_i25_c500_d4_m12_adversarial__seed_42__738d2e7dc83b.json</t>
        </is>
      </c>
      <c r="Y1727" s="12" t="inlineStr">
        <is>
          <t>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</t>
        </is>
      </c>
      <c r="Z1727" s="10" t="inlineStr">
        <is>
          <t>results/logs/research_until_25000/simulated_annealing_v1/research/group_03/g03_i25_c500_d4_m12_adversarial/20260509T014310Z__research_until_25000__simulated_annealing_v1__g03_i25_c500_d4_m12_adversarial__seed_42__738d2e7dc83b.log</t>
        </is>
      </c>
      <c r="AA1727" s="10" t="b">
        <v>1</v>
      </c>
      <c r="AB1727" s="10" t="n">
        <v>0</v>
      </c>
      <c r="AC1727" s="10" t="n">
        <v>0</v>
      </c>
      <c r="AD1727" s="13" t="n">
        <v>0</v>
      </c>
      <c r="AE1727" s="13" t="n">
        <v>0</v>
      </c>
      <c r="AF1727" s="13" t="n">
        <v>0</v>
      </c>
      <c r="AG1727" s="10" t="b">
        <v>0</v>
      </c>
      <c r="AH1727" s="10" t="b">
        <v>0</v>
      </c>
      <c r="AI1727" s="11" t="n"/>
      <c r="AJ1727" s="11" t="n"/>
      <c r="AK1727" s="11" t="n"/>
      <c r="AL1727" s="11" t="n"/>
      <c r="AM1727" s="14" t="n">
        <v>7512.789301385213</v>
      </c>
      <c r="AN1727" s="14" t="n">
        <v>0.451</v>
      </c>
      <c r="AO1727" s="15" t="n">
        <v>0.1669474648746927</v>
      </c>
      <c r="AP1727" s="10" t="n">
        <v>214.2572062084257</v>
      </c>
      <c r="AQ1727" s="15" t="n">
        <v>213.2572062084257</v>
      </c>
      <c r="AR1727" s="10" t="b">
        <v>1</v>
      </c>
      <c r="AS1727" s="10" t="b">
        <v>1</v>
      </c>
      <c r="AT1727" s="10" t="b">
        <v>0</v>
      </c>
      <c r="AU1727" s="10" t="b">
        <v>0</v>
      </c>
    </row>
    <row r="1728">
      <c r="A1728" s="10" t="inlineStr">
        <is>
          <t>20260509T014310Z__research_until_25000__simulated_annealing_v1__g03_i26_c500_d5_m14_adversarial__seed_42__7f913c1f1690</t>
        </is>
      </c>
      <c r="B1728" s="10" t="inlineStr">
        <is>
          <t>2026-05-09T01:43:10Z</t>
        </is>
      </c>
      <c r="C1728" s="10" t="inlineStr">
        <is>
          <t>research_until_25000</t>
        </is>
      </c>
      <c r="D1728" s="10" t="inlineStr">
        <is>
          <t>simulated_annealing_v1</t>
        </is>
      </c>
      <c r="E1728" s="10" t="inlineStr">
        <is>
          <t>g03_i26_c500_d5_m14_adversarial</t>
        </is>
      </c>
      <c r="F1728" s="10" t="inlineStr">
        <is>
          <t>adversarial</t>
        </is>
      </c>
      <c r="G1728" s="12" t="inlineStr">
        <is>
          <t>/Users/mrggrm/Documents/GitHub/MDMTSP-HSE-RESEARCH/instances/research/group_03/g03_i26_c500_d5_m14_adversarial.json</t>
        </is>
      </c>
      <c r="H1728" s="10" t="inlineStr">
        <is>
          <t>instances/research/group_03/g03_i26_c500_d5_m14_adversarial.json</t>
        </is>
      </c>
      <c r="I1728" s="13" t="n">
        <v>42</v>
      </c>
      <c r="J1728" s="10" t="n">
        <v>0</v>
      </c>
      <c r="K1728" s="13" t="n">
        <v>5</v>
      </c>
      <c r="L1728" s="13" t="n">
        <v>500</v>
      </c>
      <c r="M1728" s="13" t="n">
        <v>14</v>
      </c>
      <c r="N1728" s="10" t="b">
        <v>1</v>
      </c>
      <c r="O1728" s="14" t="n">
        <v>8538.03710678212</v>
      </c>
      <c r="P1728" s="10" t="b">
        <v>1</v>
      </c>
      <c r="Q1728" s="10" t="inlineStr">
        <is>
          <t>ok</t>
        </is>
      </c>
      <c r="R1728" s="13" t="n">
        <v>14</v>
      </c>
      <c r="S1728" s="10" t="n">
        <v>318210</v>
      </c>
      <c r="T1728" s="14" t="n">
        <v>318.21</v>
      </c>
      <c r="U1728" s="14" t="n">
        <v>0.31821</v>
      </c>
      <c r="V1728" s="14" t="n">
        <v>636.42</v>
      </c>
      <c r="W1728" s="12" t="inlineStr">
        <is>
          <t>/Users/mrggrm/Documents/GitHub/MDMTSP-HSE-RESEARCH/results/runs/research_until_25000/simulated_annealing_v1/research/group_03/g03_i26_c500_d5_m14_adversarial/20260509T014310Z__research_until_25000__simulated_annealing_v1__g03_i26_c500_d5_m14_adversarial__seed_42__7f913c1f1690.json</t>
        </is>
      </c>
      <c r="X1728" s="10" t="inlineStr">
        <is>
          <t>results/runs/research_until_25000/simulated_annealing_v1/research/group_03/g03_i26_c500_d5_m14_adversarial/20260509T014310Z__research_until_25000__simulated_annealing_v1__g03_i26_c500_d5_m14_adversarial__seed_42__7f913c1f1690.json</t>
        </is>
      </c>
      <c r="Y1728" s="12" t="inlineStr">
        <is>
          <t>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</t>
        </is>
      </c>
      <c r="Z1728" s="10" t="inlineStr">
        <is>
          <t>results/logs/research_until_25000/simulated_annealing_v1/research/group_03/g03_i26_c500_d5_m14_adversarial/20260509T014310Z__research_until_25000__simulated_annealing_v1__g03_i26_c500_d5_m14_adversarial__seed_42__7f913c1f1690.log</t>
        </is>
      </c>
      <c r="AA1728" s="10" t="b">
        <v>1</v>
      </c>
      <c r="AB1728" s="10" t="n">
        <v>0</v>
      </c>
      <c r="AC1728" s="10" t="n">
        <v>0</v>
      </c>
      <c r="AD1728" s="13" t="n">
        <v>0</v>
      </c>
      <c r="AE1728" s="13" t="n">
        <v>0</v>
      </c>
      <c r="AF1728" s="13" t="n">
        <v>0</v>
      </c>
      <c r="AG1728" s="10" t="b">
        <v>0</v>
      </c>
      <c r="AH1728" s="10" t="b">
        <v>0</v>
      </c>
      <c r="AI1728" s="11" t="n"/>
      <c r="AJ1728" s="11" t="n"/>
      <c r="AK1728" s="11" t="n"/>
      <c r="AL1728" s="11" t="n"/>
      <c r="AM1728" s="14" t="n">
        <v>8042.06556948089</v>
      </c>
      <c r="AN1728" s="14" t="n">
        <v>0.499</v>
      </c>
      <c r="AO1728" s="15" t="n">
        <v>0.06167215785747991</v>
      </c>
      <c r="AP1728" s="10" t="n">
        <v>637.6953907815631</v>
      </c>
      <c r="AQ1728" s="15" t="n">
        <v>636.695390781563</v>
      </c>
      <c r="AR1728" s="10" t="b">
        <v>1</v>
      </c>
      <c r="AS1728" s="10" t="b">
        <v>1</v>
      </c>
      <c r="AT1728" s="10" t="b">
        <v>0</v>
      </c>
      <c r="AU1728" s="10" t="b">
        <v>0</v>
      </c>
    </row>
    <row r="1729">
      <c r="A1729" s="10" t="inlineStr">
        <is>
          <t>20260509T014311Z__research_until_25000__simulated_annealing_v1__g03_i27_c500_d4_m12_adversarial__seed_42__949368b5c388</t>
        </is>
      </c>
      <c r="B1729" s="10" t="inlineStr">
        <is>
          <t>2026-05-09T01:43:11Z</t>
        </is>
      </c>
      <c r="C1729" s="10" t="inlineStr">
        <is>
          <t>research_until_25000</t>
        </is>
      </c>
      <c r="D1729" s="10" t="inlineStr">
        <is>
          <t>simulated_annealing_v1</t>
        </is>
      </c>
      <c r="E1729" s="10" t="inlineStr">
        <is>
          <t>g03_i27_c500_d4_m12_adversarial</t>
        </is>
      </c>
      <c r="F1729" s="10" t="inlineStr">
        <is>
          <t>adversarial</t>
        </is>
      </c>
      <c r="G1729" s="12" t="inlineStr">
        <is>
          <t>/Users/mrggrm/Documents/GitHub/MDMTSP-HSE-RESEARCH/instances/research/group_03/g03_i27_c500_d4_m12_adversarial.json</t>
        </is>
      </c>
      <c r="H1729" s="10" t="inlineStr">
        <is>
          <t>instances/research/group_03/g03_i27_c500_d4_m12_adversarial.json</t>
        </is>
      </c>
      <c r="I1729" s="13" t="n">
        <v>42</v>
      </c>
      <c r="J1729" s="10" t="n">
        <v>0</v>
      </c>
      <c r="K1729" s="13" t="n">
        <v>4</v>
      </c>
      <c r="L1729" s="13" t="n">
        <v>500</v>
      </c>
      <c r="M1729" s="13" t="n">
        <v>12</v>
      </c>
      <c r="N1729" s="10" t="b">
        <v>1</v>
      </c>
      <c r="O1729" s="14" t="n">
        <v>9149.525778191255</v>
      </c>
      <c r="P1729" s="10" t="b">
        <v>1</v>
      </c>
      <c r="Q1729" s="10" t="inlineStr">
        <is>
          <t>ok</t>
        </is>
      </c>
      <c r="R1729" s="13" t="n">
        <v>12</v>
      </c>
      <c r="S1729" s="10" t="n">
        <v>288766</v>
      </c>
      <c r="T1729" s="14" t="n">
        <v>288.766</v>
      </c>
      <c r="U1729" s="14" t="n">
        <v>0.288766</v>
      </c>
      <c r="V1729" s="14" t="n">
        <v>577.532</v>
      </c>
      <c r="W1729" s="12" t="inlineStr">
        <is>
          <t>/Users/mrggrm/Documents/GitHub/MDMTSP-HSE-RESEARCH/results/runs/research_until_25000/simulated_annealing_v1/research/group_03/g03_i27_c500_d4_m12_adversarial/20260509T014311Z__research_until_25000__simulated_annealing_v1__g03_i27_c500_d4_m12_adversarial__seed_42__949368b5c388.json</t>
        </is>
      </c>
      <c r="X1729" s="10" t="inlineStr">
        <is>
          <t>results/runs/research_until_25000/simulated_annealing_v1/research/group_03/g03_i27_c500_d4_m12_adversarial/20260509T014311Z__research_until_25000__simulated_annealing_v1__g03_i27_c500_d4_m12_adversarial__seed_42__949368b5c388.json</t>
        </is>
      </c>
      <c r="Y1729" s="12" t="inlineStr">
        <is>
          <t>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</t>
        </is>
      </c>
      <c r="Z1729" s="10" t="inlineStr">
        <is>
          <t>results/logs/research_until_25000/simulated_annealing_v1/research/group_03/g03_i27_c500_d4_m12_adversarial/20260509T014311Z__research_until_25000__simulated_annealing_v1__g03_i27_c500_d4_m12_adversarial__seed_42__949368b5c388.log</t>
        </is>
      </c>
      <c r="AA1729" s="10" t="b">
        <v>1</v>
      </c>
      <c r="AB1729" s="10" t="n">
        <v>0</v>
      </c>
      <c r="AC1729" s="10" t="n">
        <v>0</v>
      </c>
      <c r="AD1729" s="13" t="n">
        <v>0</v>
      </c>
      <c r="AE1729" s="13" t="n">
        <v>0</v>
      </c>
      <c r="AF1729" s="13" t="n">
        <v>0</v>
      </c>
      <c r="AG1729" s="10" t="b">
        <v>0</v>
      </c>
      <c r="AH1729" s="10" t="b">
        <v>0</v>
      </c>
      <c r="AI1729" s="11" t="n"/>
      <c r="AJ1729" s="11" t="n"/>
      <c r="AK1729" s="11" t="n"/>
      <c r="AL1729" s="11" t="n"/>
      <c r="AM1729" s="14" t="n">
        <v>8081.199107594735</v>
      </c>
      <c r="AN1729" s="14" t="n">
        <v>0.473</v>
      </c>
      <c r="AO1729" s="15" t="n">
        <v>0.13219902843286</v>
      </c>
      <c r="AP1729" s="10" t="n">
        <v>610.4989429175477</v>
      </c>
      <c r="AQ1729" s="15" t="n">
        <v>609.4989429175477</v>
      </c>
      <c r="AR1729" s="10" t="b">
        <v>1</v>
      </c>
      <c r="AS1729" s="10" t="b">
        <v>1</v>
      </c>
      <c r="AT1729" s="10" t="b">
        <v>0</v>
      </c>
      <c r="AU1729" s="10" t="b">
        <v>0</v>
      </c>
    </row>
    <row r="1730">
      <c r="A1730" s="10" t="inlineStr">
        <is>
          <t>20260509T014311Z__research_until_25000__simulated_annealing_v1__g03_i28_c500_d5_m14_adversarial__seed_42__9a0f01aa4a83</t>
        </is>
      </c>
      <c r="B1730" s="10" t="inlineStr">
        <is>
          <t>2026-05-09T01:43:11Z</t>
        </is>
      </c>
      <c r="C1730" s="10" t="inlineStr">
        <is>
          <t>research_until_25000</t>
        </is>
      </c>
      <c r="D1730" s="10" t="inlineStr">
        <is>
          <t>simulated_annealing_v1</t>
        </is>
      </c>
      <c r="E1730" s="10" t="inlineStr">
        <is>
          <t>g03_i28_c500_d5_m14_adversarial</t>
        </is>
      </c>
      <c r="F1730" s="10" t="inlineStr">
        <is>
          <t>adversarial</t>
        </is>
      </c>
      <c r="G1730" s="12" t="inlineStr">
        <is>
          <t>/Users/mrggrm/Documents/GitHub/MDMTSP-HSE-RESEARCH/instances/research/group_03/g03_i28_c500_d5_m14_adversarial.json</t>
        </is>
      </c>
      <c r="H1730" s="10" t="inlineStr">
        <is>
          <t>instances/research/group_03/g03_i28_c500_d5_m14_adversarial.json</t>
        </is>
      </c>
      <c r="I1730" s="13" t="n">
        <v>42</v>
      </c>
      <c r="J1730" s="10" t="n">
        <v>0</v>
      </c>
      <c r="K1730" s="13" t="n">
        <v>5</v>
      </c>
      <c r="L1730" s="13" t="n">
        <v>500</v>
      </c>
      <c r="M1730" s="13" t="n">
        <v>14</v>
      </c>
      <c r="N1730" s="10" t="b">
        <v>1</v>
      </c>
      <c r="O1730" s="14" t="n">
        <v>8272.190965461874</v>
      </c>
      <c r="P1730" s="10" t="b">
        <v>1</v>
      </c>
      <c r="Q1730" s="10" t="inlineStr">
        <is>
          <t>ok</t>
        </is>
      </c>
      <c r="R1730" s="13" t="n">
        <v>14</v>
      </c>
      <c r="S1730" s="10" t="n">
        <v>260219</v>
      </c>
      <c r="T1730" s="14" t="n">
        <v>260.219</v>
      </c>
      <c r="U1730" s="14" t="n">
        <v>0.260219</v>
      </c>
      <c r="V1730" s="14" t="n">
        <v>520.438</v>
      </c>
      <c r="W1730" s="12" t="inlineStr">
        <is>
          <t>/Users/mrggrm/Documents/GitHub/MDMTSP-HSE-RESEARCH/results/runs/research_until_25000/simulated_annealing_v1/research/group_03/g03_i28_c500_d5_m14_adversarial/20260509T014311Z__research_until_25000__simulated_annealing_v1__g03_i28_c500_d5_m14_adversarial__seed_42__9a0f01aa4a83.json</t>
        </is>
      </c>
      <c r="X1730" s="10" t="inlineStr">
        <is>
          <t>results/runs/research_until_25000/simulated_annealing_v1/research/group_03/g03_i28_c500_d5_m14_adversarial/20260509T014311Z__research_until_25000__simulated_annealing_v1__g03_i28_c500_d5_m14_adversarial__seed_42__9a0f01aa4a83.json</t>
        </is>
      </c>
      <c r="Y1730" s="12" t="inlineStr">
        <is>
          <t>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</t>
        </is>
      </c>
      <c r="Z1730" s="10" t="inlineStr">
        <is>
          <t>results/logs/research_until_25000/simulated_annealing_v1/research/group_03/g03_i28_c500_d5_m14_adversarial/20260509T014311Z__research_until_25000__simulated_annealing_v1__g03_i28_c500_d5_m14_adversarial__seed_42__9a0f01aa4a83.log</t>
        </is>
      </c>
      <c r="AA1730" s="10" t="b">
        <v>1</v>
      </c>
      <c r="AB1730" s="10" t="n">
        <v>0</v>
      </c>
      <c r="AC1730" s="10" t="n">
        <v>0</v>
      </c>
      <c r="AD1730" s="13" t="n">
        <v>0</v>
      </c>
      <c r="AE1730" s="13" t="n">
        <v>0</v>
      </c>
      <c r="AF1730" s="13" t="n">
        <v>0</v>
      </c>
      <c r="AG1730" s="10" t="b">
        <v>0</v>
      </c>
      <c r="AH1730" s="10" t="b">
        <v>0</v>
      </c>
      <c r="AI1730" s="11" t="n"/>
      <c r="AJ1730" s="11" t="n"/>
      <c r="AK1730" s="11" t="n"/>
      <c r="AL1730" s="11" t="n"/>
      <c r="AM1730" s="14" t="n">
        <v>7618.811210342198</v>
      </c>
      <c r="AN1730" s="14" t="n">
        <v>0.48</v>
      </c>
      <c r="AO1730" s="15" t="n">
        <v>0.08575875383717893</v>
      </c>
      <c r="AP1730" s="10" t="n">
        <v>542.1229166666667</v>
      </c>
      <c r="AQ1730" s="15" t="n">
        <v>541.1229166666666</v>
      </c>
      <c r="AR1730" s="10" t="b">
        <v>1</v>
      </c>
      <c r="AS1730" s="10" t="b">
        <v>1</v>
      </c>
      <c r="AT1730" s="10" t="b">
        <v>0</v>
      </c>
      <c r="AU1730" s="10" t="b">
        <v>0</v>
      </c>
    </row>
    <row r="1731">
      <c r="A1731" s="10" t="inlineStr">
        <is>
          <t>20260509T014311Z__research_until_25000__simulated_annealing_v1__g03_i29_c500_d4_m12_adversarial__seed_42__d5f526804aaa</t>
        </is>
      </c>
      <c r="B1731" s="10" t="inlineStr">
        <is>
          <t>2026-05-09T01:43:11Z</t>
        </is>
      </c>
      <c r="C1731" s="10" t="inlineStr">
        <is>
          <t>research_until_25000</t>
        </is>
      </c>
      <c r="D1731" s="10" t="inlineStr">
        <is>
          <t>simulated_annealing_v1</t>
        </is>
      </c>
      <c r="E1731" s="10" t="inlineStr">
        <is>
          <t>g03_i29_c500_d4_m12_adversarial</t>
        </is>
      </c>
      <c r="F1731" s="10" t="inlineStr">
        <is>
          <t>adversarial</t>
        </is>
      </c>
      <c r="G1731" s="12" t="inlineStr">
        <is>
          <t>/Users/mrggrm/Documents/GitHub/MDMTSP-HSE-RESEARCH/instances/research/group_03/g03_i29_c500_d4_m12_adversarial.json</t>
        </is>
      </c>
      <c r="H1731" s="10" t="inlineStr">
        <is>
          <t>instances/research/group_03/g03_i29_c500_d4_m12_adversarial.json</t>
        </is>
      </c>
      <c r="I1731" s="13" t="n">
        <v>42</v>
      </c>
      <c r="J1731" s="10" t="n">
        <v>0</v>
      </c>
      <c r="K1731" s="13" t="n">
        <v>4</v>
      </c>
      <c r="L1731" s="13" t="n">
        <v>500</v>
      </c>
      <c r="M1731" s="13" t="n">
        <v>12</v>
      </c>
      <c r="N1731" s="10" t="b">
        <v>1</v>
      </c>
      <c r="O1731" s="14" t="n">
        <v>8650.118505945789</v>
      </c>
      <c r="P1731" s="10" t="b">
        <v>1</v>
      </c>
      <c r="Q1731" s="10" t="inlineStr">
        <is>
          <t>ok</t>
        </is>
      </c>
      <c r="R1731" s="13" t="n">
        <v>12</v>
      </c>
      <c r="S1731" s="10" t="n">
        <v>257412</v>
      </c>
      <c r="T1731" s="14" t="n">
        <v>257.412</v>
      </c>
      <c r="U1731" s="14" t="n">
        <v>0.257412</v>
      </c>
      <c r="V1731" s="14" t="n">
        <v>514.824</v>
      </c>
      <c r="W1731" s="12" t="inlineStr">
        <is>
          <t>/Users/mrggrm/Documents/GitHub/MDMTSP-HSE-RESEARCH/results/runs/research_until_25000/simulated_annealing_v1/research/group_03/g03_i29_c500_d4_m12_adversarial/20260509T014311Z__research_until_25000__simulated_annealing_v1__g03_i29_c500_d4_m12_adversarial__seed_42__d5f526804aaa.json</t>
        </is>
      </c>
      <c r="X1731" s="10" t="inlineStr">
        <is>
          <t>results/runs/research_until_25000/simulated_annealing_v1/research/group_03/g03_i29_c500_d4_m12_adversarial/20260509T014311Z__research_until_25000__simulated_annealing_v1__g03_i29_c500_d4_m12_adversarial__seed_42__d5f526804aaa.json</t>
        </is>
      </c>
      <c r="Y1731" s="12" t="inlineStr">
        <is>
          <t>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</t>
        </is>
      </c>
      <c r="Z1731" s="10" t="inlineStr">
        <is>
          <t>results/logs/research_until_25000/simulated_annealing_v1/research/group_03/g03_i29_c500_d4_m12_adversarial/20260509T014311Z__research_until_25000__simulated_annealing_v1__g03_i29_c500_d4_m12_adversarial__seed_42__d5f526804aaa.log</t>
        </is>
      </c>
      <c r="AA1731" s="10" t="b">
        <v>1</v>
      </c>
      <c r="AB1731" s="10" t="n">
        <v>0</v>
      </c>
      <c r="AC1731" s="10" t="n">
        <v>0</v>
      </c>
      <c r="AD1731" s="13" t="n">
        <v>0</v>
      </c>
      <c r="AE1731" s="13" t="n">
        <v>0</v>
      </c>
      <c r="AF1731" s="13" t="n">
        <v>0</v>
      </c>
      <c r="AG1731" s="10" t="b">
        <v>0</v>
      </c>
      <c r="AH1731" s="10" t="b">
        <v>0</v>
      </c>
      <c r="AI1731" s="11" t="n"/>
      <c r="AJ1731" s="11" t="n"/>
      <c r="AK1731" s="11" t="n"/>
      <c r="AL1731" s="11" t="n"/>
      <c r="AM1731" s="14" t="n">
        <v>8145.616885756675</v>
      </c>
      <c r="AN1731" s="14" t="n">
        <v>0.455</v>
      </c>
      <c r="AO1731" s="15" t="n">
        <v>0.06193534845363022</v>
      </c>
      <c r="AP1731" s="10" t="n">
        <v>565.7406593406592</v>
      </c>
      <c r="AQ1731" s="15" t="n">
        <v>564.7406593406594</v>
      </c>
      <c r="AR1731" s="10" t="b">
        <v>1</v>
      </c>
      <c r="AS1731" s="10" t="b">
        <v>1</v>
      </c>
      <c r="AT1731" s="10" t="b">
        <v>0</v>
      </c>
      <c r="AU1731" s="10" t="b">
        <v>0</v>
      </c>
    </row>
    <row r="1732">
      <c r="A1732" s="10" t="inlineStr">
        <is>
          <t>20260509T014311Z__research_until_25000__simulated_annealing_v1__g03_i30_c500_d5_m14_adversarial__seed_42__af17fdac80cd</t>
        </is>
      </c>
      <c r="B1732" s="10" t="inlineStr">
        <is>
          <t>2026-05-09T01:43:11Z</t>
        </is>
      </c>
      <c r="C1732" s="10" t="inlineStr">
        <is>
          <t>research_until_25000</t>
        </is>
      </c>
      <c r="D1732" s="10" t="inlineStr">
        <is>
          <t>simulated_annealing_v1</t>
        </is>
      </c>
      <c r="E1732" s="10" t="inlineStr">
        <is>
          <t>g03_i30_c500_d5_m14_adversarial</t>
        </is>
      </c>
      <c r="F1732" s="10" t="inlineStr">
        <is>
          <t>adversarial</t>
        </is>
      </c>
      <c r="G1732" s="12" t="inlineStr">
        <is>
          <t>/Users/mrggrm/Documents/GitHub/MDMTSP-HSE-RESEARCH/instances/research/group_03/g03_i30_c500_d5_m14_adversarial.json</t>
        </is>
      </c>
      <c r="H1732" s="10" t="inlineStr">
        <is>
          <t>instances/research/group_03/g03_i30_c500_d5_m14_adversarial.json</t>
        </is>
      </c>
      <c r="I1732" s="13" t="n">
        <v>42</v>
      </c>
      <c r="J1732" s="10" t="n">
        <v>0</v>
      </c>
      <c r="K1732" s="13" t="n">
        <v>5</v>
      </c>
      <c r="L1732" s="13" t="n">
        <v>500</v>
      </c>
      <c r="M1732" s="13" t="n">
        <v>14</v>
      </c>
      <c r="N1732" s="10" t="b">
        <v>1</v>
      </c>
      <c r="O1732" s="14" t="n">
        <v>7983.889975784476</v>
      </c>
      <c r="P1732" s="10" t="b">
        <v>1</v>
      </c>
      <c r="Q1732" s="10" t="inlineStr">
        <is>
          <t>ok</t>
        </is>
      </c>
      <c r="R1732" s="13" t="n">
        <v>14</v>
      </c>
      <c r="S1732" s="10" t="n">
        <v>387779</v>
      </c>
      <c r="T1732" s="14" t="n">
        <v>387.779</v>
      </c>
      <c r="U1732" s="14" t="n">
        <v>0.387779</v>
      </c>
      <c r="V1732" s="14" t="n">
        <v>775.558</v>
      </c>
      <c r="W1732" s="12" t="inlineStr">
        <is>
          <t>/Users/mrggrm/Documents/GitHub/MDMTSP-HSE-RESEARCH/results/runs/research_until_25000/simulated_annealing_v1/research/group_03/g03_i30_c500_d5_m14_adversarial/20260509T014311Z__research_until_25000__simulated_annealing_v1__g03_i30_c500_d5_m14_adversarial__seed_42__af17fdac80cd.json</t>
        </is>
      </c>
      <c r="X1732" s="10" t="inlineStr">
        <is>
          <t>results/runs/research_until_25000/simulated_annealing_v1/research/group_03/g03_i30_c500_d5_m14_adversarial/20260509T014311Z__research_until_25000__simulated_annealing_v1__g03_i30_c500_d5_m14_adversarial__seed_42__af17fdac80cd.json</t>
        </is>
      </c>
      <c r="Y1732" s="12" t="inlineStr">
        <is>
          <t>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</t>
        </is>
      </c>
      <c r="Z1732" s="10" t="inlineStr">
        <is>
          <t>results/logs/research_until_25000/simulated_annealing_v1/research/group_03/g03_i30_c500_d5_m14_adversarial/20260509T014311Z__research_until_25000__simulated_annealing_v1__g03_i30_c500_d5_m14_adversarial__seed_42__af17fdac80cd.log</t>
        </is>
      </c>
      <c r="AA1732" s="10" t="b">
        <v>1</v>
      </c>
      <c r="AB1732" s="10" t="n">
        <v>0</v>
      </c>
      <c r="AC1732" s="10" t="n">
        <v>0</v>
      </c>
      <c r="AD1732" s="13" t="n">
        <v>0</v>
      </c>
      <c r="AE1732" s="13" t="n">
        <v>0</v>
      </c>
      <c r="AF1732" s="13" t="n">
        <v>0</v>
      </c>
      <c r="AG1732" s="10" t="b">
        <v>0</v>
      </c>
      <c r="AH1732" s="10" t="b">
        <v>0</v>
      </c>
      <c r="AI1732" s="11" t="n"/>
      <c r="AJ1732" s="11" t="n"/>
      <c r="AK1732" s="11" t="n"/>
      <c r="AL1732" s="11" t="n"/>
      <c r="AM1732" s="14" t="n">
        <v>7211.618965971148</v>
      </c>
      <c r="AN1732" s="14" t="n">
        <v>0.482</v>
      </c>
      <c r="AO1732" s="15" t="n">
        <v>0.1070870512512346</v>
      </c>
      <c r="AP1732" s="10" t="n">
        <v>804.5207468879669</v>
      </c>
      <c r="AQ1732" s="15" t="n">
        <v>803.5207468879668</v>
      </c>
      <c r="AR1732" s="10" t="b">
        <v>1</v>
      </c>
      <c r="AS1732" s="10" t="b">
        <v>1</v>
      </c>
      <c r="AT1732" s="10" t="b">
        <v>0</v>
      </c>
      <c r="AU1732" s="10" t="b">
        <v>0</v>
      </c>
    </row>
    <row r="1733">
      <c r="A1733" s="10" t="inlineStr">
        <is>
          <t>20260509T014312Z__research_until_25000__simulated_annealing_v1__g03_i31_c500_d4_m12_adversarial__seed_42__e1f7d5dd1dbf</t>
        </is>
      </c>
      <c r="B1733" s="10" t="inlineStr">
        <is>
          <t>2026-05-09T01:43:12Z</t>
        </is>
      </c>
      <c r="C1733" s="10" t="inlineStr">
        <is>
          <t>research_until_25000</t>
        </is>
      </c>
      <c r="D1733" s="10" t="inlineStr">
        <is>
          <t>simulated_annealing_v1</t>
        </is>
      </c>
      <c r="E1733" s="10" t="inlineStr">
        <is>
          <t>g03_i31_c500_d4_m12_adversarial</t>
        </is>
      </c>
      <c r="F1733" s="10" t="inlineStr">
        <is>
          <t>adversarial</t>
        </is>
      </c>
      <c r="G1733" s="12" t="inlineStr">
        <is>
          <t>/Users/mrggrm/Documents/GitHub/MDMTSP-HSE-RESEARCH/instances/research/group_03/g03_i31_c500_d4_m12_adversarial.json</t>
        </is>
      </c>
      <c r="H1733" s="10" t="inlineStr">
        <is>
          <t>instances/research/group_03/g03_i31_c500_d4_m12_adversarial.json</t>
        </is>
      </c>
      <c r="I1733" s="13" t="n">
        <v>42</v>
      </c>
      <c r="J1733" s="10" t="n">
        <v>0</v>
      </c>
      <c r="K1733" s="13" t="n">
        <v>4</v>
      </c>
      <c r="L1733" s="13" t="n">
        <v>500</v>
      </c>
      <c r="M1733" s="13" t="n">
        <v>12</v>
      </c>
      <c r="N1733" s="10" t="b">
        <v>1</v>
      </c>
      <c r="O1733" s="14" t="n">
        <v>8733.296782009606</v>
      </c>
      <c r="P1733" s="10" t="b">
        <v>1</v>
      </c>
      <c r="Q1733" s="10" t="inlineStr">
        <is>
          <t>ok</t>
        </is>
      </c>
      <c r="R1733" s="13" t="n">
        <v>12</v>
      </c>
      <c r="S1733" s="10" t="n">
        <v>231257</v>
      </c>
      <c r="T1733" s="14" t="n">
        <v>231.257</v>
      </c>
      <c r="U1733" s="14" t="n">
        <v>0.231257</v>
      </c>
      <c r="V1733" s="14" t="n">
        <v>462.514</v>
      </c>
      <c r="W1733" s="12" t="inlineStr">
        <is>
          <t>/Users/mrggrm/Documents/GitHub/MDMTSP-HSE-RESEARCH/results/runs/research_until_25000/simulated_annealing_v1/research/group_03/g03_i31_c500_d4_m12_adversarial/20260509T014312Z__research_until_25000__simulated_annealing_v1__g03_i31_c500_d4_m12_adversarial__seed_42__e1f7d5dd1dbf.json</t>
        </is>
      </c>
      <c r="X1733" s="10" t="inlineStr">
        <is>
          <t>results/runs/research_until_25000/simulated_annealing_v1/research/group_03/g03_i31_c500_d4_m12_adversarial/20260509T014312Z__research_until_25000__simulated_annealing_v1__g03_i31_c500_d4_m12_adversarial__seed_42__e1f7d5dd1dbf.json</t>
        </is>
      </c>
      <c r="Y1733" s="12" t="inlineStr">
        <is>
          <t>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</t>
        </is>
      </c>
      <c r="Z1733" s="10" t="inlineStr">
        <is>
          <t>results/logs/research_until_25000/simulated_annealing_v1/research/group_03/g03_i31_c500_d4_m12_adversarial/20260509T014312Z__research_until_25000__simulated_annealing_v1__g03_i31_c500_d4_m12_adversarial__seed_42__e1f7d5dd1dbf.log</t>
        </is>
      </c>
      <c r="AA1733" s="10" t="b">
        <v>1</v>
      </c>
      <c r="AB1733" s="10" t="n">
        <v>0</v>
      </c>
      <c r="AC1733" s="10" t="n">
        <v>0</v>
      </c>
      <c r="AD1733" s="13" t="n">
        <v>0</v>
      </c>
      <c r="AE1733" s="13" t="n">
        <v>0</v>
      </c>
      <c r="AF1733" s="13" t="n">
        <v>0</v>
      </c>
      <c r="AG1733" s="10" t="b">
        <v>0</v>
      </c>
      <c r="AH1733" s="10" t="b">
        <v>0</v>
      </c>
      <c r="AI1733" s="11" t="n"/>
      <c r="AJ1733" s="11" t="n"/>
      <c r="AK1733" s="11" t="n"/>
      <c r="AL1733" s="11" t="n"/>
      <c r="AM1733" s="14" t="n">
        <v>7990.364642570419</v>
      </c>
      <c r="AN1733" s="14" t="n">
        <v>0.454</v>
      </c>
      <c r="AO1733" s="15" t="n">
        <v>0.09297850256808714</v>
      </c>
      <c r="AP1733" s="10" t="n">
        <v>509.3766519823789</v>
      </c>
      <c r="AQ1733" s="15" t="n">
        <v>508.3766519823789</v>
      </c>
      <c r="AR1733" s="10" t="b">
        <v>1</v>
      </c>
      <c r="AS1733" s="10" t="b">
        <v>1</v>
      </c>
      <c r="AT1733" s="10" t="b">
        <v>0</v>
      </c>
      <c r="AU1733" s="10" t="b">
        <v>0</v>
      </c>
    </row>
    <row r="1734">
      <c r="A1734" s="10" t="inlineStr">
        <is>
          <t>20260509T014312Z__research_until_25000__simulated_annealing_v1__g03_i32_c500_d5_m14_adversarial__seed_42__5c4402b26df9</t>
        </is>
      </c>
      <c r="B1734" s="10" t="inlineStr">
        <is>
          <t>2026-05-09T01:43:12Z</t>
        </is>
      </c>
      <c r="C1734" s="10" t="inlineStr">
        <is>
          <t>research_until_25000</t>
        </is>
      </c>
      <c r="D1734" s="10" t="inlineStr">
        <is>
          <t>simulated_annealing_v1</t>
        </is>
      </c>
      <c r="E1734" s="10" t="inlineStr">
        <is>
          <t>g03_i32_c500_d5_m14_adversarial</t>
        </is>
      </c>
      <c r="F1734" s="10" t="inlineStr">
        <is>
          <t>adversarial</t>
        </is>
      </c>
      <c r="G1734" s="12" t="inlineStr">
        <is>
          <t>/Users/mrggrm/Documents/GitHub/MDMTSP-HSE-RESEARCH/instances/research/group_03/g03_i32_c500_d5_m14_adversarial.json</t>
        </is>
      </c>
      <c r="H1734" s="10" t="inlineStr">
        <is>
          <t>instances/research/group_03/g03_i32_c500_d5_m14_adversarial.json</t>
        </is>
      </c>
      <c r="I1734" s="13" t="n">
        <v>42</v>
      </c>
      <c r="J1734" s="10" t="n">
        <v>0</v>
      </c>
      <c r="K1734" s="13" t="n">
        <v>5</v>
      </c>
      <c r="L1734" s="13" t="n">
        <v>500</v>
      </c>
      <c r="M1734" s="13" t="n">
        <v>14</v>
      </c>
      <c r="N1734" s="10" t="b">
        <v>1</v>
      </c>
      <c r="O1734" s="14" t="n">
        <v>8629.566052775372</v>
      </c>
      <c r="P1734" s="10" t="b">
        <v>1</v>
      </c>
      <c r="Q1734" s="10" t="inlineStr">
        <is>
          <t>ok</t>
        </is>
      </c>
      <c r="R1734" s="13" t="n">
        <v>14</v>
      </c>
      <c r="S1734" s="10" t="n">
        <v>395895</v>
      </c>
      <c r="T1734" s="14" t="n">
        <v>395.895</v>
      </c>
      <c r="U1734" s="14" t="n">
        <v>0.395895</v>
      </c>
      <c r="V1734" s="14" t="n">
        <v>791.79</v>
      </c>
      <c r="W1734" s="12" t="inlineStr">
        <is>
          <t>/Users/mrggrm/Documents/GitHub/MDMTSP-HSE-RESEARCH/results/runs/research_until_25000/simulated_annealing_v1/research/group_03/g03_i32_c500_d5_m14_adversarial/20260509T014312Z__research_until_25000__simulated_annealing_v1__g03_i32_c500_d5_m14_adversarial__seed_42__5c4402b26df9.json</t>
        </is>
      </c>
      <c r="X1734" s="10" t="inlineStr">
        <is>
          <t>results/runs/research_until_25000/simulated_annealing_v1/research/group_03/g03_i32_c500_d5_m14_adversarial/20260509T014312Z__research_until_25000__simulated_annealing_v1__g03_i32_c500_d5_m14_adversarial__seed_42__5c4402b26df9.json</t>
        </is>
      </c>
      <c r="Y1734" s="12" t="inlineStr">
        <is>
          <t>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</t>
        </is>
      </c>
      <c r="Z1734" s="10" t="inlineStr">
        <is>
          <t>results/logs/research_until_25000/simulated_annealing_v1/research/group_03/g03_i32_c500_d5_m14_adversarial/20260509T014312Z__research_until_25000__simulated_annealing_v1__g03_i32_c500_d5_m14_adversarial__seed_42__5c4402b26df9.log</t>
        </is>
      </c>
      <c r="AA1734" s="10" t="b">
        <v>1</v>
      </c>
      <c r="AB1734" s="10" t="n">
        <v>0</v>
      </c>
      <c r="AC1734" s="10" t="n">
        <v>0</v>
      </c>
      <c r="AD1734" s="13" t="n">
        <v>0</v>
      </c>
      <c r="AE1734" s="13" t="n">
        <v>0</v>
      </c>
      <c r="AF1734" s="13" t="n">
        <v>0</v>
      </c>
      <c r="AG1734" s="10" t="b">
        <v>0</v>
      </c>
      <c r="AH1734" s="10" t="b">
        <v>0</v>
      </c>
      <c r="AI1734" s="11" t="n"/>
      <c r="AJ1734" s="11" t="n"/>
      <c r="AK1734" s="11" t="n"/>
      <c r="AL1734" s="11" t="n"/>
      <c r="AM1734" s="14" t="n">
        <v>8151.07432577844</v>
      </c>
      <c r="AN1734" s="14" t="n">
        <v>0.451</v>
      </c>
      <c r="AO1734" s="15" t="n">
        <v>0.05870290318463453</v>
      </c>
      <c r="AP1734" s="10" t="n">
        <v>877.8159645232815</v>
      </c>
      <c r="AQ1734" s="15" t="n">
        <v>876.8159645232815</v>
      </c>
      <c r="AR1734" s="10" t="b">
        <v>1</v>
      </c>
      <c r="AS1734" s="10" t="b">
        <v>1</v>
      </c>
      <c r="AT1734" s="10" t="b">
        <v>0</v>
      </c>
      <c r="AU1734" s="10" t="b">
        <v>0</v>
      </c>
    </row>
    <row r="1735">
      <c r="A1735" s="10" t="inlineStr">
        <is>
          <t>20260509T014313Z__research_until_25000__simulated_annealing_v1__g03_i33_c500_d4_m13_adversarial__seed_42__038e8c42706c</t>
        </is>
      </c>
      <c r="B1735" s="10" t="inlineStr">
        <is>
          <t>2026-05-09T01:43:13Z</t>
        </is>
      </c>
      <c r="C1735" s="10" t="inlineStr">
        <is>
          <t>research_until_25000</t>
        </is>
      </c>
      <c r="D1735" s="10" t="inlineStr">
        <is>
          <t>simulated_annealing_v1</t>
        </is>
      </c>
      <c r="E1735" s="10" t="inlineStr">
        <is>
          <t>g03_i33_c500_d4_m13_adversarial</t>
        </is>
      </c>
      <c r="F1735" s="10" t="inlineStr">
        <is>
          <t>adversarial</t>
        </is>
      </c>
      <c r="G1735" s="12" t="inlineStr">
        <is>
          <t>/Users/mrggrm/Documents/GitHub/MDMTSP-HSE-RESEARCH/instances/research/group_03/g03_i33_c500_d4_m13_adversarial.json</t>
        </is>
      </c>
      <c r="H1735" s="10" t="inlineStr">
        <is>
          <t>instances/research/group_03/g03_i33_c500_d4_m13_adversarial.json</t>
        </is>
      </c>
      <c r="I1735" s="13" t="n">
        <v>42</v>
      </c>
      <c r="J1735" s="10" t="n">
        <v>0</v>
      </c>
      <c r="K1735" s="13" t="n">
        <v>4</v>
      </c>
      <c r="L1735" s="13" t="n">
        <v>500</v>
      </c>
      <c r="M1735" s="13" t="n">
        <v>13</v>
      </c>
      <c r="N1735" s="10" t="b">
        <v>1</v>
      </c>
      <c r="O1735" s="14" t="n">
        <v>12400.85085596564</v>
      </c>
      <c r="P1735" s="10" t="b">
        <v>1</v>
      </c>
      <c r="Q1735" s="10" t="inlineStr">
        <is>
          <t>ok</t>
        </is>
      </c>
      <c r="R1735" s="13" t="n">
        <v>13</v>
      </c>
      <c r="S1735" s="10" t="n">
        <v>296508</v>
      </c>
      <c r="T1735" s="14" t="n">
        <v>296.508</v>
      </c>
      <c r="U1735" s="14" t="n">
        <v>0.296508</v>
      </c>
      <c r="V1735" s="14" t="n">
        <v>593.016</v>
      </c>
      <c r="W1735" s="12" t="inlineStr">
        <is>
          <t>/Users/mrggrm/Documents/GitHub/MDMTSP-HSE-RESEARCH/results/runs/research_until_25000/simulated_annealing_v1/research/group_03/g03_i33_c500_d4_m13_adversarial/20260509T014313Z__research_until_25000__simulated_annealing_v1__g03_i33_c500_d4_m13_adversarial__seed_42__038e8c42706c.json</t>
        </is>
      </c>
      <c r="X1735" s="10" t="inlineStr">
        <is>
          <t>results/runs/research_until_25000/simulated_annealing_v1/research/group_03/g03_i33_c500_d4_m13_adversarial/20260509T014313Z__research_until_25000__simulated_annealing_v1__g03_i33_c500_d4_m13_adversarial__seed_42__038e8c42706c.json</t>
        </is>
      </c>
      <c r="Y1735" s="12" t="inlineStr">
        <is>
          <t>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</t>
        </is>
      </c>
      <c r="Z1735" s="10" t="inlineStr">
        <is>
          <t>results/logs/research_until_25000/simulated_annealing_v1/research/group_03/g03_i33_c500_d4_m13_adversarial/20260509T014313Z__research_until_25000__simulated_annealing_v1__g03_i33_c500_d4_m13_adversarial__seed_42__038e8c42706c.log</t>
        </is>
      </c>
      <c r="AA1735" s="10" t="b">
        <v>1</v>
      </c>
      <c r="AB1735" s="10" t="n">
        <v>0</v>
      </c>
      <c r="AC1735" s="10" t="n">
        <v>0</v>
      </c>
      <c r="AD1735" s="13" t="n">
        <v>0</v>
      </c>
      <c r="AE1735" s="13" t="n">
        <v>0</v>
      </c>
      <c r="AF1735" s="13" t="n">
        <v>0</v>
      </c>
      <c r="AG1735" s="10" t="b">
        <v>0</v>
      </c>
      <c r="AH1735" s="10" t="b">
        <v>0</v>
      </c>
      <c r="AI1735" s="11" t="n"/>
      <c r="AJ1735" s="11" t="n"/>
      <c r="AK1735" s="11" t="n"/>
      <c r="AL1735" s="11" t="n"/>
      <c r="AM1735" s="14" t="n">
        <v>10160.04787049524</v>
      </c>
      <c r="AN1735" s="14" t="n">
        <v>0.477</v>
      </c>
      <c r="AO1735" s="15" t="n">
        <v>0.2205504357885642</v>
      </c>
      <c r="AP1735" s="10" t="n">
        <v>621.6100628930817</v>
      </c>
      <c r="AQ1735" s="15" t="n">
        <v>620.6100628930818</v>
      </c>
      <c r="AR1735" s="10" t="b">
        <v>1</v>
      </c>
      <c r="AS1735" s="10" t="b">
        <v>1</v>
      </c>
      <c r="AT1735" s="10" t="b">
        <v>0</v>
      </c>
      <c r="AU1735" s="10" t="b">
        <v>0</v>
      </c>
    </row>
    <row r="1736">
      <c r="A1736" s="10" t="inlineStr">
        <is>
          <t>20260509T014313Z__research_until_25000__simulated_annealing_v1__g03_i34_c500_d5_m16_adversarial__seed_42__68e039b92f15</t>
        </is>
      </c>
      <c r="B1736" s="10" t="inlineStr">
        <is>
          <t>2026-05-09T01:43:13Z</t>
        </is>
      </c>
      <c r="C1736" s="10" t="inlineStr">
        <is>
          <t>research_until_25000</t>
        </is>
      </c>
      <c r="D1736" s="10" t="inlineStr">
        <is>
          <t>simulated_annealing_v1</t>
        </is>
      </c>
      <c r="E1736" s="10" t="inlineStr">
        <is>
          <t>g03_i34_c500_d5_m16_adversarial</t>
        </is>
      </c>
      <c r="F1736" s="10" t="inlineStr">
        <is>
          <t>adversarial</t>
        </is>
      </c>
      <c r="G1736" s="12" t="inlineStr">
        <is>
          <t>/Users/mrggrm/Documents/GitHub/MDMTSP-HSE-RESEARCH/instances/research/group_03/g03_i34_c500_d5_m16_adversarial.json</t>
        </is>
      </c>
      <c r="H1736" s="10" t="inlineStr">
        <is>
          <t>instances/research/group_03/g03_i34_c500_d5_m16_adversarial.json</t>
        </is>
      </c>
      <c r="I1736" s="13" t="n">
        <v>42</v>
      </c>
      <c r="J1736" s="10" t="n">
        <v>0</v>
      </c>
      <c r="K1736" s="13" t="n">
        <v>5</v>
      </c>
      <c r="L1736" s="13" t="n">
        <v>500</v>
      </c>
      <c r="M1736" s="13" t="n">
        <v>16</v>
      </c>
      <c r="N1736" s="10" t="b">
        <v>1</v>
      </c>
      <c r="O1736" s="14" t="n">
        <v>12643.46308002515</v>
      </c>
      <c r="P1736" s="10" t="b">
        <v>1</v>
      </c>
      <c r="Q1736" s="10" t="inlineStr">
        <is>
          <t>ok</t>
        </is>
      </c>
      <c r="R1736" s="13" t="n">
        <v>16</v>
      </c>
      <c r="S1736" s="10" t="n">
        <v>376150</v>
      </c>
      <c r="T1736" s="14" t="n">
        <v>376.15</v>
      </c>
      <c r="U1736" s="14" t="n">
        <v>0.37615</v>
      </c>
      <c r="V1736" s="14" t="n">
        <v>752.3</v>
      </c>
      <c r="W1736" s="12" t="inlineStr">
        <is>
          <t>/Users/mrggrm/Documents/GitHub/MDMTSP-HSE-RESEARCH/results/runs/research_until_25000/simulated_annealing_v1/research/group_03/g03_i34_c500_d5_m16_adversarial/20260509T014313Z__research_until_25000__simulated_annealing_v1__g03_i34_c500_d5_m16_adversarial__seed_42__68e039b92f15.json</t>
        </is>
      </c>
      <c r="X1736" s="10" t="inlineStr">
        <is>
          <t>results/runs/research_until_25000/simulated_annealing_v1/research/group_03/g03_i34_c500_d5_m16_adversarial/20260509T014313Z__research_until_25000__simulated_annealing_v1__g03_i34_c500_d5_m16_adversarial__seed_42__68e039b92f15.json</t>
        </is>
      </c>
      <c r="Y1736" s="12" t="inlineStr">
        <is>
          <t>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</t>
        </is>
      </c>
      <c r="Z1736" s="10" t="inlineStr">
        <is>
          <t>results/logs/research_until_25000/simulated_annealing_v1/research/group_03/g03_i34_c500_d5_m16_adversarial/20260509T014313Z__research_until_25000__simulated_annealing_v1__g03_i34_c500_d5_m16_adversarial__seed_42__68e039b92f15.log</t>
        </is>
      </c>
      <c r="AA1736" s="10" t="b">
        <v>1</v>
      </c>
      <c r="AB1736" s="10" t="n">
        <v>0</v>
      </c>
      <c r="AC1736" s="10" t="n">
        <v>0</v>
      </c>
      <c r="AD1736" s="13" t="n">
        <v>0</v>
      </c>
      <c r="AE1736" s="13" t="n">
        <v>0</v>
      </c>
      <c r="AF1736" s="13" t="n">
        <v>0</v>
      </c>
      <c r="AG1736" s="10" t="b">
        <v>0</v>
      </c>
      <c r="AH1736" s="10" t="b">
        <v>0</v>
      </c>
      <c r="AI1736" s="11" t="n"/>
      <c r="AJ1736" s="11" t="n"/>
      <c r="AK1736" s="11" t="n"/>
      <c r="AL1736" s="11" t="n"/>
      <c r="AM1736" s="14" t="n">
        <v>10382.76193564894</v>
      </c>
      <c r="AN1736" s="14" t="n">
        <v>0.468</v>
      </c>
      <c r="AO1736" s="15" t="n">
        <v>0.2177360088180542</v>
      </c>
      <c r="AP1736" s="10" t="n">
        <v>803.7393162393162</v>
      </c>
      <c r="AQ1736" s="15" t="n">
        <v>802.7393162393161</v>
      </c>
      <c r="AR1736" s="10" t="b">
        <v>1</v>
      </c>
      <c r="AS1736" s="10" t="b">
        <v>1</v>
      </c>
      <c r="AT1736" s="10" t="b">
        <v>0</v>
      </c>
      <c r="AU1736" s="10" t="b">
        <v>0</v>
      </c>
    </row>
    <row r="1737">
      <c r="A1737" s="10" t="inlineStr">
        <is>
          <t>20260509T014313Z__research_until_25000__simulated_annealing_v1__g03_i35_c500_d4_m13_adversarial__seed_42__8b55ec6bc283</t>
        </is>
      </c>
      <c r="B1737" s="10" t="inlineStr">
        <is>
          <t>2026-05-09T01:43:13Z</t>
        </is>
      </c>
      <c r="C1737" s="10" t="inlineStr">
        <is>
          <t>research_until_25000</t>
        </is>
      </c>
      <c r="D1737" s="10" t="inlineStr">
        <is>
          <t>simulated_annealing_v1</t>
        </is>
      </c>
      <c r="E1737" s="10" t="inlineStr">
        <is>
          <t>g03_i35_c500_d4_m13_adversarial</t>
        </is>
      </c>
      <c r="F1737" s="10" t="inlineStr">
        <is>
          <t>adversarial</t>
        </is>
      </c>
      <c r="G1737" s="12" t="inlineStr">
        <is>
          <t>/Users/mrggrm/Documents/GitHub/MDMTSP-HSE-RESEARCH/instances/research/group_03/g03_i35_c500_d4_m13_adversarial.json</t>
        </is>
      </c>
      <c r="H1737" s="10" t="inlineStr">
        <is>
          <t>instances/research/group_03/g03_i35_c500_d4_m13_adversarial.json</t>
        </is>
      </c>
      <c r="I1737" s="13" t="n">
        <v>42</v>
      </c>
      <c r="J1737" s="10" t="n">
        <v>0</v>
      </c>
      <c r="K1737" s="13" t="n">
        <v>4</v>
      </c>
      <c r="L1737" s="13" t="n">
        <v>500</v>
      </c>
      <c r="M1737" s="13" t="n">
        <v>13</v>
      </c>
      <c r="N1737" s="10" t="b">
        <v>1</v>
      </c>
      <c r="O1737" s="14" t="n">
        <v>12300.00119238211</v>
      </c>
      <c r="P1737" s="10" t="b">
        <v>1</v>
      </c>
      <c r="Q1737" s="10" t="inlineStr">
        <is>
          <t>ok</t>
        </is>
      </c>
      <c r="R1737" s="13" t="n">
        <v>13</v>
      </c>
      <c r="S1737" s="10" t="n">
        <v>357061</v>
      </c>
      <c r="T1737" s="14" t="n">
        <v>357.061</v>
      </c>
      <c r="U1737" s="14" t="n">
        <v>0.357061</v>
      </c>
      <c r="V1737" s="14" t="n">
        <v>714.122</v>
      </c>
      <c r="W1737" s="12" t="inlineStr">
        <is>
          <t>/Users/mrggrm/Documents/GitHub/MDMTSP-HSE-RESEARCH/results/runs/research_until_25000/simulated_annealing_v1/research/group_03/g03_i35_c500_d4_m13_adversarial/20260509T014313Z__research_until_25000__simulated_annealing_v1__g03_i35_c500_d4_m13_adversarial__seed_42__8b55ec6bc283.json</t>
        </is>
      </c>
      <c r="X1737" s="10" t="inlineStr">
        <is>
          <t>results/runs/research_until_25000/simulated_annealing_v1/research/group_03/g03_i35_c500_d4_m13_adversarial/20260509T014313Z__research_until_25000__simulated_annealing_v1__g03_i35_c500_d4_m13_adversarial__seed_42__8b55ec6bc283.json</t>
        </is>
      </c>
      <c r="Y1737" s="12" t="inlineStr">
        <is>
          <t>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</t>
        </is>
      </c>
      <c r="Z1737" s="10" t="inlineStr">
        <is>
          <t>results/logs/research_until_25000/simulated_annealing_v1/research/group_03/g03_i35_c500_d4_m13_adversarial/20260509T014313Z__research_until_25000__simulated_annealing_v1__g03_i35_c500_d4_m13_adversarial__seed_42__8b55ec6bc283.log</t>
        </is>
      </c>
      <c r="AA1737" s="10" t="b">
        <v>1</v>
      </c>
      <c r="AB1737" s="10" t="n">
        <v>0</v>
      </c>
      <c r="AC1737" s="10" t="n">
        <v>0</v>
      </c>
      <c r="AD1737" s="13" t="n">
        <v>0</v>
      </c>
      <c r="AE1737" s="13" t="n">
        <v>0</v>
      </c>
      <c r="AF1737" s="13" t="n">
        <v>0</v>
      </c>
      <c r="AG1737" s="10" t="b">
        <v>0</v>
      </c>
      <c r="AH1737" s="10" t="b">
        <v>0</v>
      </c>
      <c r="AI1737" s="11" t="n"/>
      <c r="AJ1737" s="11" t="n"/>
      <c r="AK1737" s="11" t="n"/>
      <c r="AL1737" s="11" t="n"/>
      <c r="AM1737" s="14" t="n">
        <v>9874.225564230956</v>
      </c>
      <c r="AN1737" s="14" t="n">
        <v>0.605</v>
      </c>
      <c r="AO1737" s="15" t="n">
        <v>0.2456674310680575</v>
      </c>
      <c r="AP1737" s="10" t="n">
        <v>590.1834710743801</v>
      </c>
      <c r="AQ1737" s="15" t="n">
        <v>589.1834710743801</v>
      </c>
      <c r="AR1737" s="10" t="b">
        <v>1</v>
      </c>
      <c r="AS1737" s="10" t="b">
        <v>1</v>
      </c>
      <c r="AT1737" s="10" t="b">
        <v>0</v>
      </c>
      <c r="AU1737" s="10" t="b">
        <v>0</v>
      </c>
    </row>
    <row r="1738">
      <c r="A1738" s="10" t="inlineStr">
        <is>
          <t>20260509T014314Z__research_until_25000__simulated_annealing_v1__g03_i36_c500_d5_m16_adversarial__seed_42__017a68cc03bf</t>
        </is>
      </c>
      <c r="B1738" s="10" t="inlineStr">
        <is>
          <t>2026-05-09T01:43:14Z</t>
        </is>
      </c>
      <c r="C1738" s="10" t="inlineStr">
        <is>
          <t>research_until_25000</t>
        </is>
      </c>
      <c r="D1738" s="10" t="inlineStr">
        <is>
          <t>simulated_annealing_v1</t>
        </is>
      </c>
      <c r="E1738" s="10" t="inlineStr">
        <is>
          <t>g03_i36_c500_d5_m16_adversarial</t>
        </is>
      </c>
      <c r="F1738" s="10" t="inlineStr">
        <is>
          <t>adversarial</t>
        </is>
      </c>
      <c r="G1738" s="12" t="inlineStr">
        <is>
          <t>/Users/mrggrm/Documents/GitHub/MDMTSP-HSE-RESEARCH/instances/research/group_03/g03_i36_c500_d5_m16_adversarial.json</t>
        </is>
      </c>
      <c r="H1738" s="10" t="inlineStr">
        <is>
          <t>instances/research/group_03/g03_i36_c500_d5_m16_adversarial.json</t>
        </is>
      </c>
      <c r="I1738" s="13" t="n">
        <v>42</v>
      </c>
      <c r="J1738" s="10" t="n">
        <v>0</v>
      </c>
      <c r="K1738" s="13" t="n">
        <v>5</v>
      </c>
      <c r="L1738" s="13" t="n">
        <v>500</v>
      </c>
      <c r="M1738" s="13" t="n">
        <v>16</v>
      </c>
      <c r="N1738" s="10" t="b">
        <v>1</v>
      </c>
      <c r="O1738" s="14" t="n">
        <v>12336.10391463077</v>
      </c>
      <c r="P1738" s="10" t="b">
        <v>1</v>
      </c>
      <c r="Q1738" s="10" t="inlineStr">
        <is>
          <t>ok</t>
        </is>
      </c>
      <c r="R1738" s="13" t="n">
        <v>16</v>
      </c>
      <c r="S1738" s="10" t="n">
        <v>556494</v>
      </c>
      <c r="T1738" s="14" t="n">
        <v>556.494</v>
      </c>
      <c r="U1738" s="14" t="n">
        <v>0.556494</v>
      </c>
      <c r="V1738" s="14" t="n">
        <v>1112.988</v>
      </c>
      <c r="W1738" s="12" t="inlineStr">
        <is>
          <t>/Users/mrggrm/Documents/GitHub/MDMTSP-HSE-RESEARCH/results/runs/research_until_25000/simulated_annealing_v1/research/group_03/g03_i36_c500_d5_m16_adversarial/20260509T014314Z__research_until_25000__simulated_annealing_v1__g03_i36_c500_d5_m16_adversarial__seed_42__017a68cc03bf.json</t>
        </is>
      </c>
      <c r="X1738" s="10" t="inlineStr">
        <is>
          <t>results/runs/research_until_25000/simulated_annealing_v1/research/group_03/g03_i36_c500_d5_m16_adversarial/20260509T014314Z__research_until_25000__simulated_annealing_v1__g03_i36_c500_d5_m16_adversarial__seed_42__017a68cc03bf.json</t>
        </is>
      </c>
      <c r="Y1738" s="12" t="inlineStr">
        <is>
          <t>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</t>
        </is>
      </c>
      <c r="Z1738" s="10" t="inlineStr">
        <is>
          <t>results/logs/research_until_25000/simulated_annealing_v1/research/group_03/g03_i36_c500_d5_m16_adversarial/20260509T014314Z__research_until_25000__simulated_annealing_v1__g03_i36_c500_d5_m16_adversarial__seed_42__017a68cc03bf.log</t>
        </is>
      </c>
      <c r="AA1738" s="10" t="b">
        <v>1</v>
      </c>
      <c r="AB1738" s="10" t="n">
        <v>0</v>
      </c>
      <c r="AC1738" s="10" t="n">
        <v>0</v>
      </c>
      <c r="AD1738" s="13" t="n">
        <v>0</v>
      </c>
      <c r="AE1738" s="13" t="n">
        <v>0</v>
      </c>
      <c r="AF1738" s="13" t="n">
        <v>0</v>
      </c>
      <c r="AG1738" s="10" t="b">
        <v>0</v>
      </c>
      <c r="AH1738" s="10" t="b">
        <v>0</v>
      </c>
      <c r="AI1738" s="11" t="n"/>
      <c r="AJ1738" s="11" t="n"/>
      <c r="AK1738" s="11" t="n"/>
      <c r="AL1738" s="11" t="n"/>
      <c r="AM1738" s="14" t="n">
        <v>10350.36665782843</v>
      </c>
      <c r="AN1738" s="14" t="n">
        <v>0.488</v>
      </c>
      <c r="AO1738" s="15" t="n">
        <v>0.1918518756338393</v>
      </c>
      <c r="AP1738" s="10" t="n">
        <v>1140.356557377049</v>
      </c>
      <c r="AQ1738" s="15" t="n">
        <v>1139.356557377049</v>
      </c>
      <c r="AR1738" s="10" t="b">
        <v>1</v>
      </c>
      <c r="AS1738" s="10" t="b">
        <v>1</v>
      </c>
      <c r="AT1738" s="10" t="b">
        <v>0</v>
      </c>
      <c r="AU1738" s="10" t="b">
        <v>0</v>
      </c>
    </row>
    <row r="1739">
      <c r="A1739" s="10" t="inlineStr">
        <is>
          <t>20260509T014314Z__research_until_25000__simulated_annealing_v1__g03_i37_c500_d4_m13_adversarial__seed_42__9fa72ceb1bfd</t>
        </is>
      </c>
      <c r="B1739" s="10" t="inlineStr">
        <is>
          <t>2026-05-09T01:43:14Z</t>
        </is>
      </c>
      <c r="C1739" s="10" t="inlineStr">
        <is>
          <t>research_until_25000</t>
        </is>
      </c>
      <c r="D1739" s="10" t="inlineStr">
        <is>
          <t>simulated_annealing_v1</t>
        </is>
      </c>
      <c r="E1739" s="10" t="inlineStr">
        <is>
          <t>g03_i37_c500_d4_m13_adversarial</t>
        </is>
      </c>
      <c r="F1739" s="10" t="inlineStr">
        <is>
          <t>adversarial</t>
        </is>
      </c>
      <c r="G1739" s="12" t="inlineStr">
        <is>
          <t>/Users/mrggrm/Documents/GitHub/MDMTSP-HSE-RESEARCH/instances/research/group_03/g03_i37_c500_d4_m13_adversarial.json</t>
        </is>
      </c>
      <c r="H1739" s="10" t="inlineStr">
        <is>
          <t>instances/research/group_03/g03_i37_c500_d4_m13_adversarial.json</t>
        </is>
      </c>
      <c r="I1739" s="13" t="n">
        <v>42</v>
      </c>
      <c r="J1739" s="10" t="n">
        <v>0</v>
      </c>
      <c r="K1739" s="13" t="n">
        <v>4</v>
      </c>
      <c r="L1739" s="13" t="n">
        <v>500</v>
      </c>
      <c r="M1739" s="13" t="n">
        <v>13</v>
      </c>
      <c r="N1739" s="10" t="b">
        <v>1</v>
      </c>
      <c r="O1739" s="14" t="n">
        <v>12202.24443715008</v>
      </c>
      <c r="P1739" s="10" t="b">
        <v>1</v>
      </c>
      <c r="Q1739" s="10" t="inlineStr">
        <is>
          <t>ok</t>
        </is>
      </c>
      <c r="R1739" s="13" t="n">
        <v>13</v>
      </c>
      <c r="S1739" s="10" t="n">
        <v>323333</v>
      </c>
      <c r="T1739" s="14" t="n">
        <v>323.333</v>
      </c>
      <c r="U1739" s="14" t="n">
        <v>0.323333</v>
      </c>
      <c r="V1739" s="14" t="n">
        <v>646.6660000000001</v>
      </c>
      <c r="W1739" s="12" t="inlineStr">
        <is>
          <t>/Users/mrggrm/Documents/GitHub/MDMTSP-HSE-RESEARCH/results/runs/research_until_25000/simulated_annealing_v1/research/group_03/g03_i37_c500_d4_m13_adversarial/20260509T014314Z__research_until_25000__simulated_annealing_v1__g03_i37_c500_d4_m13_adversarial__seed_42__9fa72ceb1bfd.json</t>
        </is>
      </c>
      <c r="X1739" s="10" t="inlineStr">
        <is>
          <t>results/runs/research_until_25000/simulated_annealing_v1/research/group_03/g03_i37_c500_d4_m13_adversarial/20260509T014314Z__research_until_25000__simulated_annealing_v1__g03_i37_c500_d4_m13_adversarial__seed_42__9fa72ceb1bfd.json</t>
        </is>
      </c>
      <c r="Y1739" s="12" t="inlineStr">
        <is>
          <t>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</t>
        </is>
      </c>
      <c r="Z1739" s="10" t="inlineStr">
        <is>
          <t>results/logs/research_until_25000/simulated_annealing_v1/research/group_03/g03_i37_c500_d4_m13_adversarial/20260509T014314Z__research_until_25000__simulated_annealing_v1__g03_i37_c500_d4_m13_adversarial__seed_42__9fa72ceb1bfd.log</t>
        </is>
      </c>
      <c r="AA1739" s="10" t="b">
        <v>1</v>
      </c>
      <c r="AB1739" s="10" t="n">
        <v>0</v>
      </c>
      <c r="AC1739" s="10" t="n">
        <v>0</v>
      </c>
      <c r="AD1739" s="13" t="n">
        <v>0</v>
      </c>
      <c r="AE1739" s="13" t="n">
        <v>0</v>
      </c>
      <c r="AF1739" s="13" t="n">
        <v>0</v>
      </c>
      <c r="AG1739" s="10" t="b">
        <v>0</v>
      </c>
      <c r="AH1739" s="10" t="b">
        <v>0</v>
      </c>
      <c r="AI1739" s="11" t="n"/>
      <c r="AJ1739" s="11" t="n"/>
      <c r="AK1739" s="11" t="n"/>
      <c r="AL1739" s="11" t="n"/>
      <c r="AM1739" s="14" t="n">
        <v>10181.03562303524</v>
      </c>
      <c r="AN1739" s="14" t="n">
        <v>0.67</v>
      </c>
      <c r="AO1739" s="15" t="n">
        <v>0.1985268384231693</v>
      </c>
      <c r="AP1739" s="10" t="n">
        <v>482.5865671641791</v>
      </c>
      <c r="AQ1739" s="15" t="n">
        <v>481.5865671641791</v>
      </c>
      <c r="AR1739" s="10" t="b">
        <v>1</v>
      </c>
      <c r="AS1739" s="10" t="b">
        <v>1</v>
      </c>
      <c r="AT1739" s="10" t="b">
        <v>0</v>
      </c>
      <c r="AU1739" s="10" t="b">
        <v>0</v>
      </c>
    </row>
    <row r="1740">
      <c r="A1740" s="10" t="inlineStr">
        <is>
          <t>20260509T014314Z__research_until_25000__simulated_annealing_v1__g03_i38_c500_d5_m16_adversarial__seed_42__7b92ea9561b2</t>
        </is>
      </c>
      <c r="B1740" s="10" t="inlineStr">
        <is>
          <t>2026-05-09T01:43:14Z</t>
        </is>
      </c>
      <c r="C1740" s="10" t="inlineStr">
        <is>
          <t>research_until_25000</t>
        </is>
      </c>
      <c r="D1740" s="10" t="inlineStr">
        <is>
          <t>simulated_annealing_v1</t>
        </is>
      </c>
      <c r="E1740" s="10" t="inlineStr">
        <is>
          <t>g03_i38_c500_d5_m16_adversarial</t>
        </is>
      </c>
      <c r="F1740" s="10" t="inlineStr">
        <is>
          <t>adversarial</t>
        </is>
      </c>
      <c r="G1740" s="12" t="inlineStr">
        <is>
          <t>/Users/mrggrm/Documents/GitHub/MDMTSP-HSE-RESEARCH/instances/research/group_03/g03_i38_c500_d5_m16_adversarial.json</t>
        </is>
      </c>
      <c r="H1740" s="10" t="inlineStr">
        <is>
          <t>instances/research/group_03/g03_i38_c500_d5_m16_adversarial.json</t>
        </is>
      </c>
      <c r="I1740" s="13" t="n">
        <v>42</v>
      </c>
      <c r="J1740" s="10" t="n">
        <v>0</v>
      </c>
      <c r="K1740" s="13" t="n">
        <v>5</v>
      </c>
      <c r="L1740" s="13" t="n">
        <v>500</v>
      </c>
      <c r="M1740" s="13" t="n">
        <v>16</v>
      </c>
      <c r="N1740" s="10" t="b">
        <v>1</v>
      </c>
      <c r="O1740" s="14" t="n">
        <v>11949.0565486232</v>
      </c>
      <c r="P1740" s="10" t="b">
        <v>1</v>
      </c>
      <c r="Q1740" s="10" t="inlineStr">
        <is>
          <t>ok</t>
        </is>
      </c>
      <c r="R1740" s="13" t="n">
        <v>16</v>
      </c>
      <c r="S1740" s="10" t="n">
        <v>570290</v>
      </c>
      <c r="T1740" s="14" t="n">
        <v>570.29</v>
      </c>
      <c r="U1740" s="14" t="n">
        <v>0.57029</v>
      </c>
      <c r="V1740" s="14" t="n">
        <v>1140.58</v>
      </c>
      <c r="W1740" s="12" t="inlineStr">
        <is>
          <t>/Users/mrggrm/Documents/GitHub/MDMTSP-HSE-RESEARCH/results/runs/research_until_25000/simulated_annealing_v1/research/group_03/g03_i38_c500_d5_m16_adversarial/20260509T014314Z__research_until_25000__simulated_annealing_v1__g03_i38_c500_d5_m16_adversarial__seed_42__7b92ea9561b2.json</t>
        </is>
      </c>
      <c r="X1740" s="10" t="inlineStr">
        <is>
          <t>results/runs/research_until_25000/simulated_annealing_v1/research/group_03/g03_i38_c500_d5_m16_adversarial/20260509T014314Z__research_until_25000__simulated_annealing_v1__g03_i38_c500_d5_m16_adversarial__seed_42__7b92ea9561b2.json</t>
        </is>
      </c>
      <c r="Y1740" s="12" t="inlineStr">
        <is>
          <t>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</t>
        </is>
      </c>
      <c r="Z1740" s="10" t="inlineStr">
        <is>
          <t>results/logs/research_until_25000/simulated_annealing_v1/research/group_03/g03_i38_c500_d5_m16_adversarial/20260509T014314Z__research_until_25000__simulated_annealing_v1__g03_i38_c500_d5_m16_adversarial__seed_42__7b92ea9561b2.log</t>
        </is>
      </c>
      <c r="AA1740" s="10" t="b">
        <v>1</v>
      </c>
      <c r="AB1740" s="10" t="n">
        <v>0</v>
      </c>
      <c r="AC1740" s="10" t="n">
        <v>0</v>
      </c>
      <c r="AD1740" s="13" t="n">
        <v>0</v>
      </c>
      <c r="AE1740" s="13" t="n">
        <v>0</v>
      </c>
      <c r="AF1740" s="13" t="n">
        <v>0</v>
      </c>
      <c r="AG1740" s="10" t="b">
        <v>0</v>
      </c>
      <c r="AH1740" s="10" t="b">
        <v>0</v>
      </c>
      <c r="AI1740" s="11" t="n"/>
      <c r="AJ1740" s="11" t="n"/>
      <c r="AK1740" s="11" t="n"/>
      <c r="AL1740" s="11" t="n"/>
      <c r="AM1740" s="14" t="n">
        <v>9589.346503097937</v>
      </c>
      <c r="AN1740" s="14" t="n">
        <v>0.466</v>
      </c>
      <c r="AO1740" s="15" t="n">
        <v>0.2460762101737522</v>
      </c>
      <c r="AP1740" s="10" t="n">
        <v>1223.798283261802</v>
      </c>
      <c r="AQ1740" s="15" t="n">
        <v>1222.798283261802</v>
      </c>
      <c r="AR1740" s="10" t="b">
        <v>1</v>
      </c>
      <c r="AS1740" s="10" t="b">
        <v>1</v>
      </c>
      <c r="AT1740" s="10" t="b">
        <v>0</v>
      </c>
      <c r="AU1740" s="10" t="b">
        <v>0</v>
      </c>
    </row>
    <row r="1741">
      <c r="A1741" s="10" t="inlineStr">
        <is>
          <t>20260509T014315Z__research_until_25000__simulated_annealing_v1__g03_i39_c500_d4_m13_adversarial__seed_42__ae720282dd53</t>
        </is>
      </c>
      <c r="B1741" s="10" t="inlineStr">
        <is>
          <t>2026-05-09T01:43:15Z</t>
        </is>
      </c>
      <c r="C1741" s="10" t="inlineStr">
        <is>
          <t>research_until_25000</t>
        </is>
      </c>
      <c r="D1741" s="10" t="inlineStr">
        <is>
          <t>simulated_annealing_v1</t>
        </is>
      </c>
      <c r="E1741" s="10" t="inlineStr">
        <is>
          <t>g03_i39_c500_d4_m13_adversarial</t>
        </is>
      </c>
      <c r="F1741" s="10" t="inlineStr">
        <is>
          <t>adversarial</t>
        </is>
      </c>
      <c r="G1741" s="12" t="inlineStr">
        <is>
          <t>/Users/mrggrm/Documents/GitHub/MDMTSP-HSE-RESEARCH/instances/research/group_03/g03_i39_c500_d4_m13_adversarial.json</t>
        </is>
      </c>
      <c r="H1741" s="10" t="inlineStr">
        <is>
          <t>instances/research/group_03/g03_i39_c500_d4_m13_adversarial.json</t>
        </is>
      </c>
      <c r="I1741" s="13" t="n">
        <v>42</v>
      </c>
      <c r="J1741" s="10" t="n">
        <v>0</v>
      </c>
      <c r="K1741" s="13" t="n">
        <v>4</v>
      </c>
      <c r="L1741" s="13" t="n">
        <v>500</v>
      </c>
      <c r="M1741" s="13" t="n">
        <v>13</v>
      </c>
      <c r="N1741" s="10" t="b">
        <v>1</v>
      </c>
      <c r="O1741" s="14" t="n">
        <v>12249.64975244983</v>
      </c>
      <c r="P1741" s="10" t="b">
        <v>1</v>
      </c>
      <c r="Q1741" s="10" t="inlineStr">
        <is>
          <t>ok</t>
        </is>
      </c>
      <c r="R1741" s="13" t="n">
        <v>13</v>
      </c>
      <c r="S1741" s="10" t="n">
        <v>347703</v>
      </c>
      <c r="T1741" s="14" t="n">
        <v>347.703</v>
      </c>
      <c r="U1741" s="14" t="n">
        <v>0.347703</v>
      </c>
      <c r="V1741" s="14" t="n">
        <v>695.4059999999999</v>
      </c>
      <c r="W1741" s="12" t="inlineStr">
        <is>
          <t>/Users/mrggrm/Documents/GitHub/MDMTSP-HSE-RESEARCH/results/runs/research_until_25000/simulated_annealing_v1/research/group_03/g03_i39_c500_d4_m13_adversarial/20260509T014315Z__research_until_25000__simulated_annealing_v1__g03_i39_c500_d4_m13_adversarial__seed_42__ae720282dd53.json</t>
        </is>
      </c>
      <c r="X1741" s="10" t="inlineStr">
        <is>
          <t>results/runs/research_until_25000/simulated_annealing_v1/research/group_03/g03_i39_c500_d4_m13_adversarial/20260509T014315Z__research_until_25000__simulated_annealing_v1__g03_i39_c500_d4_m13_adversarial__seed_42__ae720282dd53.json</t>
        </is>
      </c>
      <c r="Y1741" s="12" t="inlineStr">
        <is>
          <t>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</t>
        </is>
      </c>
      <c r="Z1741" s="10" t="inlineStr">
        <is>
          <t>results/logs/research_until_25000/simulated_annealing_v1/research/group_03/g03_i39_c500_d4_m13_adversarial/20260509T014315Z__research_until_25000__simulated_annealing_v1__g03_i39_c500_d4_m13_adversarial__seed_42__ae720282dd53.log</t>
        </is>
      </c>
      <c r="AA1741" s="10" t="b">
        <v>1</v>
      </c>
      <c r="AB1741" s="10" t="n">
        <v>0</v>
      </c>
      <c r="AC1741" s="10" t="n">
        <v>0</v>
      </c>
      <c r="AD1741" s="13" t="n">
        <v>0</v>
      </c>
      <c r="AE1741" s="13" t="n">
        <v>0</v>
      </c>
      <c r="AF1741" s="13" t="n">
        <v>0</v>
      </c>
      <c r="AG1741" s="10" t="b">
        <v>0</v>
      </c>
      <c r="AH1741" s="10" t="b">
        <v>0</v>
      </c>
      <c r="AI1741" s="11" t="n"/>
      <c r="AJ1741" s="11" t="n"/>
      <c r="AK1741" s="11" t="n"/>
      <c r="AL1741" s="11" t="n"/>
      <c r="AM1741" s="14" t="n">
        <v>10556.19619355691</v>
      </c>
      <c r="AN1741" s="14" t="n">
        <v>0.474</v>
      </c>
      <c r="AO1741" s="15" t="n">
        <v>0.1604227060431616</v>
      </c>
      <c r="AP1741" s="10" t="n">
        <v>733.5506329113924</v>
      </c>
      <c r="AQ1741" s="15" t="n">
        <v>732.5506329113924</v>
      </c>
      <c r="AR1741" s="10" t="b">
        <v>1</v>
      </c>
      <c r="AS1741" s="10" t="b">
        <v>1</v>
      </c>
      <c r="AT1741" s="10" t="b">
        <v>0</v>
      </c>
      <c r="AU1741" s="10" t="b">
        <v>0</v>
      </c>
    </row>
    <row r="1742">
      <c r="A1742" s="10" t="inlineStr">
        <is>
          <t>20260509T014315Z__research_until_25000__simulated_annealing_v1__g03_i40_c500_d5_m16_adversarial__seed_42__4e7ee44a7426</t>
        </is>
      </c>
      <c r="B1742" s="10" t="inlineStr">
        <is>
          <t>2026-05-09T01:43:15Z</t>
        </is>
      </c>
      <c r="C1742" s="10" t="inlineStr">
        <is>
          <t>research_until_25000</t>
        </is>
      </c>
      <c r="D1742" s="10" t="inlineStr">
        <is>
          <t>simulated_annealing_v1</t>
        </is>
      </c>
      <c r="E1742" s="10" t="inlineStr">
        <is>
          <t>g03_i40_c500_d5_m16_adversarial</t>
        </is>
      </c>
      <c r="F1742" s="10" t="inlineStr">
        <is>
          <t>adversarial</t>
        </is>
      </c>
      <c r="G1742" s="12" t="inlineStr">
        <is>
          <t>/Users/mrggrm/Documents/GitHub/MDMTSP-HSE-RESEARCH/instances/research/group_03/g03_i40_c500_d5_m16_adversarial.json</t>
        </is>
      </c>
      <c r="H1742" s="10" t="inlineStr">
        <is>
          <t>instances/research/group_03/g03_i40_c500_d5_m16_adversarial.json</t>
        </is>
      </c>
      <c r="I1742" s="13" t="n">
        <v>42</v>
      </c>
      <c r="J1742" s="10" t="n">
        <v>0</v>
      </c>
      <c r="K1742" s="13" t="n">
        <v>5</v>
      </c>
      <c r="L1742" s="13" t="n">
        <v>500</v>
      </c>
      <c r="M1742" s="13" t="n">
        <v>16</v>
      </c>
      <c r="N1742" s="10" t="b">
        <v>1</v>
      </c>
      <c r="O1742" s="14" t="n">
        <v>12043.27643428606</v>
      </c>
      <c r="P1742" s="10" t="b">
        <v>1</v>
      </c>
      <c r="Q1742" s="10" t="inlineStr">
        <is>
          <t>ok</t>
        </is>
      </c>
      <c r="R1742" s="13" t="n">
        <v>16</v>
      </c>
      <c r="S1742" s="10" t="n">
        <v>432653</v>
      </c>
      <c r="T1742" s="14" t="n">
        <v>432.653</v>
      </c>
      <c r="U1742" s="14" t="n">
        <v>0.432653</v>
      </c>
      <c r="V1742" s="14" t="n">
        <v>865.306</v>
      </c>
      <c r="W1742" s="12" t="inlineStr">
        <is>
          <t>/Users/mrggrm/Documents/GitHub/MDMTSP-HSE-RESEARCH/results/runs/research_until_25000/simulated_annealing_v1/research/group_03/g03_i40_c500_d5_m16_adversarial/20260509T014315Z__research_until_25000__simulated_annealing_v1__g03_i40_c500_d5_m16_adversarial__seed_42__4e7ee44a7426.json</t>
        </is>
      </c>
      <c r="X1742" s="10" t="inlineStr">
        <is>
          <t>results/runs/research_until_25000/simulated_annealing_v1/research/group_03/g03_i40_c500_d5_m16_adversarial/20260509T014315Z__research_until_25000__simulated_annealing_v1__g03_i40_c500_d5_m16_adversarial__seed_42__4e7ee44a7426.json</t>
        </is>
      </c>
      <c r="Y1742" s="12" t="inlineStr">
        <is>
          <t>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</t>
        </is>
      </c>
      <c r="Z1742" s="10" t="inlineStr">
        <is>
          <t>results/logs/research_until_25000/simulated_annealing_v1/research/group_03/g03_i40_c500_d5_m16_adversarial/20260509T014315Z__research_until_25000__simulated_annealing_v1__g03_i40_c500_d5_m16_adversarial__seed_42__4e7ee44a7426.log</t>
        </is>
      </c>
      <c r="AA1742" s="10" t="b">
        <v>1</v>
      </c>
      <c r="AB1742" s="10" t="n">
        <v>0</v>
      </c>
      <c r="AC1742" s="10" t="n">
        <v>0</v>
      </c>
      <c r="AD1742" s="13" t="n">
        <v>0</v>
      </c>
      <c r="AE1742" s="13" t="n">
        <v>0</v>
      </c>
      <c r="AF1742" s="13" t="n">
        <v>0</v>
      </c>
      <c r="AG1742" s="10" t="b">
        <v>0</v>
      </c>
      <c r="AH1742" s="10" t="b">
        <v>0</v>
      </c>
      <c r="AI1742" s="11" t="n"/>
      <c r="AJ1742" s="11" t="n"/>
      <c r="AK1742" s="11" t="n"/>
      <c r="AL1742" s="11" t="n"/>
      <c r="AM1742" s="14" t="n">
        <v>10324.55602054458</v>
      </c>
      <c r="AN1742" s="14" t="n">
        <v>0.486</v>
      </c>
      <c r="AO1742" s="15" t="n">
        <v>0.1664691837907064</v>
      </c>
      <c r="AP1742" s="10" t="n">
        <v>890.2325102880659</v>
      </c>
      <c r="AQ1742" s="15" t="n">
        <v>889.2325102880659</v>
      </c>
      <c r="AR1742" s="10" t="b">
        <v>1</v>
      </c>
      <c r="AS1742" s="10" t="b">
        <v>1</v>
      </c>
      <c r="AT1742" s="10" t="b">
        <v>0</v>
      </c>
      <c r="AU1742" s="10" t="b">
        <v>0</v>
      </c>
    </row>
    <row r="1743">
      <c r="A1743" s="10" t="inlineStr">
        <is>
          <t>20260509T014316Z__research_until_25000__simulated_annealing_v1__g03_i41_c500_d4_m12_adversarial__seed_42__8e996ba5e1f6</t>
        </is>
      </c>
      <c r="B1743" s="10" t="inlineStr">
        <is>
          <t>2026-05-09T01:43:16Z</t>
        </is>
      </c>
      <c r="C1743" s="10" t="inlineStr">
        <is>
          <t>research_until_25000</t>
        </is>
      </c>
      <c r="D1743" s="10" t="inlineStr">
        <is>
          <t>simulated_annealing_v1</t>
        </is>
      </c>
      <c r="E1743" s="10" t="inlineStr">
        <is>
          <t>g03_i41_c500_d4_m12_adversarial</t>
        </is>
      </c>
      <c r="F1743" s="10" t="inlineStr">
        <is>
          <t>adversarial</t>
        </is>
      </c>
      <c r="G1743" s="12" t="inlineStr">
        <is>
          <t>/Users/mrggrm/Documents/GitHub/MDMTSP-HSE-RESEARCH/instances/research/group_03/g03_i41_c500_d4_m12_adversarial.json</t>
        </is>
      </c>
      <c r="H1743" s="10" t="inlineStr">
        <is>
          <t>instances/research/group_03/g03_i41_c500_d4_m12_adversarial.json</t>
        </is>
      </c>
      <c r="I1743" s="13" t="n">
        <v>42</v>
      </c>
      <c r="J1743" s="10" t="n">
        <v>0</v>
      </c>
      <c r="K1743" s="13" t="n">
        <v>4</v>
      </c>
      <c r="L1743" s="13" t="n">
        <v>500</v>
      </c>
      <c r="M1743" s="13" t="n">
        <v>12</v>
      </c>
      <c r="N1743" s="10" t="b">
        <v>1</v>
      </c>
      <c r="O1743" s="14" t="n">
        <v>11499.41593575647</v>
      </c>
      <c r="P1743" s="10" t="b">
        <v>1</v>
      </c>
      <c r="Q1743" s="10" t="inlineStr">
        <is>
          <t>ok</t>
        </is>
      </c>
      <c r="R1743" s="13" t="n">
        <v>12</v>
      </c>
      <c r="S1743" s="10" t="n">
        <v>105160</v>
      </c>
      <c r="T1743" s="14" t="n">
        <v>105.16</v>
      </c>
      <c r="U1743" s="14" t="n">
        <v>0.10516</v>
      </c>
      <c r="V1743" s="14" t="n">
        <v>210.32</v>
      </c>
      <c r="W1743" s="12" t="inlineStr">
        <is>
          <t>/Users/mrggrm/Documents/GitHub/MDMTSP-HSE-RESEARCH/results/runs/research_until_25000/simulated_annealing_v1/research/group_03/g03_i41_c500_d4_m12_adversarial/20260509T014316Z__research_until_25000__simulated_annealing_v1__g03_i41_c500_d4_m12_adversarial__seed_42__8e996ba5e1f6.json</t>
        </is>
      </c>
      <c r="X1743" s="10" t="inlineStr">
        <is>
          <t>results/runs/research_until_25000/simulated_annealing_v1/research/group_03/g03_i41_c500_d4_m12_adversarial/20260509T014316Z__research_until_25000__simulated_annealing_v1__g03_i41_c500_d4_m12_adversarial__seed_42__8e996ba5e1f6.json</t>
        </is>
      </c>
      <c r="Y1743" s="12" t="inlineStr">
        <is>
          <t>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</t>
        </is>
      </c>
      <c r="Z1743" s="10" t="inlineStr">
        <is>
          <t>results/logs/research_until_25000/simulated_annealing_v1/research/group_03/g03_i41_c500_d4_m12_adversarial/20260509T014316Z__research_until_25000__simulated_annealing_v1__g03_i41_c500_d4_m12_adversarial__seed_42__8e996ba5e1f6.log</t>
        </is>
      </c>
      <c r="AA1743" s="10" t="b">
        <v>1</v>
      </c>
      <c r="AB1743" s="10" t="n">
        <v>0</v>
      </c>
      <c r="AC1743" s="10" t="n">
        <v>0</v>
      </c>
      <c r="AD1743" s="13" t="n">
        <v>0</v>
      </c>
      <c r="AE1743" s="13" t="n">
        <v>0</v>
      </c>
      <c r="AF1743" s="13" t="n">
        <v>0</v>
      </c>
      <c r="AG1743" s="10" t="b">
        <v>0</v>
      </c>
      <c r="AH1743" s="10" t="b">
        <v>0</v>
      </c>
      <c r="AI1743" s="11" t="n"/>
      <c r="AJ1743" s="11" t="n"/>
      <c r="AK1743" s="11" t="n"/>
      <c r="AL1743" s="11" t="n"/>
      <c r="AM1743" s="14" t="n">
        <v>10698.69877670865</v>
      </c>
      <c r="AN1743" s="14" t="n">
        <v>0.47</v>
      </c>
      <c r="AO1743" s="15" t="n">
        <v>0.07484248091842823</v>
      </c>
      <c r="AP1743" s="10" t="n">
        <v>223.7446808510638</v>
      </c>
      <c r="AQ1743" s="15" t="n">
        <v>222.7446808510638</v>
      </c>
      <c r="AR1743" s="10" t="b">
        <v>1</v>
      </c>
      <c r="AS1743" s="10" t="b">
        <v>1</v>
      </c>
      <c r="AT1743" s="10" t="b">
        <v>0</v>
      </c>
      <c r="AU1743" s="10" t="b">
        <v>0</v>
      </c>
    </row>
    <row r="1744">
      <c r="A1744" s="10" t="inlineStr">
        <is>
          <t>20260509T014316Z__research_until_25000__simulated_annealing_v1__g03_i42_c500_d5_m14_adversarial__seed_42__7131d6bb8e62</t>
        </is>
      </c>
      <c r="B1744" s="10" t="inlineStr">
        <is>
          <t>2026-05-09T01:43:16Z</t>
        </is>
      </c>
      <c r="C1744" s="10" t="inlineStr">
        <is>
          <t>research_until_25000</t>
        </is>
      </c>
      <c r="D1744" s="10" t="inlineStr">
        <is>
          <t>simulated_annealing_v1</t>
        </is>
      </c>
      <c r="E1744" s="10" t="inlineStr">
        <is>
          <t>g03_i42_c500_d5_m14_adversarial</t>
        </is>
      </c>
      <c r="F1744" s="10" t="inlineStr">
        <is>
          <t>adversarial</t>
        </is>
      </c>
      <c r="G1744" s="12" t="inlineStr">
        <is>
          <t>/Users/mrggrm/Documents/GitHub/MDMTSP-HSE-RESEARCH/instances/research/group_03/g03_i42_c500_d5_m14_adversarial.json</t>
        </is>
      </c>
      <c r="H1744" s="10" t="inlineStr">
        <is>
          <t>instances/research/group_03/g03_i42_c500_d5_m14_adversarial.json</t>
        </is>
      </c>
      <c r="I1744" s="13" t="n">
        <v>42</v>
      </c>
      <c r="J1744" s="10" t="n">
        <v>0</v>
      </c>
      <c r="K1744" s="13" t="n">
        <v>5</v>
      </c>
      <c r="L1744" s="13" t="n">
        <v>500</v>
      </c>
      <c r="M1744" s="13" t="n">
        <v>14</v>
      </c>
      <c r="N1744" s="10" t="b">
        <v>1</v>
      </c>
      <c r="O1744" s="14" t="n">
        <v>11969.0410265691</v>
      </c>
      <c r="P1744" s="10" t="b">
        <v>1</v>
      </c>
      <c r="Q1744" s="10" t="inlineStr">
        <is>
          <t>ok</t>
        </is>
      </c>
      <c r="R1744" s="13" t="n">
        <v>14</v>
      </c>
      <c r="S1744" s="10" t="n">
        <v>85725</v>
      </c>
      <c r="T1744" s="14" t="n">
        <v>85.72499999999999</v>
      </c>
      <c r="U1744" s="14" t="n">
        <v>0.085725</v>
      </c>
      <c r="V1744" s="14" t="n">
        <v>171.45</v>
      </c>
      <c r="W1744" s="12" t="inlineStr">
        <is>
          <t>/Users/mrggrm/Documents/GitHub/MDMTSP-HSE-RESEARCH/results/runs/research_until_25000/simulated_annealing_v1/research/group_03/g03_i42_c500_d5_m14_adversarial/20260509T014316Z__research_until_25000__simulated_annealing_v1__g03_i42_c500_d5_m14_adversarial__seed_42__7131d6bb8e62.json</t>
        </is>
      </c>
      <c r="X1744" s="10" t="inlineStr">
        <is>
          <t>results/runs/research_until_25000/simulated_annealing_v1/research/group_03/g03_i42_c500_d5_m14_adversarial/20260509T014316Z__research_until_25000__simulated_annealing_v1__g03_i42_c500_d5_m14_adversarial__seed_42__7131d6bb8e62.json</t>
        </is>
      </c>
      <c r="Y1744" s="12" t="inlineStr">
        <is>
          <t>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</t>
        </is>
      </c>
      <c r="Z1744" s="10" t="inlineStr">
        <is>
          <t>results/logs/research_until_25000/simulated_annealing_v1/research/group_03/g03_i42_c500_d5_m14_adversarial/20260509T014316Z__research_until_25000__simulated_annealing_v1__g03_i42_c500_d5_m14_adversarial__seed_42__7131d6bb8e62.log</t>
        </is>
      </c>
      <c r="AA1744" s="10" t="b">
        <v>1</v>
      </c>
      <c r="AB1744" s="10" t="n">
        <v>0</v>
      </c>
      <c r="AC1744" s="10" t="n">
        <v>0</v>
      </c>
      <c r="AD1744" s="13" t="n">
        <v>0</v>
      </c>
      <c r="AE1744" s="13" t="n">
        <v>0</v>
      </c>
      <c r="AF1744" s="13" t="n">
        <v>0</v>
      </c>
      <c r="AG1744" s="10" t="b">
        <v>0</v>
      </c>
      <c r="AH1744" s="10" t="b">
        <v>0</v>
      </c>
      <c r="AI1744" s="11" t="n"/>
      <c r="AJ1744" s="11" t="n"/>
      <c r="AK1744" s="11" t="n"/>
      <c r="AL1744" s="11" t="n"/>
      <c r="AM1744" s="14" t="n">
        <v>10473.67700761393</v>
      </c>
      <c r="AN1744" s="14" t="n">
        <v>0.5649999999999999</v>
      </c>
      <c r="AO1744" s="15" t="n">
        <v>0.1427735472335173</v>
      </c>
      <c r="AP1744" s="10" t="n">
        <v>151.7256637168142</v>
      </c>
      <c r="AQ1744" s="15" t="n">
        <v>150.7256637168142</v>
      </c>
      <c r="AR1744" s="10" t="b">
        <v>1</v>
      </c>
      <c r="AS1744" s="10" t="b">
        <v>1</v>
      </c>
      <c r="AT1744" s="10" t="b">
        <v>0</v>
      </c>
      <c r="AU1744" s="10" t="b">
        <v>0</v>
      </c>
    </row>
    <row r="1745">
      <c r="A1745" s="10" t="inlineStr">
        <is>
          <t>20260509T014316Z__research_until_25000__simulated_annealing_v1__g03_i43_c500_d4_m12_adversarial__seed_42__8dd91728e5e8</t>
        </is>
      </c>
      <c r="B1745" s="10" t="inlineStr">
        <is>
          <t>2026-05-09T01:43:16Z</t>
        </is>
      </c>
      <c r="C1745" s="10" t="inlineStr">
        <is>
          <t>research_until_25000</t>
        </is>
      </c>
      <c r="D1745" s="10" t="inlineStr">
        <is>
          <t>simulated_annealing_v1</t>
        </is>
      </c>
      <c r="E1745" s="10" t="inlineStr">
        <is>
          <t>g03_i43_c500_d4_m12_adversarial</t>
        </is>
      </c>
      <c r="F1745" s="10" t="inlineStr">
        <is>
          <t>adversarial</t>
        </is>
      </c>
      <c r="G1745" s="12" t="inlineStr">
        <is>
          <t>/Users/mrggrm/Documents/GitHub/MDMTSP-HSE-RESEARCH/instances/research/group_03/g03_i43_c500_d4_m12_adversarial.json</t>
        </is>
      </c>
      <c r="H1745" s="10" t="inlineStr">
        <is>
          <t>instances/research/group_03/g03_i43_c500_d4_m12_adversarial.json</t>
        </is>
      </c>
      <c r="I1745" s="13" t="n">
        <v>42</v>
      </c>
      <c r="J1745" s="10" t="n">
        <v>0</v>
      </c>
      <c r="K1745" s="13" t="n">
        <v>4</v>
      </c>
      <c r="L1745" s="13" t="n">
        <v>500</v>
      </c>
      <c r="M1745" s="13" t="n">
        <v>12</v>
      </c>
      <c r="N1745" s="10" t="b">
        <v>1</v>
      </c>
      <c r="O1745" s="14" t="n">
        <v>12115.3266567319</v>
      </c>
      <c r="P1745" s="10" t="b">
        <v>1</v>
      </c>
      <c r="Q1745" s="10" t="inlineStr">
        <is>
          <t>ok</t>
        </is>
      </c>
      <c r="R1745" s="13" t="n">
        <v>12</v>
      </c>
      <c r="S1745" s="10" t="n">
        <v>323406</v>
      </c>
      <c r="T1745" s="14" t="n">
        <v>323.406</v>
      </c>
      <c r="U1745" s="14" t="n">
        <v>0.323406</v>
      </c>
      <c r="V1745" s="14" t="n">
        <v>646.812</v>
      </c>
      <c r="W1745" s="12" t="inlineStr">
        <is>
          <t>/Users/mrggrm/Documents/GitHub/MDMTSP-HSE-RESEARCH/results/runs/research_until_25000/simulated_annealing_v1/research/group_03/g03_i43_c500_d4_m12_adversarial/20260509T014316Z__research_until_25000__simulated_annealing_v1__g03_i43_c500_d4_m12_adversarial__seed_42__8dd91728e5e8.json</t>
        </is>
      </c>
      <c r="X1745" s="10" t="inlineStr">
        <is>
          <t>results/runs/research_until_25000/simulated_annealing_v1/research/group_03/g03_i43_c500_d4_m12_adversarial/20260509T014316Z__research_until_25000__simulated_annealing_v1__g03_i43_c500_d4_m12_adversarial__seed_42__8dd91728e5e8.json</t>
        </is>
      </c>
      <c r="Y1745" s="12" t="inlineStr">
        <is>
          <t>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</t>
        </is>
      </c>
      <c r="Z1745" s="10" t="inlineStr">
        <is>
          <t>results/logs/research_until_25000/simulated_annealing_v1/research/group_03/g03_i43_c500_d4_m12_adversarial/20260509T014316Z__research_until_25000__simulated_annealing_v1__g03_i43_c500_d4_m12_adversarial__seed_42__8dd91728e5e8.log</t>
        </is>
      </c>
      <c r="AA1745" s="10" t="b">
        <v>1</v>
      </c>
      <c r="AB1745" s="10" t="n">
        <v>0</v>
      </c>
      <c r="AC1745" s="10" t="n">
        <v>0</v>
      </c>
      <c r="AD1745" s="13" t="n">
        <v>0</v>
      </c>
      <c r="AE1745" s="13" t="n">
        <v>0</v>
      </c>
      <c r="AF1745" s="13" t="n">
        <v>0</v>
      </c>
      <c r="AG1745" s="10" t="b">
        <v>0</v>
      </c>
      <c r="AH1745" s="10" t="b">
        <v>0</v>
      </c>
      <c r="AI1745" s="11" t="n"/>
      <c r="AJ1745" s="11" t="n"/>
      <c r="AK1745" s="11" t="n"/>
      <c r="AL1745" s="11" t="n"/>
      <c r="AM1745" s="14" t="n">
        <v>11128.11700867923</v>
      </c>
      <c r="AN1745" s="14" t="n">
        <v>0.494</v>
      </c>
      <c r="AO1745" s="15" t="n">
        <v>0.08871309020948603</v>
      </c>
      <c r="AP1745" s="10" t="n">
        <v>654.668016194332</v>
      </c>
      <c r="AQ1745" s="15" t="n">
        <v>653.6680161943319</v>
      </c>
      <c r="AR1745" s="10" t="b">
        <v>1</v>
      </c>
      <c r="AS1745" s="10" t="b">
        <v>1</v>
      </c>
      <c r="AT1745" s="10" t="b">
        <v>0</v>
      </c>
      <c r="AU1745" s="10" t="b">
        <v>0</v>
      </c>
    </row>
    <row r="1746">
      <c r="A1746" s="10" t="inlineStr">
        <is>
          <t>20260509T014316Z__research_until_25000__simulated_annealing_v1__g03_i44_c500_d5_m14_adversarial__seed_42__22000750730c</t>
        </is>
      </c>
      <c r="B1746" s="10" t="inlineStr">
        <is>
          <t>2026-05-09T01:43:16Z</t>
        </is>
      </c>
      <c r="C1746" s="10" t="inlineStr">
        <is>
          <t>research_until_25000</t>
        </is>
      </c>
      <c r="D1746" s="10" t="inlineStr">
        <is>
          <t>simulated_annealing_v1</t>
        </is>
      </c>
      <c r="E1746" s="10" t="inlineStr">
        <is>
          <t>g03_i44_c500_d5_m14_adversarial</t>
        </is>
      </c>
      <c r="F1746" s="10" t="inlineStr">
        <is>
          <t>adversarial</t>
        </is>
      </c>
      <c r="G1746" s="12" t="inlineStr">
        <is>
          <t>/Users/mrggrm/Documents/GitHub/MDMTSP-HSE-RESEARCH/instances/research/group_03/g03_i44_c500_d5_m14_adversarial.json</t>
        </is>
      </c>
      <c r="H1746" s="10" t="inlineStr">
        <is>
          <t>instances/research/group_03/g03_i44_c500_d5_m14_adversarial.json</t>
        </is>
      </c>
      <c r="I1746" s="13" t="n">
        <v>42</v>
      </c>
      <c r="J1746" s="10" t="n">
        <v>0</v>
      </c>
      <c r="K1746" s="13" t="n">
        <v>5</v>
      </c>
      <c r="L1746" s="13" t="n">
        <v>500</v>
      </c>
      <c r="M1746" s="13" t="n">
        <v>14</v>
      </c>
      <c r="N1746" s="10" t="b">
        <v>1</v>
      </c>
      <c r="O1746" s="14" t="n">
        <v>12072.23098386709</v>
      </c>
      <c r="P1746" s="10" t="b">
        <v>1</v>
      </c>
      <c r="Q1746" s="10" t="inlineStr">
        <is>
          <t>ok</t>
        </is>
      </c>
      <c r="R1746" s="13" t="n">
        <v>14</v>
      </c>
      <c r="S1746" s="10" t="n">
        <v>419136</v>
      </c>
      <c r="T1746" s="14" t="n">
        <v>419.136</v>
      </c>
      <c r="U1746" s="14" t="n">
        <v>0.419136</v>
      </c>
      <c r="V1746" s="14" t="n">
        <v>838.272</v>
      </c>
      <c r="W1746" s="12" t="inlineStr">
        <is>
          <t>/Users/mrggrm/Documents/GitHub/MDMTSP-HSE-RESEARCH/results/runs/research_until_25000/simulated_annealing_v1/research/group_03/g03_i44_c500_d5_m14_adversarial/20260509T014316Z__research_until_25000__simulated_annealing_v1__g03_i44_c500_d5_m14_adversarial__seed_42__22000750730c.json</t>
        </is>
      </c>
      <c r="X1746" s="10" t="inlineStr">
        <is>
          <t>results/runs/research_until_25000/simulated_annealing_v1/research/group_03/g03_i44_c500_d5_m14_adversarial/20260509T014316Z__research_until_25000__simulated_annealing_v1__g03_i44_c500_d5_m14_adversarial__seed_42__22000750730c.json</t>
        </is>
      </c>
      <c r="Y1746" s="12" t="inlineStr">
        <is>
          <t>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</t>
        </is>
      </c>
      <c r="Z1746" s="10" t="inlineStr">
        <is>
          <t>results/logs/research_until_25000/simulated_annealing_v1/research/group_03/g03_i44_c500_d5_m14_adversarial/20260509T014316Z__research_until_25000__simulated_annealing_v1__g03_i44_c500_d5_m14_adversarial__seed_42__22000750730c.log</t>
        </is>
      </c>
      <c r="AA1746" s="10" t="b">
        <v>1</v>
      </c>
      <c r="AB1746" s="10" t="n">
        <v>0</v>
      </c>
      <c r="AC1746" s="10" t="n">
        <v>0</v>
      </c>
      <c r="AD1746" s="13" t="n">
        <v>0</v>
      </c>
      <c r="AE1746" s="13" t="n">
        <v>0</v>
      </c>
      <c r="AF1746" s="13" t="n">
        <v>0</v>
      </c>
      <c r="AG1746" s="10" t="b">
        <v>0</v>
      </c>
      <c r="AH1746" s="10" t="b">
        <v>0</v>
      </c>
      <c r="AI1746" s="11" t="n"/>
      <c r="AJ1746" s="11" t="n"/>
      <c r="AK1746" s="11" t="n"/>
      <c r="AL1746" s="11" t="n"/>
      <c r="AM1746" s="14" t="n">
        <v>10774.17939062185</v>
      </c>
      <c r="AN1746" s="14" t="n">
        <v>0.521</v>
      </c>
      <c r="AO1746" s="15" t="n">
        <v>0.1204780008002373</v>
      </c>
      <c r="AP1746" s="10" t="n">
        <v>804.4836852207294</v>
      </c>
      <c r="AQ1746" s="15" t="n">
        <v>803.4836852207294</v>
      </c>
      <c r="AR1746" s="10" t="b">
        <v>1</v>
      </c>
      <c r="AS1746" s="10" t="b">
        <v>1</v>
      </c>
      <c r="AT1746" s="10" t="b">
        <v>0</v>
      </c>
      <c r="AU1746" s="10" t="b">
        <v>0</v>
      </c>
    </row>
    <row r="1747">
      <c r="A1747" s="10" t="inlineStr">
        <is>
          <t>20260509T014317Z__research_until_25000__simulated_annealing_v1__g03_i45_c500_d4_m12_adversarial__seed_42__93de2b770c6d</t>
        </is>
      </c>
      <c r="B1747" s="10" t="inlineStr">
        <is>
          <t>2026-05-09T01:43:17Z</t>
        </is>
      </c>
      <c r="C1747" s="10" t="inlineStr">
        <is>
          <t>research_until_25000</t>
        </is>
      </c>
      <c r="D1747" s="10" t="inlineStr">
        <is>
          <t>simulated_annealing_v1</t>
        </is>
      </c>
      <c r="E1747" s="10" t="inlineStr">
        <is>
          <t>g03_i45_c500_d4_m12_adversarial</t>
        </is>
      </c>
      <c r="F1747" s="10" t="inlineStr">
        <is>
          <t>adversarial</t>
        </is>
      </c>
      <c r="G1747" s="12" t="inlineStr">
        <is>
          <t>/Users/mrggrm/Documents/GitHub/MDMTSP-HSE-RESEARCH/instances/research/group_03/g03_i45_c500_d4_m12_adversarial.json</t>
        </is>
      </c>
      <c r="H1747" s="10" t="inlineStr">
        <is>
          <t>instances/research/group_03/g03_i45_c500_d4_m12_adversarial.json</t>
        </is>
      </c>
      <c r="I1747" s="13" t="n">
        <v>42</v>
      </c>
      <c r="J1747" s="10" t="n">
        <v>0</v>
      </c>
      <c r="K1747" s="13" t="n">
        <v>4</v>
      </c>
      <c r="L1747" s="13" t="n">
        <v>500</v>
      </c>
      <c r="M1747" s="13" t="n">
        <v>12</v>
      </c>
      <c r="N1747" s="10" t="b">
        <v>1</v>
      </c>
      <c r="O1747" s="14" t="n">
        <v>11441.25101044389</v>
      </c>
      <c r="P1747" s="10" t="b">
        <v>1</v>
      </c>
      <c r="Q1747" s="10" t="inlineStr">
        <is>
          <t>ok</t>
        </is>
      </c>
      <c r="R1747" s="13" t="n">
        <v>12</v>
      </c>
      <c r="S1747" s="10" t="n">
        <v>286625</v>
      </c>
      <c r="T1747" s="14" t="n">
        <v>286.625</v>
      </c>
      <c r="U1747" s="14" t="n">
        <v>0.286625</v>
      </c>
      <c r="V1747" s="14" t="n">
        <v>573.25</v>
      </c>
      <c r="W1747" s="12" t="inlineStr">
        <is>
          <t>/Users/mrggrm/Documents/GitHub/MDMTSP-HSE-RESEARCH/results/runs/research_until_25000/simulated_annealing_v1/research/group_03/g03_i45_c500_d4_m12_adversarial/20260509T014317Z__research_until_25000__simulated_annealing_v1__g03_i45_c500_d4_m12_adversarial__seed_42__93de2b770c6d.json</t>
        </is>
      </c>
      <c r="X1747" s="10" t="inlineStr">
        <is>
          <t>results/runs/research_until_25000/simulated_annealing_v1/research/group_03/g03_i45_c500_d4_m12_adversarial/20260509T014317Z__research_until_25000__simulated_annealing_v1__g03_i45_c500_d4_m12_adversarial__seed_42__93de2b770c6d.json</t>
        </is>
      </c>
      <c r="Y1747" s="12" t="inlineStr">
        <is>
          <t>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</t>
        </is>
      </c>
      <c r="Z1747" s="10" t="inlineStr">
        <is>
          <t>results/logs/research_until_25000/simulated_annealing_v1/research/group_03/g03_i45_c500_d4_m12_adversarial/20260509T014317Z__research_until_25000__simulated_annealing_v1__g03_i45_c500_d4_m12_adversarial__seed_42__93de2b770c6d.log</t>
        </is>
      </c>
      <c r="AA1747" s="10" t="b">
        <v>1</v>
      </c>
      <c r="AB1747" s="10" t="n">
        <v>0</v>
      </c>
      <c r="AC1747" s="10" t="n">
        <v>0</v>
      </c>
      <c r="AD1747" s="13" t="n">
        <v>0</v>
      </c>
      <c r="AE1747" s="13" t="n">
        <v>0</v>
      </c>
      <c r="AF1747" s="13" t="n">
        <v>0</v>
      </c>
      <c r="AG1747" s="10" t="b">
        <v>0</v>
      </c>
      <c r="AH1747" s="10" t="b">
        <v>0</v>
      </c>
      <c r="AI1747" s="11" t="n"/>
      <c r="AJ1747" s="11" t="n"/>
      <c r="AK1747" s="11" t="n"/>
      <c r="AL1747" s="11" t="n"/>
      <c r="AM1747" s="14" t="n">
        <v>10609.19267824241</v>
      </c>
      <c r="AN1747" s="14" t="n">
        <v>0.46</v>
      </c>
      <c r="AO1747" s="15" t="n">
        <v>0.07842805361692434</v>
      </c>
      <c r="AP1747" s="10" t="n">
        <v>623.0978260869565</v>
      </c>
      <c r="AQ1747" s="15" t="n">
        <v>622.0978260869565</v>
      </c>
      <c r="AR1747" s="10" t="b">
        <v>1</v>
      </c>
      <c r="AS1747" s="10" t="b">
        <v>1</v>
      </c>
      <c r="AT1747" s="10" t="b">
        <v>0</v>
      </c>
      <c r="AU1747" s="10" t="b">
        <v>0</v>
      </c>
    </row>
    <row r="1748">
      <c r="A1748" s="10" t="inlineStr">
        <is>
          <t>20260509T014317Z__research_until_25000__simulated_annealing_v1__g03_i46_c500_d5_m14_adversarial__seed_42__1b97de659b8b</t>
        </is>
      </c>
      <c r="B1748" s="10" t="inlineStr">
        <is>
          <t>2026-05-09T01:43:17Z</t>
        </is>
      </c>
      <c r="C1748" s="10" t="inlineStr">
        <is>
          <t>research_until_25000</t>
        </is>
      </c>
      <c r="D1748" s="10" t="inlineStr">
        <is>
          <t>simulated_annealing_v1</t>
        </is>
      </c>
      <c r="E1748" s="10" t="inlineStr">
        <is>
          <t>g03_i46_c500_d5_m14_adversarial</t>
        </is>
      </c>
      <c r="F1748" s="10" t="inlineStr">
        <is>
          <t>adversarial</t>
        </is>
      </c>
      <c r="G1748" s="12" t="inlineStr">
        <is>
          <t>/Users/mrggrm/Documents/GitHub/MDMTSP-HSE-RESEARCH/instances/research/group_03/g03_i46_c500_d5_m14_adversarial.json</t>
        </is>
      </c>
      <c r="H1748" s="10" t="inlineStr">
        <is>
          <t>instances/research/group_03/g03_i46_c500_d5_m14_adversarial.json</t>
        </is>
      </c>
      <c r="I1748" s="13" t="n">
        <v>42</v>
      </c>
      <c r="J1748" s="10" t="n">
        <v>0</v>
      </c>
      <c r="K1748" s="13" t="n">
        <v>5</v>
      </c>
      <c r="L1748" s="13" t="n">
        <v>500</v>
      </c>
      <c r="M1748" s="13" t="n">
        <v>14</v>
      </c>
      <c r="N1748" s="10" t="b">
        <v>1</v>
      </c>
      <c r="O1748" s="14" t="n">
        <v>10908.04535455994</v>
      </c>
      <c r="P1748" s="10" t="b">
        <v>1</v>
      </c>
      <c r="Q1748" s="10" t="inlineStr">
        <is>
          <t>ok</t>
        </is>
      </c>
      <c r="R1748" s="13" t="n">
        <v>14</v>
      </c>
      <c r="S1748" s="10" t="n">
        <v>162303</v>
      </c>
      <c r="T1748" s="14" t="n">
        <v>162.303</v>
      </c>
      <c r="U1748" s="14" t="n">
        <v>0.162303</v>
      </c>
      <c r="V1748" s="14" t="n">
        <v>324.606</v>
      </c>
      <c r="W1748" s="12" t="inlineStr">
        <is>
          <t>/Users/mrggrm/Documents/GitHub/MDMTSP-HSE-RESEARCH/results/runs/research_until_25000/simulated_annealing_v1/research/group_03/g03_i46_c500_d5_m14_adversarial/20260509T014317Z__research_until_25000__simulated_annealing_v1__g03_i46_c500_d5_m14_adversarial__seed_42__1b97de659b8b.json</t>
        </is>
      </c>
      <c r="X1748" s="10" t="inlineStr">
        <is>
          <t>results/runs/research_until_25000/simulated_annealing_v1/research/group_03/g03_i46_c500_d5_m14_adversarial/20260509T014317Z__research_until_25000__simulated_annealing_v1__g03_i46_c500_d5_m14_adversarial__seed_42__1b97de659b8b.json</t>
        </is>
      </c>
      <c r="Y1748" s="12" t="inlineStr">
        <is>
          <t>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</t>
        </is>
      </c>
      <c r="Z1748" s="10" t="inlineStr">
        <is>
          <t>results/logs/research_until_25000/simulated_annealing_v1/research/group_03/g03_i46_c500_d5_m14_adversarial/20260509T014317Z__research_until_25000__simulated_annealing_v1__g03_i46_c500_d5_m14_adversarial__seed_42__1b97de659b8b.log</t>
        </is>
      </c>
      <c r="AA1748" s="10" t="b">
        <v>1</v>
      </c>
      <c r="AB1748" s="10" t="n">
        <v>0</v>
      </c>
      <c r="AC1748" s="10" t="n">
        <v>0</v>
      </c>
      <c r="AD1748" s="13" t="n">
        <v>0</v>
      </c>
      <c r="AE1748" s="13" t="n">
        <v>0</v>
      </c>
      <c r="AF1748" s="13" t="n">
        <v>0</v>
      </c>
      <c r="AG1748" s="10" t="b">
        <v>0</v>
      </c>
      <c r="AH1748" s="10" t="b">
        <v>0</v>
      </c>
      <c r="AI1748" s="11" t="n"/>
      <c r="AJ1748" s="11" t="n"/>
      <c r="AK1748" s="11" t="n"/>
      <c r="AL1748" s="11" t="n"/>
      <c r="AM1748" s="14" t="n">
        <v>9931.171984741628</v>
      </c>
      <c r="AN1748" s="14" t="n">
        <v>0.494</v>
      </c>
      <c r="AO1748" s="15" t="n">
        <v>0.09836435934441506</v>
      </c>
      <c r="AP1748" s="10" t="n">
        <v>328.5485829959514</v>
      </c>
      <c r="AQ1748" s="15" t="n">
        <v>327.5485829959514</v>
      </c>
      <c r="AR1748" s="10" t="b">
        <v>1</v>
      </c>
      <c r="AS1748" s="10" t="b">
        <v>1</v>
      </c>
      <c r="AT1748" s="10" t="b">
        <v>0</v>
      </c>
      <c r="AU1748" s="10" t="b">
        <v>0</v>
      </c>
    </row>
    <row r="1749">
      <c r="A1749" s="10" t="inlineStr">
        <is>
          <t>20260509T014317Z__research_until_25000__simulated_annealing_v1__g03_i47_c500_d4_m12_adversarial__seed_42__a4e8cae695c1</t>
        </is>
      </c>
      <c r="B1749" s="10" t="inlineStr">
        <is>
          <t>2026-05-09T01:43:17Z</t>
        </is>
      </c>
      <c r="C1749" s="10" t="inlineStr">
        <is>
          <t>research_until_25000</t>
        </is>
      </c>
      <c r="D1749" s="10" t="inlineStr">
        <is>
          <t>simulated_annealing_v1</t>
        </is>
      </c>
      <c r="E1749" s="10" t="inlineStr">
        <is>
          <t>g03_i47_c500_d4_m12_adversarial</t>
        </is>
      </c>
      <c r="F1749" s="10" t="inlineStr">
        <is>
          <t>adversarial</t>
        </is>
      </c>
      <c r="G1749" s="12" t="inlineStr">
        <is>
          <t>/Users/mrggrm/Documents/GitHub/MDMTSP-HSE-RESEARCH/instances/research/group_03/g03_i47_c500_d4_m12_adversarial.json</t>
        </is>
      </c>
      <c r="H1749" s="10" t="inlineStr">
        <is>
          <t>instances/research/group_03/g03_i47_c500_d4_m12_adversarial.json</t>
        </is>
      </c>
      <c r="I1749" s="13" t="n">
        <v>42</v>
      </c>
      <c r="J1749" s="10" t="n">
        <v>0</v>
      </c>
      <c r="K1749" s="13" t="n">
        <v>4</v>
      </c>
      <c r="L1749" s="13" t="n">
        <v>500</v>
      </c>
      <c r="M1749" s="13" t="n">
        <v>12</v>
      </c>
      <c r="N1749" s="10" t="b">
        <v>1</v>
      </c>
      <c r="O1749" s="14" t="n">
        <v>11383.70994342815</v>
      </c>
      <c r="P1749" s="10" t="b">
        <v>1</v>
      </c>
      <c r="Q1749" s="10" t="inlineStr">
        <is>
          <t>ok</t>
        </is>
      </c>
      <c r="R1749" s="13" t="n">
        <v>12</v>
      </c>
      <c r="S1749" s="10" t="n">
        <v>206053</v>
      </c>
      <c r="T1749" s="14" t="n">
        <v>206.053</v>
      </c>
      <c r="U1749" s="14" t="n">
        <v>0.206053</v>
      </c>
      <c r="V1749" s="14" t="n">
        <v>412.106</v>
      </c>
      <c r="W1749" s="12" t="inlineStr">
        <is>
          <t>/Users/mrggrm/Documents/GitHub/MDMTSP-HSE-RESEARCH/results/runs/research_until_25000/simulated_annealing_v1/research/group_03/g03_i47_c500_d4_m12_adversarial/20260509T014317Z__research_until_25000__simulated_annealing_v1__g03_i47_c500_d4_m12_adversarial__seed_42__a4e8cae695c1.json</t>
        </is>
      </c>
      <c r="X1749" s="10" t="inlineStr">
        <is>
          <t>results/runs/research_until_25000/simulated_annealing_v1/research/group_03/g03_i47_c500_d4_m12_adversarial/20260509T014317Z__research_until_25000__simulated_annealing_v1__g03_i47_c500_d4_m12_adversarial__seed_42__a4e8cae695c1.json</t>
        </is>
      </c>
      <c r="Y1749" s="12" t="inlineStr">
        <is>
          <t>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</t>
        </is>
      </c>
      <c r="Z1749" s="10" t="inlineStr">
        <is>
          <t>results/logs/research_until_25000/simulated_annealing_v1/research/group_03/g03_i47_c500_d4_m12_adversarial/20260509T014317Z__research_until_25000__simulated_annealing_v1__g03_i47_c500_d4_m12_adversarial__seed_42__a4e8cae695c1.log</t>
        </is>
      </c>
      <c r="AA1749" s="10" t="b">
        <v>1</v>
      </c>
      <c r="AB1749" s="10" t="n">
        <v>0</v>
      </c>
      <c r="AC1749" s="10" t="n">
        <v>0</v>
      </c>
      <c r="AD1749" s="13" t="n">
        <v>0</v>
      </c>
      <c r="AE1749" s="13" t="n">
        <v>0</v>
      </c>
      <c r="AF1749" s="13" t="n">
        <v>0</v>
      </c>
      <c r="AG1749" s="10" t="b">
        <v>0</v>
      </c>
      <c r="AH1749" s="10" t="b">
        <v>0</v>
      </c>
      <c r="AI1749" s="11" t="n"/>
      <c r="AJ1749" s="11" t="n"/>
      <c r="AK1749" s="11" t="n"/>
      <c r="AL1749" s="11" t="n"/>
      <c r="AM1749" s="14" t="n">
        <v>9521.949542106648</v>
      </c>
      <c r="AN1749" s="14" t="n">
        <v>0.504</v>
      </c>
      <c r="AO1749" s="15" t="n">
        <v>0.1955230274103725</v>
      </c>
      <c r="AP1749" s="10" t="n">
        <v>408.8353174603175</v>
      </c>
      <c r="AQ1749" s="15" t="n">
        <v>407.8353174603175</v>
      </c>
      <c r="AR1749" s="10" t="b">
        <v>1</v>
      </c>
      <c r="AS1749" s="10" t="b">
        <v>1</v>
      </c>
      <c r="AT1749" s="10" t="b">
        <v>0</v>
      </c>
      <c r="AU1749" s="10" t="b">
        <v>0</v>
      </c>
    </row>
    <row r="1750">
      <c r="A1750" s="10" t="inlineStr">
        <is>
          <t>20260509T014317Z__research_until_25000__simulated_annealing_v1__g03_i48_c500_d4_m13_adversarial__seed_42__13d3d5aa9eaf</t>
        </is>
      </c>
      <c r="B1750" s="10" t="inlineStr">
        <is>
          <t>2026-05-09T01:43:17Z</t>
        </is>
      </c>
      <c r="C1750" s="10" t="inlineStr">
        <is>
          <t>research_until_25000</t>
        </is>
      </c>
      <c r="D1750" s="10" t="inlineStr">
        <is>
          <t>simulated_annealing_v1</t>
        </is>
      </c>
      <c r="E1750" s="10" t="inlineStr">
        <is>
          <t>g03_i48_c500_d4_m13_adversarial</t>
        </is>
      </c>
      <c r="F1750" s="10" t="inlineStr">
        <is>
          <t>adversarial</t>
        </is>
      </c>
      <c r="G1750" s="12" t="inlineStr">
        <is>
          <t>/Users/mrggrm/Documents/GitHub/MDMTSP-HSE-RESEARCH/instances/research/group_03/g03_i48_c500_d4_m13_adversarial.json</t>
        </is>
      </c>
      <c r="H1750" s="10" t="inlineStr">
        <is>
          <t>instances/research/group_03/g03_i48_c500_d4_m13_adversarial.json</t>
        </is>
      </c>
      <c r="I1750" s="13" t="n">
        <v>42</v>
      </c>
      <c r="J1750" s="10" t="n">
        <v>0</v>
      </c>
      <c r="K1750" s="13" t="n">
        <v>4</v>
      </c>
      <c r="L1750" s="13" t="n">
        <v>500</v>
      </c>
      <c r="M1750" s="13" t="n">
        <v>13</v>
      </c>
      <c r="N1750" s="10" t="b">
        <v>1</v>
      </c>
      <c r="O1750" s="14" t="n">
        <v>11115.41815716999</v>
      </c>
      <c r="P1750" s="10" t="b">
        <v>1</v>
      </c>
      <c r="Q1750" s="10" t="inlineStr">
        <is>
          <t>ok</t>
        </is>
      </c>
      <c r="R1750" s="13" t="n">
        <v>13</v>
      </c>
      <c r="S1750" s="10" t="n">
        <v>154632</v>
      </c>
      <c r="T1750" s="14" t="n">
        <v>154.632</v>
      </c>
      <c r="U1750" s="14" t="n">
        <v>0.154632</v>
      </c>
      <c r="V1750" s="14" t="n">
        <v>309.264</v>
      </c>
      <c r="W1750" s="12" t="inlineStr">
        <is>
          <t>/Users/mrggrm/Documents/GitHub/MDMTSP-HSE-RESEARCH/results/runs/research_until_25000/simulated_annealing_v1/research/group_03/g03_i48_c500_d4_m13_adversarial/20260509T014317Z__research_until_25000__simulated_annealing_v1__g03_i48_c500_d4_m13_adversarial__seed_42__13d3d5aa9eaf.json</t>
        </is>
      </c>
      <c r="X1750" s="10" t="inlineStr">
        <is>
          <t>results/runs/research_until_25000/simulated_annealing_v1/research/group_03/g03_i48_c500_d4_m13_adversarial/20260509T014317Z__research_until_25000__simulated_annealing_v1__g03_i48_c500_d4_m13_adversarial__seed_42__13d3d5aa9eaf.json</t>
        </is>
      </c>
      <c r="Y1750" s="12" t="inlineStr">
        <is>
          <t>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</t>
        </is>
      </c>
      <c r="Z1750" s="10" t="inlineStr">
        <is>
          <t>results/logs/research_until_25000/simulated_annealing_v1/research/group_03/g03_i48_c500_d4_m13_adversarial/20260509T014317Z__research_until_25000__simulated_annealing_v1__g03_i48_c500_d4_m13_adversarial__seed_42__13d3d5aa9eaf.log</t>
        </is>
      </c>
      <c r="AA1750" s="10" t="b">
        <v>1</v>
      </c>
      <c r="AB1750" s="10" t="n">
        <v>0</v>
      </c>
      <c r="AC1750" s="10" t="n">
        <v>0</v>
      </c>
      <c r="AD1750" s="13" t="n">
        <v>0</v>
      </c>
      <c r="AE1750" s="13" t="n">
        <v>0</v>
      </c>
      <c r="AF1750" s="13" t="n">
        <v>0</v>
      </c>
      <c r="AG1750" s="10" t="b">
        <v>0</v>
      </c>
      <c r="AH1750" s="10" t="b">
        <v>0</v>
      </c>
      <c r="AI1750" s="11" t="n"/>
      <c r="AJ1750" s="11" t="n"/>
      <c r="AK1750" s="11" t="n"/>
      <c r="AL1750" s="11" t="n"/>
      <c r="AM1750" s="14" t="n">
        <v>9547.627842296939</v>
      </c>
      <c r="AN1750" s="14" t="n">
        <v>0.492</v>
      </c>
      <c r="AO1750" s="15" t="n">
        <v>0.164207313143018</v>
      </c>
      <c r="AP1750" s="10" t="n">
        <v>314.2926829268293</v>
      </c>
      <c r="AQ1750" s="15" t="n">
        <v>313.2926829268293</v>
      </c>
      <c r="AR1750" s="10" t="b">
        <v>1</v>
      </c>
      <c r="AS1750" s="10" t="b">
        <v>1</v>
      </c>
      <c r="AT1750" s="10" t="b">
        <v>0</v>
      </c>
      <c r="AU1750" s="10" t="b">
        <v>0</v>
      </c>
    </row>
    <row r="1751">
      <c r="A1751" s="10" t="inlineStr">
        <is>
          <t>20260509T014318Z__research_until_25000__simulated_annealing_v1__g03_i49_c500_d5_m15_adversarial__seed_42__99fa306e3e12</t>
        </is>
      </c>
      <c r="B1751" s="10" t="inlineStr">
        <is>
          <t>2026-05-09T01:43:18Z</t>
        </is>
      </c>
      <c r="C1751" s="10" t="inlineStr">
        <is>
          <t>research_until_25000</t>
        </is>
      </c>
      <c r="D1751" s="10" t="inlineStr">
        <is>
          <t>simulated_annealing_v1</t>
        </is>
      </c>
      <c r="E1751" s="10" t="inlineStr">
        <is>
          <t>g03_i49_c500_d5_m15_adversarial</t>
        </is>
      </c>
      <c r="F1751" s="10" t="inlineStr">
        <is>
          <t>adversarial</t>
        </is>
      </c>
      <c r="G1751" s="12" t="inlineStr">
        <is>
          <t>/Users/mrggrm/Documents/GitHub/MDMTSP-HSE-RESEARCH/instances/research/group_03/g03_i49_c500_d5_m15_adversarial.json</t>
        </is>
      </c>
      <c r="H1751" s="10" t="inlineStr">
        <is>
          <t>instances/research/group_03/g03_i49_c500_d5_m15_adversarial.json</t>
        </is>
      </c>
      <c r="I1751" s="13" t="n">
        <v>42</v>
      </c>
      <c r="J1751" s="10" t="n">
        <v>0</v>
      </c>
      <c r="K1751" s="13" t="n">
        <v>5</v>
      </c>
      <c r="L1751" s="13" t="n">
        <v>500</v>
      </c>
      <c r="M1751" s="13" t="n">
        <v>15</v>
      </c>
      <c r="N1751" s="10" t="b">
        <v>1</v>
      </c>
      <c r="O1751" s="14" t="n">
        <v>10949.69844840271</v>
      </c>
      <c r="P1751" s="10" t="b">
        <v>1</v>
      </c>
      <c r="Q1751" s="10" t="inlineStr">
        <is>
          <t>ok</t>
        </is>
      </c>
      <c r="R1751" s="13" t="n">
        <v>15</v>
      </c>
      <c r="S1751" s="10" t="n">
        <v>524221</v>
      </c>
      <c r="T1751" s="14" t="n">
        <v>524.221</v>
      </c>
      <c r="U1751" s="14" t="n">
        <v>0.524221</v>
      </c>
      <c r="V1751" s="14" t="n">
        <v>1048.442</v>
      </c>
      <c r="W1751" s="12" t="inlineStr">
        <is>
          <t>/Users/mrggrm/Documents/GitHub/MDMTSP-HSE-RESEARCH/results/runs/research_until_25000/simulated_annealing_v1/research/group_03/g03_i49_c500_d5_m15_adversarial/20260509T014318Z__research_until_25000__simulated_annealing_v1__g03_i49_c500_d5_m15_adversarial__seed_42__99fa306e3e12.json</t>
        </is>
      </c>
      <c r="X1751" s="10" t="inlineStr">
        <is>
          <t>results/runs/research_until_25000/simulated_annealing_v1/research/group_03/g03_i49_c500_d5_m15_adversarial/20260509T014318Z__research_until_25000__simulated_annealing_v1__g03_i49_c500_d5_m15_adversarial__seed_42__99fa306e3e12.json</t>
        </is>
      </c>
      <c r="Y1751" s="12" t="inlineStr">
        <is>
          <t>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</t>
        </is>
      </c>
      <c r="Z1751" s="10" t="inlineStr">
        <is>
          <t>results/logs/research_until_25000/simulated_annealing_v1/research/group_03/g03_i49_c500_d5_m15_adversarial/20260509T014318Z__research_until_25000__simulated_annealing_v1__g03_i49_c500_d5_m15_adversarial__seed_42__99fa306e3e12.log</t>
        </is>
      </c>
      <c r="AA1751" s="10" t="b">
        <v>1</v>
      </c>
      <c r="AB1751" s="10" t="n">
        <v>0</v>
      </c>
      <c r="AC1751" s="10" t="n">
        <v>0</v>
      </c>
      <c r="AD1751" s="13" t="n">
        <v>0</v>
      </c>
      <c r="AE1751" s="13" t="n">
        <v>0</v>
      </c>
      <c r="AF1751" s="13" t="n">
        <v>0</v>
      </c>
      <c r="AG1751" s="10" t="b">
        <v>0</v>
      </c>
      <c r="AH1751" s="10" t="b">
        <v>0</v>
      </c>
      <c r="AI1751" s="11" t="n"/>
      <c r="AJ1751" s="11" t="n"/>
      <c r="AK1751" s="11" t="n"/>
      <c r="AL1751" s="11" t="n"/>
      <c r="AM1751" s="14" t="n">
        <v>9792.533513922106</v>
      </c>
      <c r="AN1751" s="14" t="n">
        <v>0.502</v>
      </c>
      <c r="AO1751" s="15" t="n">
        <v>0.1181680851881138</v>
      </c>
      <c r="AP1751" s="10" t="n">
        <v>1044.264940239044</v>
      </c>
      <c r="AQ1751" s="15" t="n">
        <v>1043.264940239044</v>
      </c>
      <c r="AR1751" s="10" t="b">
        <v>1</v>
      </c>
      <c r="AS1751" s="10" t="b">
        <v>1</v>
      </c>
      <c r="AT1751" s="10" t="b">
        <v>0</v>
      </c>
      <c r="AU1751" s="10" t="b">
        <v>0</v>
      </c>
    </row>
    <row r="1752">
      <c r="A1752" s="10" t="inlineStr">
        <is>
          <t>20260509T014318Z__research_until_25000__simulated_annealing_v1__g03_i50_c500_d4_m12_adversarial__seed_42__fec82d0be9ee</t>
        </is>
      </c>
      <c r="B1752" s="10" t="inlineStr">
        <is>
          <t>2026-05-09T01:43:18Z</t>
        </is>
      </c>
      <c r="C1752" s="10" t="inlineStr">
        <is>
          <t>research_until_25000</t>
        </is>
      </c>
      <c r="D1752" s="10" t="inlineStr">
        <is>
          <t>simulated_annealing_v1</t>
        </is>
      </c>
      <c r="E1752" s="10" t="inlineStr">
        <is>
          <t>g03_i50_c500_d4_m12_adversarial</t>
        </is>
      </c>
      <c r="F1752" s="10" t="inlineStr">
        <is>
          <t>adversarial</t>
        </is>
      </c>
      <c r="G1752" s="12" t="inlineStr">
        <is>
          <t>/Users/mrggrm/Documents/GitHub/MDMTSP-HSE-RESEARCH/instances/research/group_03/g03_i50_c500_d4_m12_adversarial.json</t>
        </is>
      </c>
      <c r="H1752" s="10" t="inlineStr">
        <is>
          <t>instances/research/group_03/g03_i50_c500_d4_m12_adversarial.json</t>
        </is>
      </c>
      <c r="I1752" s="13" t="n">
        <v>42</v>
      </c>
      <c r="J1752" s="10" t="n">
        <v>0</v>
      </c>
      <c r="K1752" s="13" t="n">
        <v>4</v>
      </c>
      <c r="L1752" s="13" t="n">
        <v>500</v>
      </c>
      <c r="M1752" s="13" t="n">
        <v>12</v>
      </c>
      <c r="N1752" s="10" t="b">
        <v>1</v>
      </c>
      <c r="O1752" s="14" t="n">
        <v>11577.87445976741</v>
      </c>
      <c r="P1752" s="10" t="b">
        <v>1</v>
      </c>
      <c r="Q1752" s="10" t="inlineStr">
        <is>
          <t>ok</t>
        </is>
      </c>
      <c r="R1752" s="13" t="n">
        <v>12</v>
      </c>
      <c r="S1752" s="10" t="n">
        <v>246474</v>
      </c>
      <c r="T1752" s="14" t="n">
        <v>246.474</v>
      </c>
      <c r="U1752" s="14" t="n">
        <v>0.246474</v>
      </c>
      <c r="V1752" s="14" t="n">
        <v>492.948</v>
      </c>
      <c r="W1752" s="12" t="inlineStr">
        <is>
          <t>/Users/mrggrm/Documents/GitHub/MDMTSP-HSE-RESEARCH/results/runs/research_until_25000/simulated_annealing_v1/research/group_03/g03_i50_c500_d4_m12_adversarial/20260509T014318Z__research_until_25000__simulated_annealing_v1__g03_i50_c500_d4_m12_adversarial__seed_42__fec82d0be9ee.json</t>
        </is>
      </c>
      <c r="X1752" s="10" t="inlineStr">
        <is>
          <t>results/runs/research_until_25000/simulated_annealing_v1/research/group_03/g03_i50_c500_d4_m12_adversarial/20260509T014318Z__research_until_25000__simulated_annealing_v1__g03_i50_c500_d4_m12_adversarial__seed_42__fec82d0be9ee.json</t>
        </is>
      </c>
      <c r="Y1752" s="12" t="inlineStr">
        <is>
          <t>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</t>
        </is>
      </c>
      <c r="Z1752" s="10" t="inlineStr">
        <is>
          <t>results/logs/research_until_25000/simulated_annealing_v1/research/group_03/g03_i50_c500_d4_m12_adversarial/20260509T014318Z__research_until_25000__simulated_annealing_v1__g03_i50_c500_d4_m12_adversarial__seed_42__fec82d0be9ee.log</t>
        </is>
      </c>
      <c r="AA1752" s="10" t="b">
        <v>1</v>
      </c>
      <c r="AB1752" s="10" t="n">
        <v>0</v>
      </c>
      <c r="AC1752" s="10" t="n">
        <v>0</v>
      </c>
      <c r="AD1752" s="13" t="n">
        <v>0</v>
      </c>
      <c r="AE1752" s="13" t="n">
        <v>0</v>
      </c>
      <c r="AF1752" s="13" t="n">
        <v>0</v>
      </c>
      <c r="AG1752" s="10" t="b">
        <v>0</v>
      </c>
      <c r="AH1752" s="10" t="b">
        <v>0</v>
      </c>
      <c r="AI1752" s="11" t="n"/>
      <c r="AJ1752" s="11" t="n"/>
      <c r="AK1752" s="11" t="n"/>
      <c r="AL1752" s="11" t="n"/>
      <c r="AM1752" s="14" t="n">
        <v>9834.557707278769</v>
      </c>
      <c r="AN1752" s="14" t="n">
        <v>0.539</v>
      </c>
      <c r="AO1752" s="15" t="n">
        <v>0.1772643777562435</v>
      </c>
      <c r="AP1752" s="10" t="n">
        <v>457.2801484230055</v>
      </c>
      <c r="AQ1752" s="15" t="n">
        <v>456.2801484230055</v>
      </c>
      <c r="AR1752" s="10" t="b">
        <v>1</v>
      </c>
      <c r="AS1752" s="10" t="b">
        <v>1</v>
      </c>
      <c r="AT1752" s="10" t="b">
        <v>0</v>
      </c>
      <c r="AU1752" s="10" t="b">
        <v>0</v>
      </c>
    </row>
    <row r="1753">
      <c r="A1753" s="10" t="inlineStr">
        <is>
          <t>20260509T014318Z__research_until_25000__simulated_annealing_v1__g03_i51_c500_d4_m13_adversarial__seed_42__c85c14aad8d3</t>
        </is>
      </c>
      <c r="B1753" s="10" t="inlineStr">
        <is>
          <t>2026-05-09T01:43:18Z</t>
        </is>
      </c>
      <c r="C1753" s="10" t="inlineStr">
        <is>
          <t>research_until_25000</t>
        </is>
      </c>
      <c r="D1753" s="10" t="inlineStr">
        <is>
          <t>simulated_annealing_v1</t>
        </is>
      </c>
      <c r="E1753" s="10" t="inlineStr">
        <is>
          <t>g03_i51_c500_d4_m13_adversarial</t>
        </is>
      </c>
      <c r="F1753" s="10" t="inlineStr">
        <is>
          <t>adversarial</t>
        </is>
      </c>
      <c r="G1753" s="12" t="inlineStr">
        <is>
          <t>/Users/mrggrm/Documents/GitHub/MDMTSP-HSE-RESEARCH/instances/research/group_03/g03_i51_c500_d4_m13_adversarial.json</t>
        </is>
      </c>
      <c r="H1753" s="10" t="inlineStr">
        <is>
          <t>instances/research/group_03/g03_i51_c500_d4_m13_adversarial.json</t>
        </is>
      </c>
      <c r="I1753" s="13" t="n">
        <v>42</v>
      </c>
      <c r="J1753" s="10" t="n">
        <v>0</v>
      </c>
      <c r="K1753" s="13" t="n">
        <v>4</v>
      </c>
      <c r="L1753" s="13" t="n">
        <v>500</v>
      </c>
      <c r="M1753" s="13" t="n">
        <v>13</v>
      </c>
      <c r="N1753" s="10" t="b">
        <v>1</v>
      </c>
      <c r="O1753" s="14" t="n">
        <v>10917.72703848792</v>
      </c>
      <c r="P1753" s="10" t="b">
        <v>1</v>
      </c>
      <c r="Q1753" s="10" t="inlineStr">
        <is>
          <t>ok</t>
        </is>
      </c>
      <c r="R1753" s="13" t="n">
        <v>13</v>
      </c>
      <c r="S1753" s="10" t="n">
        <v>323156</v>
      </c>
      <c r="T1753" s="14" t="n">
        <v>323.156</v>
      </c>
      <c r="U1753" s="14" t="n">
        <v>0.323156</v>
      </c>
      <c r="V1753" s="14" t="n">
        <v>646.312</v>
      </c>
      <c r="W1753" s="12" t="inlineStr">
        <is>
          <t>/Users/mrggrm/Documents/GitHub/MDMTSP-HSE-RESEARCH/results/runs/research_until_25000/simulated_annealing_v1/research/group_03/g03_i51_c500_d4_m13_adversarial/20260509T014318Z__research_until_25000__simulated_annealing_v1__g03_i51_c500_d4_m13_adversarial__seed_42__c85c14aad8d3.json</t>
        </is>
      </c>
      <c r="X1753" s="10" t="inlineStr">
        <is>
          <t>results/runs/research_until_25000/simulated_annealing_v1/research/group_03/g03_i51_c500_d4_m13_adversarial/20260509T014318Z__research_until_25000__simulated_annealing_v1__g03_i51_c500_d4_m13_adversarial__seed_42__c85c14aad8d3.json</t>
        </is>
      </c>
      <c r="Y1753" s="12" t="inlineStr">
        <is>
          <t>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</t>
        </is>
      </c>
      <c r="Z1753" s="10" t="inlineStr">
        <is>
          <t>results/logs/research_until_25000/simulated_annealing_v1/research/group_03/g03_i51_c500_d4_m13_adversarial/20260509T014318Z__research_until_25000__simulated_annealing_v1__g03_i51_c500_d4_m13_adversarial__seed_42__c85c14aad8d3.log</t>
        </is>
      </c>
      <c r="AA1753" s="10" t="b">
        <v>1</v>
      </c>
      <c r="AB1753" s="10" t="n">
        <v>0</v>
      </c>
      <c r="AC1753" s="10" t="n">
        <v>0</v>
      </c>
      <c r="AD1753" s="13" t="n">
        <v>0</v>
      </c>
      <c r="AE1753" s="13" t="n">
        <v>0</v>
      </c>
      <c r="AF1753" s="13" t="n">
        <v>0</v>
      </c>
      <c r="AG1753" s="10" t="b">
        <v>0</v>
      </c>
      <c r="AH1753" s="10" t="b">
        <v>0</v>
      </c>
      <c r="AI1753" s="11" t="n"/>
      <c r="AJ1753" s="11" t="n"/>
      <c r="AK1753" s="11" t="n"/>
      <c r="AL1753" s="11" t="n"/>
      <c r="AM1753" s="14" t="n">
        <v>9658.341779267015</v>
      </c>
      <c r="AN1753" s="14" t="n">
        <v>0.505</v>
      </c>
      <c r="AO1753" s="15" t="n">
        <v>0.1303935279992211</v>
      </c>
      <c r="AP1753" s="10" t="n">
        <v>639.9128712871287</v>
      </c>
      <c r="AQ1753" s="15" t="n">
        <v>638.9128712871287</v>
      </c>
      <c r="AR1753" s="10" t="b">
        <v>1</v>
      </c>
      <c r="AS1753" s="10" t="b">
        <v>1</v>
      </c>
      <c r="AT1753" s="10" t="b">
        <v>0</v>
      </c>
      <c r="AU1753" s="10" t="b">
        <v>0</v>
      </c>
    </row>
    <row r="1754">
      <c r="A1754" s="10" t="inlineStr">
        <is>
          <t>20260509T014319Z__research_until_25000__simulated_annealing_v1__g03_i52_c500_d5_m15_adversarial__seed_42__add5ae272527</t>
        </is>
      </c>
      <c r="B1754" s="10" t="inlineStr">
        <is>
          <t>2026-05-09T01:43:19Z</t>
        </is>
      </c>
      <c r="C1754" s="10" t="inlineStr">
        <is>
          <t>research_until_25000</t>
        </is>
      </c>
      <c r="D1754" s="10" t="inlineStr">
        <is>
          <t>simulated_annealing_v1</t>
        </is>
      </c>
      <c r="E1754" s="10" t="inlineStr">
        <is>
          <t>g03_i52_c500_d5_m15_adversarial</t>
        </is>
      </c>
      <c r="F1754" s="10" t="inlineStr">
        <is>
          <t>adversarial</t>
        </is>
      </c>
      <c r="G1754" s="12" t="inlineStr">
        <is>
          <t>/Users/mrggrm/Documents/GitHub/MDMTSP-HSE-RESEARCH/instances/research/group_03/g03_i52_c500_d5_m15_adversarial.json</t>
        </is>
      </c>
      <c r="H1754" s="10" t="inlineStr">
        <is>
          <t>instances/research/group_03/g03_i52_c500_d5_m15_adversarial.json</t>
        </is>
      </c>
      <c r="I1754" s="13" t="n">
        <v>42</v>
      </c>
      <c r="J1754" s="10" t="n">
        <v>0</v>
      </c>
      <c r="K1754" s="13" t="n">
        <v>5</v>
      </c>
      <c r="L1754" s="13" t="n">
        <v>500</v>
      </c>
      <c r="M1754" s="13" t="n">
        <v>15</v>
      </c>
      <c r="N1754" s="10" t="b">
        <v>1</v>
      </c>
      <c r="O1754" s="14" t="n">
        <v>11136.48399673789</v>
      </c>
      <c r="P1754" s="10" t="b">
        <v>1</v>
      </c>
      <c r="Q1754" s="10" t="inlineStr">
        <is>
          <t>ok</t>
        </is>
      </c>
      <c r="R1754" s="13" t="n">
        <v>15</v>
      </c>
      <c r="S1754" s="10" t="n">
        <v>730058</v>
      </c>
      <c r="T1754" s="14" t="n">
        <v>730.058</v>
      </c>
      <c r="U1754" s="14" t="n">
        <v>0.730058</v>
      </c>
      <c r="V1754" s="14" t="n">
        <v>1460.116</v>
      </c>
      <c r="W1754" s="12" t="inlineStr">
        <is>
          <t>/Users/mrggrm/Documents/GitHub/MDMTSP-HSE-RESEARCH/results/runs/research_until_25000/simulated_annealing_v1/research/group_03/g03_i52_c500_d5_m15_adversarial/20260509T014319Z__research_until_25000__simulated_annealing_v1__g03_i52_c500_d5_m15_adversarial__seed_42__add5ae272527.json</t>
        </is>
      </c>
      <c r="X1754" s="10" t="inlineStr">
        <is>
          <t>results/runs/research_until_25000/simulated_annealing_v1/research/group_03/g03_i52_c500_d5_m15_adversarial/20260509T014319Z__research_until_25000__simulated_annealing_v1__g03_i52_c500_d5_m15_adversarial__seed_42__add5ae272527.json</t>
        </is>
      </c>
      <c r="Y1754" s="12" t="inlineStr">
        <is>
          <t>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</t>
        </is>
      </c>
      <c r="Z1754" s="10" t="inlineStr">
        <is>
          <t>results/logs/research_until_25000/simulated_annealing_v1/research/group_03/g03_i52_c500_d5_m15_adversarial/20260509T014319Z__research_until_25000__simulated_annealing_v1__g03_i52_c500_d5_m15_adversarial__seed_42__add5ae272527.log</t>
        </is>
      </c>
      <c r="AA1754" s="10" t="b">
        <v>1</v>
      </c>
      <c r="AB1754" s="10" t="n">
        <v>0</v>
      </c>
      <c r="AC1754" s="10" t="n">
        <v>0</v>
      </c>
      <c r="AD1754" s="13" t="n">
        <v>0</v>
      </c>
      <c r="AE1754" s="13" t="n">
        <v>0</v>
      </c>
      <c r="AF1754" s="13" t="n">
        <v>0</v>
      </c>
      <c r="AG1754" s="10" t="b">
        <v>0</v>
      </c>
      <c r="AH1754" s="10" t="b">
        <v>0</v>
      </c>
      <c r="AI1754" s="11" t="n"/>
      <c r="AJ1754" s="11" t="n"/>
      <c r="AK1754" s="11" t="n"/>
      <c r="AL1754" s="11" t="n"/>
      <c r="AM1754" s="14" t="n">
        <v>9852.55024455881</v>
      </c>
      <c r="AN1754" s="14" t="n">
        <v>0.5</v>
      </c>
      <c r="AO1754" s="15" t="n">
        <v>0.1303148647111085</v>
      </c>
      <c r="AP1754" s="10" t="n">
        <v>1460.116</v>
      </c>
      <c r="AQ1754" s="15" t="n">
        <v>1459.116</v>
      </c>
      <c r="AR1754" s="10" t="b">
        <v>1</v>
      </c>
      <c r="AS1754" s="10" t="b">
        <v>1</v>
      </c>
      <c r="AT1754" s="10" t="b">
        <v>0</v>
      </c>
      <c r="AU1754" s="10" t="b">
        <v>0</v>
      </c>
    </row>
    <row r="1755">
      <c r="A1755" s="10" t="inlineStr">
        <is>
          <t>20260509T014319Z__research_until_25000__simulated_annealing_v1__g03h_i01_c500_d3_m5_hard_adversarial__seed_42__11a87e739d4c</t>
        </is>
      </c>
      <c r="B1755" s="10" t="inlineStr">
        <is>
          <t>2026-05-09T01:43:19Z</t>
        </is>
      </c>
      <c r="C1755" s="10" t="inlineStr">
        <is>
          <t>research_until_25000</t>
        </is>
      </c>
      <c r="D1755" s="10" t="inlineStr">
        <is>
          <t>simulated_annealing_v1</t>
        </is>
      </c>
      <c r="E1755" s="10" t="inlineStr">
        <is>
          <t>g03h_i01_c500_d3_m5_hard_adversarial</t>
        </is>
      </c>
      <c r="F1755" s="10" t="inlineStr">
        <is>
          <t>adversarial</t>
        </is>
      </c>
      <c r="G1755" s="12" t="inlineStr">
        <is>
          <t>/Users/mrggrm/Documents/GitHub/MDMTSP-HSE-RESEARCH/instances/research/group_03_hard/g03h_i01_c500_d3_m5_hard_adversarial.json</t>
        </is>
      </c>
      <c r="H1755" s="10" t="inlineStr">
        <is>
          <t>instances/research/group_03_hard/g03h_i01_c500_d3_m5_hard_adversarial.json</t>
        </is>
      </c>
      <c r="I1755" s="13" t="n">
        <v>42</v>
      </c>
      <c r="J1755" s="10" t="n">
        <v>0</v>
      </c>
      <c r="K1755" s="13" t="n">
        <v>3</v>
      </c>
      <c r="L1755" s="13" t="n">
        <v>500</v>
      </c>
      <c r="M1755" s="13" t="n">
        <v>5</v>
      </c>
      <c r="N1755" s="10" t="b">
        <v>1</v>
      </c>
      <c r="O1755" s="14" t="n">
        <v>14898.37933022921</v>
      </c>
      <c r="P1755" s="10" t="b">
        <v>1</v>
      </c>
      <c r="Q1755" s="10" t="inlineStr">
        <is>
          <t>ok</t>
        </is>
      </c>
      <c r="R1755" s="13" t="n">
        <v>5</v>
      </c>
      <c r="S1755" s="10" t="n">
        <v>169260</v>
      </c>
      <c r="T1755" s="14" t="n">
        <v>169.26</v>
      </c>
      <c r="U1755" s="14" t="n">
        <v>0.16926</v>
      </c>
      <c r="V1755" s="14" t="n">
        <v>338.52</v>
      </c>
      <c r="W1755" s="12" t="inlineStr">
        <is>
          <t>/Users/mrggrm/Documents/GitHub/MDMTSP-HSE-RESEARCH/results/runs/research_until_25000/simulated_annealing_v1/research/group_03_hard/g03h_i01_c500_d3_m5_hard_adversarial/20260509T014319Z__research_until_25000__simulated_annealing_v1__g03h_i01_c500_d3_m5_hard_adversarial__seed_42__11a87e739d4c.json</t>
        </is>
      </c>
      <c r="X1755" s="10" t="inlineStr">
        <is>
          <t>results/runs/research_until_25000/simulated_annealing_v1/research/group_03_hard/g03h_i01_c500_d3_m5_hard_adversarial/20260509T014319Z__research_until_25000__simulated_annealing_v1__g03h_i01_c500_d3_m5_hard_adversarial__seed_42__11a87e739d4c.json</t>
        </is>
      </c>
      <c r="Y1755" s="12" t="inlineStr">
        <is>
          <t>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Z1755" s="10" t="inlineStr">
        <is>
          <t>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AA1755" s="10" t="b">
        <v>1</v>
      </c>
      <c r="AB1755" s="10" t="n">
        <v>0</v>
      </c>
      <c r="AC1755" s="10" t="n">
        <v>0</v>
      </c>
      <c r="AD1755" s="13" t="n">
        <v>0</v>
      </c>
      <c r="AE1755" s="13" t="n">
        <v>0</v>
      </c>
      <c r="AF1755" s="13" t="n">
        <v>0</v>
      </c>
      <c r="AG1755" s="10" t="b">
        <v>0</v>
      </c>
      <c r="AH1755" s="10" t="b">
        <v>0</v>
      </c>
      <c r="AI1755" s="11" t="n"/>
      <c r="AJ1755" s="11" t="n"/>
      <c r="AK1755" s="11" t="n"/>
      <c r="AL1755" s="11" t="n"/>
      <c r="AM1755" s="14" t="n">
        <v>13681.23405285181</v>
      </c>
      <c r="AN1755" s="14" t="n">
        <v>0.588</v>
      </c>
      <c r="AO1755" s="15" t="n">
        <v>0.08896458263015329</v>
      </c>
      <c r="AP1755" s="10" t="n">
        <v>287.8571428571428</v>
      </c>
      <c r="AQ1755" s="15" t="n">
        <v>286.8571428571429</v>
      </c>
      <c r="AR1755" s="10" t="b">
        <v>1</v>
      </c>
      <c r="AS1755" s="10" t="b">
        <v>1</v>
      </c>
      <c r="AT1755" s="10" t="b">
        <v>0</v>
      </c>
      <c r="AU1755" s="10" t="b">
        <v>0</v>
      </c>
    </row>
    <row r="1756">
      <c r="A1756" s="10" t="inlineStr">
        <is>
          <t>20260509T014320Z__research_until_25000__simulated_annealing_v1__g03h_i02_c500_d3_m6_hard_adversarial__seed_42__a3c08ad9b672</t>
        </is>
      </c>
      <c r="B1756" s="10" t="inlineStr">
        <is>
          <t>2026-05-09T01:43:20Z</t>
        </is>
      </c>
      <c r="C1756" s="10" t="inlineStr">
        <is>
          <t>research_until_25000</t>
        </is>
      </c>
      <c r="D1756" s="10" t="inlineStr">
        <is>
          <t>simulated_annealing_v1</t>
        </is>
      </c>
      <c r="E1756" s="10" t="inlineStr">
        <is>
          <t>g03h_i02_c500_d3_m6_hard_adversarial</t>
        </is>
      </c>
      <c r="F1756" s="10" t="inlineStr">
        <is>
          <t>adversarial</t>
        </is>
      </c>
      <c r="G1756" s="12" t="inlineStr">
        <is>
          <t>/Users/mrggrm/Documents/GitHub/MDMTSP-HSE-RESEARCH/instances/research/group_03_hard/g03h_i02_c500_d3_m6_hard_adversarial.json</t>
        </is>
      </c>
      <c r="H1756" s="10" t="inlineStr">
        <is>
          <t>instances/research/group_03_hard/g03h_i02_c500_d3_m6_hard_adversarial.json</t>
        </is>
      </c>
      <c r="I1756" s="13" t="n">
        <v>42</v>
      </c>
      <c r="J1756" s="10" t="n">
        <v>0</v>
      </c>
      <c r="K1756" s="13" t="n">
        <v>3</v>
      </c>
      <c r="L1756" s="13" t="n">
        <v>500</v>
      </c>
      <c r="M1756" s="13" t="n">
        <v>6</v>
      </c>
      <c r="N1756" s="10" t="b">
        <v>1</v>
      </c>
      <c r="O1756" s="14" t="n">
        <v>14956.22356900171</v>
      </c>
      <c r="P1756" s="10" t="b">
        <v>1</v>
      </c>
      <c r="Q1756" s="10" t="inlineStr">
        <is>
          <t>ok</t>
        </is>
      </c>
      <c r="R1756" s="13" t="n">
        <v>6</v>
      </c>
      <c r="S1756" s="10" t="n">
        <v>165995</v>
      </c>
      <c r="T1756" s="14" t="n">
        <v>165.995</v>
      </c>
      <c r="U1756" s="14" t="n">
        <v>0.165995</v>
      </c>
      <c r="V1756" s="14" t="n">
        <v>331.99</v>
      </c>
      <c r="W1756" s="12" t="inlineStr">
        <is>
          <t>/Users/mrggrm/Documents/GitHub/MDMTSP-HSE-RESEARCH/results/runs/research_until_25000/simulated_annealing_v1/research/group_03_hard/g03h_i02_c500_d3_m6_hard_adversarial/20260509T014320Z__research_until_25000__simulated_annealing_v1__g03h_i02_c500_d3_m6_hard_adversarial__seed_42__a3c08ad9b672.json</t>
        </is>
      </c>
      <c r="X1756" s="10" t="inlineStr">
        <is>
          <t>results/runs/research_until_25000/simulated_annealing_v1/research/group_03_hard/g03h_i02_c500_d3_m6_hard_adversarial/20260509T014320Z__research_until_25000__simulated_annealing_v1__g03h_i02_c500_d3_m6_hard_adversarial__seed_42__a3c08ad9b672.json</t>
        </is>
      </c>
      <c r="Y1756" s="12" t="inlineStr">
        <is>
          <t>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Z1756" s="10" t="inlineStr">
        <is>
          <t>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AA1756" s="10" t="b">
        <v>1</v>
      </c>
      <c r="AB1756" s="10" t="n">
        <v>0</v>
      </c>
      <c r="AC1756" s="10" t="n">
        <v>0</v>
      </c>
      <c r="AD1756" s="13" t="n">
        <v>0</v>
      </c>
      <c r="AE1756" s="13" t="n">
        <v>0</v>
      </c>
      <c r="AF1756" s="13" t="n">
        <v>0</v>
      </c>
      <c r="AG1756" s="10" t="b">
        <v>0</v>
      </c>
      <c r="AH1756" s="10" t="b">
        <v>0</v>
      </c>
      <c r="AI1756" s="11" t="n"/>
      <c r="AJ1756" s="11" t="n"/>
      <c r="AK1756" s="11" t="n"/>
      <c r="AL1756" s="11" t="n"/>
      <c r="AM1756" s="14" t="n">
        <v>13904.03087397173</v>
      </c>
      <c r="AN1756" s="14" t="n">
        <v>0.477</v>
      </c>
      <c r="AO1756" s="15" t="n">
        <v>0.07567537101774376</v>
      </c>
      <c r="AP1756" s="10" t="n">
        <v>347.9979035639413</v>
      </c>
      <c r="AQ1756" s="15" t="n">
        <v>346.9979035639413</v>
      </c>
      <c r="AR1756" s="10" t="b">
        <v>1</v>
      </c>
      <c r="AS1756" s="10" t="b">
        <v>1</v>
      </c>
      <c r="AT1756" s="10" t="b">
        <v>0</v>
      </c>
      <c r="AU1756" s="10" t="b">
        <v>0</v>
      </c>
    </row>
    <row r="1757">
      <c r="A1757" s="10" t="inlineStr">
        <is>
          <t>20260509T014320Z__research_until_25000__simulated_annealing_v1__g03h_i03_c500_d2_m4_hard_adversarial__seed_42__2007157a2471</t>
        </is>
      </c>
      <c r="B1757" s="10" t="inlineStr">
        <is>
          <t>2026-05-09T01:43:20Z</t>
        </is>
      </c>
      <c r="C1757" s="10" t="inlineStr">
        <is>
          <t>research_until_25000</t>
        </is>
      </c>
      <c r="D1757" s="10" t="inlineStr">
        <is>
          <t>simulated_annealing_v1</t>
        </is>
      </c>
      <c r="E1757" s="10" t="inlineStr">
        <is>
          <t>g03h_i03_c500_d2_m4_hard_adversarial</t>
        </is>
      </c>
      <c r="F1757" s="10" t="inlineStr">
        <is>
          <t>adversarial</t>
        </is>
      </c>
      <c r="G1757" s="12" t="inlineStr">
        <is>
          <t>/Users/mrggrm/Documents/GitHub/MDMTSP-HSE-RESEARCH/instances/research/group_03_hard/g03h_i03_c500_d2_m4_hard_adversarial.json</t>
        </is>
      </c>
      <c r="H1757" s="10" t="inlineStr">
        <is>
          <t>instances/research/group_03_hard/g03h_i03_c500_d2_m4_hard_adversarial.json</t>
        </is>
      </c>
      <c r="I1757" s="13" t="n">
        <v>42</v>
      </c>
      <c r="J1757" s="10" t="n">
        <v>0</v>
      </c>
      <c r="K1757" s="13" t="n">
        <v>2</v>
      </c>
      <c r="L1757" s="13" t="n">
        <v>500</v>
      </c>
      <c r="M1757" s="13" t="n">
        <v>4</v>
      </c>
      <c r="N1757" s="10" t="b">
        <v>1</v>
      </c>
      <c r="O1757" s="14" t="n">
        <v>13819.48403434259</v>
      </c>
      <c r="P1757" s="10" t="b">
        <v>1</v>
      </c>
      <c r="Q1757" s="10" t="inlineStr">
        <is>
          <t>ok</t>
        </is>
      </c>
      <c r="R1757" s="13" t="n">
        <v>4</v>
      </c>
      <c r="S1757" s="10" t="n">
        <v>230727</v>
      </c>
      <c r="T1757" s="14" t="n">
        <v>230.727</v>
      </c>
      <c r="U1757" s="14" t="n">
        <v>0.230727</v>
      </c>
      <c r="V1757" s="14" t="n">
        <v>461.454</v>
      </c>
      <c r="W1757" s="12" t="inlineStr">
        <is>
          <t>/Users/mrggrm/Documents/GitHub/MDMTSP-HSE-RESEARCH/results/runs/research_until_25000/simulated_annealing_v1/research/group_03_hard/g03h_i03_c500_d2_m4_hard_adversarial/20260509T014320Z__research_until_25000__simulated_annealing_v1__g03h_i03_c500_d2_m4_hard_adversarial__seed_42__2007157a2471.json</t>
        </is>
      </c>
      <c r="X1757" s="10" t="inlineStr">
        <is>
          <t>results/runs/research_until_25000/simulated_annealing_v1/research/group_03_hard/g03h_i03_c500_d2_m4_hard_adversarial/20260509T014320Z__research_until_25000__simulated_annealing_v1__g03h_i03_c500_d2_m4_hard_adversarial__seed_42__2007157a2471.json</t>
        </is>
      </c>
      <c r="Y1757" s="12" t="inlineStr">
        <is>
          <t>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Z1757" s="10" t="inlineStr">
        <is>
          <t>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AA1757" s="10" t="b">
        <v>1</v>
      </c>
      <c r="AB1757" s="10" t="n">
        <v>0</v>
      </c>
      <c r="AC1757" s="10" t="n">
        <v>0</v>
      </c>
      <c r="AD1757" s="13" t="n">
        <v>0</v>
      </c>
      <c r="AE1757" s="13" t="n">
        <v>0</v>
      </c>
      <c r="AF1757" s="13" t="n">
        <v>0</v>
      </c>
      <c r="AG1757" s="10" t="b">
        <v>0</v>
      </c>
      <c r="AH1757" s="10" t="b">
        <v>0</v>
      </c>
      <c r="AI1757" s="11" t="n"/>
      <c r="AJ1757" s="11" t="n"/>
      <c r="AK1757" s="11" t="n"/>
      <c r="AL1757" s="11" t="n"/>
      <c r="AM1757" s="14" t="n">
        <v>13016.50698696393</v>
      </c>
      <c r="AN1757" s="14" t="n">
        <v>0.485</v>
      </c>
      <c r="AO1757" s="15" t="n">
        <v>0.06168913428025224</v>
      </c>
      <c r="AP1757" s="10" t="n">
        <v>475.7257731958763</v>
      </c>
      <c r="AQ1757" s="15" t="n">
        <v>474.7257731958763</v>
      </c>
      <c r="AR1757" s="10" t="b">
        <v>1</v>
      </c>
      <c r="AS1757" s="10" t="b">
        <v>1</v>
      </c>
      <c r="AT1757" s="10" t="b">
        <v>0</v>
      </c>
      <c r="AU1757" s="10" t="b">
        <v>0</v>
      </c>
    </row>
    <row r="1758">
      <c r="A1758" s="10" t="inlineStr">
        <is>
          <t>20260509T014320Z__research_until_25000__simulated_annealing_v1__g03h_i04_c500_d3_m5_hard_adversarial__seed_42__acf553512454</t>
        </is>
      </c>
      <c r="B1758" s="10" t="inlineStr">
        <is>
          <t>2026-05-09T01:43:20Z</t>
        </is>
      </c>
      <c r="C1758" s="10" t="inlineStr">
        <is>
          <t>research_until_25000</t>
        </is>
      </c>
      <c r="D1758" s="10" t="inlineStr">
        <is>
          <t>simulated_annealing_v1</t>
        </is>
      </c>
      <c r="E1758" s="10" t="inlineStr">
        <is>
          <t>g03h_i04_c500_d3_m5_hard_adversarial</t>
        </is>
      </c>
      <c r="F1758" s="10" t="inlineStr">
        <is>
          <t>adversarial</t>
        </is>
      </c>
      <c r="G1758" s="12" t="inlineStr">
        <is>
          <t>/Users/mrggrm/Documents/GitHub/MDMTSP-HSE-RESEARCH/instances/research/group_03_hard/g03h_i04_c500_d3_m5_hard_adversarial.json</t>
        </is>
      </c>
      <c r="H1758" s="10" t="inlineStr">
        <is>
          <t>instances/research/group_03_hard/g03h_i04_c500_d3_m5_hard_adversarial.json</t>
        </is>
      </c>
      <c r="I1758" s="13" t="n">
        <v>42</v>
      </c>
      <c r="J1758" s="10" t="n">
        <v>0</v>
      </c>
      <c r="K1758" s="13" t="n">
        <v>3</v>
      </c>
      <c r="L1758" s="13" t="n">
        <v>500</v>
      </c>
      <c r="M1758" s="13" t="n">
        <v>5</v>
      </c>
      <c r="N1758" s="10" t="b">
        <v>1</v>
      </c>
      <c r="O1758" s="14" t="n">
        <v>13531.24765997818</v>
      </c>
      <c r="P1758" s="10" t="b">
        <v>1</v>
      </c>
      <c r="Q1758" s="10" t="inlineStr">
        <is>
          <t>ok</t>
        </is>
      </c>
      <c r="R1758" s="13" t="n">
        <v>5</v>
      </c>
      <c r="S1758" s="10" t="n">
        <v>162478</v>
      </c>
      <c r="T1758" s="14" t="n">
        <v>162.478</v>
      </c>
      <c r="U1758" s="14" t="n">
        <v>0.162478</v>
      </c>
      <c r="V1758" s="14" t="n">
        <v>324.956</v>
      </c>
      <c r="W1758" s="12" t="inlineStr">
        <is>
          <t>/Users/mrggrm/Documents/GitHub/MDMTSP-HSE-RESEARCH/results/runs/research_until_25000/simulated_annealing_v1/research/group_03_hard/g03h_i04_c500_d3_m5_hard_adversarial/20260509T014320Z__research_until_25000__simulated_annealing_v1__g03h_i04_c500_d3_m5_hard_adversarial__seed_42__acf553512454.json</t>
        </is>
      </c>
      <c r="X1758" s="10" t="inlineStr">
        <is>
          <t>results/runs/research_until_25000/simulated_annealing_v1/research/group_03_hard/g03h_i04_c500_d3_m5_hard_adversarial/20260509T014320Z__research_until_25000__simulated_annealing_v1__g03h_i04_c500_d3_m5_hard_adversarial__seed_42__acf553512454.json</t>
        </is>
      </c>
      <c r="Y1758" s="12" t="inlineStr">
        <is>
          <t>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Z1758" s="10" t="inlineStr">
        <is>
          <t>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AA1758" s="10" t="b">
        <v>1</v>
      </c>
      <c r="AB1758" s="10" t="n">
        <v>0</v>
      </c>
      <c r="AC1758" s="10" t="n">
        <v>0</v>
      </c>
      <c r="AD1758" s="13" t="n">
        <v>0</v>
      </c>
      <c r="AE1758" s="13" t="n">
        <v>0</v>
      </c>
      <c r="AF1758" s="13" t="n">
        <v>0</v>
      </c>
      <c r="AG1758" s="10" t="b">
        <v>0</v>
      </c>
      <c r="AH1758" s="10" t="b">
        <v>0</v>
      </c>
      <c r="AI1758" s="11" t="n"/>
      <c r="AJ1758" s="11" t="n"/>
      <c r="AK1758" s="11" t="n"/>
      <c r="AL1758" s="11" t="n"/>
      <c r="AM1758" s="14" t="n">
        <v>12621.45901317379</v>
      </c>
      <c r="AN1758" s="14" t="n">
        <v>0.511</v>
      </c>
      <c r="AO1758" s="15" t="n">
        <v>0.07208268440715013</v>
      </c>
      <c r="AP1758" s="10" t="n">
        <v>317.9608610567515</v>
      </c>
      <c r="AQ1758" s="15" t="n">
        <v>316.9608610567515</v>
      </c>
      <c r="AR1758" s="10" t="b">
        <v>1</v>
      </c>
      <c r="AS1758" s="10" t="b">
        <v>1</v>
      </c>
      <c r="AT1758" s="10" t="b">
        <v>0</v>
      </c>
      <c r="AU1758" s="10" t="b">
        <v>0</v>
      </c>
    </row>
    <row r="1759">
      <c r="A1759" s="10" t="inlineStr">
        <is>
          <t>20260509T014320Z__research_until_25000__simulated_annealing_v1__g03h_i05_c500_d3_m6_hard_adversarial__seed_42__389976238374</t>
        </is>
      </c>
      <c r="B1759" s="10" t="inlineStr">
        <is>
          <t>2026-05-09T01:43:20Z</t>
        </is>
      </c>
      <c r="C1759" s="10" t="inlineStr">
        <is>
          <t>research_until_25000</t>
        </is>
      </c>
      <c r="D1759" s="10" t="inlineStr">
        <is>
          <t>simulated_annealing_v1</t>
        </is>
      </c>
      <c r="E1759" s="10" t="inlineStr">
        <is>
          <t>g03h_i05_c500_d3_m6_hard_adversarial</t>
        </is>
      </c>
      <c r="F1759" s="10" t="inlineStr">
        <is>
          <t>adversarial</t>
        </is>
      </c>
      <c r="G1759" s="12" t="inlineStr">
        <is>
          <t>/Users/mrggrm/Documents/GitHub/MDMTSP-HSE-RESEARCH/instances/research/group_03_hard/g03h_i05_c500_d3_m6_hard_adversarial.json</t>
        </is>
      </c>
      <c r="H1759" s="10" t="inlineStr">
        <is>
          <t>instances/research/group_03_hard/g03h_i05_c500_d3_m6_hard_adversarial.json</t>
        </is>
      </c>
      <c r="I1759" s="13" t="n">
        <v>42</v>
      </c>
      <c r="J1759" s="10" t="n">
        <v>0</v>
      </c>
      <c r="K1759" s="13" t="n">
        <v>3</v>
      </c>
      <c r="L1759" s="13" t="n">
        <v>500</v>
      </c>
      <c r="M1759" s="13" t="n">
        <v>6</v>
      </c>
      <c r="N1759" s="10" t="b">
        <v>1</v>
      </c>
      <c r="O1759" s="14" t="n">
        <v>13435.11140372644</v>
      </c>
      <c r="P1759" s="10" t="b">
        <v>1</v>
      </c>
      <c r="Q1759" s="10" t="inlineStr">
        <is>
          <t>ok</t>
        </is>
      </c>
      <c r="R1759" s="13" t="n">
        <v>6</v>
      </c>
      <c r="S1759" s="10" t="n">
        <v>178994</v>
      </c>
      <c r="T1759" s="14" t="n">
        <v>178.994</v>
      </c>
      <c r="U1759" s="14" t="n">
        <v>0.178994</v>
      </c>
      <c r="V1759" s="14" t="n">
        <v>357.988</v>
      </c>
      <c r="W1759" s="12" t="inlineStr">
        <is>
          <t>/Users/mrggrm/Documents/GitHub/MDMTSP-HSE-RESEARCH/results/runs/research_until_25000/simulated_annealing_v1/research/group_03_hard/g03h_i05_c500_d3_m6_hard_adversarial/20260509T014320Z__research_until_25000__simulated_annealing_v1__g03h_i05_c500_d3_m6_hard_adversarial__seed_42__389976238374.json</t>
        </is>
      </c>
      <c r="X1759" s="10" t="inlineStr">
        <is>
          <t>results/runs/research_until_25000/simulated_annealing_v1/research/group_03_hard/g03h_i05_c500_d3_m6_hard_adversarial/20260509T014320Z__research_until_25000__simulated_annealing_v1__g03h_i05_c500_d3_m6_hard_adversarial__seed_42__389976238374.json</t>
        </is>
      </c>
      <c r="Y1759" s="12" t="inlineStr">
        <is>
          <t>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Z1759" s="10" t="inlineStr">
        <is>
          <t>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AA1759" s="10" t="b">
        <v>1</v>
      </c>
      <c r="AB1759" s="10" t="n">
        <v>0</v>
      </c>
      <c r="AC1759" s="10" t="n">
        <v>0</v>
      </c>
      <c r="AD1759" s="13" t="n">
        <v>0</v>
      </c>
      <c r="AE1759" s="13" t="n">
        <v>0</v>
      </c>
      <c r="AF1759" s="13" t="n">
        <v>0</v>
      </c>
      <c r="AG1759" s="10" t="b">
        <v>0</v>
      </c>
      <c r="AH1759" s="10" t="b">
        <v>0</v>
      </c>
      <c r="AI1759" s="11" t="n"/>
      <c r="AJ1759" s="11" t="n"/>
      <c r="AK1759" s="11" t="n"/>
      <c r="AL1759" s="11" t="n"/>
      <c r="AM1759" s="14" t="n">
        <v>11606.35885852571</v>
      </c>
      <c r="AN1759" s="14" t="n">
        <v>0.465</v>
      </c>
      <c r="AO1759" s="15" t="n">
        <v>0.1575647080615101</v>
      </c>
      <c r="AP1759" s="10" t="n">
        <v>384.9333333333333</v>
      </c>
      <c r="AQ1759" s="15" t="n">
        <v>383.9333333333333</v>
      </c>
      <c r="AR1759" s="10" t="b">
        <v>1</v>
      </c>
      <c r="AS1759" s="10" t="b">
        <v>1</v>
      </c>
      <c r="AT1759" s="10" t="b">
        <v>0</v>
      </c>
      <c r="AU1759" s="10" t="b">
        <v>0</v>
      </c>
    </row>
    <row r="1760">
      <c r="A1760" s="10" t="inlineStr">
        <is>
          <t>20260509T014320Z__research_until_25000__simulated_annealing_v1__g03h_i06_c500_d2_m4_hard_adversarial__seed_42__d4a7997b42f2</t>
        </is>
      </c>
      <c r="B1760" s="10" t="inlineStr">
        <is>
          <t>2026-05-09T01:43:20Z</t>
        </is>
      </c>
      <c r="C1760" s="10" t="inlineStr">
        <is>
          <t>research_until_25000</t>
        </is>
      </c>
      <c r="D1760" s="10" t="inlineStr">
        <is>
          <t>simulated_annealing_v1</t>
        </is>
      </c>
      <c r="E1760" s="10" t="inlineStr">
        <is>
          <t>g03h_i06_c500_d2_m4_hard_adversarial</t>
        </is>
      </c>
      <c r="F1760" s="10" t="inlineStr">
        <is>
          <t>adversarial</t>
        </is>
      </c>
      <c r="G1760" s="12" t="inlineStr">
        <is>
          <t>/Users/mrggrm/Documents/GitHub/MDMTSP-HSE-RESEARCH/instances/research/group_03_hard/g03h_i06_c500_d2_m4_hard_adversarial.json</t>
        </is>
      </c>
      <c r="H1760" s="10" t="inlineStr">
        <is>
          <t>instances/research/group_03_hard/g03h_i06_c500_d2_m4_hard_adversarial.json</t>
        </is>
      </c>
      <c r="I1760" s="13" t="n">
        <v>42</v>
      </c>
      <c r="J1760" s="10" t="n">
        <v>0</v>
      </c>
      <c r="K1760" s="13" t="n">
        <v>2</v>
      </c>
      <c r="L1760" s="13" t="n">
        <v>500</v>
      </c>
      <c r="M1760" s="13" t="n">
        <v>4</v>
      </c>
      <c r="N1760" s="10" t="b">
        <v>1</v>
      </c>
      <c r="O1760" s="14" t="n">
        <v>15895.83321875533</v>
      </c>
      <c r="P1760" s="10" t="b">
        <v>1</v>
      </c>
      <c r="Q1760" s="10" t="inlineStr">
        <is>
          <t>ok</t>
        </is>
      </c>
      <c r="R1760" s="13" t="n">
        <v>4</v>
      </c>
      <c r="S1760" s="10" t="n">
        <v>124118</v>
      </c>
      <c r="T1760" s="14" t="n">
        <v>124.118</v>
      </c>
      <c r="U1760" s="14" t="n">
        <v>0.124118</v>
      </c>
      <c r="V1760" s="14" t="n">
        <v>248.236</v>
      </c>
      <c r="W1760" s="12" t="inlineStr">
        <is>
          <t>/Users/mrggrm/Documents/GitHub/MDMTSP-HSE-RESEARCH/results/runs/research_until_25000/simulated_annealing_v1/research/group_03_hard/g03h_i06_c500_d2_m4_hard_adversarial/20260509T014320Z__research_until_25000__simulated_annealing_v1__g03h_i06_c500_d2_m4_hard_adversarial__seed_42__d4a7997b42f2.json</t>
        </is>
      </c>
      <c r="X1760" s="10" t="inlineStr">
        <is>
          <t>results/runs/research_until_25000/simulated_annealing_v1/research/group_03_hard/g03h_i06_c500_d2_m4_hard_adversarial/20260509T014320Z__research_until_25000__simulated_annealing_v1__g03h_i06_c500_d2_m4_hard_adversarial__seed_42__d4a7997b42f2.json</t>
        </is>
      </c>
      <c r="Y1760" s="12" t="inlineStr">
        <is>
          <t>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Z1760" s="10" t="inlineStr">
        <is>
          <t>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AA1760" s="10" t="b">
        <v>1</v>
      </c>
      <c r="AB1760" s="10" t="n">
        <v>0</v>
      </c>
      <c r="AC1760" s="10" t="n">
        <v>0</v>
      </c>
      <c r="AD1760" s="13" t="n">
        <v>0</v>
      </c>
      <c r="AE1760" s="13" t="n">
        <v>0</v>
      </c>
      <c r="AF1760" s="13" t="n">
        <v>0</v>
      </c>
      <c r="AG1760" s="10" t="b">
        <v>0</v>
      </c>
      <c r="AH1760" s="10" t="b">
        <v>0</v>
      </c>
      <c r="AI1760" s="11" t="n"/>
      <c r="AJ1760" s="11" t="n"/>
      <c r="AK1760" s="11" t="n"/>
      <c r="AL1760" s="11" t="n"/>
      <c r="AM1760" s="14" t="n">
        <v>14183.24445907932</v>
      </c>
      <c r="AN1760" s="14" t="n">
        <v>0.478</v>
      </c>
      <c r="AO1760" s="15" t="n">
        <v>0.1207473201647954</v>
      </c>
      <c r="AP1760" s="10" t="n">
        <v>259.6610878661088</v>
      </c>
      <c r="AQ1760" s="15" t="n">
        <v>258.6610878661088</v>
      </c>
      <c r="AR1760" s="10" t="b">
        <v>1</v>
      </c>
      <c r="AS1760" s="10" t="b">
        <v>1</v>
      </c>
      <c r="AT1760" s="10" t="b">
        <v>0</v>
      </c>
      <c r="AU1760" s="10" t="b">
        <v>0</v>
      </c>
    </row>
    <row r="1761">
      <c r="A1761" s="10" t="inlineStr">
        <is>
          <t>20260509T014320Z__research_until_25000__simulated_annealing_v1__g03h_i07_c500_d3_m5_hard_adversarial__seed_42__84e987b86024</t>
        </is>
      </c>
      <c r="B1761" s="10" t="inlineStr">
        <is>
          <t>2026-05-09T01:43:20Z</t>
        </is>
      </c>
      <c r="C1761" s="10" t="inlineStr">
        <is>
          <t>research_until_25000</t>
        </is>
      </c>
      <c r="D1761" s="10" t="inlineStr">
        <is>
          <t>simulated_annealing_v1</t>
        </is>
      </c>
      <c r="E1761" s="10" t="inlineStr">
        <is>
          <t>g03h_i07_c500_d3_m5_hard_adversarial</t>
        </is>
      </c>
      <c r="F1761" s="10" t="inlineStr">
        <is>
          <t>adversarial</t>
        </is>
      </c>
      <c r="G1761" s="12" t="inlineStr">
        <is>
          <t>/Users/mrggrm/Documents/GitHub/MDMTSP-HSE-RESEARCH/instances/research/group_03_hard/g03h_i07_c500_d3_m5_hard_adversarial.json</t>
        </is>
      </c>
      <c r="H1761" s="10" t="inlineStr">
        <is>
          <t>instances/research/group_03_hard/g03h_i07_c500_d3_m5_hard_adversarial.json</t>
        </is>
      </c>
      <c r="I1761" s="13" t="n">
        <v>42</v>
      </c>
      <c r="J1761" s="10" t="n">
        <v>0</v>
      </c>
      <c r="K1761" s="13" t="n">
        <v>3</v>
      </c>
      <c r="L1761" s="13" t="n">
        <v>500</v>
      </c>
      <c r="M1761" s="13" t="n">
        <v>5</v>
      </c>
      <c r="N1761" s="10" t="b">
        <v>1</v>
      </c>
      <c r="O1761" s="14" t="n">
        <v>13335.92550616221</v>
      </c>
      <c r="P1761" s="10" t="b">
        <v>1</v>
      </c>
      <c r="Q1761" s="10" t="inlineStr">
        <is>
          <t>ok</t>
        </is>
      </c>
      <c r="R1761" s="13" t="n">
        <v>5</v>
      </c>
      <c r="S1761" s="10" t="n">
        <v>139478</v>
      </c>
      <c r="T1761" s="14" t="n">
        <v>139.478</v>
      </c>
      <c r="U1761" s="14" t="n">
        <v>0.139478</v>
      </c>
      <c r="V1761" s="14" t="n">
        <v>278.956</v>
      </c>
      <c r="W1761" s="12" t="inlineStr">
        <is>
          <t>/Users/mrggrm/Documents/GitHub/MDMTSP-HSE-RESEARCH/results/runs/research_until_25000/simulated_annealing_v1/research/group_03_hard/g03h_i07_c500_d3_m5_hard_adversarial/20260509T014320Z__research_until_25000__simulated_annealing_v1__g03h_i07_c500_d3_m5_hard_adversarial__seed_42__84e987b86024.json</t>
        </is>
      </c>
      <c r="X1761" s="10" t="inlineStr">
        <is>
          <t>results/runs/research_until_25000/simulated_annealing_v1/research/group_03_hard/g03h_i07_c500_d3_m5_hard_adversarial/20260509T014320Z__research_until_25000__simulated_annealing_v1__g03h_i07_c500_d3_m5_hard_adversarial__seed_42__84e987b86024.json</t>
        </is>
      </c>
      <c r="Y1761" s="12" t="inlineStr">
        <is>
          <t>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Z1761" s="10" t="inlineStr">
        <is>
          <t>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AA1761" s="10" t="b">
        <v>1</v>
      </c>
      <c r="AB1761" s="10" t="n">
        <v>0</v>
      </c>
      <c r="AC1761" s="10" t="n">
        <v>0</v>
      </c>
      <c r="AD1761" s="13" t="n">
        <v>0</v>
      </c>
      <c r="AE1761" s="13" t="n">
        <v>0</v>
      </c>
      <c r="AF1761" s="13" t="n">
        <v>0</v>
      </c>
      <c r="AG1761" s="10" t="b">
        <v>0</v>
      </c>
      <c r="AH1761" s="10" t="b">
        <v>0</v>
      </c>
      <c r="AI1761" s="11" t="n"/>
      <c r="AJ1761" s="11" t="n"/>
      <c r="AK1761" s="11" t="n"/>
      <c r="AL1761" s="11" t="n"/>
      <c r="AM1761" s="14" t="n">
        <v>12353.54888322436</v>
      </c>
      <c r="AN1761" s="14" t="n">
        <v>0.482</v>
      </c>
      <c r="AO1761" s="15" t="n">
        <v>0.07952181451856934</v>
      </c>
      <c r="AP1761" s="10" t="n">
        <v>289.3734439834025</v>
      </c>
      <c r="AQ1761" s="15" t="n">
        <v>288.3734439834025</v>
      </c>
      <c r="AR1761" s="10" t="b">
        <v>1</v>
      </c>
      <c r="AS1761" s="10" t="b">
        <v>1</v>
      </c>
      <c r="AT1761" s="10" t="b">
        <v>0</v>
      </c>
      <c r="AU1761" s="10" t="b">
        <v>0</v>
      </c>
    </row>
    <row r="1762">
      <c r="A1762" s="10" t="inlineStr">
        <is>
          <t>20260509T014321Z__research_until_25000__simulated_annealing_v1__g03h_i08_c500_d2_m4_hard_adversarial__seed_42__034cacee763e</t>
        </is>
      </c>
      <c r="B1762" s="10" t="inlineStr">
        <is>
          <t>2026-05-09T01:43:21Z</t>
        </is>
      </c>
      <c r="C1762" s="10" t="inlineStr">
        <is>
          <t>research_until_25000</t>
        </is>
      </c>
      <c r="D1762" s="10" t="inlineStr">
        <is>
          <t>simulated_annealing_v1</t>
        </is>
      </c>
      <c r="E1762" s="10" t="inlineStr">
        <is>
          <t>g03h_i08_c500_d2_m4_hard_adversarial</t>
        </is>
      </c>
      <c r="F1762" s="10" t="inlineStr">
        <is>
          <t>adversarial</t>
        </is>
      </c>
      <c r="G1762" s="12" t="inlineStr">
        <is>
          <t>/Users/mrggrm/Documents/GitHub/MDMTSP-HSE-RESEARCH/instances/research/group_03_hard/g03h_i08_c500_d2_m4_hard_adversarial.json</t>
        </is>
      </c>
      <c r="H1762" s="10" t="inlineStr">
        <is>
          <t>instances/research/group_03_hard/g03h_i08_c500_d2_m4_hard_adversarial.json</t>
        </is>
      </c>
      <c r="I1762" s="13" t="n">
        <v>42</v>
      </c>
      <c r="J1762" s="10" t="n">
        <v>0</v>
      </c>
      <c r="K1762" s="13" t="n">
        <v>2</v>
      </c>
      <c r="L1762" s="13" t="n">
        <v>500</v>
      </c>
      <c r="M1762" s="13" t="n">
        <v>4</v>
      </c>
      <c r="N1762" s="10" t="b">
        <v>1</v>
      </c>
      <c r="O1762" s="14" t="n">
        <v>7886.483080974775</v>
      </c>
      <c r="P1762" s="10" t="b">
        <v>1</v>
      </c>
      <c r="Q1762" s="10" t="inlineStr">
        <is>
          <t>ok</t>
        </is>
      </c>
      <c r="R1762" s="13" t="n">
        <v>4</v>
      </c>
      <c r="S1762" s="10" t="n">
        <v>30315</v>
      </c>
      <c r="T1762" s="14" t="n">
        <v>30.315</v>
      </c>
      <c r="U1762" s="14" t="n">
        <v>0.030315</v>
      </c>
      <c r="V1762" s="14" t="n">
        <v>60.63</v>
      </c>
      <c r="W1762" s="12" t="inlineStr">
        <is>
          <t>/Users/mrggrm/Documents/GitHub/MDMTSP-HSE-RESEARCH/results/runs/research_until_25000/simulated_annealing_v1/research/group_03_hard/g03h_i08_c500_d2_m4_hard_adversarial/20260509T014321Z__research_until_25000__simulated_annealing_v1__g03h_i08_c500_d2_m4_hard_adversarial__seed_42__034cacee763e.json</t>
        </is>
      </c>
      <c r="X1762" s="10" t="inlineStr">
        <is>
          <t>results/runs/research_until_25000/simulated_annealing_v1/research/group_03_hard/g03h_i08_c500_d2_m4_hard_adversarial/20260509T014321Z__research_until_25000__simulated_annealing_v1__g03h_i08_c500_d2_m4_hard_adversarial__seed_42__034cacee763e.json</t>
        </is>
      </c>
      <c r="Y1762" s="12" t="inlineStr">
        <is>
          <t>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Z1762" s="10" t="inlineStr">
        <is>
          <t>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AA1762" s="10" t="b">
        <v>1</v>
      </c>
      <c r="AB1762" s="10" t="n">
        <v>0</v>
      </c>
      <c r="AC1762" s="10" t="n">
        <v>0</v>
      </c>
      <c r="AD1762" s="13" t="n">
        <v>0</v>
      </c>
      <c r="AE1762" s="13" t="n">
        <v>0</v>
      </c>
      <c r="AF1762" s="13" t="n">
        <v>0</v>
      </c>
      <c r="AG1762" s="10" t="b">
        <v>0</v>
      </c>
      <c r="AH1762" s="10" t="b">
        <v>0</v>
      </c>
      <c r="AI1762" s="11" t="n"/>
      <c r="AJ1762" s="11" t="n"/>
      <c r="AK1762" s="11" t="n"/>
      <c r="AL1762" s="11" t="n"/>
      <c r="AM1762" s="14" t="n">
        <v>7618.593450223702</v>
      </c>
      <c r="AN1762" s="14" t="n">
        <v>0.463</v>
      </c>
      <c r="AO1762" s="15" t="n">
        <v>0.03516261006724374</v>
      </c>
      <c r="AP1762" s="10" t="n">
        <v>65.47516198704103</v>
      </c>
      <c r="AQ1762" s="15" t="n">
        <v>64.47516198704103</v>
      </c>
      <c r="AR1762" s="10" t="b">
        <v>1</v>
      </c>
      <c r="AS1762" s="10" t="b">
        <v>1</v>
      </c>
      <c r="AT1762" s="10" t="b">
        <v>0</v>
      </c>
      <c r="AU1762" s="10" t="b">
        <v>0</v>
      </c>
    </row>
    <row r="1763">
      <c r="A1763" s="10" t="inlineStr">
        <is>
          <t>20260509T014321Z__research_until_25000__simulated_annealing_v1__g03h_i09_c500_d3_m5_hard_adversarial__seed_42__a2d46c60ceb5</t>
        </is>
      </c>
      <c r="B1763" s="10" t="inlineStr">
        <is>
          <t>2026-05-09T01:43:21Z</t>
        </is>
      </c>
      <c r="C1763" s="10" t="inlineStr">
        <is>
          <t>research_until_25000</t>
        </is>
      </c>
      <c r="D1763" s="10" t="inlineStr">
        <is>
          <t>simulated_annealing_v1</t>
        </is>
      </c>
      <c r="E1763" s="10" t="inlineStr">
        <is>
          <t>g03h_i09_c500_d3_m5_hard_adversarial</t>
        </is>
      </c>
      <c r="F1763" s="10" t="inlineStr">
        <is>
          <t>adversarial</t>
        </is>
      </c>
      <c r="G1763" s="12" t="inlineStr">
        <is>
          <t>/Users/mrggrm/Documents/GitHub/MDMTSP-HSE-RESEARCH/instances/research/group_03_hard/g03h_i09_c500_d3_m5_hard_adversarial.json</t>
        </is>
      </c>
      <c r="H1763" s="10" t="inlineStr">
        <is>
          <t>instances/research/group_03_hard/g03h_i09_c500_d3_m5_hard_adversarial.json</t>
        </is>
      </c>
      <c r="I1763" s="13" t="n">
        <v>42</v>
      </c>
      <c r="J1763" s="10" t="n">
        <v>0</v>
      </c>
      <c r="K1763" s="13" t="n">
        <v>3</v>
      </c>
      <c r="L1763" s="13" t="n">
        <v>500</v>
      </c>
      <c r="M1763" s="13" t="n">
        <v>5</v>
      </c>
      <c r="N1763" s="10" t="b">
        <v>1</v>
      </c>
      <c r="O1763" s="14" t="n">
        <v>8297.151517859873</v>
      </c>
      <c r="P1763" s="10" t="b">
        <v>1</v>
      </c>
      <c r="Q1763" s="10" t="inlineStr">
        <is>
          <t>ok</t>
        </is>
      </c>
      <c r="R1763" s="13" t="n">
        <v>5</v>
      </c>
      <c r="S1763" s="10" t="n">
        <v>44803</v>
      </c>
      <c r="T1763" s="14" t="n">
        <v>44.803</v>
      </c>
      <c r="U1763" s="14" t="n">
        <v>0.044803</v>
      </c>
      <c r="V1763" s="14" t="n">
        <v>89.60599999999999</v>
      </c>
      <c r="W1763" s="12" t="inlineStr">
        <is>
          <t>/Users/mrggrm/Documents/GitHub/MDMTSP-HSE-RESEARCH/results/runs/research_until_25000/simulated_annealing_v1/research/group_03_hard/g03h_i09_c500_d3_m5_hard_adversarial/20260509T014321Z__research_until_25000__simulated_annealing_v1__g03h_i09_c500_d3_m5_hard_adversarial__seed_42__a2d46c60ceb5.json</t>
        </is>
      </c>
      <c r="X1763" s="10" t="inlineStr">
        <is>
          <t>results/runs/research_until_25000/simulated_annealing_v1/research/group_03_hard/g03h_i09_c500_d3_m5_hard_adversarial/20260509T014321Z__research_until_25000__simulated_annealing_v1__g03h_i09_c500_d3_m5_hard_adversarial__seed_42__a2d46c60ceb5.json</t>
        </is>
      </c>
      <c r="Y1763" s="12" t="inlineStr">
        <is>
          <t>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Z1763" s="10" t="inlineStr">
        <is>
          <t>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AA1763" s="10" t="b">
        <v>1</v>
      </c>
      <c r="AB1763" s="10" t="n">
        <v>0</v>
      </c>
      <c r="AC1763" s="10" t="n">
        <v>0</v>
      </c>
      <c r="AD1763" s="13" t="n">
        <v>0</v>
      </c>
      <c r="AE1763" s="13" t="n">
        <v>0</v>
      </c>
      <c r="AF1763" s="13" t="n">
        <v>0</v>
      </c>
      <c r="AG1763" s="10" t="b">
        <v>0</v>
      </c>
      <c r="AH1763" s="10" t="b">
        <v>0</v>
      </c>
      <c r="AI1763" s="11" t="n"/>
      <c r="AJ1763" s="11" t="n"/>
      <c r="AK1763" s="11" t="n"/>
      <c r="AL1763" s="11" t="n"/>
      <c r="AM1763" s="14" t="n">
        <v>7448.74508446</v>
      </c>
      <c r="AN1763" s="14" t="n">
        <v>0.489</v>
      </c>
      <c r="AO1763" s="15" t="n">
        <v>0.1138992439370582</v>
      </c>
      <c r="AP1763" s="10" t="n">
        <v>91.62167689161554</v>
      </c>
      <c r="AQ1763" s="15" t="n">
        <v>90.62167689161555</v>
      </c>
      <c r="AR1763" s="10" t="b">
        <v>1</v>
      </c>
      <c r="AS1763" s="10" t="b">
        <v>1</v>
      </c>
      <c r="AT1763" s="10" t="b">
        <v>0</v>
      </c>
      <c r="AU1763" s="10" t="b">
        <v>0</v>
      </c>
    </row>
    <row r="1764">
      <c r="A1764" s="10" t="inlineStr">
        <is>
          <t>20260509T014321Z__research_until_25000__simulated_annealing_v1__g03h_i10_c500_d2_m4_hard_adversarial__seed_42__967a5fd4c00f</t>
        </is>
      </c>
      <c r="B1764" s="10" t="inlineStr">
        <is>
          <t>2026-05-09T01:43:21Z</t>
        </is>
      </c>
      <c r="C1764" s="10" t="inlineStr">
        <is>
          <t>research_until_25000</t>
        </is>
      </c>
      <c r="D1764" s="10" t="inlineStr">
        <is>
          <t>simulated_annealing_v1</t>
        </is>
      </c>
      <c r="E1764" s="10" t="inlineStr">
        <is>
          <t>g03h_i10_c500_d2_m4_hard_adversarial</t>
        </is>
      </c>
      <c r="F1764" s="10" t="inlineStr">
        <is>
          <t>adversarial</t>
        </is>
      </c>
      <c r="G1764" s="12" t="inlineStr">
        <is>
          <t>/Users/mrggrm/Documents/GitHub/MDMTSP-HSE-RESEARCH/instances/research/group_03_hard/g03h_i10_c500_d2_m4_hard_adversarial.json</t>
        </is>
      </c>
      <c r="H1764" s="10" t="inlineStr">
        <is>
          <t>instances/research/group_03_hard/g03h_i10_c500_d2_m4_hard_adversarial.json</t>
        </is>
      </c>
      <c r="I1764" s="13" t="n">
        <v>42</v>
      </c>
      <c r="J1764" s="10" t="n">
        <v>0</v>
      </c>
      <c r="K1764" s="13" t="n">
        <v>2</v>
      </c>
      <c r="L1764" s="13" t="n">
        <v>500</v>
      </c>
      <c r="M1764" s="13" t="n">
        <v>4</v>
      </c>
      <c r="N1764" s="10" t="b">
        <v>1</v>
      </c>
      <c r="O1764" s="14" t="n">
        <v>8255.295998330344</v>
      </c>
      <c r="P1764" s="10" t="b">
        <v>1</v>
      </c>
      <c r="Q1764" s="10" t="inlineStr">
        <is>
          <t>ok</t>
        </is>
      </c>
      <c r="R1764" s="13" t="n">
        <v>4</v>
      </c>
      <c r="S1764" s="10" t="n">
        <v>26002</v>
      </c>
      <c r="T1764" s="14" t="n">
        <v>26.002</v>
      </c>
      <c r="U1764" s="14" t="n">
        <v>0.026002</v>
      </c>
      <c r="V1764" s="14" t="n">
        <v>52.004</v>
      </c>
      <c r="W1764" s="12" t="inlineStr">
        <is>
          <t>/Users/mrggrm/Documents/GitHub/MDMTSP-HSE-RESEARCH/results/runs/research_until_25000/simulated_annealing_v1/research/group_03_hard/g03h_i10_c500_d2_m4_hard_adversarial/20260509T014321Z__research_until_25000__simulated_annealing_v1__g03h_i10_c500_d2_m4_hard_adversarial__seed_42__967a5fd4c00f.json</t>
        </is>
      </c>
      <c r="X1764" s="10" t="inlineStr">
        <is>
          <t>results/runs/research_until_25000/simulated_annealing_v1/research/group_03_hard/g03h_i10_c500_d2_m4_hard_adversarial/20260509T014321Z__research_until_25000__simulated_annealing_v1__g03h_i10_c500_d2_m4_hard_adversarial__seed_42__967a5fd4c00f.json</t>
        </is>
      </c>
      <c r="Y1764" s="12" t="inlineStr">
        <is>
          <t>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Z1764" s="10" t="inlineStr">
        <is>
          <t>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AA1764" s="10" t="b">
        <v>1</v>
      </c>
      <c r="AB1764" s="10" t="n">
        <v>0</v>
      </c>
      <c r="AC1764" s="10" t="n">
        <v>0</v>
      </c>
      <c r="AD1764" s="13" t="n">
        <v>0</v>
      </c>
      <c r="AE1764" s="13" t="n">
        <v>0</v>
      </c>
      <c r="AF1764" s="13" t="n">
        <v>0</v>
      </c>
      <c r="AG1764" s="10" t="b">
        <v>0</v>
      </c>
      <c r="AH1764" s="10" t="b">
        <v>0</v>
      </c>
      <c r="AI1764" s="11" t="n"/>
      <c r="AJ1764" s="11" t="n"/>
      <c r="AK1764" s="11" t="n"/>
      <c r="AL1764" s="11" t="n"/>
      <c r="AM1764" s="14" t="n">
        <v>7827.02934363953</v>
      </c>
      <c r="AN1764" s="14" t="n">
        <v>0.48</v>
      </c>
      <c r="AO1764" s="15" t="n">
        <v>0.05471637269877311</v>
      </c>
      <c r="AP1764" s="10" t="n">
        <v>54.17083333333333</v>
      </c>
      <c r="AQ1764" s="15" t="n">
        <v>53.17083333333333</v>
      </c>
      <c r="AR1764" s="10" t="b">
        <v>1</v>
      </c>
      <c r="AS1764" s="10" t="b">
        <v>1</v>
      </c>
      <c r="AT1764" s="10" t="b">
        <v>0</v>
      </c>
      <c r="AU1764" s="10" t="b">
        <v>0</v>
      </c>
    </row>
    <row r="1765">
      <c r="A1765" s="10" t="inlineStr">
        <is>
          <t>20260509T014321Z__research_until_25000__simulated_annealing_v1__g03h_i11_c500_d3_m5_hard_adversarial__seed_42__12f728706644</t>
        </is>
      </c>
      <c r="B1765" s="10" t="inlineStr">
        <is>
          <t>2026-05-09T01:43:21Z</t>
        </is>
      </c>
      <c r="C1765" s="10" t="inlineStr">
        <is>
          <t>research_until_25000</t>
        </is>
      </c>
      <c r="D1765" s="10" t="inlineStr">
        <is>
          <t>simulated_annealing_v1</t>
        </is>
      </c>
      <c r="E1765" s="10" t="inlineStr">
        <is>
          <t>g03h_i11_c500_d3_m5_hard_adversarial</t>
        </is>
      </c>
      <c r="F1765" s="10" t="inlineStr">
        <is>
          <t>adversarial</t>
        </is>
      </c>
      <c r="G1765" s="12" t="inlineStr">
        <is>
          <t>/Users/mrggrm/Documents/GitHub/MDMTSP-HSE-RESEARCH/instances/research/group_03_hard/g03h_i11_c500_d3_m5_hard_adversarial.json</t>
        </is>
      </c>
      <c r="H1765" s="10" t="inlineStr">
        <is>
          <t>instances/research/group_03_hard/g03h_i11_c500_d3_m5_hard_adversarial.json</t>
        </is>
      </c>
      <c r="I1765" s="13" t="n">
        <v>42</v>
      </c>
      <c r="J1765" s="10" t="n">
        <v>0</v>
      </c>
      <c r="K1765" s="13" t="n">
        <v>3</v>
      </c>
      <c r="L1765" s="13" t="n">
        <v>500</v>
      </c>
      <c r="M1765" s="13" t="n">
        <v>5</v>
      </c>
      <c r="N1765" s="10" t="b">
        <v>1</v>
      </c>
      <c r="O1765" s="14" t="n">
        <v>8005.663490219423</v>
      </c>
      <c r="P1765" s="10" t="b">
        <v>1</v>
      </c>
      <c r="Q1765" s="10" t="inlineStr">
        <is>
          <t>ok</t>
        </is>
      </c>
      <c r="R1765" s="13" t="n">
        <v>5</v>
      </c>
      <c r="S1765" s="10" t="n">
        <v>127638</v>
      </c>
      <c r="T1765" s="14" t="n">
        <v>127.638</v>
      </c>
      <c r="U1765" s="14" t="n">
        <v>0.127638</v>
      </c>
      <c r="V1765" s="14" t="n">
        <v>255.276</v>
      </c>
      <c r="W1765" s="12" t="inlineStr">
        <is>
          <t>/Users/mrggrm/Documents/GitHub/MDMTSP-HSE-RESEARCH/results/runs/research_until_25000/simulated_annealing_v1/research/group_03_hard/g03h_i11_c500_d3_m5_hard_adversarial/20260509T014321Z__research_until_25000__simulated_annealing_v1__g03h_i11_c500_d3_m5_hard_adversarial__seed_42__12f728706644.json</t>
        </is>
      </c>
      <c r="X1765" s="10" t="inlineStr">
        <is>
          <t>results/runs/research_until_25000/simulated_annealing_v1/research/group_03_hard/g03h_i11_c500_d3_m5_hard_adversarial/20260509T014321Z__research_until_25000__simulated_annealing_v1__g03h_i11_c500_d3_m5_hard_adversarial__seed_42__12f728706644.json</t>
        </is>
      </c>
      <c r="Y1765" s="12" t="inlineStr">
        <is>
          <t>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Z1765" s="10" t="inlineStr">
        <is>
          <t>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AA1765" s="10" t="b">
        <v>1</v>
      </c>
      <c r="AB1765" s="10" t="n">
        <v>0</v>
      </c>
      <c r="AC1765" s="10" t="n">
        <v>0</v>
      </c>
      <c r="AD1765" s="13" t="n">
        <v>0</v>
      </c>
      <c r="AE1765" s="13" t="n">
        <v>0</v>
      </c>
      <c r="AF1765" s="13" t="n">
        <v>0</v>
      </c>
      <c r="AG1765" s="10" t="b">
        <v>0</v>
      </c>
      <c r="AH1765" s="10" t="b">
        <v>0</v>
      </c>
      <c r="AI1765" s="11" t="n"/>
      <c r="AJ1765" s="11" t="n"/>
      <c r="AK1765" s="11" t="n"/>
      <c r="AL1765" s="11" t="n"/>
      <c r="AM1765" s="14" t="n">
        <v>7595.280640860918</v>
      </c>
      <c r="AN1765" s="14" t="n">
        <v>0.477</v>
      </c>
      <c r="AO1765" s="15" t="n">
        <v>0.05403129505850473</v>
      </c>
      <c r="AP1765" s="10" t="n">
        <v>267.5849056603774</v>
      </c>
      <c r="AQ1765" s="15" t="n">
        <v>266.5849056603774</v>
      </c>
      <c r="AR1765" s="10" t="b">
        <v>1</v>
      </c>
      <c r="AS1765" s="10" t="b">
        <v>1</v>
      </c>
      <c r="AT1765" s="10" t="b">
        <v>0</v>
      </c>
      <c r="AU1765" s="10" t="b">
        <v>0</v>
      </c>
    </row>
    <row r="1766">
      <c r="A1766" s="10" t="inlineStr">
        <is>
          <t>20260509T014321Z__research_until_25000__simulated_annealing_v1__g03h_i12_c500_d2_m4_hard_adversarial__seed_42__13e08a4eb866</t>
        </is>
      </c>
      <c r="B1766" s="10" t="inlineStr">
        <is>
          <t>2026-05-09T01:43:21Z</t>
        </is>
      </c>
      <c r="C1766" s="10" t="inlineStr">
        <is>
          <t>research_until_25000</t>
        </is>
      </c>
      <c r="D1766" s="10" t="inlineStr">
        <is>
          <t>simulated_annealing_v1</t>
        </is>
      </c>
      <c r="E1766" s="10" t="inlineStr">
        <is>
          <t>g03h_i12_c500_d2_m4_hard_adversarial</t>
        </is>
      </c>
      <c r="F1766" s="10" t="inlineStr">
        <is>
          <t>adversarial</t>
        </is>
      </c>
      <c r="G1766" s="12" t="inlineStr">
        <is>
          <t>/Users/mrggrm/Documents/GitHub/MDMTSP-HSE-RESEARCH/instances/research/group_03_hard/g03h_i12_c500_d2_m4_hard_adversarial.json</t>
        </is>
      </c>
      <c r="H1766" s="10" t="inlineStr">
        <is>
          <t>instances/research/group_03_hard/g03h_i12_c500_d2_m4_hard_adversarial.json</t>
        </is>
      </c>
      <c r="I1766" s="13" t="n">
        <v>42</v>
      </c>
      <c r="J1766" s="10" t="n">
        <v>0</v>
      </c>
      <c r="K1766" s="13" t="n">
        <v>2</v>
      </c>
      <c r="L1766" s="13" t="n">
        <v>500</v>
      </c>
      <c r="M1766" s="13" t="n">
        <v>4</v>
      </c>
      <c r="N1766" s="10" t="b">
        <v>1</v>
      </c>
      <c r="O1766" s="14" t="n">
        <v>8158.180714049738</v>
      </c>
      <c r="P1766" s="10" t="b">
        <v>1</v>
      </c>
      <c r="Q1766" s="10" t="inlineStr">
        <is>
          <t>ok</t>
        </is>
      </c>
      <c r="R1766" s="13" t="n">
        <v>4</v>
      </c>
      <c r="S1766" s="10" t="n">
        <v>35565</v>
      </c>
      <c r="T1766" s="14" t="n">
        <v>35.565</v>
      </c>
      <c r="U1766" s="14" t="n">
        <v>0.035565</v>
      </c>
      <c r="V1766" s="14" t="n">
        <v>71.13</v>
      </c>
      <c r="W1766" s="12" t="inlineStr">
        <is>
          <t>/Users/mrggrm/Documents/GitHub/MDMTSP-HSE-RESEARCH/results/runs/research_until_25000/simulated_annealing_v1/research/group_03_hard/g03h_i12_c500_d2_m4_hard_adversarial/20260509T014321Z__research_until_25000__simulated_annealing_v1__g03h_i12_c500_d2_m4_hard_adversarial__seed_42__13e08a4eb866.json</t>
        </is>
      </c>
      <c r="X1766" s="10" t="inlineStr">
        <is>
          <t>results/runs/research_until_25000/simulated_annealing_v1/research/group_03_hard/g03h_i12_c500_d2_m4_hard_adversarial/20260509T014321Z__research_until_25000__simulated_annealing_v1__g03h_i12_c500_d2_m4_hard_adversarial__seed_42__13e08a4eb866.json</t>
        </is>
      </c>
      <c r="Y1766" s="12" t="inlineStr">
        <is>
          <t>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Z1766" s="10" t="inlineStr">
        <is>
          <t>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AA1766" s="10" t="b">
        <v>1</v>
      </c>
      <c r="AB1766" s="10" t="n">
        <v>0</v>
      </c>
      <c r="AC1766" s="10" t="n">
        <v>0</v>
      </c>
      <c r="AD1766" s="13" t="n">
        <v>0</v>
      </c>
      <c r="AE1766" s="13" t="n">
        <v>0</v>
      </c>
      <c r="AF1766" s="13" t="n">
        <v>0</v>
      </c>
      <c r="AG1766" s="10" t="b">
        <v>0</v>
      </c>
      <c r="AH1766" s="10" t="b">
        <v>0</v>
      </c>
      <c r="AI1766" s="11" t="n"/>
      <c r="AJ1766" s="11" t="n"/>
      <c r="AK1766" s="11" t="n"/>
      <c r="AL1766" s="11" t="n"/>
      <c r="AM1766" s="14" t="n">
        <v>7552.562109254402</v>
      </c>
      <c r="AN1766" s="14" t="n">
        <v>0.477</v>
      </c>
      <c r="AO1766" s="15" t="n">
        <v>0.08018717304598538</v>
      </c>
      <c r="AP1766" s="10" t="n">
        <v>74.55974842767296</v>
      </c>
      <c r="AQ1766" s="15" t="n">
        <v>73.55974842767296</v>
      </c>
      <c r="AR1766" s="10" t="b">
        <v>1</v>
      </c>
      <c r="AS1766" s="10" t="b">
        <v>1</v>
      </c>
      <c r="AT1766" s="10" t="b">
        <v>0</v>
      </c>
      <c r="AU1766" s="10" t="b">
        <v>0</v>
      </c>
    </row>
    <row r="1767">
      <c r="A1767" s="10" t="inlineStr">
        <is>
          <t>20260509T014321Z__research_until_25000__simulated_annealing_v1__g03h_i13_c500_d3_m5_hard_adversarial__seed_42__b21864beef2d</t>
        </is>
      </c>
      <c r="B1767" s="10" t="inlineStr">
        <is>
          <t>2026-05-09T01:43:21Z</t>
        </is>
      </c>
      <c r="C1767" s="10" t="inlineStr">
        <is>
          <t>research_until_25000</t>
        </is>
      </c>
      <c r="D1767" s="10" t="inlineStr">
        <is>
          <t>simulated_annealing_v1</t>
        </is>
      </c>
      <c r="E1767" s="10" t="inlineStr">
        <is>
          <t>g03h_i13_c500_d3_m5_hard_adversarial</t>
        </is>
      </c>
      <c r="F1767" s="10" t="inlineStr">
        <is>
          <t>adversarial</t>
        </is>
      </c>
      <c r="G1767" s="12" t="inlineStr">
        <is>
          <t>/Users/mrggrm/Documents/GitHub/MDMTSP-HSE-RESEARCH/instances/research/group_03_hard/g03h_i13_c500_d3_m5_hard_adversarial.json</t>
        </is>
      </c>
      <c r="H1767" s="10" t="inlineStr">
        <is>
          <t>instances/research/group_03_hard/g03h_i13_c500_d3_m5_hard_adversarial.json</t>
        </is>
      </c>
      <c r="I1767" s="13" t="n">
        <v>42</v>
      </c>
      <c r="J1767" s="10" t="n">
        <v>0</v>
      </c>
      <c r="K1767" s="13" t="n">
        <v>3</v>
      </c>
      <c r="L1767" s="13" t="n">
        <v>500</v>
      </c>
      <c r="M1767" s="13" t="n">
        <v>5</v>
      </c>
      <c r="N1767" s="10" t="b">
        <v>1</v>
      </c>
      <c r="O1767" s="14" t="n">
        <v>11425.34495426234</v>
      </c>
      <c r="P1767" s="10" t="b">
        <v>1</v>
      </c>
      <c r="Q1767" s="10" t="inlineStr">
        <is>
          <t>ok</t>
        </is>
      </c>
      <c r="R1767" s="13" t="n">
        <v>5</v>
      </c>
      <c r="S1767" s="10" t="n">
        <v>130065</v>
      </c>
      <c r="T1767" s="14" t="n">
        <v>130.065</v>
      </c>
      <c r="U1767" s="14" t="n">
        <v>0.130065</v>
      </c>
      <c r="V1767" s="14" t="n">
        <v>260.13</v>
      </c>
      <c r="W1767" s="12" t="inlineStr">
        <is>
          <t>/Users/mrggrm/Documents/GitHub/MDMTSP-HSE-RESEARCH/results/runs/research_until_25000/simulated_annealing_v1/research/group_03_hard/g03h_i13_c500_d3_m5_hard_adversarial/20260509T014321Z__research_until_25000__simulated_annealing_v1__g03h_i13_c500_d3_m5_hard_adversarial__seed_42__b21864beef2d.json</t>
        </is>
      </c>
      <c r="X1767" s="10" t="inlineStr">
        <is>
          <t>results/runs/research_until_25000/simulated_annealing_v1/research/group_03_hard/g03h_i13_c500_d3_m5_hard_adversarial/20260509T014321Z__research_until_25000__simulated_annealing_v1__g03h_i13_c500_d3_m5_hard_adversarial__seed_42__b21864beef2d.json</t>
        </is>
      </c>
      <c r="Y1767" s="12" t="inlineStr">
        <is>
          <t>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Z1767" s="10" t="inlineStr">
        <is>
          <t>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AA1767" s="10" t="b">
        <v>1</v>
      </c>
      <c r="AB1767" s="10" t="n">
        <v>0</v>
      </c>
      <c r="AC1767" s="10" t="n">
        <v>0</v>
      </c>
      <c r="AD1767" s="13" t="n">
        <v>0</v>
      </c>
      <c r="AE1767" s="13" t="n">
        <v>0</v>
      </c>
      <c r="AF1767" s="13" t="n">
        <v>0</v>
      </c>
      <c r="AG1767" s="10" t="b">
        <v>0</v>
      </c>
      <c r="AH1767" s="10" t="b">
        <v>0</v>
      </c>
      <c r="AI1767" s="11" t="n"/>
      <c r="AJ1767" s="11" t="n"/>
      <c r="AK1767" s="11" t="n"/>
      <c r="AL1767" s="11" t="n"/>
      <c r="AM1767" s="14" t="n">
        <v>10289.95773183967</v>
      </c>
      <c r="AN1767" s="14" t="n">
        <v>0.464</v>
      </c>
      <c r="AO1767" s="15" t="n">
        <v>0.1103393475475128</v>
      </c>
      <c r="AP1767" s="10" t="n">
        <v>280.3125</v>
      </c>
      <c r="AQ1767" s="15" t="n">
        <v>279.3125</v>
      </c>
      <c r="AR1767" s="10" t="b">
        <v>1</v>
      </c>
      <c r="AS1767" s="10" t="b">
        <v>1</v>
      </c>
      <c r="AT1767" s="10" t="b">
        <v>0</v>
      </c>
      <c r="AU1767" s="10" t="b">
        <v>0</v>
      </c>
    </row>
    <row r="1768">
      <c r="A1768" s="10" t="inlineStr">
        <is>
          <t>20260509T014321Z__research_until_25000__simulated_annealing_v1__g03h_i14_c500_d2_m4_hard_adversarial__seed_42__47ead0057d7a</t>
        </is>
      </c>
      <c r="B1768" s="10" t="inlineStr">
        <is>
          <t>2026-05-09T01:43:21Z</t>
        </is>
      </c>
      <c r="C1768" s="10" t="inlineStr">
        <is>
          <t>research_until_25000</t>
        </is>
      </c>
      <c r="D1768" s="10" t="inlineStr">
        <is>
          <t>simulated_annealing_v1</t>
        </is>
      </c>
      <c r="E1768" s="10" t="inlineStr">
        <is>
          <t>g03h_i14_c500_d2_m4_hard_adversarial</t>
        </is>
      </c>
      <c r="F1768" s="10" t="inlineStr">
        <is>
          <t>adversarial</t>
        </is>
      </c>
      <c r="G1768" s="12" t="inlineStr">
        <is>
          <t>/Users/mrggrm/Documents/GitHub/MDMTSP-HSE-RESEARCH/instances/research/group_03_hard/g03h_i14_c500_d2_m4_hard_adversarial.json</t>
        </is>
      </c>
      <c r="H1768" s="10" t="inlineStr">
        <is>
          <t>instances/research/group_03_hard/g03h_i14_c500_d2_m4_hard_adversarial.json</t>
        </is>
      </c>
      <c r="I1768" s="13" t="n">
        <v>42</v>
      </c>
      <c r="J1768" s="10" t="n">
        <v>0</v>
      </c>
      <c r="K1768" s="13" t="n">
        <v>2</v>
      </c>
      <c r="L1768" s="13" t="n">
        <v>500</v>
      </c>
      <c r="M1768" s="13" t="n">
        <v>4</v>
      </c>
      <c r="N1768" s="10" t="b">
        <v>1</v>
      </c>
      <c r="O1768" s="14" t="n">
        <v>11167.81286413045</v>
      </c>
      <c r="P1768" s="10" t="b">
        <v>1</v>
      </c>
      <c r="Q1768" s="10" t="inlineStr">
        <is>
          <t>ok</t>
        </is>
      </c>
      <c r="R1768" s="13" t="n">
        <v>4</v>
      </c>
      <c r="S1768" s="10" t="n">
        <v>78044</v>
      </c>
      <c r="T1768" s="14" t="n">
        <v>78.044</v>
      </c>
      <c r="U1768" s="14" t="n">
        <v>0.078044</v>
      </c>
      <c r="V1768" s="14" t="n">
        <v>156.088</v>
      </c>
      <c r="W1768" s="12" t="inlineStr">
        <is>
          <t>/Users/mrggrm/Documents/GitHub/MDMTSP-HSE-RESEARCH/results/runs/research_until_25000/simulated_annealing_v1/research/group_03_hard/g03h_i14_c500_d2_m4_hard_adversarial/20260509T014321Z__research_until_25000__simulated_annealing_v1__g03h_i14_c500_d2_m4_hard_adversarial__seed_42__47ead0057d7a.json</t>
        </is>
      </c>
      <c r="X1768" s="10" t="inlineStr">
        <is>
          <t>results/runs/research_until_25000/simulated_annealing_v1/research/group_03_hard/g03h_i14_c500_d2_m4_hard_adversarial/20260509T014321Z__research_until_25000__simulated_annealing_v1__g03h_i14_c500_d2_m4_hard_adversarial__seed_42__47ead0057d7a.json</t>
        </is>
      </c>
      <c r="Y1768" s="12" t="inlineStr">
        <is>
          <t>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Z1768" s="10" t="inlineStr">
        <is>
          <t>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AA1768" s="10" t="b">
        <v>1</v>
      </c>
      <c r="AB1768" s="10" t="n">
        <v>0</v>
      </c>
      <c r="AC1768" s="10" t="n">
        <v>0</v>
      </c>
      <c r="AD1768" s="13" t="n">
        <v>0</v>
      </c>
      <c r="AE1768" s="13" t="n">
        <v>0</v>
      </c>
      <c r="AF1768" s="13" t="n">
        <v>0</v>
      </c>
      <c r="AG1768" s="10" t="b">
        <v>0</v>
      </c>
      <c r="AH1768" s="10" t="b">
        <v>0</v>
      </c>
      <c r="AI1768" s="11" t="n"/>
      <c r="AJ1768" s="11" t="n"/>
      <c r="AK1768" s="11" t="n"/>
      <c r="AL1768" s="11" t="n"/>
      <c r="AM1768" s="14" t="n">
        <v>10287.35500360224</v>
      </c>
      <c r="AN1768" s="14" t="n">
        <v>0.508</v>
      </c>
      <c r="AO1768" s="15" t="n">
        <v>0.08558641752130772</v>
      </c>
      <c r="AP1768" s="10" t="n">
        <v>153.6299212598425</v>
      </c>
      <c r="AQ1768" s="15" t="n">
        <v>152.6299212598425</v>
      </c>
      <c r="AR1768" s="10" t="b">
        <v>1</v>
      </c>
      <c r="AS1768" s="10" t="b">
        <v>1</v>
      </c>
      <c r="AT1768" s="10" t="b">
        <v>0</v>
      </c>
      <c r="AU1768" s="10" t="b">
        <v>0</v>
      </c>
    </row>
    <row r="1769">
      <c r="A1769" s="10" t="inlineStr">
        <is>
          <t>20260509T014321Z__research_until_25000__simulated_annealing_v1__g03h_i15_c500_d3_m5_hard_adversarial__seed_42__d848b1aa06f3</t>
        </is>
      </c>
      <c r="B1769" s="10" t="inlineStr">
        <is>
          <t>2026-05-09T01:43:21Z</t>
        </is>
      </c>
      <c r="C1769" s="10" t="inlineStr">
        <is>
          <t>research_until_25000</t>
        </is>
      </c>
      <c r="D1769" s="10" t="inlineStr">
        <is>
          <t>simulated_annealing_v1</t>
        </is>
      </c>
      <c r="E1769" s="10" t="inlineStr">
        <is>
          <t>g03h_i15_c500_d3_m5_hard_adversarial</t>
        </is>
      </c>
      <c r="F1769" s="10" t="inlineStr">
        <is>
          <t>adversarial</t>
        </is>
      </c>
      <c r="G1769" s="12" t="inlineStr">
        <is>
          <t>/Users/mrggrm/Documents/GitHub/MDMTSP-HSE-RESEARCH/instances/research/group_03_hard/g03h_i15_c500_d3_m5_hard_adversarial.json</t>
        </is>
      </c>
      <c r="H1769" s="10" t="inlineStr">
        <is>
          <t>instances/research/group_03_hard/g03h_i15_c500_d3_m5_hard_adversarial.json</t>
        </is>
      </c>
      <c r="I1769" s="13" t="n">
        <v>42</v>
      </c>
      <c r="J1769" s="10" t="n">
        <v>0</v>
      </c>
      <c r="K1769" s="13" t="n">
        <v>3</v>
      </c>
      <c r="L1769" s="13" t="n">
        <v>500</v>
      </c>
      <c r="M1769" s="13" t="n">
        <v>5</v>
      </c>
      <c r="N1769" s="10" t="b">
        <v>1</v>
      </c>
      <c r="O1769" s="14" t="n">
        <v>11143.54554278491</v>
      </c>
      <c r="P1769" s="10" t="b">
        <v>1</v>
      </c>
      <c r="Q1769" s="10" t="inlineStr">
        <is>
          <t>ok</t>
        </is>
      </c>
      <c r="R1769" s="13" t="n">
        <v>5</v>
      </c>
      <c r="S1769" s="10" t="n">
        <v>82742</v>
      </c>
      <c r="T1769" s="14" t="n">
        <v>82.742</v>
      </c>
      <c r="U1769" s="14" t="n">
        <v>0.082742</v>
      </c>
      <c r="V1769" s="14" t="n">
        <v>165.484</v>
      </c>
      <c r="W1769" s="12" t="inlineStr">
        <is>
          <t>/Users/mrggrm/Documents/GitHub/MDMTSP-HSE-RESEARCH/results/runs/research_until_25000/simulated_annealing_v1/research/group_03_hard/g03h_i15_c500_d3_m5_hard_adversarial/20260509T014321Z__research_until_25000__simulated_annealing_v1__g03h_i15_c500_d3_m5_hard_adversarial__seed_42__d848b1aa06f3.json</t>
        </is>
      </c>
      <c r="X1769" s="10" t="inlineStr">
        <is>
          <t>results/runs/research_until_25000/simulated_annealing_v1/research/group_03_hard/g03h_i15_c500_d3_m5_hard_adversarial/20260509T014321Z__research_until_25000__simulated_annealing_v1__g03h_i15_c500_d3_m5_hard_adversarial__seed_42__d848b1aa06f3.json</t>
        </is>
      </c>
      <c r="Y1769" s="12" t="inlineStr">
        <is>
          <t>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Z1769" s="10" t="inlineStr">
        <is>
          <t>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AA1769" s="10" t="b">
        <v>1</v>
      </c>
      <c r="AB1769" s="10" t="n">
        <v>0</v>
      </c>
      <c r="AC1769" s="10" t="n">
        <v>0</v>
      </c>
      <c r="AD1769" s="13" t="n">
        <v>0</v>
      </c>
      <c r="AE1769" s="13" t="n">
        <v>0</v>
      </c>
      <c r="AF1769" s="13" t="n">
        <v>0</v>
      </c>
      <c r="AG1769" s="10" t="b">
        <v>0</v>
      </c>
      <c r="AH1769" s="10" t="b">
        <v>0</v>
      </c>
      <c r="AI1769" s="11" t="n"/>
      <c r="AJ1769" s="11" t="n"/>
      <c r="AK1769" s="11" t="n"/>
      <c r="AL1769" s="11" t="n"/>
      <c r="AM1769" s="14" t="n">
        <v>10147.63413175262</v>
      </c>
      <c r="AN1769" s="14" t="n">
        <v>0.499</v>
      </c>
      <c r="AO1769" s="15" t="n">
        <v>0.09814222685818133</v>
      </c>
      <c r="AP1769" s="10" t="n">
        <v>165.8156312625251</v>
      </c>
      <c r="AQ1769" s="15" t="n">
        <v>164.8156312625251</v>
      </c>
      <c r="AR1769" s="10" t="b">
        <v>1</v>
      </c>
      <c r="AS1769" s="10" t="b">
        <v>1</v>
      </c>
      <c r="AT1769" s="10" t="b">
        <v>0</v>
      </c>
      <c r="AU1769" s="10" t="b">
        <v>0</v>
      </c>
    </row>
    <row r="1770">
      <c r="A1770" s="10" t="inlineStr">
        <is>
          <t>20260509T014321Z__research_until_25000__simulated_annealing_v1__g03h_i16_c500_d2_m4_hard_adversarial__seed_42__6490054e9ac8</t>
        </is>
      </c>
      <c r="B1770" s="10" t="inlineStr">
        <is>
          <t>2026-05-09T01:43:21Z</t>
        </is>
      </c>
      <c r="C1770" s="10" t="inlineStr">
        <is>
          <t>research_until_25000</t>
        </is>
      </c>
      <c r="D1770" s="10" t="inlineStr">
        <is>
          <t>simulated_annealing_v1</t>
        </is>
      </c>
      <c r="E1770" s="10" t="inlineStr">
        <is>
          <t>g03h_i16_c500_d2_m4_hard_adversarial</t>
        </is>
      </c>
      <c r="F1770" s="10" t="inlineStr">
        <is>
          <t>adversarial</t>
        </is>
      </c>
      <c r="G1770" s="12" t="inlineStr">
        <is>
          <t>/Users/mrggrm/Documents/GitHub/MDMTSP-HSE-RESEARCH/instances/research/group_03_hard/g03h_i16_c500_d2_m4_hard_adversarial.json</t>
        </is>
      </c>
      <c r="H1770" s="10" t="inlineStr">
        <is>
          <t>instances/research/group_03_hard/g03h_i16_c500_d2_m4_hard_adversarial.json</t>
        </is>
      </c>
      <c r="I1770" s="13" t="n">
        <v>42</v>
      </c>
      <c r="J1770" s="10" t="n">
        <v>0</v>
      </c>
      <c r="K1770" s="13" t="n">
        <v>2</v>
      </c>
      <c r="L1770" s="13" t="n">
        <v>500</v>
      </c>
      <c r="M1770" s="13" t="n">
        <v>4</v>
      </c>
      <c r="N1770" s="10" t="b">
        <v>1</v>
      </c>
      <c r="O1770" s="14" t="n">
        <v>11986.18130074719</v>
      </c>
      <c r="P1770" s="10" t="b">
        <v>1</v>
      </c>
      <c r="Q1770" s="10" t="inlineStr">
        <is>
          <t>ok</t>
        </is>
      </c>
      <c r="R1770" s="13" t="n">
        <v>4</v>
      </c>
      <c r="S1770" s="10" t="n">
        <v>39228</v>
      </c>
      <c r="T1770" s="14" t="n">
        <v>39.228</v>
      </c>
      <c r="U1770" s="14" t="n">
        <v>0.039228</v>
      </c>
      <c r="V1770" s="14" t="n">
        <v>78.456</v>
      </c>
      <c r="W1770" s="12" t="inlineStr">
        <is>
          <t>/Users/mrggrm/Documents/GitHub/MDMTSP-HSE-RESEARCH/results/runs/research_until_25000/simulated_annealing_v1/research/group_03_hard/g03h_i16_c500_d2_m4_hard_adversarial/20260509T014321Z__research_until_25000__simulated_annealing_v1__g03h_i16_c500_d2_m4_hard_adversarial__seed_42__6490054e9ac8.json</t>
        </is>
      </c>
      <c r="X1770" s="10" t="inlineStr">
        <is>
          <t>results/runs/research_until_25000/simulated_annealing_v1/research/group_03_hard/g03h_i16_c500_d2_m4_hard_adversarial/20260509T014321Z__research_until_25000__simulated_annealing_v1__g03h_i16_c500_d2_m4_hard_adversarial__seed_42__6490054e9ac8.json</t>
        </is>
      </c>
      <c r="Y1770" s="12" t="inlineStr">
        <is>
          <t>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Z1770" s="10" t="inlineStr">
        <is>
          <t>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AA1770" s="10" t="b">
        <v>1</v>
      </c>
      <c r="AB1770" s="10" t="n">
        <v>0</v>
      </c>
      <c r="AC1770" s="10" t="n">
        <v>0</v>
      </c>
      <c r="AD1770" s="13" t="n">
        <v>0</v>
      </c>
      <c r="AE1770" s="13" t="n">
        <v>0</v>
      </c>
      <c r="AF1770" s="13" t="n">
        <v>0</v>
      </c>
      <c r="AG1770" s="10" t="b">
        <v>0</v>
      </c>
      <c r="AH1770" s="10" t="b">
        <v>0</v>
      </c>
      <c r="AI1770" s="11" t="n"/>
      <c r="AJ1770" s="11" t="n"/>
      <c r="AK1770" s="11" t="n"/>
      <c r="AL1770" s="11" t="n"/>
      <c r="AM1770" s="14" t="n">
        <v>10423.47177657238</v>
      </c>
      <c r="AN1770" s="14" t="n">
        <v>0.478</v>
      </c>
      <c r="AO1770" s="15" t="n">
        <v>0.1499221715827088</v>
      </c>
      <c r="AP1770" s="10" t="n">
        <v>82.06694560669457</v>
      </c>
      <c r="AQ1770" s="15" t="n">
        <v>81.06694560669456</v>
      </c>
      <c r="AR1770" s="10" t="b">
        <v>1</v>
      </c>
      <c r="AS1770" s="10" t="b">
        <v>1</v>
      </c>
      <c r="AT1770" s="10" t="b">
        <v>0</v>
      </c>
      <c r="AU1770" s="10" t="b">
        <v>0</v>
      </c>
    </row>
    <row r="1771">
      <c r="A1771" s="10" t="inlineStr">
        <is>
          <t>20260509T014321Z__research_until_25000__simulated_annealing_v1__g03h_i17_c500_d3_m5_hard_adversarial__seed_42__32b065f55887</t>
        </is>
      </c>
      <c r="B1771" s="10" t="inlineStr">
        <is>
          <t>2026-05-09T01:43:21Z</t>
        </is>
      </c>
      <c r="C1771" s="10" t="inlineStr">
        <is>
          <t>research_until_25000</t>
        </is>
      </c>
      <c r="D1771" s="10" t="inlineStr">
        <is>
          <t>simulated_annealing_v1</t>
        </is>
      </c>
      <c r="E1771" s="10" t="inlineStr">
        <is>
          <t>g03h_i17_c500_d3_m5_hard_adversarial</t>
        </is>
      </c>
      <c r="F1771" s="10" t="inlineStr">
        <is>
          <t>adversarial</t>
        </is>
      </c>
      <c r="G1771" s="12" t="inlineStr">
        <is>
          <t>/Users/mrggrm/Documents/GitHub/MDMTSP-HSE-RESEARCH/instances/research/group_03_hard/g03h_i17_c500_d3_m5_hard_adversarial.json</t>
        </is>
      </c>
      <c r="H1771" s="10" t="inlineStr">
        <is>
          <t>instances/research/group_03_hard/g03h_i17_c500_d3_m5_hard_adversarial.json</t>
        </is>
      </c>
      <c r="I1771" s="13" t="n">
        <v>42</v>
      </c>
      <c r="J1771" s="10" t="n">
        <v>0</v>
      </c>
      <c r="K1771" s="13" t="n">
        <v>3</v>
      </c>
      <c r="L1771" s="13" t="n">
        <v>500</v>
      </c>
      <c r="M1771" s="13" t="n">
        <v>5</v>
      </c>
      <c r="N1771" s="10" t="b">
        <v>1</v>
      </c>
      <c r="O1771" s="14" t="n">
        <v>11640.68226221237</v>
      </c>
      <c r="P1771" s="10" t="b">
        <v>1</v>
      </c>
      <c r="Q1771" s="10" t="inlineStr">
        <is>
          <t>ok</t>
        </is>
      </c>
      <c r="R1771" s="13" t="n">
        <v>5</v>
      </c>
      <c r="S1771" s="10" t="n">
        <v>88176</v>
      </c>
      <c r="T1771" s="14" t="n">
        <v>88.176</v>
      </c>
      <c r="U1771" s="14" t="n">
        <v>0.088176</v>
      </c>
      <c r="V1771" s="14" t="n">
        <v>176.352</v>
      </c>
      <c r="W1771" s="12" t="inlineStr">
        <is>
          <t>/Users/mrggrm/Documents/GitHub/MDMTSP-HSE-RESEARCH/results/runs/research_until_25000/simulated_annealing_v1/research/group_03_hard/g03h_i17_c500_d3_m5_hard_adversarial/20260509T014321Z__research_until_25000__simulated_annealing_v1__g03h_i17_c500_d3_m5_hard_adversarial__seed_42__32b065f55887.json</t>
        </is>
      </c>
      <c r="X1771" s="10" t="inlineStr">
        <is>
          <t>results/runs/research_until_25000/simulated_annealing_v1/research/group_03_hard/g03h_i17_c500_d3_m5_hard_adversarial/20260509T014321Z__research_until_25000__simulated_annealing_v1__g03h_i17_c500_d3_m5_hard_adversarial__seed_42__32b065f55887.json</t>
        </is>
      </c>
      <c r="Y1771" s="12" t="inlineStr">
        <is>
          <t>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Z1771" s="10" t="inlineStr">
        <is>
          <t>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AA1771" s="10" t="b">
        <v>1</v>
      </c>
      <c r="AB1771" s="10" t="n">
        <v>0</v>
      </c>
      <c r="AC1771" s="10" t="n">
        <v>0</v>
      </c>
      <c r="AD1771" s="13" t="n">
        <v>0</v>
      </c>
      <c r="AE1771" s="13" t="n">
        <v>0</v>
      </c>
      <c r="AF1771" s="13" t="n">
        <v>0</v>
      </c>
      <c r="AG1771" s="10" t="b">
        <v>0</v>
      </c>
      <c r="AH1771" s="10" t="b">
        <v>0</v>
      </c>
      <c r="AI1771" s="11" t="n"/>
      <c r="AJ1771" s="11" t="n"/>
      <c r="AK1771" s="11" t="n"/>
      <c r="AL1771" s="11" t="n"/>
      <c r="AM1771" s="14" t="n">
        <v>10681.85272101696</v>
      </c>
      <c r="AN1771" s="14" t="n">
        <v>0.521</v>
      </c>
      <c r="AO1771" s="15" t="n">
        <v>0.08976247531562428</v>
      </c>
      <c r="AP1771" s="10" t="n">
        <v>169.2437619961612</v>
      </c>
      <c r="AQ1771" s="15" t="n">
        <v>168.2437619961612</v>
      </c>
      <c r="AR1771" s="10" t="b">
        <v>1</v>
      </c>
      <c r="AS1771" s="10" t="b">
        <v>1</v>
      </c>
      <c r="AT1771" s="10" t="b">
        <v>0</v>
      </c>
      <c r="AU1771" s="10" t="b">
        <v>0</v>
      </c>
    </row>
    <row r="1772">
      <c r="A1772" s="10" t="inlineStr">
        <is>
          <t>20260509T014321Z__research_until_25000__simulated_annealing_v1__g03h_i18_c500_d3_m6_hard_adversarial__seed_42__dd66473d6d4e</t>
        </is>
      </c>
      <c r="B1772" s="10" t="inlineStr">
        <is>
          <t>2026-05-09T01:43:21Z</t>
        </is>
      </c>
      <c r="C1772" s="10" t="inlineStr">
        <is>
          <t>research_until_25000</t>
        </is>
      </c>
      <c r="D1772" s="10" t="inlineStr">
        <is>
          <t>simulated_annealing_v1</t>
        </is>
      </c>
      <c r="E1772" s="10" t="inlineStr">
        <is>
          <t>g03h_i18_c500_d3_m6_hard_adversarial</t>
        </is>
      </c>
      <c r="F1772" s="10" t="inlineStr">
        <is>
          <t>adversarial</t>
        </is>
      </c>
      <c r="G1772" s="12" t="inlineStr">
        <is>
          <t>/Users/mrggrm/Documents/GitHub/MDMTSP-HSE-RESEARCH/instances/research/group_03_hard/g03h_i18_c500_d3_m6_hard_adversarial.json</t>
        </is>
      </c>
      <c r="H1772" s="10" t="inlineStr">
        <is>
          <t>instances/research/group_03_hard/g03h_i18_c500_d3_m6_hard_adversarial.json</t>
        </is>
      </c>
      <c r="I1772" s="13" t="n">
        <v>42</v>
      </c>
      <c r="J1772" s="10" t="n">
        <v>0</v>
      </c>
      <c r="K1772" s="13" t="n">
        <v>3</v>
      </c>
      <c r="L1772" s="13" t="n">
        <v>500</v>
      </c>
      <c r="M1772" s="13" t="n">
        <v>6</v>
      </c>
      <c r="N1772" s="10" t="b">
        <v>1</v>
      </c>
      <c r="O1772" s="14" t="n">
        <v>11313.26651545428</v>
      </c>
      <c r="P1772" s="10" t="b">
        <v>1</v>
      </c>
      <c r="Q1772" s="10" t="inlineStr">
        <is>
          <t>ok</t>
        </is>
      </c>
      <c r="R1772" s="13" t="n">
        <v>6</v>
      </c>
      <c r="S1772" s="10" t="n">
        <v>129053</v>
      </c>
      <c r="T1772" s="14" t="n">
        <v>129.053</v>
      </c>
      <c r="U1772" s="14" t="n">
        <v>0.129053</v>
      </c>
      <c r="V1772" s="14" t="n">
        <v>258.106</v>
      </c>
      <c r="W1772" s="12" t="inlineStr">
        <is>
          <t>/Users/mrggrm/Documents/GitHub/MDMTSP-HSE-RESEARCH/results/runs/research_until_25000/simulated_annealing_v1/research/group_03_hard/g03h_i18_c500_d3_m6_hard_adversarial/20260509T014321Z__research_until_25000__simulated_annealing_v1__g03h_i18_c500_d3_m6_hard_adversarial__seed_42__dd66473d6d4e.json</t>
        </is>
      </c>
      <c r="X1772" s="10" t="inlineStr">
        <is>
          <t>results/runs/research_until_25000/simulated_annealing_v1/research/group_03_hard/g03h_i18_c500_d3_m6_hard_adversarial/20260509T014321Z__research_until_25000__simulated_annealing_v1__g03h_i18_c500_d3_m6_hard_adversarial__seed_42__dd66473d6d4e.json</t>
        </is>
      </c>
      <c r="Y1772" s="12" t="inlineStr">
        <is>
          <t>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Z1772" s="10" t="inlineStr">
        <is>
          <t>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AA1772" s="10" t="b">
        <v>1</v>
      </c>
      <c r="AB1772" s="10" t="n">
        <v>0</v>
      </c>
      <c r="AC1772" s="10" t="n">
        <v>0</v>
      </c>
      <c r="AD1772" s="13" t="n">
        <v>0</v>
      </c>
      <c r="AE1772" s="13" t="n">
        <v>0</v>
      </c>
      <c r="AF1772" s="13" t="n">
        <v>0</v>
      </c>
      <c r="AG1772" s="10" t="b">
        <v>0</v>
      </c>
      <c r="AH1772" s="10" t="b">
        <v>0</v>
      </c>
      <c r="AI1772" s="11" t="n"/>
      <c r="AJ1772" s="11" t="n"/>
      <c r="AK1772" s="11" t="n"/>
      <c r="AL1772" s="11" t="n"/>
      <c r="AM1772" s="14" t="n">
        <v>10229.58811056313</v>
      </c>
      <c r="AN1772" s="14" t="n">
        <v>0.658</v>
      </c>
      <c r="AO1772" s="15" t="n">
        <v>0.1059356831554285</v>
      </c>
      <c r="AP1772" s="10" t="n">
        <v>196.129179331307</v>
      </c>
      <c r="AQ1772" s="15" t="n">
        <v>195.129179331307</v>
      </c>
      <c r="AR1772" s="10" t="b">
        <v>1</v>
      </c>
      <c r="AS1772" s="10" t="b">
        <v>1</v>
      </c>
      <c r="AT1772" s="10" t="b">
        <v>0</v>
      </c>
      <c r="AU1772" s="10" t="b">
        <v>0</v>
      </c>
    </row>
    <row r="1773">
      <c r="A1773" s="10" t="inlineStr">
        <is>
          <t>20260509T014321Z__research_until_25000__simulated_annealing_v1__g03h_i19_c500_d2_m5_hard_adversarial__seed_42__c8f24d28f399</t>
        </is>
      </c>
      <c r="B1773" s="10" t="inlineStr">
        <is>
          <t>2026-05-09T01:43:21Z</t>
        </is>
      </c>
      <c r="C1773" s="10" t="inlineStr">
        <is>
          <t>research_until_25000</t>
        </is>
      </c>
      <c r="D1773" s="10" t="inlineStr">
        <is>
          <t>simulated_annealing_v1</t>
        </is>
      </c>
      <c r="E1773" s="10" t="inlineStr">
        <is>
          <t>g03h_i19_c500_d2_m5_hard_adversarial</t>
        </is>
      </c>
      <c r="F1773" s="10" t="inlineStr">
        <is>
          <t>adversarial</t>
        </is>
      </c>
      <c r="G1773" s="12" t="inlineStr">
        <is>
          <t>/Users/mrggrm/Documents/GitHub/MDMTSP-HSE-RESEARCH/instances/research/group_03_hard/g03h_i19_c500_d2_m5_hard_adversarial.json</t>
        </is>
      </c>
      <c r="H1773" s="10" t="inlineStr">
        <is>
          <t>instances/research/group_03_hard/g03h_i19_c500_d2_m5_hard_adversarial.json</t>
        </is>
      </c>
      <c r="I1773" s="13" t="n">
        <v>42</v>
      </c>
      <c r="J1773" s="10" t="n">
        <v>0</v>
      </c>
      <c r="K1773" s="13" t="n">
        <v>2</v>
      </c>
      <c r="L1773" s="13" t="n">
        <v>500</v>
      </c>
      <c r="M1773" s="13" t="n">
        <v>5</v>
      </c>
      <c r="N1773" s="10" t="b">
        <v>1</v>
      </c>
      <c r="O1773" s="14" t="n">
        <v>11637.20810812623</v>
      </c>
      <c r="P1773" s="10" t="b">
        <v>1</v>
      </c>
      <c r="Q1773" s="10" t="inlineStr">
        <is>
          <t>ok</t>
        </is>
      </c>
      <c r="R1773" s="13" t="n">
        <v>5</v>
      </c>
      <c r="S1773" s="10" t="n">
        <v>263204</v>
      </c>
      <c r="T1773" s="14" t="n">
        <v>263.204</v>
      </c>
      <c r="U1773" s="14" t="n">
        <v>0.263204</v>
      </c>
      <c r="V1773" s="14" t="n">
        <v>526.408</v>
      </c>
      <c r="W1773" s="12" t="inlineStr">
        <is>
          <t>/Users/mrggrm/Documents/GitHub/MDMTSP-HSE-RESEARCH/results/runs/research_until_25000/simulated_annealing_v1/research/group_03_hard/g03h_i19_c500_d2_m5_hard_adversarial/20260509T014321Z__research_until_25000__simulated_annealing_v1__g03h_i19_c500_d2_m5_hard_adversarial__seed_42__c8f24d28f399.json</t>
        </is>
      </c>
      <c r="X1773" s="10" t="inlineStr">
        <is>
          <t>results/runs/research_until_25000/simulated_annealing_v1/research/group_03_hard/g03h_i19_c500_d2_m5_hard_adversarial/20260509T014321Z__research_until_25000__simulated_annealing_v1__g03h_i19_c500_d2_m5_hard_adversarial__seed_42__c8f24d28f399.json</t>
        </is>
      </c>
      <c r="Y1773" s="12" t="inlineStr">
        <is>
          <t>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Z1773" s="10" t="inlineStr">
        <is>
          <t>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AA1773" s="10" t="b">
        <v>1</v>
      </c>
      <c r="AB1773" s="10" t="n">
        <v>0</v>
      </c>
      <c r="AC1773" s="10" t="n">
        <v>0</v>
      </c>
      <c r="AD1773" s="13" t="n">
        <v>0</v>
      </c>
      <c r="AE1773" s="13" t="n">
        <v>0</v>
      </c>
      <c r="AF1773" s="13" t="n">
        <v>0</v>
      </c>
      <c r="AG1773" s="10" t="b">
        <v>0</v>
      </c>
      <c r="AH1773" s="10" t="b">
        <v>0</v>
      </c>
      <c r="AI1773" s="11" t="n"/>
      <c r="AJ1773" s="11" t="n"/>
      <c r="AK1773" s="11" t="n"/>
      <c r="AL1773" s="11" t="n"/>
      <c r="AM1773" s="14" t="n">
        <v>10404.81269271418</v>
      </c>
      <c r="AN1773" s="14" t="n">
        <v>0.516</v>
      </c>
      <c r="AO1773" s="15" t="n">
        <v>0.1184447478112718</v>
      </c>
      <c r="AP1773" s="10" t="n">
        <v>510.0852713178294</v>
      </c>
      <c r="AQ1773" s="15" t="n">
        <v>509.0852713178294</v>
      </c>
      <c r="AR1773" s="10" t="b">
        <v>1</v>
      </c>
      <c r="AS1773" s="10" t="b">
        <v>1</v>
      </c>
      <c r="AT1773" s="10" t="b">
        <v>0</v>
      </c>
      <c r="AU1773" s="10" t="b">
        <v>0</v>
      </c>
    </row>
    <row r="1774">
      <c r="A1774" s="10" t="inlineStr">
        <is>
          <t>20260509T014322Z__research_until_25000__simulated_annealing_v1__g03h_i20_c500_d3_m6_hard_adversarial__seed_42__94a4ffd4051b</t>
        </is>
      </c>
      <c r="B1774" s="10" t="inlineStr">
        <is>
          <t>2026-05-09T01:43:22Z</t>
        </is>
      </c>
      <c r="C1774" s="10" t="inlineStr">
        <is>
          <t>research_until_25000</t>
        </is>
      </c>
      <c r="D1774" s="10" t="inlineStr">
        <is>
          <t>simulated_annealing_v1</t>
        </is>
      </c>
      <c r="E1774" s="10" t="inlineStr">
        <is>
          <t>g03h_i20_c500_d3_m6_hard_adversarial</t>
        </is>
      </c>
      <c r="F1774" s="10" t="inlineStr">
        <is>
          <t>adversarial</t>
        </is>
      </c>
      <c r="G1774" s="12" t="inlineStr">
        <is>
          <t>/Users/mrggrm/Documents/GitHub/MDMTSP-HSE-RESEARCH/instances/research/group_03_hard/g03h_i20_c500_d3_m6_hard_adversarial.json</t>
        </is>
      </c>
      <c r="H1774" s="10" t="inlineStr">
        <is>
          <t>instances/research/group_03_hard/g03h_i20_c500_d3_m6_hard_adversarial.json</t>
        </is>
      </c>
      <c r="I1774" s="13" t="n">
        <v>42</v>
      </c>
      <c r="J1774" s="10" t="n">
        <v>0</v>
      </c>
      <c r="K1774" s="13" t="n">
        <v>3</v>
      </c>
      <c r="L1774" s="13" t="n">
        <v>500</v>
      </c>
      <c r="M1774" s="13" t="n">
        <v>6</v>
      </c>
      <c r="N1774" s="10" t="b">
        <v>1</v>
      </c>
      <c r="O1774" s="14" t="n">
        <v>10725.07682574438</v>
      </c>
      <c r="P1774" s="10" t="b">
        <v>1</v>
      </c>
      <c r="Q1774" s="10" t="inlineStr">
        <is>
          <t>ok</t>
        </is>
      </c>
      <c r="R1774" s="13" t="n">
        <v>6</v>
      </c>
      <c r="S1774" s="10" t="n">
        <v>131599</v>
      </c>
      <c r="T1774" s="14" t="n">
        <v>131.599</v>
      </c>
      <c r="U1774" s="14" t="n">
        <v>0.131599</v>
      </c>
      <c r="V1774" s="14" t="n">
        <v>263.198</v>
      </c>
      <c r="W1774" s="12" t="inlineStr">
        <is>
          <t>/Users/mrggrm/Documents/GitHub/MDMTSP-HSE-RESEARCH/results/runs/research_until_25000/simulated_annealing_v1/research/group_03_hard/g03h_i20_c500_d3_m6_hard_adversarial/20260509T014322Z__research_until_25000__simulated_annealing_v1__g03h_i20_c500_d3_m6_hard_adversarial__seed_42__94a4ffd4051b.json</t>
        </is>
      </c>
      <c r="X1774" s="10" t="inlineStr">
        <is>
          <t>results/runs/research_until_25000/simulated_annealing_v1/research/group_03_hard/g03h_i20_c500_d3_m6_hard_adversarial/20260509T014322Z__research_until_25000__simulated_annealing_v1__g03h_i20_c500_d3_m6_hard_adversarial__seed_42__94a4ffd4051b.json</t>
        </is>
      </c>
      <c r="Y1774" s="12" t="inlineStr">
        <is>
          <t>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Z1774" s="10" t="inlineStr">
        <is>
          <t>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AA1774" s="10" t="b">
        <v>1</v>
      </c>
      <c r="AB1774" s="10" t="n">
        <v>0</v>
      </c>
      <c r="AC1774" s="10" t="n">
        <v>0</v>
      </c>
      <c r="AD1774" s="13" t="n">
        <v>0</v>
      </c>
      <c r="AE1774" s="13" t="n">
        <v>0</v>
      </c>
      <c r="AF1774" s="13" t="n">
        <v>0</v>
      </c>
      <c r="AG1774" s="10" t="b">
        <v>0</v>
      </c>
      <c r="AH1774" s="10" t="b">
        <v>0</v>
      </c>
      <c r="AI1774" s="11" t="n"/>
      <c r="AJ1774" s="11" t="n"/>
      <c r="AK1774" s="11" t="n"/>
      <c r="AL1774" s="11" t="n"/>
      <c r="AM1774" s="14" t="n">
        <v>9817.699896898053</v>
      </c>
      <c r="AN1774" s="14" t="n">
        <v>0.582</v>
      </c>
      <c r="AO1774" s="15" t="n">
        <v>0.09242255705259601</v>
      </c>
      <c r="AP1774" s="10" t="n">
        <v>226.1151202749141</v>
      </c>
      <c r="AQ1774" s="15" t="n">
        <v>225.1151202749141</v>
      </c>
      <c r="AR1774" s="10" t="b">
        <v>1</v>
      </c>
      <c r="AS1774" s="10" t="b">
        <v>1</v>
      </c>
      <c r="AT1774" s="10" t="b">
        <v>0</v>
      </c>
      <c r="AU1774" s="10" t="b">
        <v>0</v>
      </c>
    </row>
    <row r="1775">
      <c r="A1775" s="10" t="inlineStr">
        <is>
          <t>20260509T014322Z__research_until_25000__simulated_annealing_v1__g03h_i21_c500_d2_m5_hard_adversarial__seed_42__df109326adcc</t>
        </is>
      </c>
      <c r="B1775" s="10" t="inlineStr">
        <is>
          <t>2026-05-09T01:43:22Z</t>
        </is>
      </c>
      <c r="C1775" s="10" t="inlineStr">
        <is>
          <t>research_until_25000</t>
        </is>
      </c>
      <c r="D1775" s="10" t="inlineStr">
        <is>
          <t>simulated_annealing_v1</t>
        </is>
      </c>
      <c r="E1775" s="10" t="inlineStr">
        <is>
          <t>g03h_i21_c500_d2_m5_hard_adversarial</t>
        </is>
      </c>
      <c r="F1775" s="10" t="inlineStr">
        <is>
          <t>adversarial</t>
        </is>
      </c>
      <c r="G1775" s="12" t="inlineStr">
        <is>
          <t>/Users/mrggrm/Documents/GitHub/MDMTSP-HSE-RESEARCH/instances/research/group_03_hard/g03h_i21_c500_d2_m5_hard_adversarial.json</t>
        </is>
      </c>
      <c r="H1775" s="10" t="inlineStr">
        <is>
          <t>instances/research/group_03_hard/g03h_i21_c500_d2_m5_hard_adversarial.json</t>
        </is>
      </c>
      <c r="I1775" s="13" t="n">
        <v>42</v>
      </c>
      <c r="J1775" s="10" t="n">
        <v>0</v>
      </c>
      <c r="K1775" s="13" t="n">
        <v>2</v>
      </c>
      <c r="L1775" s="13" t="n">
        <v>500</v>
      </c>
      <c r="M1775" s="13" t="n">
        <v>5</v>
      </c>
      <c r="N1775" s="10" t="b">
        <v>1</v>
      </c>
      <c r="O1775" s="14" t="n">
        <v>10728.08406627261</v>
      </c>
      <c r="P1775" s="10" t="b">
        <v>1</v>
      </c>
      <c r="Q1775" s="10" t="inlineStr">
        <is>
          <t>ok</t>
        </is>
      </c>
      <c r="R1775" s="13" t="n">
        <v>5</v>
      </c>
      <c r="S1775" s="10" t="n">
        <v>731715</v>
      </c>
      <c r="T1775" s="14" t="n">
        <v>731.715</v>
      </c>
      <c r="U1775" s="14" t="n">
        <v>0.731715</v>
      </c>
      <c r="V1775" s="14" t="n">
        <v>1463.43</v>
      </c>
      <c r="W1775" s="12" t="inlineStr">
        <is>
          <t>/Users/mrggrm/Documents/GitHub/MDMTSP-HSE-RESEARCH/results/runs/research_until_25000/simulated_annealing_v1/research/group_03_hard/g03h_i21_c500_d2_m5_hard_adversarial/20260509T014322Z__research_until_25000__simulated_annealing_v1__g03h_i21_c500_d2_m5_hard_adversarial__seed_42__df109326adcc.json</t>
        </is>
      </c>
      <c r="X1775" s="10" t="inlineStr">
        <is>
          <t>results/runs/research_until_25000/simulated_annealing_v1/research/group_03_hard/g03h_i21_c500_d2_m5_hard_adversarial/20260509T014322Z__research_until_25000__simulated_annealing_v1__g03h_i21_c500_d2_m5_hard_adversarial__seed_42__df109326adcc.json</t>
        </is>
      </c>
      <c r="Y1775" s="12" t="inlineStr">
        <is>
          <t>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Z1775" s="10" t="inlineStr">
        <is>
          <t>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AA1775" s="10" t="b">
        <v>1</v>
      </c>
      <c r="AB1775" s="10" t="n">
        <v>0</v>
      </c>
      <c r="AC1775" s="10" t="n">
        <v>0</v>
      </c>
      <c r="AD1775" s="13" t="n">
        <v>0</v>
      </c>
      <c r="AE1775" s="13" t="n">
        <v>0</v>
      </c>
      <c r="AF1775" s="13" t="n">
        <v>0</v>
      </c>
      <c r="AG1775" s="10" t="b">
        <v>0</v>
      </c>
      <c r="AH1775" s="10" t="b">
        <v>0</v>
      </c>
      <c r="AI1775" s="11" t="n"/>
      <c r="AJ1775" s="11" t="n"/>
      <c r="AK1775" s="11" t="n"/>
      <c r="AL1775" s="11" t="n"/>
      <c r="AM1775" s="14" t="n">
        <v>10010.82848664947</v>
      </c>
      <c r="AN1775" s="14" t="n">
        <v>0.489</v>
      </c>
      <c r="AO1775" s="15" t="n">
        <v>0.07164797404926852</v>
      </c>
      <c r="AP1775" s="10" t="n">
        <v>1496.349693251534</v>
      </c>
      <c r="AQ1775" s="15" t="n">
        <v>1495.349693251534</v>
      </c>
      <c r="AR1775" s="10" t="b">
        <v>1</v>
      </c>
      <c r="AS1775" s="10" t="b">
        <v>1</v>
      </c>
      <c r="AT1775" s="10" t="b">
        <v>0</v>
      </c>
      <c r="AU1775" s="10" t="b">
        <v>0</v>
      </c>
    </row>
    <row r="1776">
      <c r="A1776" s="10" t="inlineStr">
        <is>
          <t>20260509T014323Z__research_until_25000__simulated_annealing_v1__g03h_i22_c500_d2_m4_hard_adversarial__seed_42__7d3e8db697e8</t>
        </is>
      </c>
      <c r="B1776" s="10" t="inlineStr">
        <is>
          <t>2026-05-09T01:43:23Z</t>
        </is>
      </c>
      <c r="C1776" s="10" t="inlineStr">
        <is>
          <t>research_until_25000</t>
        </is>
      </c>
      <c r="D1776" s="10" t="inlineStr">
        <is>
          <t>simulated_annealing_v1</t>
        </is>
      </c>
      <c r="E1776" s="10" t="inlineStr">
        <is>
          <t>g03h_i22_c500_d2_m4_hard_adversarial</t>
        </is>
      </c>
      <c r="F1776" s="10" t="inlineStr">
        <is>
          <t>adversarial</t>
        </is>
      </c>
      <c r="G1776" s="12" t="inlineStr">
        <is>
          <t>/Users/mrggrm/Documents/GitHub/MDMTSP-HSE-RESEARCH/instances/research/group_03_hard/g03h_i22_c500_d2_m4_hard_adversarial.json</t>
        </is>
      </c>
      <c r="H1776" s="10" t="inlineStr">
        <is>
          <t>instances/research/group_03_hard/g03h_i22_c500_d2_m4_hard_adversarial.json</t>
        </is>
      </c>
      <c r="I1776" s="13" t="n">
        <v>42</v>
      </c>
      <c r="J1776" s="10" t="n">
        <v>0</v>
      </c>
      <c r="K1776" s="13" t="n">
        <v>2</v>
      </c>
      <c r="L1776" s="13" t="n">
        <v>500</v>
      </c>
      <c r="M1776" s="13" t="n">
        <v>4</v>
      </c>
      <c r="N1776" s="10" t="b">
        <v>1</v>
      </c>
      <c r="O1776" s="14" t="n">
        <v>10586.70549221903</v>
      </c>
      <c r="P1776" s="10" t="b">
        <v>1</v>
      </c>
      <c r="Q1776" s="10" t="inlineStr">
        <is>
          <t>ok</t>
        </is>
      </c>
      <c r="R1776" s="13" t="n">
        <v>4</v>
      </c>
      <c r="S1776" s="10" t="n">
        <v>194354</v>
      </c>
      <c r="T1776" s="14" t="n">
        <v>194.354</v>
      </c>
      <c r="U1776" s="14" t="n">
        <v>0.194354</v>
      </c>
      <c r="V1776" s="14" t="n">
        <v>388.708</v>
      </c>
      <c r="W1776" s="12" t="inlineStr">
        <is>
          <t>/Users/mrggrm/Documents/GitHub/MDMTSP-HSE-RESEARCH/results/runs/research_until_25000/simulated_annealing_v1/research/group_03_hard/g03h_i22_c500_d2_m4_hard_adversarial/20260509T014323Z__research_until_25000__simulated_annealing_v1__g03h_i22_c500_d2_m4_hard_adversarial__seed_42__7d3e8db697e8.json</t>
        </is>
      </c>
      <c r="X1776" s="10" t="inlineStr">
        <is>
          <t>results/runs/research_until_25000/simulated_annealing_v1/research/group_03_hard/g03h_i22_c500_d2_m4_hard_adversarial/20260509T014323Z__research_until_25000__simulated_annealing_v1__g03h_i22_c500_d2_m4_hard_adversarial__seed_42__7d3e8db697e8.json</t>
        </is>
      </c>
      <c r="Y1776" s="12" t="inlineStr">
        <is>
          <t>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Z1776" s="10" t="inlineStr">
        <is>
          <t>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AA1776" s="10" t="b">
        <v>1</v>
      </c>
      <c r="AB1776" s="10" t="n">
        <v>0</v>
      </c>
      <c r="AC1776" s="10" t="n">
        <v>0</v>
      </c>
      <c r="AD1776" s="13" t="n">
        <v>0</v>
      </c>
      <c r="AE1776" s="13" t="n">
        <v>0</v>
      </c>
      <c r="AF1776" s="13" t="n">
        <v>0</v>
      </c>
      <c r="AG1776" s="10" t="b">
        <v>0</v>
      </c>
      <c r="AH1776" s="10" t="b">
        <v>0</v>
      </c>
      <c r="AI1776" s="11" t="n"/>
      <c r="AJ1776" s="11" t="n"/>
      <c r="AK1776" s="11" t="n"/>
      <c r="AL1776" s="11" t="n"/>
      <c r="AM1776" s="14" t="n">
        <v>9439.899291828271</v>
      </c>
      <c r="AN1776" s="14" t="n">
        <v>0.51</v>
      </c>
      <c r="AO1776" s="15" t="n">
        <v>0.1214850036995104</v>
      </c>
      <c r="AP1776" s="10" t="n">
        <v>381.086274509804</v>
      </c>
      <c r="AQ1776" s="15" t="n">
        <v>380.086274509804</v>
      </c>
      <c r="AR1776" s="10" t="b">
        <v>1</v>
      </c>
      <c r="AS1776" s="10" t="b">
        <v>1</v>
      </c>
      <c r="AT1776" s="10" t="b">
        <v>0</v>
      </c>
      <c r="AU1776" s="10" t="b">
        <v>0</v>
      </c>
    </row>
    <row r="1777">
      <c r="A1777" s="10" t="inlineStr">
        <is>
          <t>20260509T014323Z__research_until_25000__simulated_annealing_v1__g03h_i23_c500_d3_m5_hard_adversarial__seed_42__bf20981552b2</t>
        </is>
      </c>
      <c r="B1777" s="10" t="inlineStr">
        <is>
          <t>2026-05-09T01:43:23Z</t>
        </is>
      </c>
      <c r="C1777" s="10" t="inlineStr">
        <is>
          <t>research_until_25000</t>
        </is>
      </c>
      <c r="D1777" s="10" t="inlineStr">
        <is>
          <t>simulated_annealing_v1</t>
        </is>
      </c>
      <c r="E1777" s="10" t="inlineStr">
        <is>
          <t>g03h_i23_c500_d3_m5_hard_adversarial</t>
        </is>
      </c>
      <c r="F1777" s="10" t="inlineStr">
        <is>
          <t>adversarial</t>
        </is>
      </c>
      <c r="G1777" s="12" t="inlineStr">
        <is>
          <t>/Users/mrggrm/Documents/GitHub/MDMTSP-HSE-RESEARCH/instances/research/group_03_hard/g03h_i23_c500_d3_m5_hard_adversarial.json</t>
        </is>
      </c>
      <c r="H1777" s="10" t="inlineStr">
        <is>
          <t>instances/research/group_03_hard/g03h_i23_c500_d3_m5_hard_adversarial.json</t>
        </is>
      </c>
      <c r="I1777" s="13" t="n">
        <v>42</v>
      </c>
      <c r="J1777" s="10" t="n">
        <v>0</v>
      </c>
      <c r="K1777" s="13" t="n">
        <v>3</v>
      </c>
      <c r="L1777" s="13" t="n">
        <v>500</v>
      </c>
      <c r="M1777" s="13" t="n">
        <v>5</v>
      </c>
      <c r="N1777" s="10" t="b">
        <v>1</v>
      </c>
      <c r="O1777" s="14" t="n">
        <v>11234.86179441442</v>
      </c>
      <c r="P1777" s="10" t="b">
        <v>1</v>
      </c>
      <c r="Q1777" s="10" t="inlineStr">
        <is>
          <t>ok</t>
        </is>
      </c>
      <c r="R1777" s="13" t="n">
        <v>5</v>
      </c>
      <c r="S1777" s="10" t="n">
        <v>90841</v>
      </c>
      <c r="T1777" s="14" t="n">
        <v>90.84099999999999</v>
      </c>
      <c r="U1777" s="14" t="n">
        <v>0.09084100000000001</v>
      </c>
      <c r="V1777" s="14" t="n">
        <v>181.682</v>
      </c>
      <c r="W1777" s="12" t="inlineStr">
        <is>
          <t>/Users/mrggrm/Documents/GitHub/MDMTSP-HSE-RESEARCH/results/runs/research_until_25000/simulated_annealing_v1/research/group_03_hard/g03h_i23_c500_d3_m5_hard_adversarial/20260509T014323Z__research_until_25000__simulated_annealing_v1__g03h_i23_c500_d3_m5_hard_adversarial__seed_42__bf20981552b2.json</t>
        </is>
      </c>
      <c r="X1777" s="10" t="inlineStr">
        <is>
          <t>results/runs/research_until_25000/simulated_annealing_v1/research/group_03_hard/g03h_i23_c500_d3_m5_hard_adversarial/20260509T014323Z__research_until_25000__simulated_annealing_v1__g03h_i23_c500_d3_m5_hard_adversarial__seed_42__bf20981552b2.json</t>
        </is>
      </c>
      <c r="Y1777" s="12" t="inlineStr">
        <is>
          <t>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Z1777" s="10" t="inlineStr">
        <is>
          <t>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AA1777" s="10" t="b">
        <v>1</v>
      </c>
      <c r="AB1777" s="10" t="n">
        <v>0</v>
      </c>
      <c r="AC1777" s="10" t="n">
        <v>0</v>
      </c>
      <c r="AD1777" s="13" t="n">
        <v>0</v>
      </c>
      <c r="AE1777" s="13" t="n">
        <v>0</v>
      </c>
      <c r="AF1777" s="13" t="n">
        <v>0</v>
      </c>
      <c r="AG1777" s="10" t="b">
        <v>0</v>
      </c>
      <c r="AH1777" s="10" t="b">
        <v>0</v>
      </c>
      <c r="AI1777" s="11" t="n"/>
      <c r="AJ1777" s="11" t="n"/>
      <c r="AK1777" s="11" t="n"/>
      <c r="AL1777" s="11" t="n"/>
      <c r="AM1777" s="14" t="n">
        <v>10499.65375011213</v>
      </c>
      <c r="AN1777" s="14" t="n">
        <v>0.5629999999999999</v>
      </c>
      <c r="AO1777" s="15" t="n">
        <v>0.07002212280518695</v>
      </c>
      <c r="AP1777" s="10" t="n">
        <v>161.3516873889876</v>
      </c>
      <c r="AQ1777" s="15" t="n">
        <v>160.3516873889876</v>
      </c>
      <c r="AR1777" s="10" t="b">
        <v>1</v>
      </c>
      <c r="AS1777" s="10" t="b">
        <v>1</v>
      </c>
      <c r="AT1777" s="10" t="b">
        <v>0</v>
      </c>
      <c r="AU1777" s="10" t="b">
        <v>0</v>
      </c>
    </row>
    <row r="1778">
      <c r="A1778" s="10" t="inlineStr">
        <is>
          <t>20260509T014323Z__research_until_25000__simulated_annealing_v1__g03h_i24_c500_d2_m4_hard_adversarial__seed_42__36e360bb5879</t>
        </is>
      </c>
      <c r="B1778" s="10" t="inlineStr">
        <is>
          <t>2026-05-09T01:43:23Z</t>
        </is>
      </c>
      <c r="C1778" s="10" t="inlineStr">
        <is>
          <t>research_until_25000</t>
        </is>
      </c>
      <c r="D1778" s="10" t="inlineStr">
        <is>
          <t>simulated_annealing_v1</t>
        </is>
      </c>
      <c r="E1778" s="10" t="inlineStr">
        <is>
          <t>g03h_i24_c500_d2_m4_hard_adversarial</t>
        </is>
      </c>
      <c r="F1778" s="10" t="inlineStr">
        <is>
          <t>adversarial</t>
        </is>
      </c>
      <c r="G1778" s="12" t="inlineStr">
        <is>
          <t>/Users/mrggrm/Documents/GitHub/MDMTSP-HSE-RESEARCH/instances/research/group_03_hard/g03h_i24_c500_d2_m4_hard_adversarial.json</t>
        </is>
      </c>
      <c r="H1778" s="10" t="inlineStr">
        <is>
          <t>instances/research/group_03_hard/g03h_i24_c500_d2_m4_hard_adversarial.json</t>
        </is>
      </c>
      <c r="I1778" s="13" t="n">
        <v>42</v>
      </c>
      <c r="J1778" s="10" t="n">
        <v>0</v>
      </c>
      <c r="K1778" s="13" t="n">
        <v>2</v>
      </c>
      <c r="L1778" s="13" t="n">
        <v>500</v>
      </c>
      <c r="M1778" s="13" t="n">
        <v>4</v>
      </c>
      <c r="N1778" s="10" t="b">
        <v>1</v>
      </c>
      <c r="O1778" s="14" t="n">
        <v>11709.34924660935</v>
      </c>
      <c r="P1778" s="10" t="b">
        <v>1</v>
      </c>
      <c r="Q1778" s="10" t="inlineStr">
        <is>
          <t>ok</t>
        </is>
      </c>
      <c r="R1778" s="13" t="n">
        <v>4</v>
      </c>
      <c r="S1778" s="10" t="n">
        <v>136045</v>
      </c>
      <c r="T1778" s="14" t="n">
        <v>136.045</v>
      </c>
      <c r="U1778" s="14" t="n">
        <v>0.136045</v>
      </c>
      <c r="V1778" s="14" t="n">
        <v>272.09</v>
      </c>
      <c r="W1778" s="12" t="inlineStr">
        <is>
          <t>/Users/mrggrm/Documents/GitHub/MDMTSP-HSE-RESEARCH/results/runs/research_until_25000/simulated_annealing_v1/research/group_03_hard/g03h_i24_c500_d2_m4_hard_adversarial/20260509T014323Z__research_until_25000__simulated_annealing_v1__g03h_i24_c500_d2_m4_hard_adversarial__seed_42__36e360bb5879.json</t>
        </is>
      </c>
      <c r="X1778" s="10" t="inlineStr">
        <is>
          <t>results/runs/research_until_25000/simulated_annealing_v1/research/group_03_hard/g03h_i24_c500_d2_m4_hard_adversarial/20260509T014323Z__research_until_25000__simulated_annealing_v1__g03h_i24_c500_d2_m4_hard_adversarial__seed_42__36e360bb5879.json</t>
        </is>
      </c>
      <c r="Y1778" s="12" t="inlineStr">
        <is>
          <t>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Z1778" s="10" t="inlineStr">
        <is>
          <t>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AA1778" s="10" t="b">
        <v>1</v>
      </c>
      <c r="AB1778" s="10" t="n">
        <v>0</v>
      </c>
      <c r="AC1778" s="10" t="n">
        <v>0</v>
      </c>
      <c r="AD1778" s="13" t="n">
        <v>0</v>
      </c>
      <c r="AE1778" s="13" t="n">
        <v>0</v>
      </c>
      <c r="AF1778" s="13" t="n">
        <v>0</v>
      </c>
      <c r="AG1778" s="10" t="b">
        <v>0</v>
      </c>
      <c r="AH1778" s="10" t="b">
        <v>0</v>
      </c>
      <c r="AI1778" s="11" t="n"/>
      <c r="AJ1778" s="11" t="n"/>
      <c r="AK1778" s="11" t="n"/>
      <c r="AL1778" s="11" t="n"/>
      <c r="AM1778" s="14" t="n">
        <v>9902.325777326505</v>
      </c>
      <c r="AN1778" s="14" t="n">
        <v>0.506</v>
      </c>
      <c r="AO1778" s="15" t="n">
        <v>0.1824847525639292</v>
      </c>
      <c r="AP1778" s="10" t="n">
        <v>268.8636363636363</v>
      </c>
      <c r="AQ1778" s="15" t="n">
        <v>267.8636363636363</v>
      </c>
      <c r="AR1778" s="10" t="b">
        <v>1</v>
      </c>
      <c r="AS1778" s="10" t="b">
        <v>1</v>
      </c>
      <c r="AT1778" s="10" t="b">
        <v>0</v>
      </c>
      <c r="AU1778" s="10" t="b">
        <v>0</v>
      </c>
    </row>
    <row r="1779">
      <c r="A1779" s="10" t="inlineStr">
        <is>
          <t>20260509T014323Z__research_until_25000__simulated_annealing_v1__g03h_i25_c500_d3_m5_hard_adversarial__seed_42__6a2a315e443e</t>
        </is>
      </c>
      <c r="B1779" s="10" t="inlineStr">
        <is>
          <t>2026-05-09T01:43:23Z</t>
        </is>
      </c>
      <c r="C1779" s="10" t="inlineStr">
        <is>
          <t>research_until_25000</t>
        </is>
      </c>
      <c r="D1779" s="10" t="inlineStr">
        <is>
          <t>simulated_annealing_v1</t>
        </is>
      </c>
      <c r="E1779" s="10" t="inlineStr">
        <is>
          <t>g03h_i25_c500_d3_m5_hard_adversarial</t>
        </is>
      </c>
      <c r="F1779" s="10" t="inlineStr">
        <is>
          <t>adversarial</t>
        </is>
      </c>
      <c r="G1779" s="12" t="inlineStr">
        <is>
          <t>/Users/mrggrm/Documents/GitHub/MDMTSP-HSE-RESEARCH/instances/research/group_03_hard/g03h_i25_c500_d3_m5_hard_adversarial.json</t>
        </is>
      </c>
      <c r="H1779" s="10" t="inlineStr">
        <is>
          <t>instances/research/group_03_hard/g03h_i25_c500_d3_m5_hard_adversarial.json</t>
        </is>
      </c>
      <c r="I1779" s="13" t="n">
        <v>42</v>
      </c>
      <c r="J1779" s="10" t="n">
        <v>0</v>
      </c>
      <c r="K1779" s="13" t="n">
        <v>3</v>
      </c>
      <c r="L1779" s="13" t="n">
        <v>500</v>
      </c>
      <c r="M1779" s="13" t="n">
        <v>5</v>
      </c>
      <c r="N1779" s="10" t="b">
        <v>1</v>
      </c>
      <c r="O1779" s="14" t="n">
        <v>11956.18783353273</v>
      </c>
      <c r="P1779" s="10" t="b">
        <v>1</v>
      </c>
      <c r="Q1779" s="10" t="inlineStr">
        <is>
          <t>ok</t>
        </is>
      </c>
      <c r="R1779" s="13" t="n">
        <v>5</v>
      </c>
      <c r="S1779" s="10" t="n">
        <v>81461</v>
      </c>
      <c r="T1779" s="14" t="n">
        <v>81.461</v>
      </c>
      <c r="U1779" s="14" t="n">
        <v>0.08146100000000001</v>
      </c>
      <c r="V1779" s="14" t="n">
        <v>162.922</v>
      </c>
      <c r="W1779" s="12" t="inlineStr">
        <is>
          <t>/Users/mrggrm/Documents/GitHub/MDMTSP-HSE-RESEARCH/results/runs/research_until_25000/simulated_annealing_v1/research/group_03_hard/g03h_i25_c500_d3_m5_hard_adversarial/20260509T014323Z__research_until_25000__simulated_annealing_v1__g03h_i25_c500_d3_m5_hard_adversarial__seed_42__6a2a315e443e.json</t>
        </is>
      </c>
      <c r="X1779" s="10" t="inlineStr">
        <is>
          <t>results/runs/research_until_25000/simulated_annealing_v1/research/group_03_hard/g03h_i25_c500_d3_m5_hard_adversarial/20260509T014323Z__research_until_25000__simulated_annealing_v1__g03h_i25_c500_d3_m5_hard_adversarial__seed_42__6a2a315e443e.json</t>
        </is>
      </c>
      <c r="Y1779" s="12" t="inlineStr">
        <is>
          <t>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Z1779" s="10" t="inlineStr">
        <is>
          <t>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AA1779" s="10" t="b">
        <v>1</v>
      </c>
      <c r="AB1779" s="10" t="n">
        <v>0</v>
      </c>
      <c r="AC1779" s="10" t="n">
        <v>0</v>
      </c>
      <c r="AD1779" s="13" t="n">
        <v>0</v>
      </c>
      <c r="AE1779" s="13" t="n">
        <v>0</v>
      </c>
      <c r="AF1779" s="13" t="n">
        <v>0</v>
      </c>
      <c r="AG1779" s="10" t="b">
        <v>0</v>
      </c>
      <c r="AH1779" s="10" t="b">
        <v>0</v>
      </c>
      <c r="AI1779" s="11" t="n"/>
      <c r="AJ1779" s="11" t="n"/>
      <c r="AK1779" s="11" t="n"/>
      <c r="AL1779" s="11" t="n"/>
      <c r="AM1779" s="14" t="n">
        <v>9864.866126557283</v>
      </c>
      <c r="AN1779" s="14" t="n">
        <v>0.635</v>
      </c>
      <c r="AO1779" s="15" t="n">
        <v>0.2119969678397752</v>
      </c>
      <c r="AP1779" s="10" t="n">
        <v>128.2850393700787</v>
      </c>
      <c r="AQ1779" s="15" t="n">
        <v>127.2850393700787</v>
      </c>
      <c r="AR1779" s="10" t="b">
        <v>1</v>
      </c>
      <c r="AS1779" s="10" t="b">
        <v>1</v>
      </c>
      <c r="AT1779" s="10" t="b">
        <v>0</v>
      </c>
      <c r="AU1779" s="10" t="b">
        <v>0</v>
      </c>
    </row>
    <row r="1780">
      <c r="A1780" s="10" t="inlineStr">
        <is>
          <t>20260509T014323Z__research_until_25000__simulated_annealing_v1__g03t_i01_c750_d4_m5_trap__seed_42__5c223b02a867</t>
        </is>
      </c>
      <c r="B1780" s="10" t="inlineStr">
        <is>
          <t>2026-05-09T01:43:23Z</t>
        </is>
      </c>
      <c r="C1780" s="10" t="inlineStr">
        <is>
          <t>research_until_25000</t>
        </is>
      </c>
      <c r="D1780" s="10" t="inlineStr">
        <is>
          <t>simulated_annealing_v1</t>
        </is>
      </c>
      <c r="E1780" s="10" t="inlineStr">
        <is>
          <t>g03t_i01_c750_d4_m5_trap</t>
        </is>
      </c>
      <c r="F1780" s="10" t="n"/>
      <c r="G1780" s="12" t="inlineStr">
        <is>
          <t>/Users/mrggrm/Documents/GitHub/MDMTSP-HSE-RESEARCH/instances/research/group_03_traps/g03t_i01_c750_d4_m5_trap.json</t>
        </is>
      </c>
      <c r="H1780" s="10" t="inlineStr">
        <is>
          <t>instances/research/group_03_traps/g03t_i01_c750_d4_m5_trap.json</t>
        </is>
      </c>
      <c r="I1780" s="13" t="n">
        <v>42</v>
      </c>
      <c r="J1780" s="10" t="n">
        <v>0</v>
      </c>
      <c r="K1780" s="13" t="n">
        <v>4</v>
      </c>
      <c r="L1780" s="13" t="n">
        <v>750</v>
      </c>
      <c r="M1780" s="13" t="n">
        <v>5</v>
      </c>
      <c r="N1780" s="10" t="b">
        <v>1</v>
      </c>
      <c r="O1780" s="14" t="n">
        <v>15914.63147124582</v>
      </c>
      <c r="P1780" s="10" t="b">
        <v>1</v>
      </c>
      <c r="Q1780" s="10" t="inlineStr">
        <is>
          <t>ok</t>
        </is>
      </c>
      <c r="R1780" s="13" t="n">
        <v>5</v>
      </c>
      <c r="S1780" s="10" t="n">
        <v>252004</v>
      </c>
      <c r="T1780" s="14" t="n">
        <v>252.004</v>
      </c>
      <c r="U1780" s="14" t="n">
        <v>0.252004</v>
      </c>
      <c r="V1780" s="14" t="n">
        <v>336.0053333333333</v>
      </c>
      <c r="W1780" s="12" t="inlineStr">
        <is>
          <t>/Users/mrggrm/Documents/GitHub/MDMTSP-HSE-RESEARCH/results/runs/research_until_25000/simulated_annealing_v1/research/group_03_traps/g03t_i01_c750_d4_m5_trap/20260509T014323Z__research_until_25000__simulated_annealing_v1__g03t_i01_c750_d4_m5_trap__seed_42__5c223b02a867.json</t>
        </is>
      </c>
      <c r="X1780" s="10" t="inlineStr">
        <is>
          <t>results/runs/research_until_25000/simulated_annealing_v1/research/group_03_traps/g03t_i01_c750_d4_m5_trap/20260509T014323Z__research_until_25000__simulated_annealing_v1__g03t_i01_c750_d4_m5_trap__seed_42__5c223b02a867.json</t>
        </is>
      </c>
      <c r="Y1780" s="12" t="inlineStr">
        <is>
          <t>/Users/mrggrm/Documents/GitHub/MDMTSP-HSE-RESEARCH/results/logs/research_until_25000/simulated_annealing_v1/research/group_03_traps/g03t_i01_c750_d4_m5_trap/20260509T014323Z__research_until_25000__simulated_annealing_v1__g03t_i01_c750_d4_m5_trap__seed_42__5c223b02a867.log</t>
        </is>
      </c>
      <c r="Z1780" s="10" t="inlineStr">
        <is>
          <t>results/logs/research_until_25000/simulated_annealing_v1/research/group_03_traps/g03t_i01_c750_d4_m5_trap/20260509T014323Z__research_until_25000__simulated_annealing_v1__g03t_i01_c750_d4_m5_trap__seed_42__5c223b02a867.log</t>
        </is>
      </c>
      <c r="AA1780" s="10" t="b">
        <v>1</v>
      </c>
      <c r="AB1780" s="10" t="n">
        <v>0</v>
      </c>
      <c r="AC1780" s="10" t="n">
        <v>0</v>
      </c>
      <c r="AD1780" s="13" t="n">
        <v>0</v>
      </c>
      <c r="AE1780" s="13" t="n">
        <v>0</v>
      </c>
      <c r="AF1780" s="13" t="n">
        <v>0</v>
      </c>
      <c r="AG1780" s="10" t="b">
        <v>0</v>
      </c>
      <c r="AH1780" s="10" t="b">
        <v>0</v>
      </c>
      <c r="AI1780" s="11" t="n"/>
      <c r="AJ1780" s="11" t="n"/>
      <c r="AK1780" s="11" t="n"/>
      <c r="AL1780" s="11" t="n"/>
      <c r="AM1780" s="14" t="n">
        <v>13872.21024271448</v>
      </c>
      <c r="AN1780" s="14" t="n">
        <v>1.247</v>
      </c>
      <c r="AO1780" s="15" t="n">
        <v>0.1472311328040889</v>
      </c>
      <c r="AP1780" s="10" t="n">
        <v>202.0882117080994</v>
      </c>
      <c r="AQ1780" s="15" t="n">
        <v>201.0882117080994</v>
      </c>
      <c r="AR1780" s="10" t="b">
        <v>1</v>
      </c>
      <c r="AS1780" s="10" t="b">
        <v>1</v>
      </c>
      <c r="AT1780" s="10" t="b">
        <v>0</v>
      </c>
      <c r="AU1780" s="10" t="b">
        <v>0</v>
      </c>
    </row>
    <row r="1781">
      <c r="A1781" s="10" t="inlineStr">
        <is>
          <t>20260509T014323Z__research_until_25000__simulated_annealing_v1__g03t_i02_c750_d3_m4_trap__seed_42__512634c7b4f2</t>
        </is>
      </c>
      <c r="B1781" s="10" t="inlineStr">
        <is>
          <t>2026-05-09T01:43:23Z</t>
        </is>
      </c>
      <c r="C1781" s="10" t="inlineStr">
        <is>
          <t>research_until_25000</t>
        </is>
      </c>
      <c r="D1781" s="10" t="inlineStr">
        <is>
          <t>simulated_annealing_v1</t>
        </is>
      </c>
      <c r="E1781" s="10" t="inlineStr">
        <is>
          <t>g03t_i02_c750_d3_m4_trap</t>
        </is>
      </c>
      <c r="F1781" s="10" t="n"/>
      <c r="G1781" s="12" t="inlineStr">
        <is>
          <t>/Users/mrggrm/Documents/GitHub/MDMTSP-HSE-RESEARCH/instances/research/group_03_traps/g03t_i02_c750_d3_m4_trap.json</t>
        </is>
      </c>
      <c r="H1781" s="10" t="inlineStr">
        <is>
          <t>instances/research/group_03_traps/g03t_i02_c750_d3_m4_trap.json</t>
        </is>
      </c>
      <c r="I1781" s="13" t="n">
        <v>42</v>
      </c>
      <c r="J1781" s="10" t="n">
        <v>0</v>
      </c>
      <c r="K1781" s="13" t="n">
        <v>3</v>
      </c>
      <c r="L1781" s="13" t="n">
        <v>750</v>
      </c>
      <c r="M1781" s="13" t="n">
        <v>4</v>
      </c>
      <c r="N1781" s="10" t="b">
        <v>1</v>
      </c>
      <c r="O1781" s="14" t="n">
        <v>15190.49182355245</v>
      </c>
      <c r="P1781" s="10" t="b">
        <v>1</v>
      </c>
      <c r="Q1781" s="10" t="inlineStr">
        <is>
          <t>ok</t>
        </is>
      </c>
      <c r="R1781" s="13" t="n">
        <v>4</v>
      </c>
      <c r="S1781" s="10" t="n">
        <v>210872</v>
      </c>
      <c r="T1781" s="14" t="n">
        <v>210.872</v>
      </c>
      <c r="U1781" s="14" t="n">
        <v>0.210872</v>
      </c>
      <c r="V1781" s="14" t="n">
        <v>281.1626666666667</v>
      </c>
      <c r="W1781" s="12" t="inlineStr">
        <is>
          <t>/Users/mrggrm/Documents/GitHub/MDMTSP-HSE-RESEARCH/results/runs/research_until_25000/simulated_annealing_v1/research/group_03_traps/g03t_i02_c750_d3_m4_trap/20260509T014323Z__research_until_25000__simulated_annealing_v1__g03t_i02_c750_d3_m4_trap__seed_42__512634c7b4f2.json</t>
        </is>
      </c>
      <c r="X1781" s="10" t="inlineStr">
        <is>
          <t>results/runs/research_until_25000/simulated_annealing_v1/research/group_03_traps/g03t_i02_c750_d3_m4_trap/20260509T014323Z__research_until_25000__simulated_annealing_v1__g03t_i02_c750_d3_m4_trap__seed_42__512634c7b4f2.json</t>
        </is>
      </c>
      <c r="Y1781" s="12" t="inlineStr">
        <is>
          <t>/Users/mrggrm/Documents/GitHub/MDMTSP-HSE-RESEARCH/results/logs/research_until_25000/simulated_annealing_v1/research/group_03_traps/g03t_i02_c750_d3_m4_trap/20260509T014323Z__research_until_25000__simulated_annealing_v1__g03t_i02_c750_d3_m4_trap__seed_42__512634c7b4f2.log</t>
        </is>
      </c>
      <c r="Z1781" s="10" t="inlineStr">
        <is>
          <t>results/logs/research_until_25000/simulated_annealing_v1/research/group_03_traps/g03t_i02_c750_d3_m4_trap/20260509T014323Z__research_until_25000__simulated_annealing_v1__g03t_i02_c750_d3_m4_trap__seed_42__512634c7b4f2.log</t>
        </is>
      </c>
      <c r="AA1781" s="10" t="b">
        <v>1</v>
      </c>
      <c r="AB1781" s="10" t="n">
        <v>0</v>
      </c>
      <c r="AC1781" s="10" t="n">
        <v>0</v>
      </c>
      <c r="AD1781" s="13" t="n">
        <v>0</v>
      </c>
      <c r="AE1781" s="13" t="n">
        <v>0</v>
      </c>
      <c r="AF1781" s="13" t="n">
        <v>0</v>
      </c>
      <c r="AG1781" s="10" t="b">
        <v>0</v>
      </c>
      <c r="AH1781" s="10" t="b">
        <v>0</v>
      </c>
      <c r="AI1781" s="11" t="n"/>
      <c r="AJ1781" s="11" t="n"/>
      <c r="AK1781" s="11" t="n"/>
      <c r="AL1781" s="11" t="n"/>
      <c r="AM1781" s="14" t="n">
        <v>13887.92179386642</v>
      </c>
      <c r="AN1781" s="14" t="n">
        <v>1.174</v>
      </c>
      <c r="AO1781" s="15" t="n">
        <v>0.09379157292355364</v>
      </c>
      <c r="AP1781" s="10" t="n">
        <v>179.618398637138</v>
      </c>
      <c r="AQ1781" s="15" t="n">
        <v>178.618398637138</v>
      </c>
      <c r="AR1781" s="10" t="b">
        <v>1</v>
      </c>
      <c r="AS1781" s="10" t="b">
        <v>1</v>
      </c>
      <c r="AT1781" s="10" t="b">
        <v>0</v>
      </c>
      <c r="AU1781" s="10" t="b">
        <v>0</v>
      </c>
    </row>
    <row r="1782">
      <c r="A1782" s="10" t="inlineStr">
        <is>
          <t>20260509T014324Z__research_until_25000__simulated_annealing_v1__g03t_i03_c750_d2_m3_trap__seed_42__a248e1eb9050</t>
        </is>
      </c>
      <c r="B1782" s="10" t="inlineStr">
        <is>
          <t>2026-05-09T01:43:24Z</t>
        </is>
      </c>
      <c r="C1782" s="10" t="inlineStr">
        <is>
          <t>research_until_25000</t>
        </is>
      </c>
      <c r="D1782" s="10" t="inlineStr">
        <is>
          <t>simulated_annealing_v1</t>
        </is>
      </c>
      <c r="E1782" s="10" t="inlineStr">
        <is>
          <t>g03t_i03_c750_d2_m3_trap</t>
        </is>
      </c>
      <c r="F1782" s="10" t="n"/>
      <c r="G1782" s="12" t="inlineStr">
        <is>
          <t>/Users/mrggrm/Documents/GitHub/MDMTSP-HSE-RESEARCH/instances/research/group_03_traps/g03t_i03_c750_d2_m3_trap.json</t>
        </is>
      </c>
      <c r="H1782" s="10" t="inlineStr">
        <is>
          <t>instances/research/group_03_traps/g03t_i03_c750_d2_m3_trap.json</t>
        </is>
      </c>
      <c r="I1782" s="13" t="n">
        <v>42</v>
      </c>
      <c r="J1782" s="10" t="n">
        <v>0</v>
      </c>
      <c r="K1782" s="13" t="n">
        <v>2</v>
      </c>
      <c r="L1782" s="13" t="n">
        <v>750</v>
      </c>
      <c r="M1782" s="13" t="n">
        <v>3</v>
      </c>
      <c r="N1782" s="10" t="b">
        <v>1</v>
      </c>
      <c r="O1782" s="14" t="n">
        <v>14271.43256488559</v>
      </c>
      <c r="P1782" s="10" t="b">
        <v>1</v>
      </c>
      <c r="Q1782" s="10" t="inlineStr">
        <is>
          <t>ok</t>
        </is>
      </c>
      <c r="R1782" s="13" t="n">
        <v>3</v>
      </c>
      <c r="S1782" s="10" t="n">
        <v>143833</v>
      </c>
      <c r="T1782" s="14" t="n">
        <v>143.833</v>
      </c>
      <c r="U1782" s="14" t="n">
        <v>0.143833</v>
      </c>
      <c r="V1782" s="14" t="n">
        <v>191.7773333333333</v>
      </c>
      <c r="W1782" s="12" t="inlineStr">
        <is>
          <t>/Users/mrggrm/Documents/GitHub/MDMTSP-HSE-RESEARCH/results/runs/research_until_25000/simulated_annealing_v1/research/group_03_traps/g03t_i03_c750_d2_m3_trap/20260509T014324Z__research_until_25000__simulated_annealing_v1__g03t_i03_c750_d2_m3_trap__seed_42__a248e1eb9050.json</t>
        </is>
      </c>
      <c r="X1782" s="10" t="inlineStr">
        <is>
          <t>results/runs/research_until_25000/simulated_annealing_v1/research/group_03_traps/g03t_i03_c750_d2_m3_trap/20260509T014324Z__research_until_25000__simulated_annealing_v1__g03t_i03_c750_d2_m3_trap__seed_42__a248e1eb9050.json</t>
        </is>
      </c>
      <c r="Y1782" s="12" t="inlineStr">
        <is>
          <t>/Users/mrggrm/Documents/GitHub/MDMTSP-HSE-RESEARCH/results/logs/research_until_25000/simulated_annealing_v1/research/group_03_traps/g03t_i03_c750_d2_m3_trap/20260509T014324Z__research_until_25000__simulated_annealing_v1__g03t_i03_c750_d2_m3_trap__seed_42__a248e1eb9050.log</t>
        </is>
      </c>
      <c r="Z1782" s="10" t="inlineStr">
        <is>
          <t>results/logs/research_until_25000/simulated_annealing_v1/research/group_03_traps/g03t_i03_c750_d2_m3_trap/20260509T014324Z__research_until_25000__simulated_annealing_v1__g03t_i03_c750_d2_m3_trap__seed_42__a248e1eb9050.log</t>
        </is>
      </c>
      <c r="AA1782" s="10" t="b">
        <v>1</v>
      </c>
      <c r="AB1782" s="10" t="n">
        <v>0</v>
      </c>
      <c r="AC1782" s="10" t="n">
        <v>0</v>
      </c>
      <c r="AD1782" s="13" t="n">
        <v>0</v>
      </c>
      <c r="AE1782" s="13" t="n">
        <v>0</v>
      </c>
      <c r="AF1782" s="13" t="n">
        <v>0</v>
      </c>
      <c r="AG1782" s="10" t="b">
        <v>0</v>
      </c>
      <c r="AH1782" s="10" t="b">
        <v>0</v>
      </c>
      <c r="AI1782" s="11" t="n"/>
      <c r="AJ1782" s="11" t="n"/>
      <c r="AK1782" s="11" t="n"/>
      <c r="AL1782" s="11" t="n"/>
      <c r="AM1782" s="14" t="n">
        <v>13450.37342218664</v>
      </c>
      <c r="AN1782" s="14" t="n">
        <v>1.091</v>
      </c>
      <c r="AO1782" s="15" t="n">
        <v>0.0610435946220344</v>
      </c>
      <c r="AP1782" s="10" t="n">
        <v>131.8359303391384</v>
      </c>
      <c r="AQ1782" s="15" t="n">
        <v>130.8359303391384</v>
      </c>
      <c r="AR1782" s="10" t="b">
        <v>1</v>
      </c>
      <c r="AS1782" s="10" t="b">
        <v>1</v>
      </c>
      <c r="AT1782" s="10" t="b">
        <v>0</v>
      </c>
      <c r="AU1782" s="10" t="b">
        <v>0</v>
      </c>
    </row>
    <row r="1783">
      <c r="A1783" s="10" t="inlineStr">
        <is>
          <t>20260509T014324Z__research_until_25000__simulated_annealing_v1__g03t_i04_c750_d4_m5_trap__seed_42__f62826f055c9</t>
        </is>
      </c>
      <c r="B1783" s="10" t="inlineStr">
        <is>
          <t>2026-05-09T01:43:24Z</t>
        </is>
      </c>
      <c r="C1783" s="10" t="inlineStr">
        <is>
          <t>research_until_25000</t>
        </is>
      </c>
      <c r="D1783" s="10" t="inlineStr">
        <is>
          <t>simulated_annealing_v1</t>
        </is>
      </c>
      <c r="E1783" s="10" t="inlineStr">
        <is>
          <t>g03t_i04_c750_d4_m5_trap</t>
        </is>
      </c>
      <c r="F1783" s="10" t="n"/>
      <c r="G1783" s="12" t="inlineStr">
        <is>
          <t>/Users/mrggrm/Documents/GitHub/MDMTSP-HSE-RESEARCH/instances/research/group_03_traps/g03t_i04_c750_d4_m5_trap.json</t>
        </is>
      </c>
      <c r="H1783" s="10" t="inlineStr">
        <is>
          <t>instances/research/group_03_traps/g03t_i04_c750_d4_m5_trap.json</t>
        </is>
      </c>
      <c r="I1783" s="13" t="n">
        <v>42</v>
      </c>
      <c r="J1783" s="10" t="n">
        <v>0</v>
      </c>
      <c r="K1783" s="13" t="n">
        <v>4</v>
      </c>
      <c r="L1783" s="13" t="n">
        <v>750</v>
      </c>
      <c r="M1783" s="13" t="n">
        <v>5</v>
      </c>
      <c r="N1783" s="10" t="b">
        <v>1</v>
      </c>
      <c r="O1783" s="14" t="n">
        <v>15732.85307876907</v>
      </c>
      <c r="P1783" s="10" t="b">
        <v>1</v>
      </c>
      <c r="Q1783" s="10" t="inlineStr">
        <is>
          <t>ok</t>
        </is>
      </c>
      <c r="R1783" s="13" t="n">
        <v>5</v>
      </c>
      <c r="S1783" s="10" t="n">
        <v>310690</v>
      </c>
      <c r="T1783" s="14" t="n">
        <v>310.69</v>
      </c>
      <c r="U1783" s="14" t="n">
        <v>0.31069</v>
      </c>
      <c r="V1783" s="14" t="n">
        <v>414.2533333333333</v>
      </c>
      <c r="W1783" s="12" t="inlineStr">
        <is>
          <t>/Users/mrggrm/Documents/GitHub/MDMTSP-HSE-RESEARCH/results/runs/research_until_25000/simulated_annealing_v1/research/group_03_traps/g03t_i04_c750_d4_m5_trap/20260509T014324Z__research_until_25000__simulated_annealing_v1__g03t_i04_c750_d4_m5_trap__seed_42__f62826f055c9.json</t>
        </is>
      </c>
      <c r="X1783" s="10" t="inlineStr">
        <is>
          <t>results/runs/research_until_25000/simulated_annealing_v1/research/group_03_traps/g03t_i04_c750_d4_m5_trap/20260509T014324Z__research_until_25000__simulated_annealing_v1__g03t_i04_c750_d4_m5_trap__seed_42__f62826f055c9.json</t>
        </is>
      </c>
      <c r="Y1783" s="12" t="inlineStr">
        <is>
          <t>/Users/mrggrm/Documents/GitHub/MDMTSP-HSE-RESEARCH/results/logs/research_until_25000/simulated_annealing_v1/research/group_03_traps/g03t_i04_c750_d4_m5_trap/20260509T014324Z__research_until_25000__simulated_annealing_v1__g03t_i04_c750_d4_m5_trap__seed_42__f62826f055c9.log</t>
        </is>
      </c>
      <c r="Z1783" s="10" t="inlineStr">
        <is>
          <t>results/logs/research_until_25000/simulated_annealing_v1/research/group_03_traps/g03t_i04_c750_d4_m5_trap/20260509T014324Z__research_until_25000__simulated_annealing_v1__g03t_i04_c750_d4_m5_trap__seed_42__f62826f055c9.log</t>
        </is>
      </c>
      <c r="AA1783" s="10" t="b">
        <v>1</v>
      </c>
      <c r="AB1783" s="10" t="n">
        <v>0</v>
      </c>
      <c r="AC1783" s="10" t="n">
        <v>0</v>
      </c>
      <c r="AD1783" s="13" t="n">
        <v>0</v>
      </c>
      <c r="AE1783" s="13" t="n">
        <v>0</v>
      </c>
      <c r="AF1783" s="13" t="n">
        <v>0</v>
      </c>
      <c r="AG1783" s="10" t="b">
        <v>0</v>
      </c>
      <c r="AH1783" s="10" t="b">
        <v>0</v>
      </c>
      <c r="AI1783" s="11" t="n"/>
      <c r="AJ1783" s="11" t="n"/>
      <c r="AK1783" s="11" t="n"/>
      <c r="AL1783" s="11" t="n"/>
      <c r="AM1783" s="14" t="n">
        <v>13873.91549181512</v>
      </c>
      <c r="AN1783" s="14" t="n">
        <v>1.047</v>
      </c>
      <c r="AO1783" s="15" t="n">
        <v>0.1339879566118607</v>
      </c>
      <c r="AP1783" s="10" t="n">
        <v>296.7430754536772</v>
      </c>
      <c r="AQ1783" s="15" t="n">
        <v>295.7430754536772</v>
      </c>
      <c r="AR1783" s="10" t="b">
        <v>1</v>
      </c>
      <c r="AS1783" s="10" t="b">
        <v>1</v>
      </c>
      <c r="AT1783" s="10" t="b">
        <v>0</v>
      </c>
      <c r="AU1783" s="10" t="b">
        <v>0</v>
      </c>
    </row>
    <row r="1784">
      <c r="A1784" s="10" t="inlineStr">
        <is>
          <t>20260509T014324Z__research_until_25000__simulated_annealing_v1__g03t_i05_c750_d3_m4_trap__seed_42__88e42f7cba0b</t>
        </is>
      </c>
      <c r="B1784" s="10" t="inlineStr">
        <is>
          <t>2026-05-09T01:43:24Z</t>
        </is>
      </c>
      <c r="C1784" s="10" t="inlineStr">
        <is>
          <t>research_until_25000</t>
        </is>
      </c>
      <c r="D1784" s="10" t="inlineStr">
        <is>
          <t>simulated_annealing_v1</t>
        </is>
      </c>
      <c r="E1784" s="10" t="inlineStr">
        <is>
          <t>g03t_i05_c750_d3_m4_trap</t>
        </is>
      </c>
      <c r="F1784" s="10" t="n"/>
      <c r="G1784" s="12" t="inlineStr">
        <is>
          <t>/Users/mrggrm/Documents/GitHub/MDMTSP-HSE-RESEARCH/instances/research/group_03_traps/g03t_i05_c750_d3_m4_trap.json</t>
        </is>
      </c>
      <c r="H1784" s="10" t="inlineStr">
        <is>
          <t>instances/research/group_03_traps/g03t_i05_c750_d3_m4_trap.json</t>
        </is>
      </c>
      <c r="I1784" s="13" t="n">
        <v>42</v>
      </c>
      <c r="J1784" s="10" t="n">
        <v>0</v>
      </c>
      <c r="K1784" s="13" t="n">
        <v>3</v>
      </c>
      <c r="L1784" s="13" t="n">
        <v>750</v>
      </c>
      <c r="M1784" s="13" t="n">
        <v>4</v>
      </c>
      <c r="N1784" s="10" t="b">
        <v>1</v>
      </c>
      <c r="O1784" s="14" t="n">
        <v>15166.20542851691</v>
      </c>
      <c r="P1784" s="10" t="b">
        <v>1</v>
      </c>
      <c r="Q1784" s="10" t="inlineStr">
        <is>
          <t>ok</t>
        </is>
      </c>
      <c r="R1784" s="13" t="n">
        <v>4</v>
      </c>
      <c r="S1784" s="10" t="n">
        <v>234241</v>
      </c>
      <c r="T1784" s="14" t="n">
        <v>234.241</v>
      </c>
      <c r="U1784" s="14" t="n">
        <v>0.234241</v>
      </c>
      <c r="V1784" s="14" t="n">
        <v>312.3213333333333</v>
      </c>
      <c r="W1784" s="12" t="inlineStr">
        <is>
          <t>/Users/mrggrm/Documents/GitHub/MDMTSP-HSE-RESEARCH/results/runs/research_until_25000/simulated_annealing_v1/research/group_03_traps/g03t_i05_c750_d3_m4_trap/20260509T014324Z__research_until_25000__simulated_annealing_v1__g03t_i05_c750_d3_m4_trap__seed_42__88e42f7cba0b.json</t>
        </is>
      </c>
      <c r="X1784" s="10" t="inlineStr">
        <is>
          <t>results/runs/research_until_25000/simulated_annealing_v1/research/group_03_traps/g03t_i05_c750_d3_m4_trap/20260509T014324Z__research_until_25000__simulated_annealing_v1__g03t_i05_c750_d3_m4_trap__seed_42__88e42f7cba0b.json</t>
        </is>
      </c>
      <c r="Y1784" s="12" t="inlineStr">
        <is>
          <t>/Users/mrggrm/Documents/GitHub/MDMTSP-HSE-RESEARCH/results/logs/research_until_25000/simulated_annealing_v1/research/group_03_traps/g03t_i05_c750_d3_m4_trap/20260509T014324Z__research_until_25000__simulated_annealing_v1__g03t_i05_c750_d3_m4_trap__seed_42__88e42f7cba0b.log</t>
        </is>
      </c>
      <c r="Z1784" s="10" t="inlineStr">
        <is>
          <t>results/logs/research_until_25000/simulated_annealing_v1/research/group_03_traps/g03t_i05_c750_d3_m4_trap/20260509T014324Z__research_until_25000__simulated_annealing_v1__g03t_i05_c750_d3_m4_trap__seed_42__88e42f7cba0b.log</t>
        </is>
      </c>
      <c r="AA1784" s="10" t="b">
        <v>1</v>
      </c>
      <c r="AB1784" s="10" t="n">
        <v>0</v>
      </c>
      <c r="AC1784" s="10" t="n">
        <v>0</v>
      </c>
      <c r="AD1784" s="13" t="n">
        <v>0</v>
      </c>
      <c r="AE1784" s="13" t="n">
        <v>0</v>
      </c>
      <c r="AF1784" s="13" t="n">
        <v>0</v>
      </c>
      <c r="AG1784" s="10" t="b">
        <v>0</v>
      </c>
      <c r="AH1784" s="10" t="b">
        <v>0</v>
      </c>
      <c r="AI1784" s="11" t="n"/>
      <c r="AJ1784" s="11" t="n"/>
      <c r="AK1784" s="11" t="n"/>
      <c r="AL1784" s="11" t="n"/>
      <c r="AM1784" s="14" t="n">
        <v>13725.49328668117</v>
      </c>
      <c r="AN1784" s="14" t="n">
        <v>1.156</v>
      </c>
      <c r="AO1784" s="15" t="n">
        <v>0.1049661466982592</v>
      </c>
      <c r="AP1784" s="10" t="n">
        <v>202.6306228373703</v>
      </c>
      <c r="AQ1784" s="15" t="n">
        <v>201.6306228373703</v>
      </c>
      <c r="AR1784" s="10" t="b">
        <v>1</v>
      </c>
      <c r="AS1784" s="10" t="b">
        <v>1</v>
      </c>
      <c r="AT1784" s="10" t="b">
        <v>0</v>
      </c>
      <c r="AU1784" s="10" t="b">
        <v>0</v>
      </c>
    </row>
    <row r="1785">
      <c r="A1785" s="10" t="inlineStr">
        <is>
          <t>20260509T014324Z__research_until_25000__simulated_annealing_v1__g03t_i06_c750_d2_m3_trap__seed_42__78250ec43c71</t>
        </is>
      </c>
      <c r="B1785" s="10" t="inlineStr">
        <is>
          <t>2026-05-09T01:43:24Z</t>
        </is>
      </c>
      <c r="C1785" s="10" t="inlineStr">
        <is>
          <t>research_until_25000</t>
        </is>
      </c>
      <c r="D1785" s="10" t="inlineStr">
        <is>
          <t>simulated_annealing_v1</t>
        </is>
      </c>
      <c r="E1785" s="10" t="inlineStr">
        <is>
          <t>g03t_i06_c750_d2_m3_trap</t>
        </is>
      </c>
      <c r="F1785" s="10" t="n"/>
      <c r="G1785" s="12" t="inlineStr">
        <is>
          <t>/Users/mrggrm/Documents/GitHub/MDMTSP-HSE-RESEARCH/instances/research/group_03_traps/g03t_i06_c750_d2_m3_trap.json</t>
        </is>
      </c>
      <c r="H1785" s="10" t="inlineStr">
        <is>
          <t>instances/research/group_03_traps/g03t_i06_c750_d2_m3_trap.json</t>
        </is>
      </c>
      <c r="I1785" s="13" t="n">
        <v>42</v>
      </c>
      <c r="J1785" s="10" t="n">
        <v>0</v>
      </c>
      <c r="K1785" s="13" t="n">
        <v>2</v>
      </c>
      <c r="L1785" s="13" t="n">
        <v>750</v>
      </c>
      <c r="M1785" s="13" t="n">
        <v>3</v>
      </c>
      <c r="N1785" s="10" t="b">
        <v>1</v>
      </c>
      <c r="O1785" s="14" t="n">
        <v>15568.54483625462</v>
      </c>
      <c r="P1785" s="10" t="b">
        <v>1</v>
      </c>
      <c r="Q1785" s="10" t="inlineStr">
        <is>
          <t>ok</t>
        </is>
      </c>
      <c r="R1785" s="13" t="n">
        <v>3</v>
      </c>
      <c r="S1785" s="10" t="n">
        <v>132556</v>
      </c>
      <c r="T1785" s="14" t="n">
        <v>132.556</v>
      </c>
      <c r="U1785" s="14" t="n">
        <v>0.132556</v>
      </c>
      <c r="V1785" s="14" t="n">
        <v>176.7413333333333</v>
      </c>
      <c r="W1785" s="12" t="inlineStr">
        <is>
          <t>/Users/mrggrm/Documents/GitHub/MDMTSP-HSE-RESEARCH/results/runs/research_until_25000/simulated_annealing_v1/research/group_03_traps/g03t_i06_c750_d2_m3_trap/20260509T014324Z__research_until_25000__simulated_annealing_v1__g03t_i06_c750_d2_m3_trap__seed_42__78250ec43c71.json</t>
        </is>
      </c>
      <c r="X1785" s="10" t="inlineStr">
        <is>
          <t>results/runs/research_until_25000/simulated_annealing_v1/research/group_03_traps/g03t_i06_c750_d2_m3_trap/20260509T014324Z__research_until_25000__simulated_annealing_v1__g03t_i06_c750_d2_m3_trap__seed_42__78250ec43c71.json</t>
        </is>
      </c>
      <c r="Y1785" s="12" t="inlineStr">
        <is>
          <t>/Users/mrggrm/Documents/GitHub/MDMTSP-HSE-RESEARCH/results/logs/research_until_25000/simulated_annealing_v1/research/group_03_traps/g03t_i06_c750_d2_m3_trap/20260509T014324Z__research_until_25000__simulated_annealing_v1__g03t_i06_c750_d2_m3_trap__seed_42__78250ec43c71.log</t>
        </is>
      </c>
      <c r="Z1785" s="10" t="inlineStr">
        <is>
          <t>results/logs/research_until_25000/simulated_annealing_v1/research/group_03_traps/g03t_i06_c750_d2_m3_trap/20260509T014324Z__research_until_25000__simulated_annealing_v1__g03t_i06_c750_d2_m3_trap__seed_42__78250ec43c71.log</t>
        </is>
      </c>
      <c r="AA1785" s="10" t="b">
        <v>1</v>
      </c>
      <c r="AB1785" s="10" t="n">
        <v>0</v>
      </c>
      <c r="AC1785" s="10" t="n">
        <v>0</v>
      </c>
      <c r="AD1785" s="13" t="n">
        <v>0</v>
      </c>
      <c r="AE1785" s="13" t="n">
        <v>0</v>
      </c>
      <c r="AF1785" s="13" t="n">
        <v>0</v>
      </c>
      <c r="AG1785" s="10" t="b">
        <v>0</v>
      </c>
      <c r="AH1785" s="10" t="b">
        <v>0</v>
      </c>
      <c r="AI1785" s="11" t="n"/>
      <c r="AJ1785" s="11" t="n"/>
      <c r="AK1785" s="11" t="n"/>
      <c r="AL1785" s="11" t="n"/>
      <c r="AM1785" s="14" t="n">
        <v>14473.65699646988</v>
      </c>
      <c r="AN1785" s="14" t="n">
        <v>1.046</v>
      </c>
      <c r="AO1785" s="15" t="n">
        <v>0.07564693843800432</v>
      </c>
      <c r="AP1785" s="10" t="n">
        <v>126.7265774378585</v>
      </c>
      <c r="AQ1785" s="15" t="n">
        <v>125.7265774378585</v>
      </c>
      <c r="AR1785" s="10" t="b">
        <v>1</v>
      </c>
      <c r="AS1785" s="10" t="b">
        <v>1</v>
      </c>
      <c r="AT1785" s="10" t="b">
        <v>0</v>
      </c>
      <c r="AU1785" s="10" t="b">
        <v>0</v>
      </c>
    </row>
    <row r="1786">
      <c r="A1786" s="10" t="inlineStr">
        <is>
          <t>20260509T014324Z__research_until_25000__simulated_annealing_v1__g03t_i07_c750_d4_m5_trap__seed_42__8ae4f82c00f5</t>
        </is>
      </c>
      <c r="B1786" s="10" t="inlineStr">
        <is>
          <t>2026-05-09T01:43:24Z</t>
        </is>
      </c>
      <c r="C1786" s="10" t="inlineStr">
        <is>
          <t>research_until_25000</t>
        </is>
      </c>
      <c r="D1786" s="10" t="inlineStr">
        <is>
          <t>simulated_annealing_v1</t>
        </is>
      </c>
      <c r="E1786" s="10" t="inlineStr">
        <is>
          <t>g03t_i07_c750_d4_m5_trap</t>
        </is>
      </c>
      <c r="F1786" s="10" t="n"/>
      <c r="G1786" s="12" t="inlineStr">
        <is>
          <t>/Users/mrggrm/Documents/GitHub/MDMTSP-HSE-RESEARCH/instances/research/group_03_traps/g03t_i07_c750_d4_m5_trap.json</t>
        </is>
      </c>
      <c r="H1786" s="10" t="inlineStr">
        <is>
          <t>instances/research/group_03_traps/g03t_i07_c750_d4_m5_trap.json</t>
        </is>
      </c>
      <c r="I1786" s="13" t="n">
        <v>42</v>
      </c>
      <c r="J1786" s="10" t="n">
        <v>0</v>
      </c>
      <c r="K1786" s="13" t="n">
        <v>4</v>
      </c>
      <c r="L1786" s="13" t="n">
        <v>750</v>
      </c>
      <c r="M1786" s="13" t="n">
        <v>5</v>
      </c>
      <c r="N1786" s="10" t="b">
        <v>1</v>
      </c>
      <c r="O1786" s="14" t="n">
        <v>15482.16350727799</v>
      </c>
      <c r="P1786" s="10" t="b">
        <v>1</v>
      </c>
      <c r="Q1786" s="10" t="inlineStr">
        <is>
          <t>ok</t>
        </is>
      </c>
      <c r="R1786" s="13" t="n">
        <v>5</v>
      </c>
      <c r="S1786" s="10" t="n">
        <v>375084</v>
      </c>
      <c r="T1786" s="14" t="n">
        <v>375.084</v>
      </c>
      <c r="U1786" s="14" t="n">
        <v>0.375084</v>
      </c>
      <c r="V1786" s="14" t="n">
        <v>500.112</v>
      </c>
      <c r="W1786" s="12" t="inlineStr">
        <is>
          <t>/Users/mrggrm/Documents/GitHub/MDMTSP-HSE-RESEARCH/results/runs/research_until_25000/simulated_annealing_v1/research/group_03_traps/g03t_i07_c750_d4_m5_trap/20260509T014324Z__research_until_25000__simulated_annealing_v1__g03t_i07_c750_d4_m5_trap__seed_42__8ae4f82c00f5.json</t>
        </is>
      </c>
      <c r="X1786" s="10" t="inlineStr">
        <is>
          <t>results/runs/research_until_25000/simulated_annealing_v1/research/group_03_traps/g03t_i07_c750_d4_m5_trap/20260509T014324Z__research_until_25000__simulated_annealing_v1__g03t_i07_c750_d4_m5_trap__seed_42__8ae4f82c00f5.json</t>
        </is>
      </c>
      <c r="Y1786" s="12" t="inlineStr">
        <is>
          <t>/Users/mrggrm/Documents/GitHub/MDMTSP-HSE-RESEARCH/results/logs/research_until_25000/simulated_annealing_v1/research/group_03_traps/g03t_i07_c750_d4_m5_trap/20260509T014324Z__research_until_25000__simulated_annealing_v1__g03t_i07_c750_d4_m5_trap__seed_42__8ae4f82c00f5.log</t>
        </is>
      </c>
      <c r="Z1786" s="10" t="inlineStr">
        <is>
          <t>results/logs/research_until_25000/simulated_annealing_v1/research/group_03_traps/g03t_i07_c750_d4_m5_trap/20260509T014324Z__research_until_25000__simulated_annealing_v1__g03t_i07_c750_d4_m5_trap__seed_42__8ae4f82c00f5.log</t>
        </is>
      </c>
      <c r="AA1786" s="10" t="b">
        <v>1</v>
      </c>
      <c r="AB1786" s="10" t="n">
        <v>0</v>
      </c>
      <c r="AC1786" s="10" t="n">
        <v>0</v>
      </c>
      <c r="AD1786" s="13" t="n">
        <v>0</v>
      </c>
      <c r="AE1786" s="13" t="n">
        <v>0</v>
      </c>
      <c r="AF1786" s="13" t="n">
        <v>0</v>
      </c>
      <c r="AG1786" s="10" t="b">
        <v>0</v>
      </c>
      <c r="AH1786" s="10" t="b">
        <v>0</v>
      </c>
      <c r="AI1786" s="11" t="n"/>
      <c r="AJ1786" s="11" t="n"/>
      <c r="AK1786" s="11" t="n"/>
      <c r="AL1786" s="11" t="n"/>
      <c r="AM1786" s="14" t="n">
        <v>13531.98220632358</v>
      </c>
      <c r="AN1786" s="14" t="n">
        <v>1.017</v>
      </c>
      <c r="AO1786" s="15" t="n">
        <v>0.14411645472332</v>
      </c>
      <c r="AP1786" s="10" t="n">
        <v>368.8141592920354</v>
      </c>
      <c r="AQ1786" s="15" t="n">
        <v>367.8141592920354</v>
      </c>
      <c r="AR1786" s="10" t="b">
        <v>1</v>
      </c>
      <c r="AS1786" s="10" t="b">
        <v>1</v>
      </c>
      <c r="AT1786" s="10" t="b">
        <v>0</v>
      </c>
      <c r="AU1786" s="10" t="b">
        <v>0</v>
      </c>
    </row>
    <row r="1787">
      <c r="A1787" s="10" t="inlineStr">
        <is>
          <t>20260509T014325Z__research_until_25000__simulated_annealing_v1__g03t_i08_c750_d4_m5_trap__seed_42__2fbb7e67a8cb</t>
        </is>
      </c>
      <c r="B1787" s="10" t="inlineStr">
        <is>
          <t>2026-05-09T01:43:25Z</t>
        </is>
      </c>
      <c r="C1787" s="10" t="inlineStr">
        <is>
          <t>research_until_25000</t>
        </is>
      </c>
      <c r="D1787" s="10" t="inlineStr">
        <is>
          <t>simulated_annealing_v1</t>
        </is>
      </c>
      <c r="E1787" s="10" t="inlineStr">
        <is>
          <t>g03t_i08_c750_d4_m5_trap</t>
        </is>
      </c>
      <c r="F1787" s="10" t="n"/>
      <c r="G1787" s="12" t="inlineStr">
        <is>
          <t>/Users/mrggrm/Documents/GitHub/MDMTSP-HSE-RESEARCH/instances/research/group_03_traps/g03t_i08_c750_d4_m5_trap.json</t>
        </is>
      </c>
      <c r="H1787" s="10" t="inlineStr">
        <is>
          <t>instances/research/group_03_traps/g03t_i08_c750_d4_m5_trap.json</t>
        </is>
      </c>
      <c r="I1787" s="13" t="n">
        <v>42</v>
      </c>
      <c r="J1787" s="10" t="n">
        <v>0</v>
      </c>
      <c r="K1787" s="13" t="n">
        <v>4</v>
      </c>
      <c r="L1787" s="13" t="n">
        <v>750</v>
      </c>
      <c r="M1787" s="13" t="n">
        <v>5</v>
      </c>
      <c r="N1787" s="10" t="b">
        <v>1</v>
      </c>
      <c r="O1787" s="14" t="n">
        <v>19055.09778697466</v>
      </c>
      <c r="P1787" s="10" t="b">
        <v>1</v>
      </c>
      <c r="Q1787" s="10" t="inlineStr">
        <is>
          <t>ok</t>
        </is>
      </c>
      <c r="R1787" s="13" t="n">
        <v>5</v>
      </c>
      <c r="S1787" s="10" t="n">
        <v>204398</v>
      </c>
      <c r="T1787" s="14" t="n">
        <v>204.398</v>
      </c>
      <c r="U1787" s="14" t="n">
        <v>0.204398</v>
      </c>
      <c r="V1787" s="14" t="n">
        <v>272.5306666666667</v>
      </c>
      <c r="W1787" s="12" t="inlineStr">
        <is>
          <t>/Users/mrggrm/Documents/GitHub/MDMTSP-HSE-RESEARCH/results/runs/research_until_25000/simulated_annealing_v1/research/group_03_traps/g03t_i08_c750_d4_m5_trap/20260509T014325Z__research_until_25000__simulated_annealing_v1__g03t_i08_c750_d4_m5_trap__seed_42__2fbb7e67a8cb.json</t>
        </is>
      </c>
      <c r="X1787" s="10" t="inlineStr">
        <is>
          <t>results/runs/research_until_25000/simulated_annealing_v1/research/group_03_traps/g03t_i08_c750_d4_m5_trap/20260509T014325Z__research_until_25000__simulated_annealing_v1__g03t_i08_c750_d4_m5_trap__seed_42__2fbb7e67a8cb.json</t>
        </is>
      </c>
      <c r="Y1787" s="12" t="inlineStr">
        <is>
          <t>/Users/mrggrm/Documents/GitHub/MDMTSP-HSE-RESEARCH/results/logs/research_until_25000/simulated_annealing_v1/research/group_03_traps/g03t_i08_c750_d4_m5_trap/20260509T014325Z__research_until_25000__simulated_annealing_v1__g03t_i08_c750_d4_m5_trap__seed_42__2fbb7e67a8cb.log</t>
        </is>
      </c>
      <c r="Z1787" s="10" t="inlineStr">
        <is>
          <t>results/logs/research_until_25000/simulated_annealing_v1/research/group_03_traps/g03t_i08_c750_d4_m5_trap/20260509T014325Z__research_until_25000__simulated_annealing_v1__g03t_i08_c750_d4_m5_trap__seed_42__2fbb7e67a8cb.log</t>
        </is>
      </c>
      <c r="AA1787" s="10" t="b">
        <v>1</v>
      </c>
      <c r="AB1787" s="10" t="n">
        <v>0</v>
      </c>
      <c r="AC1787" s="10" t="n">
        <v>0</v>
      </c>
      <c r="AD1787" s="13" t="n">
        <v>0</v>
      </c>
      <c r="AE1787" s="13" t="n">
        <v>0</v>
      </c>
      <c r="AF1787" s="13" t="n">
        <v>0</v>
      </c>
      <c r="AG1787" s="10" t="b">
        <v>0</v>
      </c>
      <c r="AH1787" s="10" t="b">
        <v>0</v>
      </c>
      <c r="AI1787" s="11" t="n"/>
      <c r="AJ1787" s="11" t="n"/>
      <c r="AK1787" s="11" t="n"/>
      <c r="AL1787" s="11" t="n"/>
      <c r="AM1787" s="14" t="n">
        <v>17396.66827666048</v>
      </c>
      <c r="AN1787" s="14" t="n">
        <v>1.442</v>
      </c>
      <c r="AO1787" s="15" t="n">
        <v>0.09533029451042284</v>
      </c>
      <c r="AP1787" s="10" t="n">
        <v>141.746185852982</v>
      </c>
      <c r="AQ1787" s="15" t="n">
        <v>140.746185852982</v>
      </c>
      <c r="AR1787" s="10" t="b">
        <v>1</v>
      </c>
      <c r="AS1787" s="10" t="b">
        <v>1</v>
      </c>
      <c r="AT1787" s="10" t="b">
        <v>0</v>
      </c>
      <c r="AU1787" s="10" t="b">
        <v>0</v>
      </c>
    </row>
    <row r="1788">
      <c r="A1788" s="10" t="inlineStr">
        <is>
          <t>20260509T014325Z__research_until_25000__simulated_annealing_v1__g03t_i09_c750_d3_m4_trap__seed_42__cfea0ef71c2e</t>
        </is>
      </c>
      <c r="B1788" s="10" t="inlineStr">
        <is>
          <t>2026-05-09T01:43:25Z</t>
        </is>
      </c>
      <c r="C1788" s="10" t="inlineStr">
        <is>
          <t>research_until_25000</t>
        </is>
      </c>
      <c r="D1788" s="10" t="inlineStr">
        <is>
          <t>simulated_annealing_v1</t>
        </is>
      </c>
      <c r="E1788" s="10" t="inlineStr">
        <is>
          <t>g03t_i09_c750_d3_m4_trap</t>
        </is>
      </c>
      <c r="F1788" s="10" t="n"/>
      <c r="G1788" s="12" t="inlineStr">
        <is>
          <t>/Users/mrggrm/Documents/GitHub/MDMTSP-HSE-RESEARCH/instances/research/group_03_traps/g03t_i09_c750_d3_m4_trap.json</t>
        </is>
      </c>
      <c r="H1788" s="10" t="inlineStr">
        <is>
          <t>instances/research/group_03_traps/g03t_i09_c750_d3_m4_trap.json</t>
        </is>
      </c>
      <c r="I1788" s="13" t="n">
        <v>42</v>
      </c>
      <c r="J1788" s="10" t="n">
        <v>0</v>
      </c>
      <c r="K1788" s="13" t="n">
        <v>3</v>
      </c>
      <c r="L1788" s="13" t="n">
        <v>750</v>
      </c>
      <c r="M1788" s="13" t="n">
        <v>4</v>
      </c>
      <c r="N1788" s="10" t="b">
        <v>1</v>
      </c>
      <c r="O1788" s="14" t="n">
        <v>19852.06278956834</v>
      </c>
      <c r="P1788" s="10" t="b">
        <v>1</v>
      </c>
      <c r="Q1788" s="10" t="inlineStr">
        <is>
          <t>ok</t>
        </is>
      </c>
      <c r="R1788" s="13" t="n">
        <v>4</v>
      </c>
      <c r="S1788" s="10" t="n">
        <v>214344</v>
      </c>
      <c r="T1788" s="14" t="n">
        <v>214.344</v>
      </c>
      <c r="U1788" s="14" t="n">
        <v>0.214344</v>
      </c>
      <c r="V1788" s="14" t="n">
        <v>285.792</v>
      </c>
      <c r="W1788" s="12" t="inlineStr">
        <is>
          <t>/Users/mrggrm/Documents/GitHub/MDMTSP-HSE-RESEARCH/results/runs/research_until_25000/simulated_annealing_v1/research/group_03_traps/g03t_i09_c750_d3_m4_trap/20260509T014325Z__research_until_25000__simulated_annealing_v1__g03t_i09_c750_d3_m4_trap__seed_42__cfea0ef71c2e.json</t>
        </is>
      </c>
      <c r="X1788" s="10" t="inlineStr">
        <is>
          <t>results/runs/research_until_25000/simulated_annealing_v1/research/group_03_traps/g03t_i09_c750_d3_m4_trap/20260509T014325Z__research_until_25000__simulated_annealing_v1__g03t_i09_c750_d3_m4_trap__seed_42__cfea0ef71c2e.json</t>
        </is>
      </c>
      <c r="Y1788" s="12" t="inlineStr">
        <is>
          <t>/Users/mrggrm/Documents/GitHub/MDMTSP-HSE-RESEARCH/results/logs/research_until_25000/simulated_annealing_v1/research/group_03_traps/g03t_i09_c750_d3_m4_trap/20260509T014325Z__research_until_25000__simulated_annealing_v1__g03t_i09_c750_d3_m4_trap__seed_42__cfea0ef71c2e.log</t>
        </is>
      </c>
      <c r="Z1788" s="10" t="inlineStr">
        <is>
          <t>results/logs/research_until_25000/simulated_annealing_v1/research/group_03_traps/g03t_i09_c750_d3_m4_trap/20260509T014325Z__research_until_25000__simulated_annealing_v1__g03t_i09_c750_d3_m4_trap__seed_42__cfea0ef71c2e.log</t>
        </is>
      </c>
      <c r="AA1788" s="10" t="b">
        <v>1</v>
      </c>
      <c r="AB1788" s="10" t="n">
        <v>0</v>
      </c>
      <c r="AC1788" s="10" t="n">
        <v>0</v>
      </c>
      <c r="AD1788" s="13" t="n">
        <v>0</v>
      </c>
      <c r="AE1788" s="13" t="n">
        <v>0</v>
      </c>
      <c r="AF1788" s="13" t="n">
        <v>0</v>
      </c>
      <c r="AG1788" s="10" t="b">
        <v>0</v>
      </c>
      <c r="AH1788" s="10" t="b">
        <v>0</v>
      </c>
      <c r="AI1788" s="11" t="n"/>
      <c r="AJ1788" s="11" t="n"/>
      <c r="AK1788" s="11" t="n"/>
      <c r="AL1788" s="11" t="n"/>
      <c r="AM1788" s="14" t="n">
        <v>16982.34581160214</v>
      </c>
      <c r="AN1788" s="14" t="n">
        <v>1.087</v>
      </c>
      <c r="AO1788" s="15" t="n">
        <v>0.1689823661467101</v>
      </c>
      <c r="AP1788" s="10" t="n">
        <v>197.1885924563018</v>
      </c>
      <c r="AQ1788" s="15" t="n">
        <v>196.1885924563018</v>
      </c>
      <c r="AR1788" s="10" t="b">
        <v>1</v>
      </c>
      <c r="AS1788" s="10" t="b">
        <v>1</v>
      </c>
      <c r="AT1788" s="10" t="b">
        <v>0</v>
      </c>
      <c r="AU1788" s="10" t="b">
        <v>0</v>
      </c>
    </row>
    <row r="1789">
      <c r="A1789" s="10" t="inlineStr">
        <is>
          <t>20260509T014325Z__research_until_25000__simulated_annealing_v1__g03t_i10_c750_d2_m3_trap__seed_42__2ac59ba4da9d</t>
        </is>
      </c>
      <c r="B1789" s="10" t="inlineStr">
        <is>
          <t>2026-05-09T01:43:25Z</t>
        </is>
      </c>
      <c r="C1789" s="10" t="inlineStr">
        <is>
          <t>research_until_25000</t>
        </is>
      </c>
      <c r="D1789" s="10" t="inlineStr">
        <is>
          <t>simulated_annealing_v1</t>
        </is>
      </c>
      <c r="E1789" s="10" t="inlineStr">
        <is>
          <t>g03t_i10_c750_d2_m3_trap</t>
        </is>
      </c>
      <c r="F1789" s="10" t="n"/>
      <c r="G1789" s="12" t="inlineStr">
        <is>
          <t>/Users/mrggrm/Documents/GitHub/MDMTSP-HSE-RESEARCH/instances/research/group_03_traps/g03t_i10_c750_d2_m3_trap.json</t>
        </is>
      </c>
      <c r="H1789" s="10" t="inlineStr">
        <is>
          <t>instances/research/group_03_traps/g03t_i10_c750_d2_m3_trap.json</t>
        </is>
      </c>
      <c r="I1789" s="13" t="n">
        <v>42</v>
      </c>
      <c r="J1789" s="10" t="n">
        <v>0</v>
      </c>
      <c r="K1789" s="13" t="n">
        <v>2</v>
      </c>
      <c r="L1789" s="13" t="n">
        <v>750</v>
      </c>
      <c r="M1789" s="13" t="n">
        <v>3</v>
      </c>
      <c r="N1789" s="10" t="b">
        <v>1</v>
      </c>
      <c r="O1789" s="14" t="n">
        <v>17784.15574994997</v>
      </c>
      <c r="P1789" s="10" t="b">
        <v>1</v>
      </c>
      <c r="Q1789" s="10" t="inlineStr">
        <is>
          <t>ok</t>
        </is>
      </c>
      <c r="R1789" s="13" t="n">
        <v>3</v>
      </c>
      <c r="S1789" s="10" t="n">
        <v>118238</v>
      </c>
      <c r="T1789" s="14" t="n">
        <v>118.238</v>
      </c>
      <c r="U1789" s="14" t="n">
        <v>0.118238</v>
      </c>
      <c r="V1789" s="14" t="n">
        <v>157.6506666666667</v>
      </c>
      <c r="W1789" s="12" t="inlineStr">
        <is>
          <t>/Users/mrggrm/Documents/GitHub/MDMTSP-HSE-RESEARCH/results/runs/research_until_25000/simulated_annealing_v1/research/group_03_traps/g03t_i10_c750_d2_m3_trap/20260509T014325Z__research_until_25000__simulated_annealing_v1__g03t_i10_c750_d2_m3_trap__seed_42__2ac59ba4da9d.json</t>
        </is>
      </c>
      <c r="X1789" s="10" t="inlineStr">
        <is>
          <t>results/runs/research_until_25000/simulated_annealing_v1/research/group_03_traps/g03t_i10_c750_d2_m3_trap/20260509T014325Z__research_until_25000__simulated_annealing_v1__g03t_i10_c750_d2_m3_trap__seed_42__2ac59ba4da9d.json</t>
        </is>
      </c>
      <c r="Y1789" s="12" t="inlineStr">
        <is>
          <t>/Users/mrggrm/Documents/GitHub/MDMTSP-HSE-RESEARCH/results/logs/research_until_25000/simulated_annealing_v1/research/group_03_traps/g03t_i10_c750_d2_m3_trap/20260509T014325Z__research_until_25000__simulated_annealing_v1__g03t_i10_c750_d2_m3_trap__seed_42__2ac59ba4da9d.log</t>
        </is>
      </c>
      <c r="Z1789" s="10" t="inlineStr">
        <is>
          <t>results/logs/research_until_25000/simulated_annealing_v1/research/group_03_traps/g03t_i10_c750_d2_m3_trap/20260509T014325Z__research_until_25000__simulated_annealing_v1__g03t_i10_c750_d2_m3_trap__seed_42__2ac59ba4da9d.log</t>
        </is>
      </c>
      <c r="AA1789" s="10" t="b">
        <v>1</v>
      </c>
      <c r="AB1789" s="10" t="n">
        <v>0</v>
      </c>
      <c r="AC1789" s="10" t="n">
        <v>0</v>
      </c>
      <c r="AD1789" s="13" t="n">
        <v>0</v>
      </c>
      <c r="AE1789" s="13" t="n">
        <v>0</v>
      </c>
      <c r="AF1789" s="13" t="n">
        <v>0</v>
      </c>
      <c r="AG1789" s="10" t="b">
        <v>0</v>
      </c>
      <c r="AH1789" s="10" t="b">
        <v>0</v>
      </c>
      <c r="AI1789" s="11" t="n"/>
      <c r="AJ1789" s="11" t="n"/>
      <c r="AK1789" s="11" t="n"/>
      <c r="AL1789" s="11" t="n"/>
      <c r="AM1789" s="14" t="n">
        <v>16969.47426298607</v>
      </c>
      <c r="AN1789" s="14" t="n">
        <v>1.069</v>
      </c>
      <c r="AO1789" s="15" t="n">
        <v>0.04800864625139762</v>
      </c>
      <c r="AP1789" s="10" t="n">
        <v>110.6061739943873</v>
      </c>
      <c r="AQ1789" s="15" t="n">
        <v>109.6061739943873</v>
      </c>
      <c r="AR1789" s="10" t="b">
        <v>1</v>
      </c>
      <c r="AS1789" s="10" t="b">
        <v>1</v>
      </c>
      <c r="AT1789" s="10" t="b">
        <v>0</v>
      </c>
      <c r="AU1789" s="10" t="b">
        <v>0</v>
      </c>
    </row>
    <row r="1790">
      <c r="A1790" s="10" t="inlineStr">
        <is>
          <t>20260509T014325Z__research_until_25000__simulated_annealing_v1__g03t_i11_c750_d4_m5_trap__seed_42__bed08b738b04</t>
        </is>
      </c>
      <c r="B1790" s="10" t="inlineStr">
        <is>
          <t>2026-05-09T01:43:25Z</t>
        </is>
      </c>
      <c r="C1790" s="10" t="inlineStr">
        <is>
          <t>research_until_25000</t>
        </is>
      </c>
      <c r="D1790" s="10" t="inlineStr">
        <is>
          <t>simulated_annealing_v1</t>
        </is>
      </c>
      <c r="E1790" s="10" t="inlineStr">
        <is>
          <t>g03t_i11_c750_d4_m5_trap</t>
        </is>
      </c>
      <c r="F1790" s="10" t="n"/>
      <c r="G1790" s="12" t="inlineStr">
        <is>
          <t>/Users/mrggrm/Documents/GitHub/MDMTSP-HSE-RESEARCH/instances/research/group_03_traps/g03t_i11_c750_d4_m5_trap.json</t>
        </is>
      </c>
      <c r="H1790" s="10" t="inlineStr">
        <is>
          <t>instances/research/group_03_traps/g03t_i11_c750_d4_m5_trap.json</t>
        </is>
      </c>
      <c r="I1790" s="13" t="n">
        <v>42</v>
      </c>
      <c r="J1790" s="10" t="n">
        <v>0</v>
      </c>
      <c r="K1790" s="13" t="n">
        <v>4</v>
      </c>
      <c r="L1790" s="13" t="n">
        <v>750</v>
      </c>
      <c r="M1790" s="13" t="n">
        <v>5</v>
      </c>
      <c r="N1790" s="10" t="b">
        <v>1</v>
      </c>
      <c r="O1790" s="14" t="n">
        <v>19349.9408388645</v>
      </c>
      <c r="P1790" s="10" t="b">
        <v>1</v>
      </c>
      <c r="Q1790" s="10" t="inlineStr">
        <is>
          <t>ok</t>
        </is>
      </c>
      <c r="R1790" s="13" t="n">
        <v>5</v>
      </c>
      <c r="S1790" s="10" t="n">
        <v>223666</v>
      </c>
      <c r="T1790" s="14" t="n">
        <v>223.666</v>
      </c>
      <c r="U1790" s="14" t="n">
        <v>0.223666</v>
      </c>
      <c r="V1790" s="14" t="n">
        <v>298.2213333333333</v>
      </c>
      <c r="W1790" s="12" t="inlineStr">
        <is>
          <t>/Users/mrggrm/Documents/GitHub/MDMTSP-HSE-RESEARCH/results/runs/research_until_25000/simulated_annealing_v1/research/group_03_traps/g03t_i11_c750_d4_m5_trap/20260509T014325Z__research_until_25000__simulated_annealing_v1__g03t_i11_c750_d4_m5_trap__seed_42__bed08b738b04.json</t>
        </is>
      </c>
      <c r="X1790" s="10" t="inlineStr">
        <is>
          <t>results/runs/research_until_25000/simulated_annealing_v1/research/group_03_traps/g03t_i11_c750_d4_m5_trap/20260509T014325Z__research_until_25000__simulated_annealing_v1__g03t_i11_c750_d4_m5_trap__seed_42__bed08b738b04.json</t>
        </is>
      </c>
      <c r="Y1790" s="12" t="inlineStr">
        <is>
          <t>/Users/mrggrm/Documents/GitHub/MDMTSP-HSE-RESEARCH/results/logs/research_until_25000/simulated_annealing_v1/research/group_03_traps/g03t_i11_c750_d4_m5_trap/20260509T014325Z__research_until_25000__simulated_annealing_v1__g03t_i11_c750_d4_m5_trap__seed_42__bed08b738b04.log</t>
        </is>
      </c>
      <c r="Z1790" s="10" t="inlineStr">
        <is>
          <t>results/logs/research_until_25000/simulated_annealing_v1/research/group_03_traps/g03t_i11_c750_d4_m5_trap/20260509T014325Z__research_until_25000__simulated_annealing_v1__g03t_i11_c750_d4_m5_trap__seed_42__bed08b738b04.log</t>
        </is>
      </c>
      <c r="AA1790" s="10" t="b">
        <v>1</v>
      </c>
      <c r="AB1790" s="10" t="n">
        <v>0</v>
      </c>
      <c r="AC1790" s="10" t="n">
        <v>0</v>
      </c>
      <c r="AD1790" s="13" t="n">
        <v>0</v>
      </c>
      <c r="AE1790" s="13" t="n">
        <v>0</v>
      </c>
      <c r="AF1790" s="13" t="n">
        <v>0</v>
      </c>
      <c r="AG1790" s="10" t="b">
        <v>0</v>
      </c>
      <c r="AH1790" s="10" t="b">
        <v>0</v>
      </c>
      <c r="AI1790" s="11" t="n"/>
      <c r="AJ1790" s="11" t="n"/>
      <c r="AK1790" s="11" t="n"/>
      <c r="AL1790" s="11" t="n"/>
      <c r="AM1790" s="14" t="n">
        <v>17282.47498070866</v>
      </c>
      <c r="AN1790" s="14" t="n">
        <v>1.157</v>
      </c>
      <c r="AO1790" s="15" t="n">
        <v>0.1196278808714387</v>
      </c>
      <c r="AP1790" s="10" t="n">
        <v>193.3154710458081</v>
      </c>
      <c r="AQ1790" s="15" t="n">
        <v>192.3154710458081</v>
      </c>
      <c r="AR1790" s="10" t="b">
        <v>1</v>
      </c>
      <c r="AS1790" s="10" t="b">
        <v>1</v>
      </c>
      <c r="AT1790" s="10" t="b">
        <v>0</v>
      </c>
      <c r="AU1790" s="10" t="b">
        <v>0</v>
      </c>
    </row>
    <row r="1791">
      <c r="A1791" s="10" t="inlineStr">
        <is>
          <t>20260509T014326Z__research_until_25000__simulated_annealing_v1__g03t_i12_c750_d3_m4_trap__seed_42__e4e6dfd5aba9</t>
        </is>
      </c>
      <c r="B1791" s="10" t="inlineStr">
        <is>
          <t>2026-05-09T01:43:26Z</t>
        </is>
      </c>
      <c r="C1791" s="10" t="inlineStr">
        <is>
          <t>research_until_25000</t>
        </is>
      </c>
      <c r="D1791" s="10" t="inlineStr">
        <is>
          <t>simulated_annealing_v1</t>
        </is>
      </c>
      <c r="E1791" s="10" t="inlineStr">
        <is>
          <t>g03t_i12_c750_d3_m4_trap</t>
        </is>
      </c>
      <c r="F1791" s="10" t="n"/>
      <c r="G1791" s="12" t="inlineStr">
        <is>
          <t>/Users/mrggrm/Documents/GitHub/MDMTSP-HSE-RESEARCH/instances/research/group_03_traps/g03t_i12_c750_d3_m4_trap.json</t>
        </is>
      </c>
      <c r="H1791" s="10" t="inlineStr">
        <is>
          <t>instances/research/group_03_traps/g03t_i12_c750_d3_m4_trap.json</t>
        </is>
      </c>
      <c r="I1791" s="13" t="n">
        <v>42</v>
      </c>
      <c r="J1791" s="10" t="n">
        <v>0</v>
      </c>
      <c r="K1791" s="13" t="n">
        <v>3</v>
      </c>
      <c r="L1791" s="13" t="n">
        <v>750</v>
      </c>
      <c r="M1791" s="13" t="n">
        <v>4</v>
      </c>
      <c r="N1791" s="10" t="b">
        <v>1</v>
      </c>
      <c r="O1791" s="14" t="n">
        <v>19082.78872847207</v>
      </c>
      <c r="P1791" s="10" t="b">
        <v>1</v>
      </c>
      <c r="Q1791" s="10" t="inlineStr">
        <is>
          <t>ok</t>
        </is>
      </c>
      <c r="R1791" s="13" t="n">
        <v>4</v>
      </c>
      <c r="S1791" s="10" t="n">
        <v>220280</v>
      </c>
      <c r="T1791" s="14" t="n">
        <v>220.28</v>
      </c>
      <c r="U1791" s="14" t="n">
        <v>0.22028</v>
      </c>
      <c r="V1791" s="14" t="n">
        <v>293.7066666666666</v>
      </c>
      <c r="W1791" s="12" t="inlineStr">
        <is>
          <t>/Users/mrggrm/Documents/GitHub/MDMTSP-HSE-RESEARCH/results/runs/research_until_25000/simulated_annealing_v1/research/group_03_traps/g03t_i12_c750_d3_m4_trap/20260509T014326Z__research_until_25000__simulated_annealing_v1__g03t_i12_c750_d3_m4_trap__seed_42__e4e6dfd5aba9.json</t>
        </is>
      </c>
      <c r="X1791" s="10" t="inlineStr">
        <is>
          <t>results/runs/research_until_25000/simulated_annealing_v1/research/group_03_traps/g03t_i12_c750_d3_m4_trap/20260509T014326Z__research_until_25000__simulated_annealing_v1__g03t_i12_c750_d3_m4_trap__seed_42__e4e6dfd5aba9.json</t>
        </is>
      </c>
      <c r="Y1791" s="12" t="inlineStr">
        <is>
          <t>/Users/mrggrm/Documents/GitHub/MDMTSP-HSE-RESEARCH/results/logs/research_until_25000/simulated_annealing_v1/research/group_03_traps/g03t_i12_c750_d3_m4_trap/20260509T014326Z__research_until_25000__simulated_annealing_v1__g03t_i12_c750_d3_m4_trap__seed_42__e4e6dfd5aba9.log</t>
        </is>
      </c>
      <c r="Z1791" s="10" t="inlineStr">
        <is>
          <t>results/logs/research_until_25000/simulated_annealing_v1/research/group_03_traps/g03t_i12_c750_d3_m4_trap/20260509T014326Z__research_until_25000__simulated_annealing_v1__g03t_i12_c750_d3_m4_trap__seed_42__e4e6dfd5aba9.log</t>
        </is>
      </c>
      <c r="AA1791" s="10" t="b">
        <v>1</v>
      </c>
      <c r="AB1791" s="10" t="n">
        <v>0</v>
      </c>
      <c r="AC1791" s="10" t="n">
        <v>0</v>
      </c>
      <c r="AD1791" s="13" t="n">
        <v>0</v>
      </c>
      <c r="AE1791" s="13" t="n">
        <v>0</v>
      </c>
      <c r="AF1791" s="13" t="n">
        <v>0</v>
      </c>
      <c r="AG1791" s="10" t="b">
        <v>0</v>
      </c>
      <c r="AH1791" s="10" t="b">
        <v>0</v>
      </c>
      <c r="AI1791" s="11" t="n"/>
      <c r="AJ1791" s="11" t="n"/>
      <c r="AK1791" s="11" t="n"/>
      <c r="AL1791" s="11" t="n"/>
      <c r="AM1791" s="14" t="n">
        <v>17458.84977425251</v>
      </c>
      <c r="AN1791" s="14" t="n">
        <v>1.122</v>
      </c>
      <c r="AO1791" s="15" t="n">
        <v>0.0930152315425994</v>
      </c>
      <c r="AP1791" s="10" t="n">
        <v>196.3279857397504</v>
      </c>
      <c r="AQ1791" s="15" t="n">
        <v>195.3279857397504</v>
      </c>
      <c r="AR1791" s="10" t="b">
        <v>1</v>
      </c>
      <c r="AS1791" s="10" t="b">
        <v>1</v>
      </c>
      <c r="AT1791" s="10" t="b">
        <v>0</v>
      </c>
      <c r="AU1791" s="10" t="b">
        <v>0</v>
      </c>
    </row>
    <row r="1792">
      <c r="A1792" s="10" t="inlineStr">
        <is>
          <t>20260509T014326Z__research_until_25000__simulated_annealing_v1__g03t_i13_c750_d2_m3_trap__seed_42__13e94d51631d</t>
        </is>
      </c>
      <c r="B1792" s="10" t="inlineStr">
        <is>
          <t>2026-05-09T01:43:26Z</t>
        </is>
      </c>
      <c r="C1792" s="10" t="inlineStr">
        <is>
          <t>research_until_25000</t>
        </is>
      </c>
      <c r="D1792" s="10" t="inlineStr">
        <is>
          <t>simulated_annealing_v1</t>
        </is>
      </c>
      <c r="E1792" s="10" t="inlineStr">
        <is>
          <t>g03t_i13_c750_d2_m3_trap</t>
        </is>
      </c>
      <c r="F1792" s="10" t="n"/>
      <c r="G1792" s="12" t="inlineStr">
        <is>
          <t>/Users/mrggrm/Documents/GitHub/MDMTSP-HSE-RESEARCH/instances/research/group_03_traps/g03t_i13_c750_d2_m3_trap.json</t>
        </is>
      </c>
      <c r="H1792" s="10" t="inlineStr">
        <is>
          <t>instances/research/group_03_traps/g03t_i13_c750_d2_m3_trap.json</t>
        </is>
      </c>
      <c r="I1792" s="13" t="n">
        <v>42</v>
      </c>
      <c r="J1792" s="10" t="n">
        <v>0</v>
      </c>
      <c r="K1792" s="13" t="n">
        <v>2</v>
      </c>
      <c r="L1792" s="13" t="n">
        <v>750</v>
      </c>
      <c r="M1792" s="13" t="n">
        <v>3</v>
      </c>
      <c r="N1792" s="10" t="b">
        <v>1</v>
      </c>
      <c r="O1792" s="14" t="n">
        <v>18469.67174404997</v>
      </c>
      <c r="P1792" s="10" t="b">
        <v>1</v>
      </c>
      <c r="Q1792" s="10" t="inlineStr">
        <is>
          <t>ok</t>
        </is>
      </c>
      <c r="R1792" s="13" t="n">
        <v>3</v>
      </c>
      <c r="S1792" s="10" t="n">
        <v>138407</v>
      </c>
      <c r="T1792" s="14" t="n">
        <v>138.407</v>
      </c>
      <c r="U1792" s="14" t="n">
        <v>0.138407</v>
      </c>
      <c r="V1792" s="14" t="n">
        <v>184.5426666666667</v>
      </c>
      <c r="W1792" s="12" t="inlineStr">
        <is>
          <t>/Users/mrggrm/Documents/GitHub/MDMTSP-HSE-RESEARCH/results/runs/research_until_25000/simulated_annealing_v1/research/group_03_traps/g03t_i13_c750_d2_m3_trap/20260509T014326Z__research_until_25000__simulated_annealing_v1__g03t_i13_c750_d2_m3_trap__seed_42__13e94d51631d.json</t>
        </is>
      </c>
      <c r="X1792" s="10" t="inlineStr">
        <is>
          <t>results/runs/research_until_25000/simulated_annealing_v1/research/group_03_traps/g03t_i13_c750_d2_m3_trap/20260509T014326Z__research_until_25000__simulated_annealing_v1__g03t_i13_c750_d2_m3_trap__seed_42__13e94d51631d.json</t>
        </is>
      </c>
      <c r="Y1792" s="12" t="inlineStr">
        <is>
          <t>/Users/mrggrm/Documents/GitHub/MDMTSP-HSE-RESEARCH/results/logs/research_until_25000/simulated_annealing_v1/research/group_03_traps/g03t_i13_c750_d2_m3_trap/20260509T014326Z__research_until_25000__simulated_annealing_v1__g03t_i13_c750_d2_m3_trap__seed_42__13e94d51631d.log</t>
        </is>
      </c>
      <c r="Z1792" s="10" t="inlineStr">
        <is>
          <t>results/logs/research_until_25000/simulated_annealing_v1/research/group_03_traps/g03t_i13_c750_d2_m3_trap/20260509T014326Z__research_until_25000__simulated_annealing_v1__g03t_i13_c750_d2_m3_trap__seed_42__13e94d51631d.log</t>
        </is>
      </c>
      <c r="AA1792" s="10" t="b">
        <v>1</v>
      </c>
      <c r="AB1792" s="10" t="n">
        <v>0</v>
      </c>
      <c r="AC1792" s="10" t="n">
        <v>0</v>
      </c>
      <c r="AD1792" s="13" t="n">
        <v>0</v>
      </c>
      <c r="AE1792" s="13" t="n">
        <v>0</v>
      </c>
      <c r="AF1792" s="13" t="n">
        <v>0</v>
      </c>
      <c r="AG1792" s="10" t="b">
        <v>0</v>
      </c>
      <c r="AH1792" s="10" t="b">
        <v>0</v>
      </c>
      <c r="AI1792" s="11" t="n"/>
      <c r="AJ1792" s="11" t="n"/>
      <c r="AK1792" s="11" t="n"/>
      <c r="AL1792" s="11" t="n"/>
      <c r="AM1792" s="14" t="n">
        <v>17438.18654502415</v>
      </c>
      <c r="AN1792" s="14" t="n">
        <v>1.142</v>
      </c>
      <c r="AO1792" s="15" t="n">
        <v>0.05915094418577301</v>
      </c>
      <c r="AP1792" s="10" t="n">
        <v>121.1970227670753</v>
      </c>
      <c r="AQ1792" s="15" t="n">
        <v>120.1970227670753</v>
      </c>
      <c r="AR1792" s="10" t="b">
        <v>1</v>
      </c>
      <c r="AS1792" s="10" t="b">
        <v>1</v>
      </c>
      <c r="AT1792" s="10" t="b">
        <v>0</v>
      </c>
      <c r="AU1792" s="10" t="b">
        <v>0</v>
      </c>
    </row>
    <row r="1793">
      <c r="A1793" s="10" t="inlineStr">
        <is>
          <t>20260509T014326Z__research_until_25000__simulated_annealing_v1__g03t_i14_c750_d4_m5_trap__seed_42__66e2a0e38f7a</t>
        </is>
      </c>
      <c r="B1793" s="10" t="inlineStr">
        <is>
          <t>2026-05-09T01:43:26Z</t>
        </is>
      </c>
      <c r="C1793" s="10" t="inlineStr">
        <is>
          <t>research_until_25000</t>
        </is>
      </c>
      <c r="D1793" s="10" t="inlineStr">
        <is>
          <t>simulated_annealing_v1</t>
        </is>
      </c>
      <c r="E1793" s="10" t="inlineStr">
        <is>
          <t>g03t_i14_c750_d4_m5_trap</t>
        </is>
      </c>
      <c r="F1793" s="10" t="n"/>
      <c r="G1793" s="12" t="inlineStr">
        <is>
          <t>/Users/mrggrm/Documents/GitHub/MDMTSP-HSE-RESEARCH/instances/research/group_03_traps/g03t_i14_c750_d4_m5_trap.json</t>
        </is>
      </c>
      <c r="H1793" s="10" t="inlineStr">
        <is>
          <t>instances/research/group_03_traps/g03t_i14_c750_d4_m5_trap.json</t>
        </is>
      </c>
      <c r="I1793" s="13" t="n">
        <v>42</v>
      </c>
      <c r="J1793" s="10" t="n">
        <v>0</v>
      </c>
      <c r="K1793" s="13" t="n">
        <v>4</v>
      </c>
      <c r="L1793" s="13" t="n">
        <v>750</v>
      </c>
      <c r="M1793" s="13" t="n">
        <v>5</v>
      </c>
      <c r="N1793" s="10" t="b">
        <v>1</v>
      </c>
      <c r="O1793" s="14" t="n">
        <v>10674.19805482249</v>
      </c>
      <c r="P1793" s="10" t="b">
        <v>1</v>
      </c>
      <c r="Q1793" s="10" t="inlineStr">
        <is>
          <t>ok</t>
        </is>
      </c>
      <c r="R1793" s="13" t="n">
        <v>5</v>
      </c>
      <c r="S1793" s="10" t="n">
        <v>240233</v>
      </c>
      <c r="T1793" s="14" t="n">
        <v>240.233</v>
      </c>
      <c r="U1793" s="14" t="n">
        <v>0.240233</v>
      </c>
      <c r="V1793" s="14" t="n">
        <v>320.3106666666667</v>
      </c>
      <c r="W1793" s="12" t="inlineStr">
        <is>
          <t>/Users/mrggrm/Documents/GitHub/MDMTSP-HSE-RESEARCH/results/runs/research_until_25000/simulated_annealing_v1/research/group_03_traps/g03t_i14_c750_d4_m5_trap/20260509T014326Z__research_until_25000__simulated_annealing_v1__g03t_i14_c750_d4_m5_trap__seed_42__66e2a0e38f7a.json</t>
        </is>
      </c>
      <c r="X1793" s="10" t="inlineStr">
        <is>
          <t>results/runs/research_until_25000/simulated_annealing_v1/research/group_03_traps/g03t_i14_c750_d4_m5_trap/20260509T014326Z__research_until_25000__simulated_annealing_v1__g03t_i14_c750_d4_m5_trap__seed_42__66e2a0e38f7a.json</t>
        </is>
      </c>
      <c r="Y1793" s="12" t="inlineStr">
        <is>
          <t>/Users/mrggrm/Documents/GitHub/MDMTSP-HSE-RESEARCH/results/logs/research_until_25000/simulated_annealing_v1/research/group_03_traps/g03t_i14_c750_d4_m5_trap/20260509T014326Z__research_until_25000__simulated_annealing_v1__g03t_i14_c750_d4_m5_trap__seed_42__66e2a0e38f7a.log</t>
        </is>
      </c>
      <c r="Z1793" s="10" t="inlineStr">
        <is>
          <t>results/logs/research_until_25000/simulated_annealing_v1/research/group_03_traps/g03t_i14_c750_d4_m5_trap/20260509T014326Z__research_until_25000__simulated_annealing_v1__g03t_i14_c750_d4_m5_trap__seed_42__66e2a0e38f7a.log</t>
        </is>
      </c>
      <c r="AA1793" s="10" t="b">
        <v>1</v>
      </c>
      <c r="AB1793" s="10" t="n">
        <v>0</v>
      </c>
      <c r="AC1793" s="10" t="n">
        <v>0</v>
      </c>
      <c r="AD1793" s="13" t="n">
        <v>0</v>
      </c>
      <c r="AE1793" s="13" t="n">
        <v>0</v>
      </c>
      <c r="AF1793" s="13" t="n">
        <v>0</v>
      </c>
      <c r="AG1793" s="10" t="b">
        <v>0</v>
      </c>
      <c r="AH1793" s="10" t="b">
        <v>0</v>
      </c>
      <c r="AI1793" s="11" t="n"/>
      <c r="AJ1793" s="11" t="n"/>
      <c r="AK1793" s="11" t="n"/>
      <c r="AL1793" s="11" t="n"/>
      <c r="AM1793" s="14" t="n">
        <v>9618.22421551878</v>
      </c>
      <c r="AN1793" s="14" t="n">
        <v>1.033</v>
      </c>
      <c r="AO1793" s="15" t="n">
        <v>0.1097888566165801</v>
      </c>
      <c r="AP1793" s="10" t="n">
        <v>232.5585672797677</v>
      </c>
      <c r="AQ1793" s="15" t="n">
        <v>231.5585672797677</v>
      </c>
      <c r="AR1793" s="10" t="b">
        <v>1</v>
      </c>
      <c r="AS1793" s="10" t="b">
        <v>1</v>
      </c>
      <c r="AT1793" s="10" t="b">
        <v>0</v>
      </c>
      <c r="AU1793" s="10" t="b">
        <v>0</v>
      </c>
    </row>
    <row r="1794">
      <c r="A1794" s="10" t="inlineStr">
        <is>
          <t>20260509T014326Z__research_until_25000__simulated_annealing_v1__g03t_i15_c750_d3_m4_trap__seed_42__9525b60b3446</t>
        </is>
      </c>
      <c r="B1794" s="10" t="inlineStr">
        <is>
          <t>2026-05-09T01:43:26Z</t>
        </is>
      </c>
      <c r="C1794" s="10" t="inlineStr">
        <is>
          <t>research_until_25000</t>
        </is>
      </c>
      <c r="D1794" s="10" t="inlineStr">
        <is>
          <t>simulated_annealing_v1</t>
        </is>
      </c>
      <c r="E1794" s="10" t="inlineStr">
        <is>
          <t>g03t_i15_c750_d3_m4_trap</t>
        </is>
      </c>
      <c r="F1794" s="10" t="n"/>
      <c r="G1794" s="12" t="inlineStr">
        <is>
          <t>/Users/mrggrm/Documents/GitHub/MDMTSP-HSE-RESEARCH/instances/research/group_03_traps/g03t_i15_c750_d3_m4_trap.json</t>
        </is>
      </c>
      <c r="H1794" s="10" t="inlineStr">
        <is>
          <t>instances/research/group_03_traps/g03t_i15_c750_d3_m4_trap.json</t>
        </is>
      </c>
      <c r="I1794" s="13" t="n">
        <v>42</v>
      </c>
      <c r="J1794" s="10" t="n">
        <v>0</v>
      </c>
      <c r="K1794" s="13" t="n">
        <v>3</v>
      </c>
      <c r="L1794" s="13" t="n">
        <v>750</v>
      </c>
      <c r="M1794" s="13" t="n">
        <v>4</v>
      </c>
      <c r="N1794" s="10" t="b">
        <v>1</v>
      </c>
      <c r="O1794" s="14" t="n">
        <v>10814.14791326027</v>
      </c>
      <c r="P1794" s="10" t="b">
        <v>1</v>
      </c>
      <c r="Q1794" s="10" t="inlineStr">
        <is>
          <t>ok</t>
        </is>
      </c>
      <c r="R1794" s="13" t="n">
        <v>4</v>
      </c>
      <c r="S1794" s="10" t="n">
        <v>271752</v>
      </c>
      <c r="T1794" s="14" t="n">
        <v>271.752</v>
      </c>
      <c r="U1794" s="14" t="n">
        <v>0.271752</v>
      </c>
      <c r="V1794" s="14" t="n">
        <v>362.336</v>
      </c>
      <c r="W1794" s="12" t="inlineStr">
        <is>
          <t>/Users/mrggrm/Documents/GitHub/MDMTSP-HSE-RESEARCH/results/runs/research_until_25000/simulated_annealing_v1/research/group_03_traps/g03t_i15_c750_d3_m4_trap/20260509T014326Z__research_until_25000__simulated_annealing_v1__g03t_i15_c750_d3_m4_trap__seed_42__9525b60b3446.json</t>
        </is>
      </c>
      <c r="X1794" s="10" t="inlineStr">
        <is>
          <t>results/runs/research_until_25000/simulated_annealing_v1/research/group_03_traps/g03t_i15_c750_d3_m4_trap/20260509T014326Z__research_until_25000__simulated_annealing_v1__g03t_i15_c750_d3_m4_trap__seed_42__9525b60b3446.json</t>
        </is>
      </c>
      <c r="Y1794" s="12" t="inlineStr">
        <is>
          <t>/Users/mrggrm/Documents/GitHub/MDMTSP-HSE-RESEARCH/results/logs/research_until_25000/simulated_annealing_v1/research/group_03_traps/g03t_i15_c750_d3_m4_trap/20260509T014326Z__research_until_25000__simulated_annealing_v1__g03t_i15_c750_d3_m4_trap__seed_42__9525b60b3446.log</t>
        </is>
      </c>
      <c r="Z1794" s="10" t="inlineStr">
        <is>
          <t>results/logs/research_until_25000/simulated_annealing_v1/research/group_03_traps/g03t_i15_c750_d3_m4_trap/20260509T014326Z__research_until_25000__simulated_annealing_v1__g03t_i15_c750_d3_m4_trap__seed_42__9525b60b3446.log</t>
        </is>
      </c>
      <c r="AA1794" s="10" t="b">
        <v>1</v>
      </c>
      <c r="AB1794" s="10" t="n">
        <v>0</v>
      </c>
      <c r="AC1794" s="10" t="n">
        <v>0</v>
      </c>
      <c r="AD1794" s="13" t="n">
        <v>0</v>
      </c>
      <c r="AE1794" s="13" t="n">
        <v>0</v>
      </c>
      <c r="AF1794" s="13" t="n">
        <v>0</v>
      </c>
      <c r="AG1794" s="10" t="b">
        <v>0</v>
      </c>
      <c r="AH1794" s="10" t="b">
        <v>0</v>
      </c>
      <c r="AI1794" s="11" t="n"/>
      <c r="AJ1794" s="11" t="n"/>
      <c r="AK1794" s="11" t="n"/>
      <c r="AL1794" s="11" t="n"/>
      <c r="AM1794" s="14" t="n">
        <v>9990.514333252047</v>
      </c>
      <c r="AN1794" s="14" t="n">
        <v>1.171</v>
      </c>
      <c r="AO1794" s="15" t="n">
        <v>0.0824415593166084</v>
      </c>
      <c r="AP1794" s="10" t="n">
        <v>232.068317677199</v>
      </c>
      <c r="AQ1794" s="15" t="n">
        <v>231.068317677199</v>
      </c>
      <c r="AR1794" s="10" t="b">
        <v>1</v>
      </c>
      <c r="AS1794" s="10" t="b">
        <v>1</v>
      </c>
      <c r="AT1794" s="10" t="b">
        <v>0</v>
      </c>
      <c r="AU1794" s="10" t="b">
        <v>0</v>
      </c>
    </row>
    <row r="1795">
      <c r="A1795" s="10" t="inlineStr">
        <is>
          <t>20260509T014327Z__research_until_25000__simulated_annealing_v1__g03t_i16_c750_d2_m3_trap__seed_42__8cd963d14e79</t>
        </is>
      </c>
      <c r="B1795" s="10" t="inlineStr">
        <is>
          <t>2026-05-09T01:43:27Z</t>
        </is>
      </c>
      <c r="C1795" s="10" t="inlineStr">
        <is>
          <t>research_until_25000</t>
        </is>
      </c>
      <c r="D1795" s="10" t="inlineStr">
        <is>
          <t>simulated_annealing_v1</t>
        </is>
      </c>
      <c r="E1795" s="10" t="inlineStr">
        <is>
          <t>g03t_i16_c750_d2_m3_trap</t>
        </is>
      </c>
      <c r="F1795" s="10" t="n"/>
      <c r="G1795" s="12" t="inlineStr">
        <is>
          <t>/Users/mrggrm/Documents/GitHub/MDMTSP-HSE-RESEARCH/instances/research/group_03_traps/g03t_i16_c750_d2_m3_trap.json</t>
        </is>
      </c>
      <c r="H1795" s="10" t="inlineStr">
        <is>
          <t>instances/research/group_03_traps/g03t_i16_c750_d2_m3_trap.json</t>
        </is>
      </c>
      <c r="I1795" s="13" t="n">
        <v>42</v>
      </c>
      <c r="J1795" s="10" t="n">
        <v>0</v>
      </c>
      <c r="K1795" s="13" t="n">
        <v>2</v>
      </c>
      <c r="L1795" s="13" t="n">
        <v>750</v>
      </c>
      <c r="M1795" s="13" t="n">
        <v>3</v>
      </c>
      <c r="N1795" s="10" t="b">
        <v>1</v>
      </c>
      <c r="O1795" s="14" t="n">
        <v>10651.53567876272</v>
      </c>
      <c r="P1795" s="10" t="b">
        <v>1</v>
      </c>
      <c r="Q1795" s="10" t="inlineStr">
        <is>
          <t>ok</t>
        </is>
      </c>
      <c r="R1795" s="13" t="n">
        <v>3</v>
      </c>
      <c r="S1795" s="10" t="n">
        <v>164388</v>
      </c>
      <c r="T1795" s="14" t="n">
        <v>164.388</v>
      </c>
      <c r="U1795" s="14" t="n">
        <v>0.164388</v>
      </c>
      <c r="V1795" s="14" t="n">
        <v>219.184</v>
      </c>
      <c r="W1795" s="12" t="inlineStr">
        <is>
          <t>/Users/mrggrm/Documents/GitHub/MDMTSP-HSE-RESEARCH/results/runs/research_until_25000/simulated_annealing_v1/research/group_03_traps/g03t_i16_c750_d2_m3_trap/20260509T014327Z__research_until_25000__simulated_annealing_v1__g03t_i16_c750_d2_m3_trap__seed_42__8cd963d14e79.json</t>
        </is>
      </c>
      <c r="X1795" s="10" t="inlineStr">
        <is>
          <t>results/runs/research_until_25000/simulated_annealing_v1/research/group_03_traps/g03t_i16_c750_d2_m3_trap/20260509T014327Z__research_until_25000__simulated_annealing_v1__g03t_i16_c750_d2_m3_trap__seed_42__8cd963d14e79.json</t>
        </is>
      </c>
      <c r="Y1795" s="12" t="inlineStr">
        <is>
          <t>/Users/mrggrm/Documents/GitHub/MDMTSP-HSE-RESEARCH/results/logs/research_until_25000/simulated_annealing_v1/research/group_03_traps/g03t_i16_c750_d2_m3_trap/20260509T014327Z__research_until_25000__simulated_annealing_v1__g03t_i16_c750_d2_m3_trap__seed_42__8cd963d14e79.log</t>
        </is>
      </c>
      <c r="Z1795" s="10" t="inlineStr">
        <is>
          <t>results/logs/research_until_25000/simulated_annealing_v1/research/group_03_traps/g03t_i16_c750_d2_m3_trap/20260509T014327Z__research_until_25000__simulated_annealing_v1__g03t_i16_c750_d2_m3_trap__seed_42__8cd963d14e79.log</t>
        </is>
      </c>
      <c r="AA1795" s="10" t="b">
        <v>1</v>
      </c>
      <c r="AB1795" s="10" t="n">
        <v>0</v>
      </c>
      <c r="AC1795" s="10" t="n">
        <v>0</v>
      </c>
      <c r="AD1795" s="13" t="n">
        <v>0</v>
      </c>
      <c r="AE1795" s="13" t="n">
        <v>0</v>
      </c>
      <c r="AF1795" s="13" t="n">
        <v>0</v>
      </c>
      <c r="AG1795" s="10" t="b">
        <v>0</v>
      </c>
      <c r="AH1795" s="10" t="b">
        <v>0</v>
      </c>
      <c r="AI1795" s="11" t="n"/>
      <c r="AJ1795" s="11" t="n"/>
      <c r="AK1795" s="11" t="n"/>
      <c r="AL1795" s="11" t="n"/>
      <c r="AM1795" s="14" t="n">
        <v>9538.045301103302</v>
      </c>
      <c r="AN1795" s="14" t="n">
        <v>1.116</v>
      </c>
      <c r="AO1795" s="15" t="n">
        <v>0.116741988794142</v>
      </c>
      <c r="AP1795" s="10" t="n">
        <v>147.3010752688172</v>
      </c>
      <c r="AQ1795" s="15" t="n">
        <v>146.3010752688172</v>
      </c>
      <c r="AR1795" s="10" t="b">
        <v>1</v>
      </c>
      <c r="AS1795" s="10" t="b">
        <v>1</v>
      </c>
      <c r="AT1795" s="10" t="b">
        <v>0</v>
      </c>
      <c r="AU1795" s="10" t="b">
        <v>0</v>
      </c>
    </row>
    <row r="1796">
      <c r="A1796" s="10" t="inlineStr">
        <is>
          <t>20260509T014327Z__research_until_25000__simulated_annealing_v1__g03t_i17_c750_d4_m5_trap__seed_42__38297e245867</t>
        </is>
      </c>
      <c r="B1796" s="10" t="inlineStr">
        <is>
          <t>2026-05-09T01:43:27Z</t>
        </is>
      </c>
      <c r="C1796" s="10" t="inlineStr">
        <is>
          <t>research_until_25000</t>
        </is>
      </c>
      <c r="D1796" s="10" t="inlineStr">
        <is>
          <t>simulated_annealing_v1</t>
        </is>
      </c>
      <c r="E1796" s="10" t="inlineStr">
        <is>
          <t>g03t_i17_c750_d4_m5_trap</t>
        </is>
      </c>
      <c r="F1796" s="10" t="n"/>
      <c r="G1796" s="12" t="inlineStr">
        <is>
          <t>/Users/mrggrm/Documents/GitHub/MDMTSP-HSE-RESEARCH/instances/research/group_03_traps/g03t_i17_c750_d4_m5_trap.json</t>
        </is>
      </c>
      <c r="H1796" s="10" t="inlineStr">
        <is>
          <t>instances/research/group_03_traps/g03t_i17_c750_d4_m5_trap.json</t>
        </is>
      </c>
      <c r="I1796" s="13" t="n">
        <v>42</v>
      </c>
      <c r="J1796" s="10" t="n">
        <v>0</v>
      </c>
      <c r="K1796" s="13" t="n">
        <v>4</v>
      </c>
      <c r="L1796" s="13" t="n">
        <v>750</v>
      </c>
      <c r="M1796" s="13" t="n">
        <v>5</v>
      </c>
      <c r="N1796" s="10" t="b">
        <v>1</v>
      </c>
      <c r="O1796" s="14" t="n">
        <v>10948.13530032359</v>
      </c>
      <c r="P1796" s="10" t="b">
        <v>1</v>
      </c>
      <c r="Q1796" s="10" t="inlineStr">
        <is>
          <t>ok</t>
        </is>
      </c>
      <c r="R1796" s="13" t="n">
        <v>5</v>
      </c>
      <c r="S1796" s="10" t="n">
        <v>190104</v>
      </c>
      <c r="T1796" s="14" t="n">
        <v>190.104</v>
      </c>
      <c r="U1796" s="14" t="n">
        <v>0.190104</v>
      </c>
      <c r="V1796" s="14" t="n">
        <v>253.472</v>
      </c>
      <c r="W1796" s="12" t="inlineStr">
        <is>
          <t>/Users/mrggrm/Documents/GitHub/MDMTSP-HSE-RESEARCH/results/runs/research_until_25000/simulated_annealing_v1/research/group_03_traps/g03t_i17_c750_d4_m5_trap/20260509T014327Z__research_until_25000__simulated_annealing_v1__g03t_i17_c750_d4_m5_trap__seed_42__38297e245867.json</t>
        </is>
      </c>
      <c r="X1796" s="10" t="inlineStr">
        <is>
          <t>results/runs/research_until_25000/simulated_annealing_v1/research/group_03_traps/g03t_i17_c750_d4_m5_trap/20260509T014327Z__research_until_25000__simulated_annealing_v1__g03t_i17_c750_d4_m5_trap__seed_42__38297e245867.json</t>
        </is>
      </c>
      <c r="Y1796" s="12" t="inlineStr">
        <is>
          <t>/Users/mrggrm/Documents/GitHub/MDMTSP-HSE-RESEARCH/results/logs/research_until_25000/simulated_annealing_v1/research/group_03_traps/g03t_i17_c750_d4_m5_trap/20260509T014327Z__research_until_25000__simulated_annealing_v1__g03t_i17_c750_d4_m5_trap__seed_42__38297e245867.log</t>
        </is>
      </c>
      <c r="Z1796" s="10" t="inlineStr">
        <is>
          <t>results/logs/research_until_25000/simulated_annealing_v1/research/group_03_traps/g03t_i17_c750_d4_m5_trap/20260509T014327Z__research_until_25000__simulated_annealing_v1__g03t_i17_c750_d4_m5_trap__seed_42__38297e245867.log</t>
        </is>
      </c>
      <c r="AA1796" s="10" t="b">
        <v>1</v>
      </c>
      <c r="AB1796" s="10" t="n">
        <v>0</v>
      </c>
      <c r="AC1796" s="10" t="n">
        <v>0</v>
      </c>
      <c r="AD1796" s="13" t="n">
        <v>0</v>
      </c>
      <c r="AE1796" s="13" t="n">
        <v>0</v>
      </c>
      <c r="AF1796" s="13" t="n">
        <v>0</v>
      </c>
      <c r="AG1796" s="10" t="b">
        <v>0</v>
      </c>
      <c r="AH1796" s="10" t="b">
        <v>0</v>
      </c>
      <c r="AI1796" s="11" t="n"/>
      <c r="AJ1796" s="11" t="n"/>
      <c r="AK1796" s="11" t="n"/>
      <c r="AL1796" s="11" t="n"/>
      <c r="AM1796" s="14" t="n">
        <v>9814.045478576189</v>
      </c>
      <c r="AN1796" s="14" t="n">
        <v>1.154</v>
      </c>
      <c r="AO1796" s="15" t="n">
        <v>0.1155578323152349</v>
      </c>
      <c r="AP1796" s="10" t="n">
        <v>164.734835355286</v>
      </c>
      <c r="AQ1796" s="15" t="n">
        <v>163.734835355286</v>
      </c>
      <c r="AR1796" s="10" t="b">
        <v>1</v>
      </c>
      <c r="AS1796" s="10" t="b">
        <v>1</v>
      </c>
      <c r="AT1796" s="10" t="b">
        <v>0</v>
      </c>
      <c r="AU1796" s="10" t="b">
        <v>0</v>
      </c>
    </row>
    <row r="1797">
      <c r="A1797" s="10" t="inlineStr">
        <is>
          <t>20260509T014327Z__research_until_25000__simulated_annealing_v1__g03t_i18_c750_d3_m4_trap__seed_42__eef23084936d</t>
        </is>
      </c>
      <c r="B1797" s="10" t="inlineStr">
        <is>
          <t>2026-05-09T01:43:27Z</t>
        </is>
      </c>
      <c r="C1797" s="10" t="inlineStr">
        <is>
          <t>research_until_25000</t>
        </is>
      </c>
      <c r="D1797" s="10" t="inlineStr">
        <is>
          <t>simulated_annealing_v1</t>
        </is>
      </c>
      <c r="E1797" s="10" t="inlineStr">
        <is>
          <t>g03t_i18_c750_d3_m4_trap</t>
        </is>
      </c>
      <c r="F1797" s="10" t="n"/>
      <c r="G1797" s="12" t="inlineStr">
        <is>
          <t>/Users/mrggrm/Documents/GitHub/MDMTSP-HSE-RESEARCH/instances/research/group_03_traps/g03t_i18_c750_d3_m4_trap.json</t>
        </is>
      </c>
      <c r="H1797" s="10" t="inlineStr">
        <is>
          <t>instances/research/group_03_traps/g03t_i18_c750_d3_m4_trap.json</t>
        </is>
      </c>
      <c r="I1797" s="13" t="n">
        <v>42</v>
      </c>
      <c r="J1797" s="10" t="n">
        <v>0</v>
      </c>
      <c r="K1797" s="13" t="n">
        <v>3</v>
      </c>
      <c r="L1797" s="13" t="n">
        <v>750</v>
      </c>
      <c r="M1797" s="13" t="n">
        <v>4</v>
      </c>
      <c r="N1797" s="10" t="b">
        <v>1</v>
      </c>
      <c r="O1797" s="14" t="n">
        <v>10728.30057242557</v>
      </c>
      <c r="P1797" s="10" t="b">
        <v>1</v>
      </c>
      <c r="Q1797" s="10" t="inlineStr">
        <is>
          <t>ok</t>
        </is>
      </c>
      <c r="R1797" s="13" t="n">
        <v>4</v>
      </c>
      <c r="S1797" s="10" t="n">
        <v>249077</v>
      </c>
      <c r="T1797" s="14" t="n">
        <v>249.077</v>
      </c>
      <c r="U1797" s="14" t="n">
        <v>0.249077</v>
      </c>
      <c r="V1797" s="14" t="n">
        <v>332.1026666666667</v>
      </c>
      <c r="W1797" s="12" t="inlineStr">
        <is>
          <t>/Users/mrggrm/Documents/GitHub/MDMTSP-HSE-RESEARCH/results/runs/research_until_25000/simulated_annealing_v1/research/group_03_traps/g03t_i18_c750_d3_m4_trap/20260509T014327Z__research_until_25000__simulated_annealing_v1__g03t_i18_c750_d3_m4_trap__seed_42__eef23084936d.json</t>
        </is>
      </c>
      <c r="X1797" s="10" t="inlineStr">
        <is>
          <t>results/runs/research_until_25000/simulated_annealing_v1/research/group_03_traps/g03t_i18_c750_d3_m4_trap/20260509T014327Z__research_until_25000__simulated_annealing_v1__g03t_i18_c750_d3_m4_trap__seed_42__eef23084936d.json</t>
        </is>
      </c>
      <c r="Y1797" s="12" t="inlineStr">
        <is>
          <t>/Users/mrggrm/Documents/GitHub/MDMTSP-HSE-RESEARCH/results/logs/research_until_25000/simulated_annealing_v1/research/group_03_traps/g03t_i18_c750_d3_m4_trap/20260509T014327Z__research_until_25000__simulated_annealing_v1__g03t_i18_c750_d3_m4_trap__seed_42__eef23084936d.log</t>
        </is>
      </c>
      <c r="Z1797" s="10" t="inlineStr">
        <is>
          <t>results/logs/research_until_25000/simulated_annealing_v1/research/group_03_traps/g03t_i18_c750_d3_m4_trap/20260509T014327Z__research_until_25000__simulated_annealing_v1__g03t_i18_c750_d3_m4_trap__seed_42__eef23084936d.log</t>
        </is>
      </c>
      <c r="AA1797" s="10" t="b">
        <v>1</v>
      </c>
      <c r="AB1797" s="10" t="n">
        <v>0</v>
      </c>
      <c r="AC1797" s="10" t="n">
        <v>0</v>
      </c>
      <c r="AD1797" s="13" t="n">
        <v>0</v>
      </c>
      <c r="AE1797" s="13" t="n">
        <v>0</v>
      </c>
      <c r="AF1797" s="13" t="n">
        <v>0</v>
      </c>
      <c r="AG1797" s="10" t="b">
        <v>0</v>
      </c>
      <c r="AH1797" s="10" t="b">
        <v>0</v>
      </c>
      <c r="AI1797" s="11" t="n"/>
      <c r="AJ1797" s="11" t="n"/>
      <c r="AK1797" s="11" t="n"/>
      <c r="AL1797" s="11" t="n"/>
      <c r="AM1797" s="14" t="n">
        <v>10077.29569809792</v>
      </c>
      <c r="AN1797" s="14" t="n">
        <v>1.136</v>
      </c>
      <c r="AO1797" s="15" t="n">
        <v>0.06460114834682543</v>
      </c>
      <c r="AP1797" s="10" t="n">
        <v>219.2579225352113</v>
      </c>
      <c r="AQ1797" s="15" t="n">
        <v>218.2579225352113</v>
      </c>
      <c r="AR1797" s="10" t="b">
        <v>1</v>
      </c>
      <c r="AS1797" s="10" t="b">
        <v>1</v>
      </c>
      <c r="AT1797" s="10" t="b">
        <v>0</v>
      </c>
      <c r="AU1797" s="10" t="b">
        <v>0</v>
      </c>
    </row>
    <row r="1798">
      <c r="A1798" s="10" t="inlineStr">
        <is>
          <t>20260509T014327Z__research_until_25000__simulated_annealing_v1__g03t_i19_c750_d4_m5_trap__seed_42__e058b23a20e9</t>
        </is>
      </c>
      <c r="B1798" s="10" t="inlineStr">
        <is>
          <t>2026-05-09T01:43:27Z</t>
        </is>
      </c>
      <c r="C1798" s="10" t="inlineStr">
        <is>
          <t>research_until_25000</t>
        </is>
      </c>
      <c r="D1798" s="10" t="inlineStr">
        <is>
          <t>simulated_annealing_v1</t>
        </is>
      </c>
      <c r="E1798" s="10" t="inlineStr">
        <is>
          <t>g03t_i19_c750_d4_m5_trap</t>
        </is>
      </c>
      <c r="F1798" s="10" t="n"/>
      <c r="G1798" s="12" t="inlineStr">
        <is>
          <t>/Users/mrggrm/Documents/GitHub/MDMTSP-HSE-RESEARCH/instances/research/group_03_traps/g03t_i19_c750_d4_m5_trap.json</t>
        </is>
      </c>
      <c r="H1798" s="10" t="inlineStr">
        <is>
          <t>instances/research/group_03_traps/g03t_i19_c750_d4_m5_trap.json</t>
        </is>
      </c>
      <c r="I1798" s="13" t="n">
        <v>42</v>
      </c>
      <c r="J1798" s="10" t="n">
        <v>0</v>
      </c>
      <c r="K1798" s="13" t="n">
        <v>4</v>
      </c>
      <c r="L1798" s="13" t="n">
        <v>750</v>
      </c>
      <c r="M1798" s="13" t="n">
        <v>5</v>
      </c>
      <c r="N1798" s="10" t="b">
        <v>1</v>
      </c>
      <c r="O1798" s="14" t="n">
        <v>11089.76944843283</v>
      </c>
      <c r="P1798" s="10" t="b">
        <v>1</v>
      </c>
      <c r="Q1798" s="10" t="inlineStr">
        <is>
          <t>ok</t>
        </is>
      </c>
      <c r="R1798" s="13" t="n">
        <v>5</v>
      </c>
      <c r="S1798" s="10" t="n">
        <v>224692</v>
      </c>
      <c r="T1798" s="14" t="n">
        <v>224.692</v>
      </c>
      <c r="U1798" s="14" t="n">
        <v>0.224692</v>
      </c>
      <c r="V1798" s="14" t="n">
        <v>299.5893333333333</v>
      </c>
      <c r="W1798" s="12" t="inlineStr">
        <is>
          <t>/Users/mrggrm/Documents/GitHub/MDMTSP-HSE-RESEARCH/results/runs/research_until_25000/simulated_annealing_v1/research/group_03_traps/g03t_i19_c750_d4_m5_trap/20260509T014327Z__research_until_25000__simulated_annealing_v1__g03t_i19_c750_d4_m5_trap__seed_42__e058b23a20e9.json</t>
        </is>
      </c>
      <c r="X1798" s="10" t="inlineStr">
        <is>
          <t>results/runs/research_until_25000/simulated_annealing_v1/research/group_03_traps/g03t_i19_c750_d4_m5_trap/20260509T014327Z__research_until_25000__simulated_annealing_v1__g03t_i19_c750_d4_m5_trap__seed_42__e058b23a20e9.json</t>
        </is>
      </c>
      <c r="Y1798" s="12" t="inlineStr">
        <is>
          <t>/Users/mrggrm/Documents/GitHub/MDMTSP-HSE-RESEARCH/results/logs/research_until_25000/simulated_annealing_v1/research/group_03_traps/g03t_i19_c750_d4_m5_trap/20260509T014327Z__research_until_25000__simulated_annealing_v1__g03t_i19_c750_d4_m5_trap__seed_42__e058b23a20e9.log</t>
        </is>
      </c>
      <c r="Z1798" s="10" t="inlineStr">
        <is>
          <t>results/logs/research_until_25000/simulated_annealing_v1/research/group_03_traps/g03t_i19_c750_d4_m5_trap/20260509T014327Z__research_until_25000__simulated_annealing_v1__g03t_i19_c750_d4_m5_trap__seed_42__e058b23a20e9.log</t>
        </is>
      </c>
      <c r="AA1798" s="10" t="b">
        <v>1</v>
      </c>
      <c r="AB1798" s="10" t="n">
        <v>0</v>
      </c>
      <c r="AC1798" s="10" t="n">
        <v>0</v>
      </c>
      <c r="AD1798" s="13" t="n">
        <v>0</v>
      </c>
      <c r="AE1798" s="13" t="n">
        <v>0</v>
      </c>
      <c r="AF1798" s="13" t="n">
        <v>0</v>
      </c>
      <c r="AG1798" s="10" t="b">
        <v>0</v>
      </c>
      <c r="AH1798" s="10" t="b">
        <v>0</v>
      </c>
      <c r="AI1798" s="11" t="n"/>
      <c r="AJ1798" s="11" t="n"/>
      <c r="AK1798" s="11" t="n"/>
      <c r="AL1798" s="11" t="n"/>
      <c r="AM1798" s="14" t="n">
        <v>10352.15997177201</v>
      </c>
      <c r="AN1798" s="14" t="n">
        <v>1.186</v>
      </c>
      <c r="AO1798" s="15" t="n">
        <v>0.071251746367146</v>
      </c>
      <c r="AP1798" s="10" t="n">
        <v>189.4536256323778</v>
      </c>
      <c r="AQ1798" s="15" t="n">
        <v>188.4536256323777</v>
      </c>
      <c r="AR1798" s="10" t="b">
        <v>1</v>
      </c>
      <c r="AS1798" s="10" t="b">
        <v>1</v>
      </c>
      <c r="AT1798" s="10" t="b">
        <v>0</v>
      </c>
      <c r="AU1798" s="10" t="b">
        <v>0</v>
      </c>
    </row>
    <row r="1799">
      <c r="A1799" s="10" t="inlineStr">
        <is>
          <t>20260509T014327Z__research_until_25000__simulated_annealing_v1__g03t_i20_c750_d3_m4_trap__seed_42__c7667cb575c1</t>
        </is>
      </c>
      <c r="B1799" s="10" t="inlineStr">
        <is>
          <t>2026-05-09T01:43:27Z</t>
        </is>
      </c>
      <c r="C1799" s="10" t="inlineStr">
        <is>
          <t>research_until_25000</t>
        </is>
      </c>
      <c r="D1799" s="10" t="inlineStr">
        <is>
          <t>simulated_annealing_v1</t>
        </is>
      </c>
      <c r="E1799" s="10" t="inlineStr">
        <is>
          <t>g03t_i20_c750_d3_m4_trap</t>
        </is>
      </c>
      <c r="F1799" s="10" t="n"/>
      <c r="G1799" s="12" t="inlineStr">
        <is>
          <t>/Users/mrggrm/Documents/GitHub/MDMTSP-HSE-RESEARCH/instances/research/group_03_traps/g03t_i20_c750_d3_m4_trap.json</t>
        </is>
      </c>
      <c r="H1799" s="10" t="inlineStr">
        <is>
          <t>instances/research/group_03_traps/g03t_i20_c750_d3_m4_trap.json</t>
        </is>
      </c>
      <c r="I1799" s="13" t="n">
        <v>42</v>
      </c>
      <c r="J1799" s="10" t="n">
        <v>0</v>
      </c>
      <c r="K1799" s="13" t="n">
        <v>3</v>
      </c>
      <c r="L1799" s="13" t="n">
        <v>750</v>
      </c>
      <c r="M1799" s="13" t="n">
        <v>4</v>
      </c>
      <c r="N1799" s="10" t="b">
        <v>1</v>
      </c>
      <c r="O1799" s="14" t="n">
        <v>11798.94669921037</v>
      </c>
      <c r="P1799" s="10" t="b">
        <v>1</v>
      </c>
      <c r="Q1799" s="10" t="inlineStr">
        <is>
          <t>ok</t>
        </is>
      </c>
      <c r="R1799" s="13" t="n">
        <v>4</v>
      </c>
      <c r="S1799" s="10" t="n">
        <v>297591</v>
      </c>
      <c r="T1799" s="14" t="n">
        <v>297.591</v>
      </c>
      <c r="U1799" s="14" t="n">
        <v>0.297591</v>
      </c>
      <c r="V1799" s="14" t="n">
        <v>396.788</v>
      </c>
      <c r="W1799" s="12" t="inlineStr">
        <is>
          <t>/Users/mrggrm/Documents/GitHub/MDMTSP-HSE-RESEARCH/results/runs/research_until_25000/simulated_annealing_v1/research/group_03_traps/g03t_i20_c750_d3_m4_trap/20260509T014327Z__research_until_25000__simulated_annealing_v1__g03t_i20_c750_d3_m4_trap__seed_42__c7667cb575c1.json</t>
        </is>
      </c>
      <c r="X1799" s="10" t="inlineStr">
        <is>
          <t>results/runs/research_until_25000/simulated_annealing_v1/research/group_03_traps/g03t_i20_c750_d3_m4_trap/20260509T014327Z__research_until_25000__simulated_annealing_v1__g03t_i20_c750_d3_m4_trap__seed_42__c7667cb575c1.json</t>
        </is>
      </c>
      <c r="Y1799" s="12" t="inlineStr">
        <is>
          <t>/Users/mrggrm/Documents/GitHub/MDMTSP-HSE-RESEARCH/results/logs/research_until_25000/simulated_annealing_v1/research/group_03_traps/g03t_i20_c750_d3_m4_trap/20260509T014327Z__research_until_25000__simulated_annealing_v1__g03t_i20_c750_d3_m4_trap__seed_42__c7667cb575c1.log</t>
        </is>
      </c>
      <c r="Z1799" s="10" t="inlineStr">
        <is>
          <t>results/logs/research_until_25000/simulated_annealing_v1/research/group_03_traps/g03t_i20_c750_d3_m4_trap/20260509T014327Z__research_until_25000__simulated_annealing_v1__g03t_i20_c750_d3_m4_trap__seed_42__c7667cb575c1.log</t>
        </is>
      </c>
      <c r="AA1799" s="10" t="b">
        <v>1</v>
      </c>
      <c r="AB1799" s="10" t="n">
        <v>0</v>
      </c>
      <c r="AC1799" s="10" t="n">
        <v>0</v>
      </c>
      <c r="AD1799" s="13" t="n">
        <v>0</v>
      </c>
      <c r="AE1799" s="13" t="n">
        <v>0</v>
      </c>
      <c r="AF1799" s="13" t="n">
        <v>0</v>
      </c>
      <c r="AG1799" s="10" t="b">
        <v>0</v>
      </c>
      <c r="AH1799" s="10" t="b">
        <v>0</v>
      </c>
      <c r="AI1799" s="11" t="n"/>
      <c r="AJ1799" s="11" t="n"/>
      <c r="AK1799" s="11" t="n"/>
      <c r="AL1799" s="11" t="n"/>
      <c r="AM1799" s="14" t="n">
        <v>11262.85818550031</v>
      </c>
      <c r="AN1799" s="14" t="n">
        <v>1.079</v>
      </c>
      <c r="AO1799" s="15" t="n">
        <v>0.04759791030665859</v>
      </c>
      <c r="AP1799" s="10" t="n">
        <v>275.8025949953661</v>
      </c>
      <c r="AQ1799" s="15" t="n">
        <v>274.8025949953661</v>
      </c>
      <c r="AR1799" s="10" t="b">
        <v>1</v>
      </c>
      <c r="AS1799" s="10" t="b">
        <v>1</v>
      </c>
      <c r="AT1799" s="10" t="b">
        <v>0</v>
      </c>
      <c r="AU1799" s="10" t="b">
        <v>0</v>
      </c>
    </row>
    <row r="1800">
      <c r="A1800" s="10" t="inlineStr">
        <is>
          <t>20260509T014328Z__research_until_25000__simulated_annealing_v1__g03t_i21_c750_d4_m5_trap__seed_42__8377c72c2779</t>
        </is>
      </c>
      <c r="B1800" s="10" t="inlineStr">
        <is>
          <t>2026-05-09T01:43:28Z</t>
        </is>
      </c>
      <c r="C1800" s="10" t="inlineStr">
        <is>
          <t>research_until_25000</t>
        </is>
      </c>
      <c r="D1800" s="10" t="inlineStr">
        <is>
          <t>simulated_annealing_v1</t>
        </is>
      </c>
      <c r="E1800" s="10" t="inlineStr">
        <is>
          <t>g03t_i21_c750_d4_m5_trap</t>
        </is>
      </c>
      <c r="F1800" s="10" t="n"/>
      <c r="G1800" s="12" t="inlineStr">
        <is>
          <t>/Users/mrggrm/Documents/GitHub/MDMTSP-HSE-RESEARCH/instances/research/group_03_traps/g03t_i21_c750_d4_m5_trap.json</t>
        </is>
      </c>
      <c r="H1800" s="10" t="inlineStr">
        <is>
          <t>instances/research/group_03_traps/g03t_i21_c750_d4_m5_trap.json</t>
        </is>
      </c>
      <c r="I1800" s="13" t="n">
        <v>42</v>
      </c>
      <c r="J1800" s="10" t="n">
        <v>0</v>
      </c>
      <c r="K1800" s="13" t="n">
        <v>4</v>
      </c>
      <c r="L1800" s="13" t="n">
        <v>750</v>
      </c>
      <c r="M1800" s="13" t="n">
        <v>5</v>
      </c>
      <c r="N1800" s="10" t="b">
        <v>1</v>
      </c>
      <c r="O1800" s="14" t="n">
        <v>11704.71138544455</v>
      </c>
      <c r="P1800" s="10" t="b">
        <v>1</v>
      </c>
      <c r="Q1800" s="10" t="inlineStr">
        <is>
          <t>ok</t>
        </is>
      </c>
      <c r="R1800" s="13" t="n">
        <v>5</v>
      </c>
      <c r="S1800" s="10" t="n">
        <v>254662</v>
      </c>
      <c r="T1800" s="14" t="n">
        <v>254.662</v>
      </c>
      <c r="U1800" s="14" t="n">
        <v>0.254662</v>
      </c>
      <c r="V1800" s="14" t="n">
        <v>339.5493333333333</v>
      </c>
      <c r="W1800" s="12" t="inlineStr">
        <is>
          <t>/Users/mrggrm/Documents/GitHub/MDMTSP-HSE-RESEARCH/results/runs/research_until_25000/simulated_annealing_v1/research/group_03_traps/g03t_i21_c750_d4_m5_trap/20260509T014328Z__research_until_25000__simulated_annealing_v1__g03t_i21_c750_d4_m5_trap__seed_42__8377c72c2779.json</t>
        </is>
      </c>
      <c r="X1800" s="10" t="inlineStr">
        <is>
          <t>results/runs/research_until_25000/simulated_annealing_v1/research/group_03_traps/g03t_i21_c750_d4_m5_trap/20260509T014328Z__research_until_25000__simulated_annealing_v1__g03t_i21_c750_d4_m5_trap__seed_42__8377c72c2779.json</t>
        </is>
      </c>
      <c r="Y1800" s="12" t="inlineStr">
        <is>
          <t>/Users/mrggrm/Documents/GitHub/MDMTSP-HSE-RESEARCH/results/logs/research_until_25000/simulated_annealing_v1/research/group_03_traps/g03t_i21_c750_d4_m5_trap/20260509T014328Z__research_until_25000__simulated_annealing_v1__g03t_i21_c750_d4_m5_trap__seed_42__8377c72c2779.log</t>
        </is>
      </c>
      <c r="Z1800" s="10" t="inlineStr">
        <is>
          <t>results/logs/research_until_25000/simulated_annealing_v1/research/group_03_traps/g03t_i21_c750_d4_m5_trap/20260509T014328Z__research_until_25000__simulated_annealing_v1__g03t_i21_c750_d4_m5_trap__seed_42__8377c72c2779.log</t>
        </is>
      </c>
      <c r="AA1800" s="10" t="b">
        <v>1</v>
      </c>
      <c r="AB1800" s="10" t="n">
        <v>0</v>
      </c>
      <c r="AC1800" s="10" t="n">
        <v>0</v>
      </c>
      <c r="AD1800" s="13" t="n">
        <v>0</v>
      </c>
      <c r="AE1800" s="13" t="n">
        <v>0</v>
      </c>
      <c r="AF1800" s="13" t="n">
        <v>0</v>
      </c>
      <c r="AG1800" s="10" t="b">
        <v>0</v>
      </c>
      <c r="AH1800" s="10" t="b">
        <v>0</v>
      </c>
      <c r="AI1800" s="11" t="n"/>
      <c r="AJ1800" s="11" t="n"/>
      <c r="AK1800" s="11" t="n"/>
      <c r="AL1800" s="11" t="n"/>
      <c r="AM1800" s="14" t="n">
        <v>11028.26582342383</v>
      </c>
      <c r="AN1800" s="14" t="n">
        <v>1.206</v>
      </c>
      <c r="AO1800" s="15" t="n">
        <v>0.06133743716840407</v>
      </c>
      <c r="AP1800" s="10" t="n">
        <v>211.1625207296849</v>
      </c>
      <c r="AQ1800" s="15" t="n">
        <v>210.1625207296849</v>
      </c>
      <c r="AR1800" s="10" t="b">
        <v>1</v>
      </c>
      <c r="AS1800" s="10" t="b">
        <v>1</v>
      </c>
      <c r="AT1800" s="10" t="b">
        <v>0</v>
      </c>
      <c r="AU1800" s="10" t="b">
        <v>0</v>
      </c>
    </row>
    <row r="1801">
      <c r="A1801" s="10" t="inlineStr">
        <is>
          <t>20260509T014328Z__research_until_25000__simulated_annealing_v1__g03t_i22_c750_d3_m4_trap__seed_42__25f1d47c455f</t>
        </is>
      </c>
      <c r="B1801" s="10" t="inlineStr">
        <is>
          <t>2026-05-09T01:43:28Z</t>
        </is>
      </c>
      <c r="C1801" s="10" t="inlineStr">
        <is>
          <t>research_until_25000</t>
        </is>
      </c>
      <c r="D1801" s="10" t="inlineStr">
        <is>
          <t>simulated_annealing_v1</t>
        </is>
      </c>
      <c r="E1801" s="10" t="inlineStr">
        <is>
          <t>g03t_i22_c750_d3_m4_trap</t>
        </is>
      </c>
      <c r="F1801" s="10" t="n"/>
      <c r="G1801" s="12" t="inlineStr">
        <is>
          <t>/Users/mrggrm/Documents/GitHub/MDMTSP-HSE-RESEARCH/instances/research/group_03_traps/g03t_i22_c750_d3_m4_trap.json</t>
        </is>
      </c>
      <c r="H1801" s="10" t="inlineStr">
        <is>
          <t>instances/research/group_03_traps/g03t_i22_c750_d3_m4_trap.json</t>
        </is>
      </c>
      <c r="I1801" s="13" t="n">
        <v>42</v>
      </c>
      <c r="J1801" s="10" t="n">
        <v>0</v>
      </c>
      <c r="K1801" s="13" t="n">
        <v>3</v>
      </c>
      <c r="L1801" s="13" t="n">
        <v>750</v>
      </c>
      <c r="M1801" s="13" t="n">
        <v>4</v>
      </c>
      <c r="N1801" s="10" t="b">
        <v>1</v>
      </c>
      <c r="O1801" s="14" t="n">
        <v>11739.55507893032</v>
      </c>
      <c r="P1801" s="10" t="b">
        <v>1</v>
      </c>
      <c r="Q1801" s="10" t="inlineStr">
        <is>
          <t>ok</t>
        </is>
      </c>
      <c r="R1801" s="13" t="n">
        <v>4</v>
      </c>
      <c r="S1801" s="10" t="n">
        <v>346478</v>
      </c>
      <c r="T1801" s="14" t="n">
        <v>346.478</v>
      </c>
      <c r="U1801" s="14" t="n">
        <v>0.346478</v>
      </c>
      <c r="V1801" s="14" t="n">
        <v>461.9706666666667</v>
      </c>
      <c r="W1801" s="12" t="inlineStr">
        <is>
          <t>/Users/mrggrm/Documents/GitHub/MDMTSP-HSE-RESEARCH/results/runs/research_until_25000/simulated_annealing_v1/research/group_03_traps/g03t_i22_c750_d3_m4_trap/20260509T014328Z__research_until_25000__simulated_annealing_v1__g03t_i22_c750_d3_m4_trap__seed_42__25f1d47c455f.json</t>
        </is>
      </c>
      <c r="X1801" s="10" t="inlineStr">
        <is>
          <t>results/runs/research_until_25000/simulated_annealing_v1/research/group_03_traps/g03t_i22_c750_d3_m4_trap/20260509T014328Z__research_until_25000__simulated_annealing_v1__g03t_i22_c750_d3_m4_trap__seed_42__25f1d47c455f.json</t>
        </is>
      </c>
      <c r="Y1801" s="12" t="inlineStr">
        <is>
          <t>/Users/mrggrm/Documents/GitHub/MDMTSP-HSE-RESEARCH/results/logs/research_until_25000/simulated_annealing_v1/research/group_03_traps/g03t_i22_c750_d3_m4_trap/20260509T014328Z__research_until_25000__simulated_annealing_v1__g03t_i22_c750_d3_m4_trap__seed_42__25f1d47c455f.log</t>
        </is>
      </c>
      <c r="Z1801" s="10" t="inlineStr">
        <is>
          <t>results/logs/research_until_25000/simulated_annealing_v1/research/group_03_traps/g03t_i22_c750_d3_m4_trap/20260509T014328Z__research_until_25000__simulated_annealing_v1__g03t_i22_c750_d3_m4_trap__seed_42__25f1d47c455f.log</t>
        </is>
      </c>
      <c r="AA1801" s="10" t="b">
        <v>1</v>
      </c>
      <c r="AB1801" s="10" t="n">
        <v>0</v>
      </c>
      <c r="AC1801" s="10" t="n">
        <v>0</v>
      </c>
      <c r="AD1801" s="13" t="n">
        <v>0</v>
      </c>
      <c r="AE1801" s="13" t="n">
        <v>0</v>
      </c>
      <c r="AF1801" s="13" t="n">
        <v>0</v>
      </c>
      <c r="AG1801" s="10" t="b">
        <v>0</v>
      </c>
      <c r="AH1801" s="10" t="b">
        <v>0</v>
      </c>
      <c r="AI1801" s="11" t="n"/>
      <c r="AJ1801" s="11" t="n"/>
      <c r="AK1801" s="11" t="n"/>
      <c r="AL1801" s="11" t="n"/>
      <c r="AM1801" s="14" t="n">
        <v>11152.59279762988</v>
      </c>
      <c r="AN1801" s="14" t="n">
        <v>1.264</v>
      </c>
      <c r="AO1801" s="15" t="n">
        <v>0.05263011856984261</v>
      </c>
      <c r="AP1801" s="10" t="n">
        <v>274.1123417721519</v>
      </c>
      <c r="AQ1801" s="15" t="n">
        <v>273.1123417721519</v>
      </c>
      <c r="AR1801" s="10" t="b">
        <v>1</v>
      </c>
      <c r="AS1801" s="10" t="b">
        <v>1</v>
      </c>
      <c r="AT1801" s="10" t="b">
        <v>0</v>
      </c>
      <c r="AU1801" s="10" t="b">
        <v>0</v>
      </c>
    </row>
    <row r="1802">
      <c r="A1802" s="10" t="inlineStr">
        <is>
          <t>20260509T014328Z__research_until_25000__simulated_annealing_v1__g03t_i23_c750_d4_m5_trap__seed_42__5c847bc5308b</t>
        </is>
      </c>
      <c r="B1802" s="10" t="inlineStr">
        <is>
          <t>2026-05-09T01:43:28Z</t>
        </is>
      </c>
      <c r="C1802" s="10" t="inlineStr">
        <is>
          <t>research_until_25000</t>
        </is>
      </c>
      <c r="D1802" s="10" t="inlineStr">
        <is>
          <t>simulated_annealing_v1</t>
        </is>
      </c>
      <c r="E1802" s="10" t="inlineStr">
        <is>
          <t>g03t_i23_c750_d4_m5_trap</t>
        </is>
      </c>
      <c r="F1802" s="10" t="n"/>
      <c r="G1802" s="12" t="inlineStr">
        <is>
          <t>/Users/mrggrm/Documents/GitHub/MDMTSP-HSE-RESEARCH/instances/research/group_03_traps/g03t_i23_c750_d4_m5_trap.json</t>
        </is>
      </c>
      <c r="H1802" s="10" t="inlineStr">
        <is>
          <t>instances/research/group_03_traps/g03t_i23_c750_d4_m5_trap.json</t>
        </is>
      </c>
      <c r="I1802" s="13" t="n">
        <v>42</v>
      </c>
      <c r="J1802" s="10" t="n">
        <v>0</v>
      </c>
      <c r="K1802" s="13" t="n">
        <v>4</v>
      </c>
      <c r="L1802" s="13" t="n">
        <v>750</v>
      </c>
      <c r="M1802" s="13" t="n">
        <v>5</v>
      </c>
      <c r="N1802" s="10" t="b">
        <v>1</v>
      </c>
      <c r="O1802" s="14" t="n">
        <v>15454.9839842775</v>
      </c>
      <c r="P1802" s="10" t="b">
        <v>1</v>
      </c>
      <c r="Q1802" s="10" t="inlineStr">
        <is>
          <t>ok</t>
        </is>
      </c>
      <c r="R1802" s="13" t="n">
        <v>5</v>
      </c>
      <c r="S1802" s="10" t="n">
        <v>332703</v>
      </c>
      <c r="T1802" s="14" t="n">
        <v>332.703</v>
      </c>
      <c r="U1802" s="14" t="n">
        <v>0.332703</v>
      </c>
      <c r="V1802" s="14" t="n">
        <v>443.604</v>
      </c>
      <c r="W1802" s="12" t="inlineStr">
        <is>
          <t>/Users/mrggrm/Documents/GitHub/MDMTSP-HSE-RESEARCH/results/runs/research_until_25000/simulated_annealing_v1/research/group_03_traps/g03t_i23_c750_d4_m5_trap/20260509T014328Z__research_until_25000__simulated_annealing_v1__g03t_i23_c750_d4_m5_trap__seed_42__5c847bc5308b.json</t>
        </is>
      </c>
      <c r="X1802" s="10" t="inlineStr">
        <is>
          <t>results/runs/research_until_25000/simulated_annealing_v1/research/group_03_traps/g03t_i23_c750_d4_m5_trap/20260509T014328Z__research_until_25000__simulated_annealing_v1__g03t_i23_c750_d4_m5_trap__seed_42__5c847bc5308b.json</t>
        </is>
      </c>
      <c r="Y1802" s="12" t="inlineStr">
        <is>
          <t>/Users/mrggrm/Documents/GitHub/MDMTSP-HSE-RESEARCH/results/logs/research_until_25000/simulated_annealing_v1/research/group_03_traps/g03t_i23_c750_d4_m5_trap/20260509T014328Z__research_until_25000__simulated_annealing_v1__g03t_i23_c750_d4_m5_trap__seed_42__5c847bc5308b.log</t>
        </is>
      </c>
      <c r="Z1802" s="10" t="inlineStr">
        <is>
          <t>results/logs/research_until_25000/simulated_annealing_v1/research/group_03_traps/g03t_i23_c750_d4_m5_trap/20260509T014328Z__research_until_25000__simulated_annealing_v1__g03t_i23_c750_d4_m5_trap__seed_42__5c847bc5308b.log</t>
        </is>
      </c>
      <c r="AA1802" s="10" t="b">
        <v>1</v>
      </c>
      <c r="AB1802" s="10" t="n">
        <v>0</v>
      </c>
      <c r="AC1802" s="10" t="n">
        <v>0</v>
      </c>
      <c r="AD1802" s="13" t="n">
        <v>0</v>
      </c>
      <c r="AE1802" s="13" t="n">
        <v>0</v>
      </c>
      <c r="AF1802" s="13" t="n">
        <v>0</v>
      </c>
      <c r="AG1802" s="10" t="b">
        <v>0</v>
      </c>
      <c r="AH1802" s="10" t="b">
        <v>0</v>
      </c>
      <c r="AI1802" s="11" t="n"/>
      <c r="AJ1802" s="11" t="n"/>
      <c r="AK1802" s="11" t="n"/>
      <c r="AL1802" s="11" t="n"/>
      <c r="AM1802" s="14" t="n">
        <v>14242.90663564998</v>
      </c>
      <c r="AN1802" s="14" t="n">
        <v>1.092</v>
      </c>
      <c r="AO1802" s="15" t="n">
        <v>0.08510042083641026</v>
      </c>
      <c r="AP1802" s="10" t="n">
        <v>304.6730769230768</v>
      </c>
      <c r="AQ1802" s="15" t="n">
        <v>303.6730769230769</v>
      </c>
      <c r="AR1802" s="10" t="b">
        <v>1</v>
      </c>
      <c r="AS1802" s="10" t="b">
        <v>1</v>
      </c>
      <c r="AT1802" s="10" t="b">
        <v>0</v>
      </c>
      <c r="AU1802" s="10" t="b">
        <v>0</v>
      </c>
    </row>
    <row r="1803">
      <c r="A1803" s="10" t="inlineStr">
        <is>
          <t>20260509T014329Z__research_until_25000__simulated_annealing_v1__g03t_i24_c750_d3_m4_trap__seed_42__9a37e7817217</t>
        </is>
      </c>
      <c r="B1803" s="10" t="inlineStr">
        <is>
          <t>2026-05-09T01:43:29Z</t>
        </is>
      </c>
      <c r="C1803" s="10" t="inlineStr">
        <is>
          <t>research_until_25000</t>
        </is>
      </c>
      <c r="D1803" s="10" t="inlineStr">
        <is>
          <t>simulated_annealing_v1</t>
        </is>
      </c>
      <c r="E1803" s="10" t="inlineStr">
        <is>
          <t>g03t_i24_c750_d3_m4_trap</t>
        </is>
      </c>
      <c r="F1803" s="10" t="n"/>
      <c r="G1803" s="12" t="inlineStr">
        <is>
          <t>/Users/mrggrm/Documents/GitHub/MDMTSP-HSE-RESEARCH/instances/research/group_03_traps/g03t_i24_c750_d3_m4_trap.json</t>
        </is>
      </c>
      <c r="H1803" s="10" t="inlineStr">
        <is>
          <t>instances/research/group_03_traps/g03t_i24_c750_d3_m4_trap.json</t>
        </is>
      </c>
      <c r="I1803" s="13" t="n">
        <v>42</v>
      </c>
      <c r="J1803" s="10" t="n">
        <v>0</v>
      </c>
      <c r="K1803" s="13" t="n">
        <v>3</v>
      </c>
      <c r="L1803" s="13" t="n">
        <v>750</v>
      </c>
      <c r="M1803" s="13" t="n">
        <v>4</v>
      </c>
      <c r="N1803" s="10" t="b">
        <v>1</v>
      </c>
      <c r="O1803" s="14" t="n">
        <v>17006.50786134254</v>
      </c>
      <c r="P1803" s="10" t="b">
        <v>1</v>
      </c>
      <c r="Q1803" s="10" t="inlineStr">
        <is>
          <t>ok</t>
        </is>
      </c>
      <c r="R1803" s="13" t="n">
        <v>4</v>
      </c>
      <c r="S1803" s="10" t="n">
        <v>238963</v>
      </c>
      <c r="T1803" s="14" t="n">
        <v>238.963</v>
      </c>
      <c r="U1803" s="14" t="n">
        <v>0.238963</v>
      </c>
      <c r="V1803" s="14" t="n">
        <v>318.6173333333333</v>
      </c>
      <c r="W1803" s="12" t="inlineStr">
        <is>
          <t>/Users/mrggrm/Documents/GitHub/MDMTSP-HSE-RESEARCH/results/runs/research_until_25000/simulated_annealing_v1/research/group_03_traps/g03t_i24_c750_d3_m4_trap/20260509T014329Z__research_until_25000__simulated_annealing_v1__g03t_i24_c750_d3_m4_trap__seed_42__9a37e7817217.json</t>
        </is>
      </c>
      <c r="X1803" s="10" t="inlineStr">
        <is>
          <t>results/runs/research_until_25000/simulated_annealing_v1/research/group_03_traps/g03t_i24_c750_d3_m4_trap/20260509T014329Z__research_until_25000__simulated_annealing_v1__g03t_i24_c750_d3_m4_trap__seed_42__9a37e7817217.json</t>
        </is>
      </c>
      <c r="Y1803" s="12" t="inlineStr">
        <is>
          <t>/Users/mrggrm/Documents/GitHub/MDMTSP-HSE-RESEARCH/results/logs/research_until_25000/simulated_annealing_v1/research/group_03_traps/g03t_i24_c750_d3_m4_trap/20260509T014329Z__research_until_25000__simulated_annealing_v1__g03t_i24_c750_d3_m4_trap__seed_42__9a37e7817217.log</t>
        </is>
      </c>
      <c r="Z1803" s="10" t="inlineStr">
        <is>
          <t>results/logs/research_until_25000/simulated_annealing_v1/research/group_03_traps/g03t_i24_c750_d3_m4_trap/20260509T014329Z__research_until_25000__simulated_annealing_v1__g03t_i24_c750_d3_m4_trap__seed_42__9a37e7817217.log</t>
        </is>
      </c>
      <c r="AA1803" s="10" t="b">
        <v>1</v>
      </c>
      <c r="AB1803" s="10" t="n">
        <v>0</v>
      </c>
      <c r="AC1803" s="10" t="n">
        <v>0</v>
      </c>
      <c r="AD1803" s="13" t="n">
        <v>0</v>
      </c>
      <c r="AE1803" s="13" t="n">
        <v>0</v>
      </c>
      <c r="AF1803" s="13" t="n">
        <v>0</v>
      </c>
      <c r="AG1803" s="10" t="b">
        <v>0</v>
      </c>
      <c r="AH1803" s="10" t="b">
        <v>0</v>
      </c>
      <c r="AI1803" s="11" t="n"/>
      <c r="AJ1803" s="11" t="n"/>
      <c r="AK1803" s="11" t="n"/>
      <c r="AL1803" s="11" t="n"/>
      <c r="AM1803" s="14" t="n">
        <v>15148.03245297506</v>
      </c>
      <c r="AN1803" s="14" t="n">
        <v>1.291</v>
      </c>
      <c r="AO1803" s="15" t="n">
        <v>0.1226875776862014</v>
      </c>
      <c r="AP1803" s="10" t="n">
        <v>185.0991479473277</v>
      </c>
      <c r="AQ1803" s="15" t="n">
        <v>184.0991479473277</v>
      </c>
      <c r="AR1803" s="10" t="b">
        <v>1</v>
      </c>
      <c r="AS1803" s="10" t="b">
        <v>1</v>
      </c>
      <c r="AT1803" s="10" t="b">
        <v>0</v>
      </c>
      <c r="AU1803" s="10" t="b">
        <v>0</v>
      </c>
    </row>
    <row r="1804">
      <c r="A1804" s="10" t="inlineStr">
        <is>
          <t>20260509T014329Z__research_until_25000__simulated_annealing_v1__g03t_i25_c750_d2_m3_trap__seed_42__00d95a35271e</t>
        </is>
      </c>
      <c r="B1804" s="10" t="inlineStr">
        <is>
          <t>2026-05-09T01:43:29Z</t>
        </is>
      </c>
      <c r="C1804" s="10" t="inlineStr">
        <is>
          <t>research_until_25000</t>
        </is>
      </c>
      <c r="D1804" s="10" t="inlineStr">
        <is>
          <t>simulated_annealing_v1</t>
        </is>
      </c>
      <c r="E1804" s="10" t="inlineStr">
        <is>
          <t>g03t_i25_c750_d2_m3_trap</t>
        </is>
      </c>
      <c r="F1804" s="10" t="n"/>
      <c r="G1804" s="12" t="inlineStr">
        <is>
          <t>/Users/mrggrm/Documents/GitHub/MDMTSP-HSE-RESEARCH/instances/research/group_03_traps/g03t_i25_c750_d2_m3_trap.json</t>
        </is>
      </c>
      <c r="H1804" s="10" t="inlineStr">
        <is>
          <t>instances/research/group_03_traps/g03t_i25_c750_d2_m3_trap.json</t>
        </is>
      </c>
      <c r="I1804" s="13" t="n">
        <v>42</v>
      </c>
      <c r="J1804" s="10" t="n">
        <v>0</v>
      </c>
      <c r="K1804" s="13" t="n">
        <v>2</v>
      </c>
      <c r="L1804" s="13" t="n">
        <v>750</v>
      </c>
      <c r="M1804" s="13" t="n">
        <v>3</v>
      </c>
      <c r="N1804" s="10" t="b">
        <v>1</v>
      </c>
      <c r="O1804" s="14" t="n">
        <v>16904.58104686706</v>
      </c>
      <c r="P1804" s="10" t="b">
        <v>1</v>
      </c>
      <c r="Q1804" s="10" t="inlineStr">
        <is>
          <t>ok</t>
        </is>
      </c>
      <c r="R1804" s="13" t="n">
        <v>3</v>
      </c>
      <c r="S1804" s="10" t="n">
        <v>146353</v>
      </c>
      <c r="T1804" s="14" t="n">
        <v>146.353</v>
      </c>
      <c r="U1804" s="14" t="n">
        <v>0.146353</v>
      </c>
      <c r="V1804" s="14" t="n">
        <v>195.1373333333333</v>
      </c>
      <c r="W1804" s="12" t="inlineStr">
        <is>
          <t>/Users/mrggrm/Documents/GitHub/MDMTSP-HSE-RESEARCH/results/runs/research_until_25000/simulated_annealing_v1/research/group_03_traps/g03t_i25_c750_d2_m3_trap/20260509T014329Z__research_until_25000__simulated_annealing_v1__g03t_i25_c750_d2_m3_trap__seed_42__00d95a35271e.json</t>
        </is>
      </c>
      <c r="X1804" s="10" t="inlineStr">
        <is>
          <t>results/runs/research_until_25000/simulated_annealing_v1/research/group_03_traps/g03t_i25_c750_d2_m3_trap/20260509T014329Z__research_until_25000__simulated_annealing_v1__g03t_i25_c750_d2_m3_trap__seed_42__00d95a35271e.json</t>
        </is>
      </c>
      <c r="Y1804" s="12" t="inlineStr">
        <is>
          <t>/Users/mrggrm/Documents/GitHub/MDMTSP-HSE-RESEARCH/results/logs/research_until_25000/simulated_annealing_v1/research/group_03_traps/g03t_i25_c750_d2_m3_trap/20260509T014329Z__research_until_25000__simulated_annealing_v1__g03t_i25_c750_d2_m3_trap__seed_42__00d95a35271e.log</t>
        </is>
      </c>
      <c r="Z1804" s="10" t="inlineStr">
        <is>
          <t>results/logs/research_until_25000/simulated_annealing_v1/research/group_03_traps/g03t_i25_c750_d2_m3_trap/20260509T014329Z__research_until_25000__simulated_annealing_v1__g03t_i25_c750_d2_m3_trap__seed_42__00d95a35271e.log</t>
        </is>
      </c>
      <c r="AA1804" s="10" t="b">
        <v>1</v>
      </c>
      <c r="AB1804" s="10" t="n">
        <v>0</v>
      </c>
      <c r="AC1804" s="10" t="n">
        <v>0</v>
      </c>
      <c r="AD1804" s="13" t="n">
        <v>0</v>
      </c>
      <c r="AE1804" s="13" t="n">
        <v>0</v>
      </c>
      <c r="AF1804" s="13" t="n">
        <v>0</v>
      </c>
      <c r="AG1804" s="10" t="b">
        <v>0</v>
      </c>
      <c r="AH1804" s="10" t="b">
        <v>0</v>
      </c>
      <c r="AI1804" s="11" t="n"/>
      <c r="AJ1804" s="11" t="n"/>
      <c r="AK1804" s="11" t="n"/>
      <c r="AL1804" s="11" t="n"/>
      <c r="AM1804" s="14" t="n">
        <v>15043.32294525341</v>
      </c>
      <c r="AN1804" s="14" t="n">
        <v>1.065</v>
      </c>
      <c r="AO1804" s="15" t="n">
        <v>0.1237265269373835</v>
      </c>
      <c r="AP1804" s="10" t="n">
        <v>137.4206572769953</v>
      </c>
      <c r="AQ1804" s="15" t="n">
        <v>136.4206572769953</v>
      </c>
      <c r="AR1804" s="10" t="b">
        <v>1</v>
      </c>
      <c r="AS1804" s="10" t="b">
        <v>1</v>
      </c>
      <c r="AT1804" s="10" t="b">
        <v>0</v>
      </c>
      <c r="AU1804" s="10" t="b">
        <v>0</v>
      </c>
    </row>
    <row r="1805">
      <c r="A1805" s="10" t="inlineStr">
        <is>
          <t>20260509T013323Z__research_until_25000__simulated_annealing_v1__g01_i01_c10_d1_m3_random__seed_42__606c23a7ebfd</t>
        </is>
      </c>
      <c r="B1805" s="10" t="inlineStr">
        <is>
          <t>2026-05-09T01:33:23Z</t>
        </is>
      </c>
      <c r="C1805" s="10" t="inlineStr">
        <is>
          <t>research_until_25000</t>
        </is>
      </c>
      <c r="D1805" s="10" t="inlineStr">
        <is>
          <t>simulated_annealing_v1</t>
        </is>
      </c>
      <c r="E1805" s="10" t="inlineStr">
        <is>
          <t>group_01_instance_01_customers_10_depots_1_salesmen_3_random</t>
        </is>
      </c>
      <c r="F1805" s="10" t="inlineStr">
        <is>
          <t>random</t>
        </is>
      </c>
      <c r="G1805" s="12" t="inlineStr">
        <is>
          <t>/Users/mrggrm/Documents/GitHub/MDMTSP-HSE-RESEARCH/instances/research/group_01/g01_i01_c10_d1_m3_random.json</t>
        </is>
      </c>
      <c r="H1805" s="10" t="inlineStr">
        <is>
          <t>instances/research/group_01/g01_i01_c10_d1_m3_random.json</t>
        </is>
      </c>
      <c r="I1805" s="13" t="n">
        <v>42</v>
      </c>
      <c r="J1805" s="10" t="n">
        <v>0</v>
      </c>
      <c r="K1805" s="13" t="n">
        <v>1</v>
      </c>
      <c r="L1805" s="13" t="n">
        <v>10</v>
      </c>
      <c r="M1805" s="13" t="n">
        <v>3</v>
      </c>
      <c r="N1805" s="10" t="b">
        <v>1</v>
      </c>
      <c r="O1805" s="14" t="n">
        <v>2880.886421408019</v>
      </c>
      <c r="P1805" s="10" t="b">
        <v>1</v>
      </c>
      <c r="Q1805" s="10" t="inlineStr">
        <is>
          <t>ok</t>
        </is>
      </c>
      <c r="R1805" s="13" t="n">
        <v>3</v>
      </c>
      <c r="S1805" s="10" t="n">
        <v>933</v>
      </c>
      <c r="T1805" s="14" t="n">
        <v>0.9330000000000001</v>
      </c>
      <c r="U1805" s="14" t="n">
        <v>0.000933</v>
      </c>
      <c r="V1805" s="14" t="n">
        <v>93.3</v>
      </c>
      <c r="W1805" s="12" t="inlineStr">
        <is>
          <t>/Users/mrggrm/Documents/GitHub/MDMTSP-HSE-RESEARCH/results/runs/research_until_25000/simulated_annealing_v1/research/group_01/g01_i01_c10_d1_m3_random/20260509T013323Z__research_until_25000__simulated_annealing_v1__g01_i01_c10_d1_m3_random__seed_42__606c23a7ebfd.json</t>
        </is>
      </c>
      <c r="X1805" s="10" t="inlineStr">
        <is>
          <t>results/runs/research_until_25000/simulated_annealing_v1/research/group_01/g01_i01_c10_d1_m3_random/20260509T013323Z__research_until_25000__simulated_annealing_v1__g01_i01_c10_d1_m3_random__seed_42__606c23a7ebfd.json</t>
        </is>
      </c>
      <c r="Y1805" s="12" t="inlineStr">
        <is>
          <t>/Users/mrggrm/Documents/GitHub/MDMTSP-HSE-RESEARCH/results/logs/research_until_25000/simulated_annealing_v1/research/group_01/g01_i01_c10_d1_m3_random/20260509T013323Z__research_until_25000__simulated_annealing_v1__g01_i01_c10_d1_m3_random__seed_42__606c23a7ebfd.log</t>
        </is>
      </c>
      <c r="Z1805" s="10" t="inlineStr">
        <is>
          <t>results/logs/research_until_25000/simulated_annealing_v1/research/group_01/g01_i01_c10_d1_m3_random/20260509T013323Z__research_until_25000__simulated_annealing_v1__g01_i01_c10_d1_m3_random__seed_42__606c23a7ebfd.log</t>
        </is>
      </c>
      <c r="AA1805" s="10" t="b">
        <v>1</v>
      </c>
      <c r="AB1805" s="10" t="n">
        <v>0</v>
      </c>
      <c r="AC1805" s="10" t="n">
        <v>0</v>
      </c>
      <c r="AD1805" s="13" t="n">
        <v>0</v>
      </c>
      <c r="AE1805" s="13" t="n">
        <v>0</v>
      </c>
      <c r="AF1805" s="13" t="n">
        <v>0</v>
      </c>
      <c r="AG1805" s="10" t="b">
        <v>0</v>
      </c>
      <c r="AH1805" s="10" t="b">
        <v>0</v>
      </c>
      <c r="AI1805" s="11" t="n"/>
      <c r="AJ1805" s="11" t="n"/>
      <c r="AK1805" s="11" t="n"/>
      <c r="AL1805" s="11" t="n"/>
      <c r="AM1805" s="14" t="n">
        <v>2880.886421408019</v>
      </c>
      <c r="AN1805" s="14" t="n">
        <v>0.007</v>
      </c>
      <c r="AO1805" s="15" t="n">
        <v>0</v>
      </c>
      <c r="AP1805" s="10" t="n">
        <v>133.2857142857143</v>
      </c>
      <c r="AQ1805" s="15" t="n">
        <v>132.2857142857143</v>
      </c>
      <c r="AR1805" s="10" t="b">
        <v>1</v>
      </c>
      <c r="AS1805" s="10" t="b">
        <v>1</v>
      </c>
      <c r="AT1805" s="10" t="b">
        <v>0</v>
      </c>
      <c r="AU1805" s="10" t="b">
        <v>0</v>
      </c>
    </row>
    <row r="1806">
      <c r="A1806" s="10" t="inlineStr">
        <is>
          <t>20260509T014258Z__research_until_25000__simulated_annealing_v1__g01_i01_c10_d1_m3_random__seed_42__dce717e46454</t>
        </is>
      </c>
      <c r="B1806" s="10" t="inlineStr">
        <is>
          <t>2026-05-09T01:42:58Z</t>
        </is>
      </c>
      <c r="C1806" s="10" t="inlineStr">
        <is>
          <t>research_until_25000</t>
        </is>
      </c>
      <c r="D1806" s="10" t="inlineStr">
        <is>
          <t>simulated_annealing_v1</t>
        </is>
      </c>
      <c r="E1806" s="10" t="inlineStr">
        <is>
          <t>group_01_instance_01_customers_10_depots_1_salesmen_3_random</t>
        </is>
      </c>
      <c r="F1806" s="10" t="inlineStr">
        <is>
          <t>random</t>
        </is>
      </c>
      <c r="G1806" s="12" t="inlineStr">
        <is>
          <t>/Users/mrggrm/Documents/GitHub/MDMTSP-HSE-RESEARCH/instances/research/group_01/g01_i01_c10_d1_m3_random.json</t>
        </is>
      </c>
      <c r="H1806" s="10" t="inlineStr">
        <is>
          <t>instances/research/group_01/g01_i01_c10_d1_m3_random.json</t>
        </is>
      </c>
      <c r="I1806" s="13" t="n">
        <v>42</v>
      </c>
      <c r="J1806" s="10" t="n">
        <v>0</v>
      </c>
      <c r="K1806" s="13" t="n">
        <v>1</v>
      </c>
      <c r="L1806" s="13" t="n">
        <v>10</v>
      </c>
      <c r="M1806" s="13" t="n">
        <v>3</v>
      </c>
      <c r="N1806" s="10" t="b">
        <v>1</v>
      </c>
      <c r="O1806" s="14" t="n">
        <v>2880.886421408019</v>
      </c>
      <c r="P1806" s="10" t="b">
        <v>1</v>
      </c>
      <c r="Q1806" s="10" t="inlineStr">
        <is>
          <t>ok</t>
        </is>
      </c>
      <c r="R1806" s="13" t="n">
        <v>3</v>
      </c>
      <c r="S1806" s="10" t="n">
        <v>1550</v>
      </c>
      <c r="T1806" s="14" t="n">
        <v>1.55</v>
      </c>
      <c r="U1806" s="14" t="n">
        <v>0.00155</v>
      </c>
      <c r="V1806" s="14" t="n">
        <v>155</v>
      </c>
      <c r="W1806" s="12" t="inlineStr">
        <is>
          <t>/Users/mrggrm/Documents/GitHub/MDMTSP-HSE-RESEARCH/results/runs/research_until_25000/simulated_annealing_v1/research/group_01/g01_i01_c10_d1_m3_random/20260509T014258Z__research_until_25000__simulated_annealing_v1__g01_i01_c10_d1_m3_random__seed_42__dce717e46454.json</t>
        </is>
      </c>
      <c r="X1806" s="10" t="inlineStr">
        <is>
          <t>results/runs/research_until_25000/simulated_annealing_v1/research/group_01/g01_i01_c10_d1_m3_random/20260509T014258Z__research_until_25000__simulated_annealing_v1__g01_i01_c10_d1_m3_random__seed_42__dce717e46454.json</t>
        </is>
      </c>
      <c r="Y1806" s="12" t="inlineStr">
        <is>
          <t>/Users/mrggrm/Documents/GitHub/MDMTSP-HSE-RESEARCH/results/logs/research_until_25000/simulated_annealing_v1/research/group_01/g01_i01_c10_d1_m3_random/20260509T014258Z__research_until_25000__simulated_annealing_v1__g01_i01_c10_d1_m3_random__seed_42__dce717e46454.log</t>
        </is>
      </c>
      <c r="Z1806" s="10" t="inlineStr">
        <is>
          <t>results/logs/research_until_25000/simulated_annealing_v1/research/group_01/g01_i01_c10_d1_m3_random/20260509T014258Z__research_until_25000__simulated_annealing_v1__g01_i01_c10_d1_m3_random__seed_42__dce717e46454.log</t>
        </is>
      </c>
      <c r="AA1806" s="10" t="b">
        <v>1</v>
      </c>
      <c r="AB1806" s="10" t="n">
        <v>0</v>
      </c>
      <c r="AC1806" s="10" t="n">
        <v>0</v>
      </c>
      <c r="AD1806" s="13" t="n">
        <v>0</v>
      </c>
      <c r="AE1806" s="13" t="n">
        <v>0</v>
      </c>
      <c r="AF1806" s="13" t="n">
        <v>0</v>
      </c>
      <c r="AG1806" s="10" t="b">
        <v>0</v>
      </c>
      <c r="AH1806" s="10" t="b">
        <v>0</v>
      </c>
      <c r="AI1806" s="11" t="n"/>
      <c r="AJ1806" s="11" t="n"/>
      <c r="AK1806" s="11" t="n"/>
      <c r="AL1806" s="11" t="n"/>
      <c r="AM1806" s="14" t="n">
        <v>2880.886421408019</v>
      </c>
      <c r="AN1806" s="14" t="n">
        <v>0.007</v>
      </c>
      <c r="AO1806" s="15" t="n">
        <v>0</v>
      </c>
      <c r="AP1806" s="10" t="n">
        <v>221.4285714285714</v>
      </c>
      <c r="AQ1806" s="15" t="n">
        <v>220.4285714285714</v>
      </c>
      <c r="AR1806" s="10" t="b">
        <v>1</v>
      </c>
      <c r="AS1806" s="10" t="b">
        <v>1</v>
      </c>
      <c r="AT1806" s="10" t="b">
        <v>0</v>
      </c>
      <c r="AU1806" s="10" t="b">
        <v>0</v>
      </c>
    </row>
    <row r="1807">
      <c r="A1807" s="10" t="inlineStr">
        <is>
          <t>20260509T013323Z__research_until_25000__simulated_annealing_v1__g01_i02_c10_d1_m3_random__seed_42__27743fe9389b</t>
        </is>
      </c>
      <c r="B1807" s="10" t="inlineStr">
        <is>
          <t>2026-05-09T01:33:23Z</t>
        </is>
      </c>
      <c r="C1807" s="10" t="inlineStr">
        <is>
          <t>research_until_25000</t>
        </is>
      </c>
      <c r="D1807" s="10" t="inlineStr">
        <is>
          <t>simulated_annealing_v1</t>
        </is>
      </c>
      <c r="E1807" s="10" t="inlineStr">
        <is>
          <t>group_01_instance_02_customers_10_depots_1_salesmen_3_random</t>
        </is>
      </c>
      <c r="F1807" s="10" t="inlineStr">
        <is>
          <t>random</t>
        </is>
      </c>
      <c r="G1807" s="12" t="inlineStr">
        <is>
          <t>/Users/mrggrm/Documents/GitHub/MDMTSP-HSE-RESEARCH/instances/research/group_01/g01_i02_c10_d1_m3_random.json</t>
        </is>
      </c>
      <c r="H1807" s="10" t="inlineStr">
        <is>
          <t>instances/research/group_01/g01_i02_c10_d1_m3_random.json</t>
        </is>
      </c>
      <c r="I1807" s="13" t="n">
        <v>42</v>
      </c>
      <c r="J1807" s="10" t="n">
        <v>0</v>
      </c>
      <c r="K1807" s="13" t="n">
        <v>1</v>
      </c>
      <c r="L1807" s="13" t="n">
        <v>10</v>
      </c>
      <c r="M1807" s="13" t="n">
        <v>3</v>
      </c>
      <c r="N1807" s="10" t="b">
        <v>1</v>
      </c>
      <c r="O1807" s="14" t="n">
        <v>2779.77408637514</v>
      </c>
      <c r="P1807" s="10" t="b">
        <v>1</v>
      </c>
      <c r="Q1807" s="10" t="inlineStr">
        <is>
          <t>ok</t>
        </is>
      </c>
      <c r="R1807" s="13" t="n">
        <v>3</v>
      </c>
      <c r="S1807" s="10" t="n">
        <v>549</v>
      </c>
      <c r="T1807" s="14" t="n">
        <v>0.549</v>
      </c>
      <c r="U1807" s="14" t="n">
        <v>0.000549</v>
      </c>
      <c r="V1807" s="14" t="n">
        <v>54.9</v>
      </c>
      <c r="W1807" s="12" t="inlineStr">
        <is>
          <t>/Users/mrggrm/Documents/GitHub/MDMTSP-HSE-RESEARCH/results/runs/research_until_25000/simulated_annealing_v1/research/group_01/g01_i02_c10_d1_m3_random/20260509T013323Z__research_until_25000__simulated_annealing_v1__g01_i02_c10_d1_m3_random__seed_42__27743fe9389b.json</t>
        </is>
      </c>
      <c r="X1807" s="10" t="inlineStr">
        <is>
          <t>results/runs/research_until_25000/simulated_annealing_v1/research/group_01/g01_i02_c10_d1_m3_random/20260509T013323Z__research_until_25000__simulated_annealing_v1__g01_i02_c10_d1_m3_random__seed_42__27743fe9389b.json</t>
        </is>
      </c>
      <c r="Y1807" s="12" t="inlineStr">
        <is>
          <t>/Users/mrggrm/Documents/GitHub/MDMTSP-HSE-RESEARCH/results/logs/research_until_25000/simulated_annealing_v1/research/group_01/g01_i02_c10_d1_m3_random/20260509T013323Z__research_until_25000__simulated_annealing_v1__g01_i02_c10_d1_m3_random__seed_42__27743fe9389b.log</t>
        </is>
      </c>
      <c r="Z1807" s="10" t="inlineStr">
        <is>
          <t>results/logs/research_until_25000/simulated_annealing_v1/research/group_01/g01_i02_c10_d1_m3_random/20260509T013323Z__research_until_25000__simulated_annealing_v1__g01_i02_c10_d1_m3_random__seed_42__27743fe9389b.log</t>
        </is>
      </c>
      <c r="AA1807" s="10" t="b">
        <v>1</v>
      </c>
      <c r="AB1807" s="10" t="n">
        <v>0</v>
      </c>
      <c r="AC1807" s="10" t="n">
        <v>0</v>
      </c>
      <c r="AD1807" s="13" t="n">
        <v>0</v>
      </c>
      <c r="AE1807" s="13" t="n">
        <v>0</v>
      </c>
      <c r="AF1807" s="13" t="n">
        <v>0</v>
      </c>
      <c r="AG1807" s="10" t="b">
        <v>0</v>
      </c>
      <c r="AH1807" s="10" t="b">
        <v>0</v>
      </c>
      <c r="AI1807" s="11" t="n"/>
      <c r="AJ1807" s="11" t="n"/>
      <c r="AK1807" s="11" t="n"/>
      <c r="AL1807" s="11" t="n"/>
      <c r="AM1807" s="14" t="n">
        <v>2779.77408637514</v>
      </c>
      <c r="AN1807" s="14" t="n">
        <v>0.008</v>
      </c>
      <c r="AO1807" s="15" t="n">
        <v>0</v>
      </c>
      <c r="AP1807" s="10" t="n">
        <v>68.625</v>
      </c>
      <c r="AQ1807" s="15" t="n">
        <v>67.625</v>
      </c>
      <c r="AR1807" s="10" t="b">
        <v>1</v>
      </c>
      <c r="AS1807" s="10" t="b">
        <v>1</v>
      </c>
      <c r="AT1807" s="10" t="b">
        <v>0</v>
      </c>
      <c r="AU1807" s="10" t="b">
        <v>0</v>
      </c>
    </row>
    <row r="1808">
      <c r="A1808" s="10" t="inlineStr">
        <is>
          <t>20260509T014258Z__research_until_25000__simulated_annealing_v1__g01_i02_c10_d1_m3_random__seed_42__84db83d72879</t>
        </is>
      </c>
      <c r="B1808" s="10" t="inlineStr">
        <is>
          <t>2026-05-09T01:42:58Z</t>
        </is>
      </c>
      <c r="C1808" s="10" t="inlineStr">
        <is>
          <t>research_until_25000</t>
        </is>
      </c>
      <c r="D1808" s="10" t="inlineStr">
        <is>
          <t>simulated_annealing_v1</t>
        </is>
      </c>
      <c r="E1808" s="10" t="inlineStr">
        <is>
          <t>group_01_instance_02_customers_10_depots_1_salesmen_3_random</t>
        </is>
      </c>
      <c r="F1808" s="10" t="inlineStr">
        <is>
          <t>random</t>
        </is>
      </c>
      <c r="G1808" s="12" t="inlineStr">
        <is>
          <t>/Users/mrggrm/Documents/GitHub/MDMTSP-HSE-RESEARCH/instances/research/group_01/g01_i02_c10_d1_m3_random.json</t>
        </is>
      </c>
      <c r="H1808" s="10" t="inlineStr">
        <is>
          <t>instances/research/group_01/g01_i02_c10_d1_m3_random.json</t>
        </is>
      </c>
      <c r="I1808" s="13" t="n">
        <v>42</v>
      </c>
      <c r="J1808" s="10" t="n">
        <v>0</v>
      </c>
      <c r="K1808" s="13" t="n">
        <v>1</v>
      </c>
      <c r="L1808" s="13" t="n">
        <v>10</v>
      </c>
      <c r="M1808" s="13" t="n">
        <v>3</v>
      </c>
      <c r="N1808" s="10" t="b">
        <v>1</v>
      </c>
      <c r="O1808" s="14" t="n">
        <v>2779.77408637514</v>
      </c>
      <c r="P1808" s="10" t="b">
        <v>1</v>
      </c>
      <c r="Q1808" s="10" t="inlineStr">
        <is>
          <t>ok</t>
        </is>
      </c>
      <c r="R1808" s="13" t="n">
        <v>3</v>
      </c>
      <c r="S1808" s="10" t="n">
        <v>1349</v>
      </c>
      <c r="T1808" s="14" t="n">
        <v>1.349</v>
      </c>
      <c r="U1808" s="14" t="n">
        <v>0.001349</v>
      </c>
      <c r="V1808" s="14" t="n">
        <v>134.9</v>
      </c>
      <c r="W1808" s="12" t="inlineStr">
        <is>
          <t>/Users/mrggrm/Documents/GitHub/MDMTSP-HSE-RESEARCH/results/runs/research_until_25000/simulated_annealing_v1/research/group_01/g01_i02_c10_d1_m3_random/20260509T014258Z__research_until_25000__simulated_annealing_v1__g01_i02_c10_d1_m3_random__seed_42__84db83d72879.json</t>
        </is>
      </c>
      <c r="X1808" s="10" t="inlineStr">
        <is>
          <t>results/runs/research_until_25000/simulated_annealing_v1/research/group_01/g01_i02_c10_d1_m3_random/20260509T014258Z__research_until_25000__simulated_annealing_v1__g01_i02_c10_d1_m3_random__seed_42__84db83d72879.json</t>
        </is>
      </c>
      <c r="Y1808" s="12" t="inlineStr">
        <is>
          <t>/Users/mrggrm/Documents/GitHub/MDMTSP-HSE-RESEARCH/results/logs/research_until_25000/simulated_annealing_v1/research/group_01/g01_i02_c10_d1_m3_random/20260509T014258Z__research_until_25000__simulated_annealing_v1__g01_i02_c10_d1_m3_random__seed_42__84db83d72879.log</t>
        </is>
      </c>
      <c r="Z1808" s="10" t="inlineStr">
        <is>
          <t>results/logs/research_until_25000/simulated_annealing_v1/research/group_01/g01_i02_c10_d1_m3_random/20260509T014258Z__research_until_25000__simulated_annealing_v1__g01_i02_c10_d1_m3_random__seed_42__84db83d72879.log</t>
        </is>
      </c>
      <c r="AA1808" s="10" t="b">
        <v>1</v>
      </c>
      <c r="AB1808" s="10" t="n">
        <v>0</v>
      </c>
      <c r="AC1808" s="10" t="n">
        <v>0</v>
      </c>
      <c r="AD1808" s="13" t="n">
        <v>0</v>
      </c>
      <c r="AE1808" s="13" t="n">
        <v>0</v>
      </c>
      <c r="AF1808" s="13" t="n">
        <v>0</v>
      </c>
      <c r="AG1808" s="10" t="b">
        <v>0</v>
      </c>
      <c r="AH1808" s="10" t="b">
        <v>0</v>
      </c>
      <c r="AI1808" s="11" t="n"/>
      <c r="AJ1808" s="11" t="n"/>
      <c r="AK1808" s="11" t="n"/>
      <c r="AL1808" s="11" t="n"/>
      <c r="AM1808" s="14" t="n">
        <v>2779.77408637514</v>
      </c>
      <c r="AN1808" s="14" t="n">
        <v>0.008</v>
      </c>
      <c r="AO1808" s="15" t="n">
        <v>0</v>
      </c>
      <c r="AP1808" s="10" t="n">
        <v>168.625</v>
      </c>
      <c r="AQ1808" s="15" t="n">
        <v>167.625</v>
      </c>
      <c r="AR1808" s="10" t="b">
        <v>1</v>
      </c>
      <c r="AS1808" s="10" t="b">
        <v>1</v>
      </c>
      <c r="AT1808" s="10" t="b">
        <v>0</v>
      </c>
      <c r="AU1808" s="10" t="b">
        <v>0</v>
      </c>
    </row>
    <row r="1809">
      <c r="A1809" s="10" t="inlineStr">
        <is>
          <t>20260509T013323Z__research_until_25000__simulated_annealing_v1__g01_i03_c10_d2_m6_random__seed_42__61409dd8c5fa</t>
        </is>
      </c>
      <c r="B1809" s="10" t="inlineStr">
        <is>
          <t>2026-05-09T01:33:23Z</t>
        </is>
      </c>
      <c r="C1809" s="10" t="inlineStr">
        <is>
          <t>research_until_25000</t>
        </is>
      </c>
      <c r="D1809" s="10" t="inlineStr">
        <is>
          <t>simulated_annealing_v1</t>
        </is>
      </c>
      <c r="E1809" s="10" t="inlineStr">
        <is>
          <t>group_01_instance_03_customers_10_depots_2_salesmen_6_random</t>
        </is>
      </c>
      <c r="F1809" s="10" t="inlineStr">
        <is>
          <t>random</t>
        </is>
      </c>
      <c r="G1809" s="12" t="inlineStr">
        <is>
          <t>/Users/mrggrm/Documents/GitHub/MDMTSP-HSE-RESEARCH/instances/research/group_01/g01_i03_c10_d2_m6_random.json</t>
        </is>
      </c>
      <c r="H1809" s="10" t="inlineStr">
        <is>
          <t>instances/research/group_01/g01_i03_c10_d2_m6_random.json</t>
        </is>
      </c>
      <c r="I1809" s="13" t="n">
        <v>42</v>
      </c>
      <c r="J1809" s="10" t="n">
        <v>0</v>
      </c>
      <c r="K1809" s="13" t="n">
        <v>2</v>
      </c>
      <c r="L1809" s="13" t="n">
        <v>10</v>
      </c>
      <c r="M1809" s="13" t="n">
        <v>6</v>
      </c>
      <c r="N1809" s="10" t="b">
        <v>1</v>
      </c>
      <c r="O1809" s="14" t="n">
        <v>2973.472263507747</v>
      </c>
      <c r="P1809" s="10" t="b">
        <v>1</v>
      </c>
      <c r="Q1809" s="10" t="inlineStr">
        <is>
          <t>ok</t>
        </is>
      </c>
      <c r="R1809" s="13" t="n">
        <v>6</v>
      </c>
      <c r="S1809" s="10" t="n">
        <v>4078</v>
      </c>
      <c r="T1809" s="14" t="n">
        <v>4.078</v>
      </c>
      <c r="U1809" s="14" t="n">
        <v>0.004078</v>
      </c>
      <c r="V1809" s="14" t="n">
        <v>407.8</v>
      </c>
      <c r="W1809" s="12" t="inlineStr">
        <is>
          <t>/Users/mrggrm/Documents/GitHub/MDMTSP-HSE-RESEARCH/results/runs/research_until_25000/simulated_annealing_v1/research/group_01/g01_i03_c10_d2_m6_random/20260509T013323Z__research_until_25000__simulated_annealing_v1__g01_i03_c10_d2_m6_random__seed_42__61409dd8c5fa.json</t>
        </is>
      </c>
      <c r="X1809" s="10" t="inlineStr">
        <is>
          <t>results/runs/research_until_25000/simulated_annealing_v1/research/group_01/g01_i03_c10_d2_m6_random/20260509T013323Z__research_until_25000__simulated_annealing_v1__g01_i03_c10_d2_m6_random__seed_42__61409dd8c5fa.json</t>
        </is>
      </c>
      <c r="Y1809" s="12" t="inlineStr">
        <is>
          <t>/Users/mrggrm/Documents/GitHub/MDMTSP-HSE-RESEARCH/results/logs/research_until_25000/simulated_annealing_v1/research/group_01/g01_i03_c10_d2_m6_random/20260509T013323Z__research_until_25000__simulated_annealing_v1__g01_i03_c10_d2_m6_random__seed_42__61409dd8c5fa.log</t>
        </is>
      </c>
      <c r="Z1809" s="10" t="inlineStr">
        <is>
          <t>results/logs/research_until_25000/simulated_annealing_v1/research/group_01/g01_i03_c10_d2_m6_random/20260509T013323Z__research_until_25000__simulated_annealing_v1__g01_i03_c10_d2_m6_random__seed_42__61409dd8c5fa.log</t>
        </is>
      </c>
      <c r="AA1809" s="10" t="b">
        <v>1</v>
      </c>
      <c r="AB1809" s="10" t="n">
        <v>0</v>
      </c>
      <c r="AC1809" s="10" t="n">
        <v>0</v>
      </c>
      <c r="AD1809" s="13" t="n">
        <v>0</v>
      </c>
      <c r="AE1809" s="13" t="n">
        <v>0</v>
      </c>
      <c r="AF1809" s="13" t="n">
        <v>0</v>
      </c>
      <c r="AG1809" s="10" t="b">
        <v>0</v>
      </c>
      <c r="AH1809" s="10" t="b">
        <v>0</v>
      </c>
      <c r="AI1809" s="11" t="n"/>
      <c r="AJ1809" s="11" t="n"/>
      <c r="AK1809" s="11" t="n"/>
      <c r="AL1809" s="11" t="n"/>
      <c r="AM1809" s="14" t="n">
        <v>2973.472263507747</v>
      </c>
      <c r="AN1809" s="14" t="n">
        <v>0.01</v>
      </c>
      <c r="AO1809" s="15" t="n">
        <v>0</v>
      </c>
      <c r="AP1809" s="10" t="n">
        <v>407.8</v>
      </c>
      <c r="AQ1809" s="15" t="n">
        <v>406.8000000000001</v>
      </c>
      <c r="AR1809" s="10" t="b">
        <v>1</v>
      </c>
      <c r="AS1809" s="10" t="b">
        <v>1</v>
      </c>
      <c r="AT1809" s="10" t="b">
        <v>0</v>
      </c>
      <c r="AU1809" s="10" t="b">
        <v>0</v>
      </c>
    </row>
    <row r="1810">
      <c r="A1810" s="10" t="inlineStr">
        <is>
          <t>20260509T014258Z__research_until_25000__simulated_annealing_v1__g01_i03_c10_d2_m6_random__seed_42__a2132f2fed8a</t>
        </is>
      </c>
      <c r="B1810" s="10" t="inlineStr">
        <is>
          <t>2026-05-09T01:42:58Z</t>
        </is>
      </c>
      <c r="C1810" s="10" t="inlineStr">
        <is>
          <t>research_until_25000</t>
        </is>
      </c>
      <c r="D1810" s="10" t="inlineStr">
        <is>
          <t>simulated_annealing_v1</t>
        </is>
      </c>
      <c r="E1810" s="10" t="inlineStr">
        <is>
          <t>group_01_instance_03_customers_10_depots_2_salesmen_6_random</t>
        </is>
      </c>
      <c r="F1810" s="10" t="inlineStr">
        <is>
          <t>random</t>
        </is>
      </c>
      <c r="G1810" s="12" t="inlineStr">
        <is>
          <t>/Users/mrggrm/Documents/GitHub/MDMTSP-HSE-RESEARCH/instances/research/group_01/g01_i03_c10_d2_m6_random.json</t>
        </is>
      </c>
      <c r="H1810" s="10" t="inlineStr">
        <is>
          <t>instances/research/group_01/g01_i03_c10_d2_m6_random.json</t>
        </is>
      </c>
      <c r="I1810" s="13" t="n">
        <v>42</v>
      </c>
      <c r="J1810" s="10" t="n">
        <v>0</v>
      </c>
      <c r="K1810" s="13" t="n">
        <v>2</v>
      </c>
      <c r="L1810" s="13" t="n">
        <v>10</v>
      </c>
      <c r="M1810" s="13" t="n">
        <v>6</v>
      </c>
      <c r="N1810" s="10" t="b">
        <v>1</v>
      </c>
      <c r="O1810" s="14" t="n">
        <v>2973.472263507747</v>
      </c>
      <c r="P1810" s="10" t="b">
        <v>1</v>
      </c>
      <c r="Q1810" s="10" t="inlineStr">
        <is>
          <t>ok</t>
        </is>
      </c>
      <c r="R1810" s="13" t="n">
        <v>6</v>
      </c>
      <c r="S1810" s="10" t="n">
        <v>7739</v>
      </c>
      <c r="T1810" s="14" t="n">
        <v>7.739</v>
      </c>
      <c r="U1810" s="14" t="n">
        <v>0.007739</v>
      </c>
      <c r="V1810" s="14" t="n">
        <v>773.9</v>
      </c>
      <c r="W1810" s="12" t="inlineStr">
        <is>
          <t>/Users/mrggrm/Documents/GitHub/MDMTSP-HSE-RESEARCH/results/runs/research_until_25000/simulated_annealing_v1/research/group_01/g01_i03_c10_d2_m6_random/20260509T014258Z__research_until_25000__simulated_annealing_v1__g01_i03_c10_d2_m6_random__seed_42__a2132f2fed8a.json</t>
        </is>
      </c>
      <c r="X1810" s="10" t="inlineStr">
        <is>
          <t>results/runs/research_until_25000/simulated_annealing_v1/research/group_01/g01_i03_c10_d2_m6_random/20260509T014258Z__research_until_25000__simulated_annealing_v1__g01_i03_c10_d2_m6_random__seed_42__a2132f2fed8a.json</t>
        </is>
      </c>
      <c r="Y1810" s="12" t="inlineStr">
        <is>
          <t>/Users/mrggrm/Documents/GitHub/MDMTSP-HSE-RESEARCH/results/logs/research_until_25000/simulated_annealing_v1/research/group_01/g01_i03_c10_d2_m6_random/20260509T014258Z__research_until_25000__simulated_annealing_v1__g01_i03_c10_d2_m6_random__seed_42__a2132f2fed8a.log</t>
        </is>
      </c>
      <c r="Z1810" s="10" t="inlineStr">
        <is>
          <t>results/logs/research_until_25000/simulated_annealing_v1/research/group_01/g01_i03_c10_d2_m6_random/20260509T014258Z__research_until_25000__simulated_annealing_v1__g01_i03_c10_d2_m6_random__seed_42__a2132f2fed8a.log</t>
        </is>
      </c>
      <c r="AA1810" s="10" t="b">
        <v>1</v>
      </c>
      <c r="AB1810" s="10" t="n">
        <v>0</v>
      </c>
      <c r="AC1810" s="10" t="n">
        <v>0</v>
      </c>
      <c r="AD1810" s="13" t="n">
        <v>0</v>
      </c>
      <c r="AE1810" s="13" t="n">
        <v>0</v>
      </c>
      <c r="AF1810" s="13" t="n">
        <v>0</v>
      </c>
      <c r="AG1810" s="10" t="b">
        <v>0</v>
      </c>
      <c r="AH1810" s="10" t="b">
        <v>0</v>
      </c>
      <c r="AI1810" s="11" t="n"/>
      <c r="AJ1810" s="11" t="n"/>
      <c r="AK1810" s="11" t="n"/>
      <c r="AL1810" s="11" t="n"/>
      <c r="AM1810" s="14" t="n">
        <v>2973.472263507747</v>
      </c>
      <c r="AN1810" s="14" t="n">
        <v>0.01</v>
      </c>
      <c r="AO1810" s="15" t="n">
        <v>0</v>
      </c>
      <c r="AP1810" s="10" t="n">
        <v>773.9</v>
      </c>
      <c r="AQ1810" s="15" t="n">
        <v>772.9</v>
      </c>
      <c r="AR1810" s="10" t="b">
        <v>1</v>
      </c>
      <c r="AS1810" s="10" t="b">
        <v>1</v>
      </c>
      <c r="AT1810" s="10" t="b">
        <v>0</v>
      </c>
      <c r="AU1810" s="10" t="b">
        <v>0</v>
      </c>
    </row>
    <row r="1811">
      <c r="A1811" s="10" t="inlineStr">
        <is>
          <t>20260509T013323Z__research_until_25000__simulated_annealing_v1__g01_i04_c10_d2_m5_random__seed_42__024b2c4cd7cc</t>
        </is>
      </c>
      <c r="B1811" s="10" t="inlineStr">
        <is>
          <t>2026-05-09T01:33:23Z</t>
        </is>
      </c>
      <c r="C1811" s="10" t="inlineStr">
        <is>
          <t>research_until_25000</t>
        </is>
      </c>
      <c r="D1811" s="10" t="inlineStr">
        <is>
          <t>simulated_annealing_v1</t>
        </is>
      </c>
      <c r="E1811" s="10" t="inlineStr">
        <is>
          <t>group_01_instance_04_customers_10_depots_2_salesmen_5_random</t>
        </is>
      </c>
      <c r="F1811" s="10" t="inlineStr">
        <is>
          <t>random</t>
        </is>
      </c>
      <c r="G1811" s="12" t="inlineStr">
        <is>
          <t>/Users/mrggrm/Documents/GitHub/MDMTSP-HSE-RESEARCH/instances/research/group_01/g01_i04_c10_d2_m5_random.json</t>
        </is>
      </c>
      <c r="H1811" s="10" t="inlineStr">
        <is>
          <t>instances/research/group_01/g01_i04_c10_d2_m5_random.json</t>
        </is>
      </c>
      <c r="I1811" s="13" t="n">
        <v>42</v>
      </c>
      <c r="J1811" s="10" t="n">
        <v>0</v>
      </c>
      <c r="K1811" s="13" t="n">
        <v>2</v>
      </c>
      <c r="L1811" s="13" t="n">
        <v>10</v>
      </c>
      <c r="M1811" s="13" t="n">
        <v>5</v>
      </c>
      <c r="N1811" s="10" t="b">
        <v>1</v>
      </c>
      <c r="O1811" s="14" t="n">
        <v>3172.766599595025</v>
      </c>
      <c r="P1811" s="10" t="b">
        <v>1</v>
      </c>
      <c r="Q1811" s="10" t="inlineStr">
        <is>
          <t>ok</t>
        </is>
      </c>
      <c r="R1811" s="13" t="n">
        <v>5</v>
      </c>
      <c r="S1811" s="10" t="n">
        <v>2821</v>
      </c>
      <c r="T1811" s="14" t="n">
        <v>2.821</v>
      </c>
      <c r="U1811" s="14" t="n">
        <v>0.002821</v>
      </c>
      <c r="V1811" s="14" t="n">
        <v>282.1</v>
      </c>
      <c r="W1811" s="12" t="inlineStr">
        <is>
          <t>/Users/mrggrm/Documents/GitHub/MDMTSP-HSE-RESEARCH/results/runs/research_until_25000/simulated_annealing_v1/research/group_01/g01_i04_c10_d2_m5_random/20260509T013323Z__research_until_25000__simulated_annealing_v1__g01_i04_c10_d2_m5_random__seed_42__024b2c4cd7cc.json</t>
        </is>
      </c>
      <c r="X1811" s="10" t="inlineStr">
        <is>
          <t>results/runs/research_until_25000/simulated_annealing_v1/research/group_01/g01_i04_c10_d2_m5_random/20260509T013323Z__research_until_25000__simulated_annealing_v1__g01_i04_c10_d2_m5_random__seed_42__024b2c4cd7cc.json</t>
        </is>
      </c>
      <c r="Y1811" s="12" t="inlineStr">
        <is>
          <t>/Users/mrggrm/Documents/GitHub/MDMTSP-HSE-RESEARCH/results/logs/research_until_25000/simulated_annealing_v1/research/group_01/g01_i04_c10_d2_m5_random/20260509T013323Z__research_until_25000__simulated_annealing_v1__g01_i04_c10_d2_m5_random__seed_42__024b2c4cd7cc.log</t>
        </is>
      </c>
      <c r="Z1811" s="10" t="inlineStr">
        <is>
          <t>results/logs/research_until_25000/simulated_annealing_v1/research/group_01/g01_i04_c10_d2_m5_random/20260509T013323Z__research_until_25000__simulated_annealing_v1__g01_i04_c10_d2_m5_random__seed_42__024b2c4cd7cc.log</t>
        </is>
      </c>
      <c r="AA1811" s="10" t="b">
        <v>1</v>
      </c>
      <c r="AB1811" s="10" t="n">
        <v>0</v>
      </c>
      <c r="AC1811" s="10" t="n">
        <v>0</v>
      </c>
      <c r="AD1811" s="13" t="n">
        <v>0</v>
      </c>
      <c r="AE1811" s="13" t="n">
        <v>0</v>
      </c>
      <c r="AF1811" s="13" t="n">
        <v>0</v>
      </c>
      <c r="AG1811" s="10" t="b">
        <v>0</v>
      </c>
      <c r="AH1811" s="10" t="b">
        <v>0</v>
      </c>
      <c r="AI1811" s="11" t="n"/>
      <c r="AJ1811" s="11" t="n"/>
      <c r="AK1811" s="11" t="n"/>
      <c r="AL1811" s="11" t="n"/>
      <c r="AM1811" s="14" t="n">
        <v>3172.766599595025</v>
      </c>
      <c r="AN1811" s="14" t="n">
        <v>0.006</v>
      </c>
      <c r="AO1811" s="15" t="n">
        <v>0</v>
      </c>
      <c r="AP1811" s="10" t="n">
        <v>470.1666666666667</v>
      </c>
      <c r="AQ1811" s="15" t="n">
        <v>469.1666666666667</v>
      </c>
      <c r="AR1811" s="10" t="b">
        <v>1</v>
      </c>
      <c r="AS1811" s="10" t="b">
        <v>1</v>
      </c>
      <c r="AT1811" s="10" t="b">
        <v>0</v>
      </c>
      <c r="AU1811" s="10" t="b">
        <v>0</v>
      </c>
    </row>
    <row r="1812">
      <c r="A1812" s="10" t="inlineStr">
        <is>
          <t>20260509T014258Z__research_until_25000__simulated_annealing_v1__g01_i04_c10_d2_m5_random__seed_42__2e71a16b8d84</t>
        </is>
      </c>
      <c r="B1812" s="10" t="inlineStr">
        <is>
          <t>2026-05-09T01:42:58Z</t>
        </is>
      </c>
      <c r="C1812" s="10" t="inlineStr">
        <is>
          <t>research_until_25000</t>
        </is>
      </c>
      <c r="D1812" s="10" t="inlineStr">
        <is>
          <t>simulated_annealing_v1</t>
        </is>
      </c>
      <c r="E1812" s="10" t="inlineStr">
        <is>
          <t>group_01_instance_04_customers_10_depots_2_salesmen_5_random</t>
        </is>
      </c>
      <c r="F1812" s="10" t="inlineStr">
        <is>
          <t>random</t>
        </is>
      </c>
      <c r="G1812" s="12" t="inlineStr">
        <is>
          <t>/Users/mrggrm/Documents/GitHub/MDMTSP-HSE-RESEARCH/instances/research/group_01/g01_i04_c10_d2_m5_random.json</t>
        </is>
      </c>
      <c r="H1812" s="10" t="inlineStr">
        <is>
          <t>instances/research/group_01/g01_i04_c10_d2_m5_random.json</t>
        </is>
      </c>
      <c r="I1812" s="13" t="n">
        <v>42</v>
      </c>
      <c r="J1812" s="10" t="n">
        <v>0</v>
      </c>
      <c r="K1812" s="13" t="n">
        <v>2</v>
      </c>
      <c r="L1812" s="13" t="n">
        <v>10</v>
      </c>
      <c r="M1812" s="13" t="n">
        <v>5</v>
      </c>
      <c r="N1812" s="10" t="b">
        <v>1</v>
      </c>
      <c r="O1812" s="14" t="n">
        <v>3172.766599595025</v>
      </c>
      <c r="P1812" s="10" t="b">
        <v>1</v>
      </c>
      <c r="Q1812" s="10" t="inlineStr">
        <is>
          <t>ok</t>
        </is>
      </c>
      <c r="R1812" s="13" t="n">
        <v>5</v>
      </c>
      <c r="S1812" s="10" t="n">
        <v>21140</v>
      </c>
      <c r="T1812" s="14" t="n">
        <v>21.14</v>
      </c>
      <c r="U1812" s="14" t="n">
        <v>0.02114</v>
      </c>
      <c r="V1812" s="14" t="n">
        <v>2114</v>
      </c>
      <c r="W1812" s="12" t="inlineStr">
        <is>
          <t>/Users/mrggrm/Documents/GitHub/MDMTSP-HSE-RESEARCH/results/runs/research_until_25000/simulated_annealing_v1/research/group_01/g01_i04_c10_d2_m5_random/20260509T014258Z__research_until_25000__simulated_annealing_v1__g01_i04_c10_d2_m5_random__seed_42__2e71a16b8d84.json</t>
        </is>
      </c>
      <c r="X1812" s="10" t="inlineStr">
        <is>
          <t>results/runs/research_until_25000/simulated_annealing_v1/research/group_01/g01_i04_c10_d2_m5_random/20260509T014258Z__research_until_25000__simulated_annealing_v1__g01_i04_c10_d2_m5_random__seed_42__2e71a16b8d84.json</t>
        </is>
      </c>
      <c r="Y1812" s="12" t="inlineStr">
        <is>
          <t>/Users/mrggrm/Documents/GitHub/MDMTSP-HSE-RESEARCH/results/logs/research_until_25000/simulated_annealing_v1/research/group_01/g01_i04_c10_d2_m5_random/20260509T014258Z__research_until_25000__simulated_annealing_v1__g01_i04_c10_d2_m5_random__seed_42__2e71a16b8d84.log</t>
        </is>
      </c>
      <c r="Z1812" s="10" t="inlineStr">
        <is>
          <t>results/logs/research_until_25000/simulated_annealing_v1/research/group_01/g01_i04_c10_d2_m5_random/20260509T014258Z__research_until_25000__simulated_annealing_v1__g01_i04_c10_d2_m5_random__seed_42__2e71a16b8d84.log</t>
        </is>
      </c>
      <c r="AA1812" s="10" t="b">
        <v>1</v>
      </c>
      <c r="AB1812" s="10" t="n">
        <v>0</v>
      </c>
      <c r="AC1812" s="10" t="n">
        <v>0</v>
      </c>
      <c r="AD1812" s="13" t="n">
        <v>0</v>
      </c>
      <c r="AE1812" s="13" t="n">
        <v>0</v>
      </c>
      <c r="AF1812" s="13" t="n">
        <v>0</v>
      </c>
      <c r="AG1812" s="10" t="b">
        <v>0</v>
      </c>
      <c r="AH1812" s="10" t="b">
        <v>0</v>
      </c>
      <c r="AI1812" s="11" t="n"/>
      <c r="AJ1812" s="11" t="n"/>
      <c r="AK1812" s="11" t="n"/>
      <c r="AL1812" s="11" t="n"/>
      <c r="AM1812" s="14" t="n">
        <v>3172.766599595025</v>
      </c>
      <c r="AN1812" s="14" t="n">
        <v>0.006</v>
      </c>
      <c r="AO1812" s="15" t="n">
        <v>0</v>
      </c>
      <c r="AP1812" s="10" t="n">
        <v>3523.333333333333</v>
      </c>
      <c r="AQ1812" s="15" t="n">
        <v>3522.333333333333</v>
      </c>
      <c r="AR1812" s="10" t="b">
        <v>1</v>
      </c>
      <c r="AS1812" s="10" t="b">
        <v>1</v>
      </c>
      <c r="AT1812" s="10" t="b">
        <v>0</v>
      </c>
      <c r="AU1812" s="10" t="b">
        <v>0</v>
      </c>
    </row>
    <row r="1813">
      <c r="A1813" s="10" t="inlineStr">
        <is>
          <t>20260509T013323Z__research_until_25000__simulated_annealing_v1__g01_i05_c10_d2_m4_random__seed_42__efa67b41f6e3</t>
        </is>
      </c>
      <c r="B1813" s="10" t="inlineStr">
        <is>
          <t>2026-05-09T01:33:23Z</t>
        </is>
      </c>
      <c r="C1813" s="10" t="inlineStr">
        <is>
          <t>research_until_25000</t>
        </is>
      </c>
      <c r="D1813" s="10" t="inlineStr">
        <is>
          <t>simulated_annealing_v1</t>
        </is>
      </c>
      <c r="E1813" s="10" t="inlineStr">
        <is>
          <t>group_01_instance_05_customers_10_depots_2_salesmen_4_random</t>
        </is>
      </c>
      <c r="F1813" s="10" t="inlineStr">
        <is>
          <t>random</t>
        </is>
      </c>
      <c r="G1813" s="12" t="inlineStr">
        <is>
          <t>/Users/mrggrm/Documents/GitHub/MDMTSP-HSE-RESEARCH/instances/research/group_01/g01_i05_c10_d2_m4_random.json</t>
        </is>
      </c>
      <c r="H1813" s="10" t="inlineStr">
        <is>
          <t>instances/research/group_01/g01_i05_c10_d2_m4_random.json</t>
        </is>
      </c>
      <c r="I1813" s="13" t="n">
        <v>42</v>
      </c>
      <c r="J1813" s="10" t="n">
        <v>0</v>
      </c>
      <c r="K1813" s="13" t="n">
        <v>2</v>
      </c>
      <c r="L1813" s="13" t="n">
        <v>10</v>
      </c>
      <c r="M1813" s="13" t="n">
        <v>4</v>
      </c>
      <c r="N1813" s="10" t="b">
        <v>1</v>
      </c>
      <c r="O1813" s="14" t="n">
        <v>3111.698823791512</v>
      </c>
      <c r="P1813" s="10" t="b">
        <v>1</v>
      </c>
      <c r="Q1813" s="10" t="inlineStr">
        <is>
          <t>ok</t>
        </is>
      </c>
      <c r="R1813" s="13" t="n">
        <v>4</v>
      </c>
      <c r="S1813" s="10" t="n">
        <v>3098</v>
      </c>
      <c r="T1813" s="14" t="n">
        <v>3.098</v>
      </c>
      <c r="U1813" s="14" t="n">
        <v>0.003098</v>
      </c>
      <c r="V1813" s="14" t="n">
        <v>309.8</v>
      </c>
      <c r="W1813" s="12" t="inlineStr">
        <is>
          <t>/Users/mrggrm/Documents/GitHub/MDMTSP-HSE-RESEARCH/results/runs/research_until_25000/simulated_annealing_v1/research/group_01/g01_i05_c10_d2_m4_random/20260509T013323Z__research_until_25000__simulated_annealing_v1__g01_i05_c10_d2_m4_random__seed_42__efa67b41f6e3.json</t>
        </is>
      </c>
      <c r="X1813" s="10" t="inlineStr">
        <is>
          <t>results/runs/research_until_25000/simulated_annealing_v1/research/group_01/g01_i05_c10_d2_m4_random/20260509T013323Z__research_until_25000__simulated_annealing_v1__g01_i05_c10_d2_m4_random__seed_42__efa67b41f6e3.json</t>
        </is>
      </c>
      <c r="Y1813" s="12" t="inlineStr">
        <is>
          <t>/Users/mrggrm/Documents/GitHub/MDMTSP-HSE-RESEARCH/results/logs/research_until_25000/simulated_annealing_v1/research/group_01/g01_i05_c10_d2_m4_random/20260509T013323Z__research_until_25000__simulated_annealing_v1__g01_i05_c10_d2_m4_random__seed_42__efa67b41f6e3.log</t>
        </is>
      </c>
      <c r="Z1813" s="10" t="inlineStr">
        <is>
          <t>results/logs/research_until_25000/simulated_annealing_v1/research/group_01/g01_i05_c10_d2_m4_random/20260509T013323Z__research_until_25000__simulated_annealing_v1__g01_i05_c10_d2_m4_random__seed_42__efa67b41f6e3.log</t>
        </is>
      </c>
      <c r="AA1813" s="10" t="b">
        <v>1</v>
      </c>
      <c r="AB1813" s="10" t="n">
        <v>0</v>
      </c>
      <c r="AC1813" s="10" t="n">
        <v>0</v>
      </c>
      <c r="AD1813" s="13" t="n">
        <v>0</v>
      </c>
      <c r="AE1813" s="13" t="n">
        <v>0</v>
      </c>
      <c r="AF1813" s="13" t="n">
        <v>0</v>
      </c>
      <c r="AG1813" s="10" t="b">
        <v>0</v>
      </c>
      <c r="AH1813" s="10" t="b">
        <v>0</v>
      </c>
      <c r="AI1813" s="11" t="n"/>
      <c r="AJ1813" s="11" t="n"/>
      <c r="AK1813" s="11" t="n"/>
      <c r="AL1813" s="11" t="n"/>
      <c r="AM1813" s="14" t="n">
        <v>3111.698823791512</v>
      </c>
      <c r="AN1813" s="14" t="n">
        <v>0.004</v>
      </c>
      <c r="AO1813" s="15" t="n">
        <v>0</v>
      </c>
      <c r="AP1813" s="10" t="n">
        <v>774.5</v>
      </c>
      <c r="AQ1813" s="15" t="n">
        <v>773.5</v>
      </c>
      <c r="AR1813" s="10" t="b">
        <v>1</v>
      </c>
      <c r="AS1813" s="10" t="b">
        <v>1</v>
      </c>
      <c r="AT1813" s="10" t="b">
        <v>0</v>
      </c>
      <c r="AU1813" s="10" t="b">
        <v>0</v>
      </c>
    </row>
    <row r="1814">
      <c r="A1814" s="10" t="inlineStr">
        <is>
          <t>20260509T014258Z__research_until_25000__simulated_annealing_v1__g01_i05_c10_d2_m4_random__seed_42__8d814bc529f1</t>
        </is>
      </c>
      <c r="B1814" s="10" t="inlineStr">
        <is>
          <t>2026-05-09T01:42:58Z</t>
        </is>
      </c>
      <c r="C1814" s="10" t="inlineStr">
        <is>
          <t>research_until_25000</t>
        </is>
      </c>
      <c r="D1814" s="10" t="inlineStr">
        <is>
          <t>simulated_annealing_v1</t>
        </is>
      </c>
      <c r="E1814" s="10" t="inlineStr">
        <is>
          <t>group_01_instance_05_customers_10_depots_2_salesmen_4_random</t>
        </is>
      </c>
      <c r="F1814" s="10" t="inlineStr">
        <is>
          <t>random</t>
        </is>
      </c>
      <c r="G1814" s="12" t="inlineStr">
        <is>
          <t>/Users/mrggrm/Documents/GitHub/MDMTSP-HSE-RESEARCH/instances/research/group_01/g01_i05_c10_d2_m4_random.json</t>
        </is>
      </c>
      <c r="H1814" s="10" t="inlineStr">
        <is>
          <t>instances/research/group_01/g01_i05_c10_d2_m4_random.json</t>
        </is>
      </c>
      <c r="I1814" s="13" t="n">
        <v>42</v>
      </c>
      <c r="J1814" s="10" t="n">
        <v>0</v>
      </c>
      <c r="K1814" s="13" t="n">
        <v>2</v>
      </c>
      <c r="L1814" s="13" t="n">
        <v>10</v>
      </c>
      <c r="M1814" s="13" t="n">
        <v>4</v>
      </c>
      <c r="N1814" s="10" t="b">
        <v>1</v>
      </c>
      <c r="O1814" s="14" t="n">
        <v>3161.421807618006</v>
      </c>
      <c r="P1814" s="10" t="b">
        <v>1</v>
      </c>
      <c r="Q1814" s="10" t="inlineStr">
        <is>
          <t>ok</t>
        </is>
      </c>
      <c r="R1814" s="13" t="n">
        <v>4</v>
      </c>
      <c r="S1814" s="10" t="n">
        <v>6445</v>
      </c>
      <c r="T1814" s="14" t="n">
        <v>6.445</v>
      </c>
      <c r="U1814" s="14" t="n">
        <v>0.006445</v>
      </c>
      <c r="V1814" s="14" t="n">
        <v>644.5</v>
      </c>
      <c r="W1814" s="12" t="inlineStr">
        <is>
          <t>/Users/mrggrm/Documents/GitHub/MDMTSP-HSE-RESEARCH/results/runs/research_until_25000/simulated_annealing_v1/research/group_01/g01_i05_c10_d2_m4_random/20260509T014258Z__research_until_25000__simulated_annealing_v1__g01_i05_c10_d2_m4_random__seed_42__8d814bc529f1.json</t>
        </is>
      </c>
      <c r="X1814" s="10" t="inlineStr">
        <is>
          <t>results/runs/research_until_25000/simulated_annealing_v1/research/group_01/g01_i05_c10_d2_m4_random/20260509T014258Z__research_until_25000__simulated_annealing_v1__g01_i05_c10_d2_m4_random__seed_42__8d814bc529f1.json</t>
        </is>
      </c>
      <c r="Y1814" s="12" t="inlineStr">
        <is>
          <t>/Users/mrggrm/Documents/GitHub/MDMTSP-HSE-RESEARCH/results/logs/research_until_25000/simulated_annealing_v1/research/group_01/g01_i05_c10_d2_m4_random/20260509T014258Z__research_until_25000__simulated_annealing_v1__g01_i05_c10_d2_m4_random__seed_42__8d814bc529f1.log</t>
        </is>
      </c>
      <c r="Z1814" s="10" t="inlineStr">
        <is>
          <t>results/logs/research_until_25000/simulated_annealing_v1/research/group_01/g01_i05_c10_d2_m4_random/20260509T014258Z__research_until_25000__simulated_annealing_v1__g01_i05_c10_d2_m4_random__seed_42__8d814bc529f1.log</t>
        </is>
      </c>
      <c r="AA1814" s="10" t="b">
        <v>1</v>
      </c>
      <c r="AB1814" s="10" t="n">
        <v>0</v>
      </c>
      <c r="AC1814" s="10" t="n">
        <v>0</v>
      </c>
      <c r="AD1814" s="13" t="n">
        <v>0</v>
      </c>
      <c r="AE1814" s="13" t="n">
        <v>0</v>
      </c>
      <c r="AF1814" s="13" t="n">
        <v>0</v>
      </c>
      <c r="AG1814" s="10" t="b">
        <v>0</v>
      </c>
      <c r="AH1814" s="10" t="b">
        <v>0</v>
      </c>
      <c r="AI1814" s="11" t="n"/>
      <c r="AJ1814" s="11" t="n"/>
      <c r="AK1814" s="11" t="n"/>
      <c r="AL1814" s="11" t="n"/>
      <c r="AM1814" s="14" t="n">
        <v>3111.698823791512</v>
      </c>
      <c r="AN1814" s="14" t="n">
        <v>0.004</v>
      </c>
      <c r="AO1814" s="15" t="n">
        <v>0.01597936903350703</v>
      </c>
      <c r="AP1814" s="10" t="n">
        <v>1611.25</v>
      </c>
      <c r="AQ1814" s="15" t="n">
        <v>1610.25</v>
      </c>
      <c r="AR1814" s="10" t="b">
        <v>1</v>
      </c>
      <c r="AS1814" s="10" t="b">
        <v>1</v>
      </c>
      <c r="AT1814" s="10" t="b">
        <v>0</v>
      </c>
      <c r="AU1814" s="10" t="b">
        <v>0</v>
      </c>
    </row>
    <row r="1815">
      <c r="A1815" s="10" t="inlineStr">
        <is>
          <t>20260509T013323Z__research_until_25000__simulated_annealing_v1__g01_i06_c10_d3_m4_random__seed_42__a9a830f2a134</t>
        </is>
      </c>
      <c r="B1815" s="10" t="inlineStr">
        <is>
          <t>2026-05-09T01:33:23Z</t>
        </is>
      </c>
      <c r="C1815" s="10" t="inlineStr">
        <is>
          <t>research_until_25000</t>
        </is>
      </c>
      <c r="D1815" s="10" t="inlineStr">
        <is>
          <t>simulated_annealing_v1</t>
        </is>
      </c>
      <c r="E1815" s="10" t="inlineStr">
        <is>
          <t>group_01_instance_06_customers_10_depots_3_salesmen_4_random</t>
        </is>
      </c>
      <c r="F1815" s="10" t="inlineStr">
        <is>
          <t>random</t>
        </is>
      </c>
      <c r="G1815" s="12" t="inlineStr">
        <is>
          <t>/Users/mrggrm/Documents/GitHub/MDMTSP-HSE-RESEARCH/instances/research/group_01/g01_i06_c10_d3_m4_random.json</t>
        </is>
      </c>
      <c r="H1815" s="10" t="inlineStr">
        <is>
          <t>instances/research/group_01/g01_i06_c10_d3_m4_random.json</t>
        </is>
      </c>
      <c r="I1815" s="13" t="n">
        <v>42</v>
      </c>
      <c r="J1815" s="10" t="n">
        <v>0</v>
      </c>
      <c r="K1815" s="13" t="n">
        <v>3</v>
      </c>
      <c r="L1815" s="13" t="n">
        <v>10</v>
      </c>
      <c r="M1815" s="13" t="n">
        <v>4</v>
      </c>
      <c r="N1815" s="10" t="b">
        <v>1</v>
      </c>
      <c r="O1815" s="14" t="n">
        <v>3039.240692424167</v>
      </c>
      <c r="P1815" s="10" t="b">
        <v>1</v>
      </c>
      <c r="Q1815" s="10" t="inlineStr">
        <is>
          <t>ok</t>
        </is>
      </c>
      <c r="R1815" s="13" t="n">
        <v>4</v>
      </c>
      <c r="S1815" s="10" t="n">
        <v>4654</v>
      </c>
      <c r="T1815" s="14" t="n">
        <v>4.654</v>
      </c>
      <c r="U1815" s="14" t="n">
        <v>0.004654</v>
      </c>
      <c r="V1815" s="14" t="n">
        <v>465.4</v>
      </c>
      <c r="W1815" s="12" t="inlineStr">
        <is>
          <t>/Users/mrggrm/Documents/GitHub/MDMTSP-HSE-RESEARCH/results/runs/research_until_25000/simulated_annealing_v1/research/group_01/g01_i06_c10_d3_m4_random/20260509T013323Z__research_until_25000__simulated_annealing_v1__g01_i06_c10_d3_m4_random__seed_42__a9a830f2a134.json</t>
        </is>
      </c>
      <c r="X1815" s="10" t="inlineStr">
        <is>
          <t>results/runs/research_until_25000/simulated_annealing_v1/research/group_01/g01_i06_c10_d3_m4_random/20260509T013323Z__research_until_25000__simulated_annealing_v1__g01_i06_c10_d3_m4_random__seed_42__a9a830f2a134.json</t>
        </is>
      </c>
      <c r="Y1815" s="12" t="inlineStr">
        <is>
          <t>/Users/mrggrm/Documents/GitHub/MDMTSP-HSE-RESEARCH/results/logs/research_until_25000/simulated_annealing_v1/research/group_01/g01_i06_c10_d3_m4_random/20260509T013323Z__research_until_25000__simulated_annealing_v1__g01_i06_c10_d3_m4_random__seed_42__a9a830f2a134.log</t>
        </is>
      </c>
      <c r="Z1815" s="10" t="inlineStr">
        <is>
          <t>results/logs/research_until_25000/simulated_annealing_v1/research/group_01/g01_i06_c10_d3_m4_random/20260509T013323Z__research_until_25000__simulated_annealing_v1__g01_i06_c10_d3_m4_random__seed_42__a9a830f2a134.log</t>
        </is>
      </c>
      <c r="AA1815" s="10" t="b">
        <v>1</v>
      </c>
      <c r="AB1815" s="10" t="n">
        <v>0</v>
      </c>
      <c r="AC1815" s="10" t="n">
        <v>0</v>
      </c>
      <c r="AD1815" s="13" t="n">
        <v>0</v>
      </c>
      <c r="AE1815" s="13" t="n">
        <v>0</v>
      </c>
      <c r="AF1815" s="13" t="n">
        <v>0</v>
      </c>
      <c r="AG1815" s="10" t="b">
        <v>0</v>
      </c>
      <c r="AH1815" s="10" t="b">
        <v>0</v>
      </c>
      <c r="AI1815" s="11" t="n"/>
      <c r="AJ1815" s="11" t="n"/>
      <c r="AK1815" s="11" t="n"/>
      <c r="AL1815" s="11" t="n"/>
      <c r="AM1815" s="14" t="n">
        <v>3039.240692424167</v>
      </c>
      <c r="AN1815" s="14" t="n">
        <v>0.006</v>
      </c>
      <c r="AO1815" s="15" t="n">
        <v>0</v>
      </c>
      <c r="AP1815" s="10" t="n">
        <v>775.6666666666666</v>
      </c>
      <c r="AQ1815" s="15" t="n">
        <v>774.6666666666666</v>
      </c>
      <c r="AR1815" s="10" t="b">
        <v>1</v>
      </c>
      <c r="AS1815" s="10" t="b">
        <v>1</v>
      </c>
      <c r="AT1815" s="10" t="b">
        <v>0</v>
      </c>
      <c r="AU1815" s="10" t="b">
        <v>0</v>
      </c>
    </row>
    <row r="1816">
      <c r="A1816" s="10" t="inlineStr">
        <is>
          <t>20260509T014258Z__research_until_25000__simulated_annealing_v1__g01_i06_c10_d3_m4_random__seed_42__925bb103483c</t>
        </is>
      </c>
      <c r="B1816" s="10" t="inlineStr">
        <is>
          <t>2026-05-09T01:42:58Z</t>
        </is>
      </c>
      <c r="C1816" s="10" t="inlineStr">
        <is>
          <t>research_until_25000</t>
        </is>
      </c>
      <c r="D1816" s="10" t="inlineStr">
        <is>
          <t>simulated_annealing_v1</t>
        </is>
      </c>
      <c r="E1816" s="10" t="inlineStr">
        <is>
          <t>group_01_instance_06_customers_10_depots_3_salesmen_4_random</t>
        </is>
      </c>
      <c r="F1816" s="10" t="inlineStr">
        <is>
          <t>random</t>
        </is>
      </c>
      <c r="G1816" s="12" t="inlineStr">
        <is>
          <t>/Users/mrggrm/Documents/GitHub/MDMTSP-HSE-RESEARCH/instances/research/group_01/g01_i06_c10_d3_m4_random.json</t>
        </is>
      </c>
      <c r="H1816" s="10" t="inlineStr">
        <is>
          <t>instances/research/group_01/g01_i06_c10_d3_m4_random.json</t>
        </is>
      </c>
      <c r="I1816" s="13" t="n">
        <v>42</v>
      </c>
      <c r="J1816" s="10" t="n">
        <v>0</v>
      </c>
      <c r="K1816" s="13" t="n">
        <v>3</v>
      </c>
      <c r="L1816" s="13" t="n">
        <v>10</v>
      </c>
      <c r="M1816" s="13" t="n">
        <v>4</v>
      </c>
      <c r="N1816" s="10" t="b">
        <v>1</v>
      </c>
      <c r="O1816" s="14" t="n">
        <v>3039.240692424167</v>
      </c>
      <c r="P1816" s="10" t="b">
        <v>1</v>
      </c>
      <c r="Q1816" s="10" t="inlineStr">
        <is>
          <t>ok</t>
        </is>
      </c>
      <c r="R1816" s="13" t="n">
        <v>4</v>
      </c>
      <c r="S1816" s="10" t="n">
        <v>16859</v>
      </c>
      <c r="T1816" s="14" t="n">
        <v>16.859</v>
      </c>
      <c r="U1816" s="14" t="n">
        <v>0.016859</v>
      </c>
      <c r="V1816" s="14" t="n">
        <v>1685.9</v>
      </c>
      <c r="W1816" s="12" t="inlineStr">
        <is>
          <t>/Users/mrggrm/Documents/GitHub/MDMTSP-HSE-RESEARCH/results/runs/research_until_25000/simulated_annealing_v1/research/group_01/g01_i06_c10_d3_m4_random/20260509T014258Z__research_until_25000__simulated_annealing_v1__g01_i06_c10_d3_m4_random__seed_42__925bb103483c.json</t>
        </is>
      </c>
      <c r="X1816" s="10" t="inlineStr">
        <is>
          <t>results/runs/research_until_25000/simulated_annealing_v1/research/group_01/g01_i06_c10_d3_m4_random/20260509T014258Z__research_until_25000__simulated_annealing_v1__g01_i06_c10_d3_m4_random__seed_42__925bb103483c.json</t>
        </is>
      </c>
      <c r="Y1816" s="12" t="inlineStr">
        <is>
          <t>/Users/mrggrm/Documents/GitHub/MDMTSP-HSE-RESEARCH/results/logs/research_until_25000/simulated_annealing_v1/research/group_01/g01_i06_c10_d3_m4_random/20260509T014258Z__research_until_25000__simulated_annealing_v1__g01_i06_c10_d3_m4_random__seed_42__925bb103483c.log</t>
        </is>
      </c>
      <c r="Z1816" s="10" t="inlineStr">
        <is>
          <t>results/logs/research_until_25000/simulated_annealing_v1/research/group_01/g01_i06_c10_d3_m4_random/20260509T014258Z__research_until_25000__simulated_annealing_v1__g01_i06_c10_d3_m4_random__seed_42__925bb103483c.log</t>
        </is>
      </c>
      <c r="AA1816" s="10" t="b">
        <v>1</v>
      </c>
      <c r="AB1816" s="10" t="n">
        <v>0</v>
      </c>
      <c r="AC1816" s="10" t="n">
        <v>0</v>
      </c>
      <c r="AD1816" s="13" t="n">
        <v>0</v>
      </c>
      <c r="AE1816" s="13" t="n">
        <v>0</v>
      </c>
      <c r="AF1816" s="13" t="n">
        <v>0</v>
      </c>
      <c r="AG1816" s="10" t="b">
        <v>0</v>
      </c>
      <c r="AH1816" s="10" t="b">
        <v>0</v>
      </c>
      <c r="AI1816" s="11" t="n"/>
      <c r="AJ1816" s="11" t="n"/>
      <c r="AK1816" s="11" t="n"/>
      <c r="AL1816" s="11" t="n"/>
      <c r="AM1816" s="14" t="n">
        <v>3039.240692424167</v>
      </c>
      <c r="AN1816" s="14" t="n">
        <v>0.006</v>
      </c>
      <c r="AO1816" s="15" t="n">
        <v>0</v>
      </c>
      <c r="AP1816" s="10" t="n">
        <v>2809.833333333333</v>
      </c>
      <c r="AQ1816" s="15" t="n">
        <v>2808.833333333333</v>
      </c>
      <c r="AR1816" s="10" t="b">
        <v>1</v>
      </c>
      <c r="AS1816" s="10" t="b">
        <v>1</v>
      </c>
      <c r="AT1816" s="10" t="b">
        <v>0</v>
      </c>
      <c r="AU1816" s="10" t="b">
        <v>0</v>
      </c>
    </row>
    <row r="1817">
      <c r="A1817" s="10" t="inlineStr">
        <is>
          <t>20260509T013323Z__research_until_25000__simulated_annealing_v1__g01_i07_c10_d3_m5_random__seed_42__f4382dcfd1c3</t>
        </is>
      </c>
      <c r="B1817" s="10" t="inlineStr">
        <is>
          <t>2026-05-09T01:33:23Z</t>
        </is>
      </c>
      <c r="C1817" s="10" t="inlineStr">
        <is>
          <t>research_until_25000</t>
        </is>
      </c>
      <c r="D1817" s="10" t="inlineStr">
        <is>
          <t>simulated_annealing_v1</t>
        </is>
      </c>
      <c r="E1817" s="10" t="inlineStr">
        <is>
          <t>group_01_instance_07_customers_10_depots_3_salesmen_5_random</t>
        </is>
      </c>
      <c r="F1817" s="10" t="inlineStr">
        <is>
          <t>random</t>
        </is>
      </c>
      <c r="G1817" s="12" t="inlineStr">
        <is>
          <t>/Users/mrggrm/Documents/GitHub/MDMTSP-HSE-RESEARCH/instances/research/group_01/g01_i07_c10_d3_m5_random.json</t>
        </is>
      </c>
      <c r="H1817" s="10" t="inlineStr">
        <is>
          <t>instances/research/group_01/g01_i07_c10_d3_m5_random.json</t>
        </is>
      </c>
      <c r="I1817" s="13" t="n">
        <v>42</v>
      </c>
      <c r="J1817" s="10" t="n">
        <v>0</v>
      </c>
      <c r="K1817" s="13" t="n">
        <v>3</v>
      </c>
      <c r="L1817" s="13" t="n">
        <v>10</v>
      </c>
      <c r="M1817" s="13" t="n">
        <v>5</v>
      </c>
      <c r="N1817" s="10" t="b">
        <v>1</v>
      </c>
      <c r="O1817" s="14" t="n">
        <v>3128.669721317914</v>
      </c>
      <c r="P1817" s="10" t="b">
        <v>1</v>
      </c>
      <c r="Q1817" s="10" t="inlineStr">
        <is>
          <t>ok</t>
        </is>
      </c>
      <c r="R1817" s="13" t="n">
        <v>5</v>
      </c>
      <c r="S1817" s="10" t="n">
        <v>4011</v>
      </c>
      <c r="T1817" s="14" t="n">
        <v>4.011</v>
      </c>
      <c r="U1817" s="14" t="n">
        <v>0.004011</v>
      </c>
      <c r="V1817" s="14" t="n">
        <v>401.1</v>
      </c>
      <c r="W1817" s="12" t="inlineStr">
        <is>
          <t>/Users/mrggrm/Documents/GitHub/MDMTSP-HSE-RESEARCH/results/runs/research_until_25000/simulated_annealing_v1/research/group_01/g01_i07_c10_d3_m5_random/20260509T013323Z__research_until_25000__simulated_annealing_v1__g01_i07_c10_d3_m5_random__seed_42__f4382dcfd1c3.json</t>
        </is>
      </c>
      <c r="X1817" s="10" t="inlineStr">
        <is>
          <t>results/runs/research_until_25000/simulated_annealing_v1/research/group_01/g01_i07_c10_d3_m5_random/20260509T013323Z__research_until_25000__simulated_annealing_v1__g01_i07_c10_d3_m5_random__seed_42__f4382dcfd1c3.json</t>
        </is>
      </c>
      <c r="Y1817" s="12" t="inlineStr">
        <is>
          <t>/Users/mrggrm/Documents/GitHub/MDMTSP-HSE-RESEARCH/results/logs/research_until_25000/simulated_annealing_v1/research/group_01/g01_i07_c10_d3_m5_random/20260509T013323Z__research_until_25000__simulated_annealing_v1__g01_i07_c10_d3_m5_random__seed_42__f4382dcfd1c3.log</t>
        </is>
      </c>
      <c r="Z1817" s="10" t="inlineStr">
        <is>
          <t>results/logs/research_until_25000/simulated_annealing_v1/research/group_01/g01_i07_c10_d3_m5_random/20260509T013323Z__research_until_25000__simulated_annealing_v1__g01_i07_c10_d3_m5_random__seed_42__f4382dcfd1c3.log</t>
        </is>
      </c>
      <c r="AA1817" s="10" t="b">
        <v>1</v>
      </c>
      <c r="AB1817" s="10" t="n">
        <v>0</v>
      </c>
      <c r="AC1817" s="10" t="n">
        <v>0</v>
      </c>
      <c r="AD1817" s="13" t="n">
        <v>0</v>
      </c>
      <c r="AE1817" s="13" t="n">
        <v>0</v>
      </c>
      <c r="AF1817" s="13" t="n">
        <v>0</v>
      </c>
      <c r="AG1817" s="10" t="b">
        <v>0</v>
      </c>
      <c r="AH1817" s="10" t="b">
        <v>0</v>
      </c>
      <c r="AI1817" s="11" t="n"/>
      <c r="AJ1817" s="11" t="n"/>
      <c r="AK1817" s="11" t="n"/>
      <c r="AL1817" s="11" t="n"/>
      <c r="AM1817" s="14" t="n">
        <v>3128.669721317914</v>
      </c>
      <c r="AN1817" s="14" t="n">
        <v>0.006</v>
      </c>
      <c r="AO1817" s="15" t="n">
        <v>0</v>
      </c>
      <c r="AP1817" s="10" t="n">
        <v>668.5</v>
      </c>
      <c r="AQ1817" s="15" t="n">
        <v>667.5</v>
      </c>
      <c r="AR1817" s="10" t="b">
        <v>1</v>
      </c>
      <c r="AS1817" s="10" t="b">
        <v>1</v>
      </c>
      <c r="AT1817" s="10" t="b">
        <v>0</v>
      </c>
      <c r="AU1817" s="10" t="b">
        <v>0</v>
      </c>
    </row>
    <row r="1818">
      <c r="A1818" s="10" t="inlineStr">
        <is>
          <t>20260509T014258Z__research_until_25000__simulated_annealing_v1__g01_i07_c10_d3_m5_random__seed_42__e540512f0e2e</t>
        </is>
      </c>
      <c r="B1818" s="10" t="inlineStr">
        <is>
          <t>2026-05-09T01:42:58Z</t>
        </is>
      </c>
      <c r="C1818" s="10" t="inlineStr">
        <is>
          <t>research_until_25000</t>
        </is>
      </c>
      <c r="D1818" s="10" t="inlineStr">
        <is>
          <t>simulated_annealing_v1</t>
        </is>
      </c>
      <c r="E1818" s="10" t="inlineStr">
        <is>
          <t>group_01_instance_07_customers_10_depots_3_salesmen_5_random</t>
        </is>
      </c>
      <c r="F1818" s="10" t="inlineStr">
        <is>
          <t>random</t>
        </is>
      </c>
      <c r="G1818" s="12" t="inlineStr">
        <is>
          <t>/Users/mrggrm/Documents/GitHub/MDMTSP-HSE-RESEARCH/instances/research/group_01/g01_i07_c10_d3_m5_random.json</t>
        </is>
      </c>
      <c r="H1818" s="10" t="inlineStr">
        <is>
          <t>instances/research/group_01/g01_i07_c10_d3_m5_random.json</t>
        </is>
      </c>
      <c r="I1818" s="13" t="n">
        <v>42</v>
      </c>
      <c r="J1818" s="10" t="n">
        <v>0</v>
      </c>
      <c r="K1818" s="13" t="n">
        <v>3</v>
      </c>
      <c r="L1818" s="13" t="n">
        <v>10</v>
      </c>
      <c r="M1818" s="13" t="n">
        <v>5</v>
      </c>
      <c r="N1818" s="10" t="b">
        <v>1</v>
      </c>
      <c r="O1818" s="14" t="n">
        <v>3128.669721317914</v>
      </c>
      <c r="P1818" s="10" t="b">
        <v>1</v>
      </c>
      <c r="Q1818" s="10" t="inlineStr">
        <is>
          <t>ok</t>
        </is>
      </c>
      <c r="R1818" s="13" t="n">
        <v>5</v>
      </c>
      <c r="S1818" s="10" t="n">
        <v>6759</v>
      </c>
      <c r="T1818" s="14" t="n">
        <v>6.759</v>
      </c>
      <c r="U1818" s="14" t="n">
        <v>0.006759</v>
      </c>
      <c r="V1818" s="14" t="n">
        <v>675.9</v>
      </c>
      <c r="W1818" s="12" t="inlineStr">
        <is>
          <t>/Users/mrggrm/Documents/GitHub/MDMTSP-HSE-RESEARCH/results/runs/research_until_25000/simulated_annealing_v1/research/group_01/g01_i07_c10_d3_m5_random/20260509T014258Z__research_until_25000__simulated_annealing_v1__g01_i07_c10_d3_m5_random__seed_42__e540512f0e2e.json</t>
        </is>
      </c>
      <c r="X1818" s="10" t="inlineStr">
        <is>
          <t>results/runs/research_until_25000/simulated_annealing_v1/research/group_01/g01_i07_c10_d3_m5_random/20260509T014258Z__research_until_25000__simulated_annealing_v1__g01_i07_c10_d3_m5_random__seed_42__e540512f0e2e.json</t>
        </is>
      </c>
      <c r="Y1818" s="12" t="inlineStr">
        <is>
          <t>/Users/mrggrm/Documents/GitHub/MDMTSP-HSE-RESEARCH/results/logs/research_until_25000/simulated_annealing_v1/research/group_01/g01_i07_c10_d3_m5_random/20260509T014258Z__research_until_25000__simulated_annealing_v1__g01_i07_c10_d3_m5_random__seed_42__e540512f0e2e.log</t>
        </is>
      </c>
      <c r="Z1818" s="10" t="inlineStr">
        <is>
          <t>results/logs/research_until_25000/simulated_annealing_v1/research/group_01/g01_i07_c10_d3_m5_random/20260509T014258Z__research_until_25000__simulated_annealing_v1__g01_i07_c10_d3_m5_random__seed_42__e540512f0e2e.log</t>
        </is>
      </c>
      <c r="AA1818" s="10" t="b">
        <v>1</v>
      </c>
      <c r="AB1818" s="10" t="n">
        <v>0</v>
      </c>
      <c r="AC1818" s="10" t="n">
        <v>0</v>
      </c>
      <c r="AD1818" s="13" t="n">
        <v>0</v>
      </c>
      <c r="AE1818" s="13" t="n">
        <v>0</v>
      </c>
      <c r="AF1818" s="13" t="n">
        <v>0</v>
      </c>
      <c r="AG1818" s="10" t="b">
        <v>0</v>
      </c>
      <c r="AH1818" s="10" t="b">
        <v>0</v>
      </c>
      <c r="AI1818" s="11" t="n"/>
      <c r="AJ1818" s="11" t="n"/>
      <c r="AK1818" s="11" t="n"/>
      <c r="AL1818" s="11" t="n"/>
      <c r="AM1818" s="14" t="n">
        <v>3128.669721317914</v>
      </c>
      <c r="AN1818" s="14" t="n">
        <v>0.006</v>
      </c>
      <c r="AO1818" s="15" t="n">
        <v>0</v>
      </c>
      <c r="AP1818" s="10" t="n">
        <v>1126.5</v>
      </c>
      <c r="AQ1818" s="15" t="n">
        <v>1125.5</v>
      </c>
      <c r="AR1818" s="10" t="b">
        <v>1</v>
      </c>
      <c r="AS1818" s="10" t="b">
        <v>1</v>
      </c>
      <c r="AT1818" s="10" t="b">
        <v>0</v>
      </c>
      <c r="AU1818" s="10" t="b">
        <v>0</v>
      </c>
    </row>
    <row r="1819">
      <c r="A1819" s="10" t="inlineStr">
        <is>
          <t>20260509T013323Z__research_until_25000__simulated_annealing_v1__g01_i08_c10_d2_m2_random__seed_42__0bc1313389c6</t>
        </is>
      </c>
      <c r="B1819" s="10" t="inlineStr">
        <is>
          <t>2026-05-09T01:33:23Z</t>
        </is>
      </c>
      <c r="C1819" s="10" t="inlineStr">
        <is>
          <t>research_until_25000</t>
        </is>
      </c>
      <c r="D1819" s="10" t="inlineStr">
        <is>
          <t>simulated_annealing_v1</t>
        </is>
      </c>
      <c r="E1819" s="10" t="inlineStr">
        <is>
          <t>group_01_instance_08_customers_10_depots_2_salesmen_2_random</t>
        </is>
      </c>
      <c r="F1819" s="10" t="inlineStr">
        <is>
          <t>random</t>
        </is>
      </c>
      <c r="G1819" s="12" t="inlineStr">
        <is>
          <t>/Users/mrggrm/Documents/GitHub/MDMTSP-HSE-RESEARCH/instances/research/group_01/g01_i08_c10_d2_m2_random.json</t>
        </is>
      </c>
      <c r="H1819" s="10" t="inlineStr">
        <is>
          <t>instances/research/group_01/g01_i08_c10_d2_m2_random.json</t>
        </is>
      </c>
      <c r="I1819" s="13" t="n">
        <v>42</v>
      </c>
      <c r="J1819" s="10" t="n">
        <v>0</v>
      </c>
      <c r="K1819" s="13" t="n">
        <v>2</v>
      </c>
      <c r="L1819" s="13" t="n">
        <v>10</v>
      </c>
      <c r="M1819" s="13" t="n">
        <v>2</v>
      </c>
      <c r="N1819" s="10" t="b">
        <v>1</v>
      </c>
      <c r="O1819" s="14" t="n">
        <v>2945.776395409726</v>
      </c>
      <c r="P1819" s="10" t="b">
        <v>1</v>
      </c>
      <c r="Q1819" s="10" t="inlineStr">
        <is>
          <t>ok</t>
        </is>
      </c>
      <c r="R1819" s="13" t="n">
        <v>2</v>
      </c>
      <c r="S1819" s="10" t="n">
        <v>3430</v>
      </c>
      <c r="T1819" s="14" t="n">
        <v>3.43</v>
      </c>
      <c r="U1819" s="14" t="n">
        <v>0.00343</v>
      </c>
      <c r="V1819" s="14" t="n">
        <v>343</v>
      </c>
      <c r="W1819" s="12" t="inlineStr">
        <is>
          <t>/Users/mrggrm/Documents/GitHub/MDMTSP-HSE-RESEARCH/results/runs/research_until_25000/simulated_annealing_v1/research/group_01/g01_i08_c10_d2_m2_random/20260509T013323Z__research_until_25000__simulated_annealing_v1__g01_i08_c10_d2_m2_random__seed_42__0bc1313389c6.json</t>
        </is>
      </c>
      <c r="X1819" s="10" t="inlineStr">
        <is>
          <t>results/runs/research_until_25000/simulated_annealing_v1/research/group_01/g01_i08_c10_d2_m2_random/20260509T013323Z__research_until_25000__simulated_annealing_v1__g01_i08_c10_d2_m2_random__seed_42__0bc1313389c6.json</t>
        </is>
      </c>
      <c r="Y1819" s="12" t="inlineStr">
        <is>
          <t>/Users/mrggrm/Documents/GitHub/MDMTSP-HSE-RESEARCH/results/logs/research_until_25000/simulated_annealing_v1/research/group_01/g01_i08_c10_d2_m2_random/20260509T013323Z__research_until_25000__simulated_annealing_v1__g01_i08_c10_d2_m2_random__seed_42__0bc1313389c6.log</t>
        </is>
      </c>
      <c r="Z1819" s="10" t="inlineStr">
        <is>
          <t>results/logs/research_until_25000/simulated_annealing_v1/research/group_01/g01_i08_c10_d2_m2_random/20260509T013323Z__research_until_25000__simulated_annealing_v1__g01_i08_c10_d2_m2_random__seed_42__0bc1313389c6.log</t>
        </is>
      </c>
      <c r="AA1819" s="10" t="b">
        <v>1</v>
      </c>
      <c r="AB1819" s="10" t="n">
        <v>0</v>
      </c>
      <c r="AC1819" s="10" t="n">
        <v>0</v>
      </c>
      <c r="AD1819" s="13" t="n">
        <v>0</v>
      </c>
      <c r="AE1819" s="13" t="n">
        <v>0</v>
      </c>
      <c r="AF1819" s="13" t="n">
        <v>0</v>
      </c>
      <c r="AG1819" s="10" t="b">
        <v>0</v>
      </c>
      <c r="AH1819" s="10" t="b">
        <v>0</v>
      </c>
      <c r="AI1819" s="11" t="n"/>
      <c r="AJ1819" s="11" t="n"/>
      <c r="AK1819" s="11" t="n"/>
      <c r="AL1819" s="11" t="n"/>
      <c r="AM1819" s="14" t="n">
        <v>2945.776395409726</v>
      </c>
      <c r="AN1819" s="14" t="n">
        <v>0.005</v>
      </c>
      <c r="AO1819" s="15" t="n">
        <v>1.543726644001483e-16</v>
      </c>
      <c r="AP1819" s="10" t="n">
        <v>686</v>
      </c>
      <c r="AQ1819" s="15" t="n">
        <v>685</v>
      </c>
      <c r="AR1819" s="10" t="b">
        <v>1</v>
      </c>
      <c r="AS1819" s="10" t="b">
        <v>1</v>
      </c>
      <c r="AT1819" s="10" t="b">
        <v>0</v>
      </c>
      <c r="AU1819" s="10" t="b">
        <v>0</v>
      </c>
    </row>
    <row r="1820">
      <c r="A1820" s="10" t="inlineStr">
        <is>
          <t>20260509T014258Z__research_until_25000__simulated_annealing_v1__g01_i08_c10_d2_m2_random__seed_42__f838896cd40f</t>
        </is>
      </c>
      <c r="B1820" s="10" t="inlineStr">
        <is>
          <t>2026-05-09T01:42:58Z</t>
        </is>
      </c>
      <c r="C1820" s="10" t="inlineStr">
        <is>
          <t>research_until_25000</t>
        </is>
      </c>
      <c r="D1820" s="10" t="inlineStr">
        <is>
          <t>simulated_annealing_v1</t>
        </is>
      </c>
      <c r="E1820" s="10" t="inlineStr">
        <is>
          <t>group_01_instance_08_customers_10_depots_2_salesmen_2_random</t>
        </is>
      </c>
      <c r="F1820" s="10" t="inlineStr">
        <is>
          <t>random</t>
        </is>
      </c>
      <c r="G1820" s="12" t="inlineStr">
        <is>
          <t>/Users/mrggrm/Documents/GitHub/MDMTSP-HSE-RESEARCH/instances/research/group_01/g01_i08_c10_d2_m2_random.json</t>
        </is>
      </c>
      <c r="H1820" s="10" t="inlineStr">
        <is>
          <t>instances/research/group_01/g01_i08_c10_d2_m2_random.json</t>
        </is>
      </c>
      <c r="I1820" s="13" t="n">
        <v>42</v>
      </c>
      <c r="J1820" s="10" t="n">
        <v>0</v>
      </c>
      <c r="K1820" s="13" t="n">
        <v>2</v>
      </c>
      <c r="L1820" s="13" t="n">
        <v>10</v>
      </c>
      <c r="M1820" s="13" t="n">
        <v>2</v>
      </c>
      <c r="N1820" s="10" t="b">
        <v>1</v>
      </c>
      <c r="O1820" s="14" t="n">
        <v>2945.776395409726</v>
      </c>
      <c r="P1820" s="10" t="b">
        <v>1</v>
      </c>
      <c r="Q1820" s="10" t="inlineStr">
        <is>
          <t>ok</t>
        </is>
      </c>
      <c r="R1820" s="13" t="n">
        <v>2</v>
      </c>
      <c r="S1820" s="10" t="n">
        <v>7298</v>
      </c>
      <c r="T1820" s="14" t="n">
        <v>7.298</v>
      </c>
      <c r="U1820" s="14" t="n">
        <v>0.007298</v>
      </c>
      <c r="V1820" s="14" t="n">
        <v>729.8</v>
      </c>
      <c r="W1820" s="12" t="inlineStr">
        <is>
          <t>/Users/mrggrm/Documents/GitHub/MDMTSP-HSE-RESEARCH/results/runs/research_until_25000/simulated_annealing_v1/research/group_01/g01_i08_c10_d2_m2_random/20260509T014258Z__research_until_25000__simulated_annealing_v1__g01_i08_c10_d2_m2_random__seed_42__f838896cd40f.json</t>
        </is>
      </c>
      <c r="X1820" s="10" t="inlineStr">
        <is>
          <t>results/runs/research_until_25000/simulated_annealing_v1/research/group_01/g01_i08_c10_d2_m2_random/20260509T014258Z__research_until_25000__simulated_annealing_v1__g01_i08_c10_d2_m2_random__seed_42__f838896cd40f.json</t>
        </is>
      </c>
      <c r="Y1820" s="12" t="inlineStr">
        <is>
          <t>/Users/mrggrm/Documents/GitHub/MDMTSP-HSE-RESEARCH/results/logs/research_until_25000/simulated_annealing_v1/research/group_01/g01_i08_c10_d2_m2_random/20260509T014258Z__research_until_25000__simulated_annealing_v1__g01_i08_c10_d2_m2_random__seed_42__f838896cd40f.log</t>
        </is>
      </c>
      <c r="Z1820" s="10" t="inlineStr">
        <is>
          <t>results/logs/research_until_25000/simulated_annealing_v1/research/group_01/g01_i08_c10_d2_m2_random/20260509T014258Z__research_until_25000__simulated_annealing_v1__g01_i08_c10_d2_m2_random__seed_42__f838896cd40f.log</t>
        </is>
      </c>
      <c r="AA1820" s="10" t="b">
        <v>1</v>
      </c>
      <c r="AB1820" s="10" t="n">
        <v>0</v>
      </c>
      <c r="AC1820" s="10" t="n">
        <v>0</v>
      </c>
      <c r="AD1820" s="13" t="n">
        <v>0</v>
      </c>
      <c r="AE1820" s="13" t="n">
        <v>0</v>
      </c>
      <c r="AF1820" s="13" t="n">
        <v>0</v>
      </c>
      <c r="AG1820" s="10" t="b">
        <v>0</v>
      </c>
      <c r="AH1820" s="10" t="b">
        <v>0</v>
      </c>
      <c r="AI1820" s="11" t="n"/>
      <c r="AJ1820" s="11" t="n"/>
      <c r="AK1820" s="11" t="n"/>
      <c r="AL1820" s="11" t="n"/>
      <c r="AM1820" s="14" t="n">
        <v>2945.776395409726</v>
      </c>
      <c r="AN1820" s="14" t="n">
        <v>0.005</v>
      </c>
      <c r="AO1820" s="15" t="n">
        <v>1.543726644001483e-16</v>
      </c>
      <c r="AP1820" s="10" t="n">
        <v>1459.6</v>
      </c>
      <c r="AQ1820" s="15" t="n">
        <v>1458.6</v>
      </c>
      <c r="AR1820" s="10" t="b">
        <v>1</v>
      </c>
      <c r="AS1820" s="10" t="b">
        <v>1</v>
      </c>
      <c r="AT1820" s="10" t="b">
        <v>0</v>
      </c>
      <c r="AU1820" s="10" t="b">
        <v>0</v>
      </c>
    </row>
    <row r="1821">
      <c r="A1821" s="10" t="inlineStr">
        <is>
          <t>20260509T013323Z__research_until_25000__simulated_annealing_v1__g01_i09_c10_d3_m3_random__seed_42__6d2b6f696dfa</t>
        </is>
      </c>
      <c r="B1821" s="10" t="inlineStr">
        <is>
          <t>2026-05-09T01:33:23Z</t>
        </is>
      </c>
      <c r="C1821" s="10" t="inlineStr">
        <is>
          <t>research_until_25000</t>
        </is>
      </c>
      <c r="D1821" s="10" t="inlineStr">
        <is>
          <t>simulated_annealing_v1</t>
        </is>
      </c>
      <c r="E1821" s="10" t="inlineStr">
        <is>
          <t>group_01_instance_09_customers_10_depots_3_salesmen_3_random</t>
        </is>
      </c>
      <c r="F1821" s="10" t="inlineStr">
        <is>
          <t>random</t>
        </is>
      </c>
      <c r="G1821" s="12" t="inlineStr">
        <is>
          <t>/Users/mrggrm/Documents/GitHub/MDMTSP-HSE-RESEARCH/instances/research/group_01/g01_i09_c10_d3_m3_random.json</t>
        </is>
      </c>
      <c r="H1821" s="10" t="inlineStr">
        <is>
          <t>instances/research/group_01/g01_i09_c10_d3_m3_random.json</t>
        </is>
      </c>
      <c r="I1821" s="13" t="n">
        <v>42</v>
      </c>
      <c r="J1821" s="10" t="n">
        <v>0</v>
      </c>
      <c r="K1821" s="13" t="n">
        <v>3</v>
      </c>
      <c r="L1821" s="13" t="n">
        <v>10</v>
      </c>
      <c r="M1821" s="13" t="n">
        <v>3</v>
      </c>
      <c r="N1821" s="10" t="b">
        <v>1</v>
      </c>
      <c r="O1821" s="14" t="n">
        <v>2492.61676544437</v>
      </c>
      <c r="P1821" s="10" t="b">
        <v>1</v>
      </c>
      <c r="Q1821" s="10" t="inlineStr">
        <is>
          <t>ok</t>
        </is>
      </c>
      <c r="R1821" s="13" t="n">
        <v>3</v>
      </c>
      <c r="S1821" s="10" t="n">
        <v>4060</v>
      </c>
      <c r="T1821" s="14" t="n">
        <v>4.06</v>
      </c>
      <c r="U1821" s="14" t="n">
        <v>0.00406</v>
      </c>
      <c r="V1821" s="14" t="n">
        <v>406</v>
      </c>
      <c r="W1821" s="12" t="inlineStr">
        <is>
          <t>/Users/mrggrm/Documents/GitHub/MDMTSP-HSE-RESEARCH/results/runs/research_until_25000/simulated_annealing_v1/research/group_01/g01_i09_c10_d3_m3_random/20260509T013323Z__research_until_25000__simulated_annealing_v1__g01_i09_c10_d3_m3_random__seed_42__6d2b6f696dfa.json</t>
        </is>
      </c>
      <c r="X1821" s="10" t="inlineStr">
        <is>
          <t>results/runs/research_until_25000/simulated_annealing_v1/research/group_01/g01_i09_c10_d3_m3_random/20260509T013323Z__research_until_25000__simulated_annealing_v1__g01_i09_c10_d3_m3_random__seed_42__6d2b6f696dfa.json</t>
        </is>
      </c>
      <c r="Y1821" s="12" t="inlineStr">
        <is>
          <t>/Users/mrggrm/Documents/GitHub/MDMTSP-HSE-RESEARCH/results/logs/research_until_25000/simulated_annealing_v1/research/group_01/g01_i09_c10_d3_m3_random/20260509T013323Z__research_until_25000__simulated_annealing_v1__g01_i09_c10_d3_m3_random__seed_42__6d2b6f696dfa.log</t>
        </is>
      </c>
      <c r="Z1821" s="10" t="inlineStr">
        <is>
          <t>results/logs/research_until_25000/simulated_annealing_v1/research/group_01/g01_i09_c10_d3_m3_random/20260509T013323Z__research_until_25000__simulated_annealing_v1__g01_i09_c10_d3_m3_random__seed_42__6d2b6f696dfa.log</t>
        </is>
      </c>
      <c r="AA1821" s="10" t="b">
        <v>1</v>
      </c>
      <c r="AB1821" s="10" t="n">
        <v>0</v>
      </c>
      <c r="AC1821" s="10" t="n">
        <v>0</v>
      </c>
      <c r="AD1821" s="13" t="n">
        <v>0</v>
      </c>
      <c r="AE1821" s="13" t="n">
        <v>0</v>
      </c>
      <c r="AF1821" s="13" t="n">
        <v>0</v>
      </c>
      <c r="AG1821" s="10" t="b">
        <v>0</v>
      </c>
      <c r="AH1821" s="10" t="b">
        <v>0</v>
      </c>
      <c r="AI1821" s="11" t="n"/>
      <c r="AJ1821" s="11" t="n"/>
      <c r="AK1821" s="11" t="n"/>
      <c r="AL1821" s="11" t="n"/>
      <c r="AM1821" s="14" t="n">
        <v>2492.616765444369</v>
      </c>
      <c r="AN1821" s="14" t="n">
        <v>0.006</v>
      </c>
      <c r="AO1821" s="15" t="n">
        <v>1.824377325831692e-16</v>
      </c>
      <c r="AP1821" s="10" t="n">
        <v>676.6666666666666</v>
      </c>
      <c r="AQ1821" s="15" t="n">
        <v>675.6666666666665</v>
      </c>
      <c r="AR1821" s="10" t="b">
        <v>1</v>
      </c>
      <c r="AS1821" s="10" t="b">
        <v>1</v>
      </c>
      <c r="AT1821" s="10" t="b">
        <v>0</v>
      </c>
      <c r="AU1821" s="10" t="b">
        <v>0</v>
      </c>
    </row>
    <row r="1822">
      <c r="A1822" s="10" t="inlineStr">
        <is>
          <t>20260509T014258Z__research_until_25000__simulated_annealing_v1__g01_i09_c10_d3_m3_random__seed_42__a0fb2a197933</t>
        </is>
      </c>
      <c r="B1822" s="10" t="inlineStr">
        <is>
          <t>2026-05-09T01:42:58Z</t>
        </is>
      </c>
      <c r="C1822" s="10" t="inlineStr">
        <is>
          <t>research_until_25000</t>
        </is>
      </c>
      <c r="D1822" s="10" t="inlineStr">
        <is>
          <t>simulated_annealing_v1</t>
        </is>
      </c>
      <c r="E1822" s="10" t="inlineStr">
        <is>
          <t>group_01_instance_09_customers_10_depots_3_salesmen_3_random</t>
        </is>
      </c>
      <c r="F1822" s="10" t="inlineStr">
        <is>
          <t>random</t>
        </is>
      </c>
      <c r="G1822" s="12" t="inlineStr">
        <is>
          <t>/Users/mrggrm/Documents/GitHub/MDMTSP-HSE-RESEARCH/instances/research/group_01/g01_i09_c10_d3_m3_random.json</t>
        </is>
      </c>
      <c r="H1822" s="10" t="inlineStr">
        <is>
          <t>instances/research/group_01/g01_i09_c10_d3_m3_random.json</t>
        </is>
      </c>
      <c r="I1822" s="13" t="n">
        <v>42</v>
      </c>
      <c r="J1822" s="10" t="n">
        <v>0</v>
      </c>
      <c r="K1822" s="13" t="n">
        <v>3</v>
      </c>
      <c r="L1822" s="13" t="n">
        <v>10</v>
      </c>
      <c r="M1822" s="13" t="n">
        <v>3</v>
      </c>
      <c r="N1822" s="10" t="b">
        <v>1</v>
      </c>
      <c r="O1822" s="14" t="n">
        <v>2492.61676544437</v>
      </c>
      <c r="P1822" s="10" t="b">
        <v>1</v>
      </c>
      <c r="Q1822" s="10" t="inlineStr">
        <is>
          <t>ok</t>
        </is>
      </c>
      <c r="R1822" s="13" t="n">
        <v>3</v>
      </c>
      <c r="S1822" s="10" t="n">
        <v>8988</v>
      </c>
      <c r="T1822" s="14" t="n">
        <v>8.988</v>
      </c>
      <c r="U1822" s="14" t="n">
        <v>0.008987999999999999</v>
      </c>
      <c r="V1822" s="14" t="n">
        <v>898.8</v>
      </c>
      <c r="W1822" s="12" t="inlineStr">
        <is>
          <t>/Users/mrggrm/Documents/GitHub/MDMTSP-HSE-RESEARCH/results/runs/research_until_25000/simulated_annealing_v1/research/group_01/g01_i09_c10_d3_m3_random/20260509T014258Z__research_until_25000__simulated_annealing_v1__g01_i09_c10_d3_m3_random__seed_42__a0fb2a197933.json</t>
        </is>
      </c>
      <c r="X1822" s="10" t="inlineStr">
        <is>
          <t>results/runs/research_until_25000/simulated_annealing_v1/research/group_01/g01_i09_c10_d3_m3_random/20260509T014258Z__research_until_25000__simulated_annealing_v1__g01_i09_c10_d3_m3_random__seed_42__a0fb2a197933.json</t>
        </is>
      </c>
      <c r="Y1822" s="12" t="inlineStr">
        <is>
          <t>/Users/mrggrm/Documents/GitHub/MDMTSP-HSE-RESEARCH/results/logs/research_until_25000/simulated_annealing_v1/research/group_01/g01_i09_c10_d3_m3_random/20260509T014258Z__research_until_25000__simulated_annealing_v1__g01_i09_c10_d3_m3_random__seed_42__a0fb2a197933.log</t>
        </is>
      </c>
      <c r="Z1822" s="10" t="inlineStr">
        <is>
          <t>results/logs/research_until_25000/simulated_annealing_v1/research/group_01/g01_i09_c10_d3_m3_random/20260509T014258Z__research_until_25000__simulated_annealing_v1__g01_i09_c10_d3_m3_random__seed_42__a0fb2a197933.log</t>
        </is>
      </c>
      <c r="AA1822" s="10" t="b">
        <v>1</v>
      </c>
      <c r="AB1822" s="10" t="n">
        <v>0</v>
      </c>
      <c r="AC1822" s="10" t="n">
        <v>0</v>
      </c>
      <c r="AD1822" s="13" t="n">
        <v>0</v>
      </c>
      <c r="AE1822" s="13" t="n">
        <v>0</v>
      </c>
      <c r="AF1822" s="13" t="n">
        <v>0</v>
      </c>
      <c r="AG1822" s="10" t="b">
        <v>0</v>
      </c>
      <c r="AH1822" s="10" t="b">
        <v>0</v>
      </c>
      <c r="AI1822" s="11" t="n"/>
      <c r="AJ1822" s="11" t="n"/>
      <c r="AK1822" s="11" t="n"/>
      <c r="AL1822" s="11" t="n"/>
      <c r="AM1822" s="14" t="n">
        <v>2492.616765444369</v>
      </c>
      <c r="AN1822" s="14" t="n">
        <v>0.006</v>
      </c>
      <c r="AO1822" s="15" t="n">
        <v>1.824377325831692e-16</v>
      </c>
      <c r="AP1822" s="10" t="n">
        <v>1498</v>
      </c>
      <c r="AQ1822" s="15" t="n">
        <v>1497</v>
      </c>
      <c r="AR1822" s="10" t="b">
        <v>1</v>
      </c>
      <c r="AS1822" s="10" t="b">
        <v>1</v>
      </c>
      <c r="AT1822" s="10" t="b">
        <v>0</v>
      </c>
      <c r="AU1822" s="10" t="b">
        <v>0</v>
      </c>
    </row>
    <row r="1823">
      <c r="A1823" s="10" t="inlineStr">
        <is>
          <t>20260509T013323Z__research_until_25000__simulated_annealing_v1__g01_i10_c10_d1_m1_random__seed_42__d76b6607e4ec</t>
        </is>
      </c>
      <c r="B1823" s="10" t="inlineStr">
        <is>
          <t>2026-05-09T01:33:23Z</t>
        </is>
      </c>
      <c r="C1823" s="10" t="inlineStr">
        <is>
          <t>research_until_25000</t>
        </is>
      </c>
      <c r="D1823" s="10" t="inlineStr">
        <is>
          <t>simulated_annealing_v1</t>
        </is>
      </c>
      <c r="E1823" s="10" t="inlineStr">
        <is>
          <t>group_01_instance_10_customers_10_depots_1_salesmen_1_random</t>
        </is>
      </c>
      <c r="F1823" s="10" t="inlineStr">
        <is>
          <t>random</t>
        </is>
      </c>
      <c r="G1823" s="12" t="inlineStr">
        <is>
          <t>/Users/mrggrm/Documents/GitHub/MDMTSP-HSE-RESEARCH/instances/research/group_01/g01_i10_c10_d1_m1_random.json</t>
        </is>
      </c>
      <c r="H1823" s="10" t="inlineStr">
        <is>
          <t>instances/research/group_01/g01_i10_c10_d1_m1_random.json</t>
        </is>
      </c>
      <c r="I1823" s="13" t="n">
        <v>42</v>
      </c>
      <c r="J1823" s="10" t="n">
        <v>0</v>
      </c>
      <c r="K1823" s="13" t="n">
        <v>1</v>
      </c>
      <c r="L1823" s="13" t="n">
        <v>10</v>
      </c>
      <c r="M1823" s="13" t="n">
        <v>1</v>
      </c>
      <c r="N1823" s="10" t="b">
        <v>1</v>
      </c>
      <c r="O1823" s="14" t="n">
        <v>2346.775519352508</v>
      </c>
      <c r="P1823" s="10" t="b">
        <v>1</v>
      </c>
      <c r="Q1823" s="10" t="inlineStr">
        <is>
          <t>ok</t>
        </is>
      </c>
      <c r="R1823" s="13" t="n">
        <v>1</v>
      </c>
      <c r="S1823" s="10" t="n">
        <v>248</v>
      </c>
      <c r="T1823" s="14" t="n">
        <v>0.248</v>
      </c>
      <c r="U1823" s="14" t="n">
        <v>0.000248</v>
      </c>
      <c r="V1823" s="14" t="n">
        <v>24.8</v>
      </c>
      <c r="W1823" s="12" t="inlineStr">
        <is>
          <t>/Users/mrggrm/Documents/GitHub/MDMTSP-HSE-RESEARCH/results/runs/research_until_25000/simulated_annealing_v1/research/group_01/g01_i10_c10_d1_m1_random/20260509T013323Z__research_until_25000__simulated_annealing_v1__g01_i10_c10_d1_m1_random__seed_42__d76b6607e4ec.json</t>
        </is>
      </c>
      <c r="X1823" s="10" t="inlineStr">
        <is>
          <t>results/runs/research_until_25000/simulated_annealing_v1/research/group_01/g01_i10_c10_d1_m1_random/20260509T013323Z__research_until_25000__simulated_annealing_v1__g01_i10_c10_d1_m1_random__seed_42__d76b6607e4ec.json</t>
        </is>
      </c>
      <c r="Y1823" s="12" t="inlineStr">
        <is>
          <t>/Users/mrggrm/Documents/GitHub/MDMTSP-HSE-RESEARCH/results/logs/research_until_25000/simulated_annealing_v1/research/group_01/g01_i10_c10_d1_m1_random/20260509T013323Z__research_until_25000__simulated_annealing_v1__g01_i10_c10_d1_m1_random__seed_42__d76b6607e4ec.log</t>
        </is>
      </c>
      <c r="Z1823" s="10" t="inlineStr">
        <is>
          <t>results/logs/research_until_25000/simulated_annealing_v1/research/group_01/g01_i10_c10_d1_m1_random/20260509T013323Z__research_until_25000__simulated_annealing_v1__g01_i10_c10_d1_m1_random__seed_42__d76b6607e4ec.log</t>
        </is>
      </c>
      <c r="AA1823" s="10" t="b">
        <v>1</v>
      </c>
      <c r="AB1823" s="10" t="n">
        <v>0</v>
      </c>
      <c r="AC1823" s="10" t="n">
        <v>0</v>
      </c>
      <c r="AD1823" s="13" t="n">
        <v>0</v>
      </c>
      <c r="AE1823" s="13" t="n">
        <v>0</v>
      </c>
      <c r="AF1823" s="13" t="n">
        <v>0</v>
      </c>
      <c r="AG1823" s="10" t="b">
        <v>0</v>
      </c>
      <c r="AH1823" s="10" t="b">
        <v>0</v>
      </c>
      <c r="AI1823" s="11" t="n"/>
      <c r="AJ1823" s="11" t="n"/>
      <c r="AK1823" s="11" t="n"/>
      <c r="AL1823" s="11" t="n"/>
      <c r="AM1823" s="14" t="n">
        <v>2346.775519352508</v>
      </c>
      <c r="AN1823" s="14" t="n">
        <v>0.006</v>
      </c>
      <c r="AO1823" s="15" t="n">
        <v>0</v>
      </c>
      <c r="AP1823" s="10" t="n">
        <v>41.33333333333334</v>
      </c>
      <c r="AQ1823" s="15" t="n">
        <v>40.33333333333333</v>
      </c>
      <c r="AR1823" s="10" t="b">
        <v>1</v>
      </c>
      <c r="AS1823" s="10" t="b">
        <v>1</v>
      </c>
      <c r="AT1823" s="10" t="b">
        <v>0</v>
      </c>
      <c r="AU1823" s="10" t="b">
        <v>0</v>
      </c>
    </row>
    <row r="1824">
      <c r="A1824" s="10" t="inlineStr">
        <is>
          <t>20260509T014258Z__research_until_25000__simulated_annealing_v1__g01_i10_c10_d1_m1_random__seed_42__ec2bb3254310</t>
        </is>
      </c>
      <c r="B1824" s="10" t="inlineStr">
        <is>
          <t>2026-05-09T01:42:58Z</t>
        </is>
      </c>
      <c r="C1824" s="10" t="inlineStr">
        <is>
          <t>research_until_25000</t>
        </is>
      </c>
      <c r="D1824" s="10" t="inlineStr">
        <is>
          <t>simulated_annealing_v1</t>
        </is>
      </c>
      <c r="E1824" s="10" t="inlineStr">
        <is>
          <t>group_01_instance_10_customers_10_depots_1_salesmen_1_random</t>
        </is>
      </c>
      <c r="F1824" s="10" t="inlineStr">
        <is>
          <t>random</t>
        </is>
      </c>
      <c r="G1824" s="12" t="inlineStr">
        <is>
          <t>/Users/mrggrm/Documents/GitHub/MDMTSP-HSE-RESEARCH/instances/research/group_01/g01_i10_c10_d1_m1_random.json</t>
        </is>
      </c>
      <c r="H1824" s="10" t="inlineStr">
        <is>
          <t>instances/research/group_01/g01_i10_c10_d1_m1_random.json</t>
        </is>
      </c>
      <c r="I1824" s="13" t="n">
        <v>42</v>
      </c>
      <c r="J1824" s="10" t="n">
        <v>0</v>
      </c>
      <c r="K1824" s="13" t="n">
        <v>1</v>
      </c>
      <c r="L1824" s="13" t="n">
        <v>10</v>
      </c>
      <c r="M1824" s="13" t="n">
        <v>1</v>
      </c>
      <c r="N1824" s="10" t="b">
        <v>1</v>
      </c>
      <c r="O1824" s="14" t="n">
        <v>2346.775519352508</v>
      </c>
      <c r="P1824" s="10" t="b">
        <v>1</v>
      </c>
      <c r="Q1824" s="10" t="inlineStr">
        <is>
          <t>ok</t>
        </is>
      </c>
      <c r="R1824" s="13" t="n">
        <v>1</v>
      </c>
      <c r="S1824" s="10" t="n">
        <v>517</v>
      </c>
      <c r="T1824" s="14" t="n">
        <v>0.517</v>
      </c>
      <c r="U1824" s="14" t="n">
        <v>0.000517</v>
      </c>
      <c r="V1824" s="14" t="n">
        <v>51.7</v>
      </c>
      <c r="W1824" s="12" t="inlineStr">
        <is>
          <t>/Users/mrggrm/Documents/GitHub/MDMTSP-HSE-RESEARCH/results/runs/research_until_25000/simulated_annealing_v1/research/group_01/g01_i10_c10_d1_m1_random/20260509T014258Z__research_until_25000__simulated_annealing_v1__g01_i10_c10_d1_m1_random__seed_42__ec2bb3254310.json</t>
        </is>
      </c>
      <c r="X1824" s="10" t="inlineStr">
        <is>
          <t>results/runs/research_until_25000/simulated_annealing_v1/research/group_01/g01_i10_c10_d1_m1_random/20260509T014258Z__research_until_25000__simulated_annealing_v1__g01_i10_c10_d1_m1_random__seed_42__ec2bb3254310.json</t>
        </is>
      </c>
      <c r="Y1824" s="12" t="inlineStr">
        <is>
          <t>/Users/mrggrm/Documents/GitHub/MDMTSP-HSE-RESEARCH/results/logs/research_until_25000/simulated_annealing_v1/research/group_01/g01_i10_c10_d1_m1_random/20260509T014258Z__research_until_25000__simulated_annealing_v1__g01_i10_c10_d1_m1_random__seed_42__ec2bb3254310.log</t>
        </is>
      </c>
      <c r="Z1824" s="10" t="inlineStr">
        <is>
          <t>results/logs/research_until_25000/simulated_annealing_v1/research/group_01/g01_i10_c10_d1_m1_random/20260509T014258Z__research_until_25000__simulated_annealing_v1__g01_i10_c10_d1_m1_random__seed_42__ec2bb3254310.log</t>
        </is>
      </c>
      <c r="AA1824" s="10" t="b">
        <v>1</v>
      </c>
      <c r="AB1824" s="10" t="n">
        <v>0</v>
      </c>
      <c r="AC1824" s="10" t="n">
        <v>0</v>
      </c>
      <c r="AD1824" s="13" t="n">
        <v>0</v>
      </c>
      <c r="AE1824" s="13" t="n">
        <v>0</v>
      </c>
      <c r="AF1824" s="13" t="n">
        <v>0</v>
      </c>
      <c r="AG1824" s="10" t="b">
        <v>0</v>
      </c>
      <c r="AH1824" s="10" t="b">
        <v>0</v>
      </c>
      <c r="AI1824" s="11" t="n"/>
      <c r="AJ1824" s="11" t="n"/>
      <c r="AK1824" s="11" t="n"/>
      <c r="AL1824" s="11" t="n"/>
      <c r="AM1824" s="14" t="n">
        <v>2346.775519352508</v>
      </c>
      <c r="AN1824" s="14" t="n">
        <v>0.006</v>
      </c>
      <c r="AO1824" s="15" t="n">
        <v>0</v>
      </c>
      <c r="AP1824" s="10" t="n">
        <v>86.16666666666667</v>
      </c>
      <c r="AQ1824" s="15" t="n">
        <v>85.16666666666667</v>
      </c>
      <c r="AR1824" s="10" t="b">
        <v>1</v>
      </c>
      <c r="AS1824" s="10" t="b">
        <v>1</v>
      </c>
      <c r="AT1824" s="10" t="b">
        <v>0</v>
      </c>
      <c r="AU1824" s="10" t="b">
        <v>0</v>
      </c>
    </row>
    <row r="1825">
      <c r="A1825" s="10" t="inlineStr">
        <is>
          <t>20260509T013323Z__research_until_25000__simulated_annealing_v1__g02_i01_c50_d5_m23_random__seed_42__6b7e35aaa30a</t>
        </is>
      </c>
      <c r="B1825" s="10" t="inlineStr">
        <is>
          <t>2026-05-09T01:33:23Z</t>
        </is>
      </c>
      <c r="C1825" s="10" t="inlineStr">
        <is>
          <t>research_until_25000</t>
        </is>
      </c>
      <c r="D1825" s="10" t="inlineStr">
        <is>
          <t>simulated_annealing_v1</t>
        </is>
      </c>
      <c r="E1825" s="10" t="inlineStr">
        <is>
          <t>group_02_instance_01_customers_50_depots_5_salesmen_23_random</t>
        </is>
      </c>
      <c r="F1825" s="10" t="inlineStr">
        <is>
          <t>random</t>
        </is>
      </c>
      <c r="G1825" s="12" t="inlineStr">
        <is>
          <t>/Users/mrggrm/Documents/GitHub/MDMTSP-HSE-RESEARCH/instances/research/group_02/g02_i01_c50_d5_m23_random.json</t>
        </is>
      </c>
      <c r="H1825" s="10" t="inlineStr">
        <is>
          <t>instances/research/group_02/g02_i01_c50_d5_m23_random.json</t>
        </is>
      </c>
      <c r="I1825" s="13" t="n">
        <v>42</v>
      </c>
      <c r="J1825" s="10" t="n">
        <v>0</v>
      </c>
      <c r="K1825" s="13" t="n">
        <v>5</v>
      </c>
      <c r="L1825" s="13" t="n">
        <v>50</v>
      </c>
      <c r="M1825" s="13" t="n">
        <v>23</v>
      </c>
      <c r="N1825" s="10" t="b">
        <v>1</v>
      </c>
      <c r="O1825" s="14" t="n">
        <v>6572.180192800366</v>
      </c>
      <c r="P1825" s="10" t="b">
        <v>1</v>
      </c>
      <c r="Q1825" s="10" t="inlineStr">
        <is>
          <t>ok</t>
        </is>
      </c>
      <c r="R1825" s="13" t="n">
        <v>23</v>
      </c>
      <c r="S1825" s="10" t="n">
        <v>79040</v>
      </c>
      <c r="T1825" s="14" t="n">
        <v>79.04000000000001</v>
      </c>
      <c r="U1825" s="14" t="n">
        <v>0.07904</v>
      </c>
      <c r="V1825" s="14" t="n">
        <v>1580.8</v>
      </c>
      <c r="W1825" s="12" t="inlineStr">
        <is>
          <t>/Users/mrggrm/Documents/GitHub/MDMTSP-HSE-RESEARCH/results/runs/research_until_25000/simulated_annealing_v1/research/group_02/g02_i01_c50_d5_m23_random/20260509T013323Z__research_until_25000__simulated_annealing_v1__g02_i01_c50_d5_m23_random__seed_42__6b7e35aaa30a.json</t>
        </is>
      </c>
      <c r="X1825" s="10" t="inlineStr">
        <is>
          <t>results/runs/research_until_25000/simulated_annealing_v1/research/group_02/g02_i01_c50_d5_m23_random/20260509T013323Z__research_until_25000__simulated_annealing_v1__g02_i01_c50_d5_m23_random__seed_42__6b7e35aaa30a.json</t>
        </is>
      </c>
      <c r="Y1825" s="12" t="inlineStr">
        <is>
          <t>/Users/mrggrm/Documents/GitHub/MDMTSP-HSE-RESEARCH/results/logs/research_until_25000/simulated_annealing_v1/research/group_02/g02_i01_c50_d5_m23_random/20260509T013323Z__research_until_25000__simulated_annealing_v1__g02_i01_c50_d5_m23_random__seed_42__6b7e35aaa30a.log</t>
        </is>
      </c>
      <c r="Z1825" s="10" t="inlineStr">
        <is>
          <t>results/logs/research_until_25000/simulated_annealing_v1/research/group_02/g02_i01_c50_d5_m23_random/20260509T013323Z__research_until_25000__simulated_annealing_v1__g02_i01_c50_d5_m23_random__seed_42__6b7e35aaa30a.log</t>
        </is>
      </c>
      <c r="AA1825" s="10" t="b">
        <v>1</v>
      </c>
      <c r="AB1825" s="10" t="n">
        <v>0</v>
      </c>
      <c r="AC1825" s="10" t="n">
        <v>0</v>
      </c>
      <c r="AD1825" s="13" t="n">
        <v>0</v>
      </c>
      <c r="AE1825" s="13" t="n">
        <v>0</v>
      </c>
      <c r="AF1825" s="13" t="n">
        <v>0</v>
      </c>
      <c r="AG1825" s="10" t="b">
        <v>0</v>
      </c>
      <c r="AH1825" s="10" t="b">
        <v>0</v>
      </c>
      <c r="AI1825" s="11" t="n"/>
      <c r="AJ1825" s="11" t="n"/>
      <c r="AK1825" s="11" t="n"/>
      <c r="AL1825" s="11" t="n"/>
      <c r="AM1825" s="14" t="n">
        <v>5901.320334004806</v>
      </c>
      <c r="AN1825" s="14" t="n">
        <v>0.019</v>
      </c>
      <c r="AO1825" s="15" t="n">
        <v>0.113679620970566</v>
      </c>
      <c r="AP1825" s="10" t="n">
        <v>4160</v>
      </c>
      <c r="AQ1825" s="15" t="n">
        <v>4159</v>
      </c>
      <c r="AR1825" s="10" t="b">
        <v>1</v>
      </c>
      <c r="AS1825" s="10" t="b">
        <v>1</v>
      </c>
      <c r="AT1825" s="10" t="b">
        <v>0</v>
      </c>
      <c r="AU1825" s="10" t="b">
        <v>0</v>
      </c>
    </row>
    <row r="1826">
      <c r="A1826" s="10" t="inlineStr">
        <is>
          <t>20260509T014258Z__research_until_25000__simulated_annealing_v1__g02_i01_c50_d5_m23_random__seed_42__a92a221a2d40</t>
        </is>
      </c>
      <c r="B1826" s="10" t="inlineStr">
        <is>
          <t>2026-05-09T01:42:58Z</t>
        </is>
      </c>
      <c r="C1826" s="10" t="inlineStr">
        <is>
          <t>research_until_25000</t>
        </is>
      </c>
      <c r="D1826" s="10" t="inlineStr">
        <is>
          <t>simulated_annealing_v1</t>
        </is>
      </c>
      <c r="E1826" s="10" t="inlineStr">
        <is>
          <t>group_02_instance_01_customers_50_depots_5_salesmen_23_random</t>
        </is>
      </c>
      <c r="F1826" s="10" t="inlineStr">
        <is>
          <t>random</t>
        </is>
      </c>
      <c r="G1826" s="12" t="inlineStr">
        <is>
          <t>/Users/mrggrm/Documents/GitHub/MDMTSP-HSE-RESEARCH/instances/research/group_02/g02_i01_c50_d5_m23_random.json</t>
        </is>
      </c>
      <c r="H1826" s="10" t="inlineStr">
        <is>
          <t>instances/research/group_02/g02_i01_c50_d5_m23_random.json</t>
        </is>
      </c>
      <c r="I1826" s="13" t="n">
        <v>42</v>
      </c>
      <c r="J1826" s="10" t="n">
        <v>0</v>
      </c>
      <c r="K1826" s="13" t="n">
        <v>5</v>
      </c>
      <c r="L1826" s="13" t="n">
        <v>50</v>
      </c>
      <c r="M1826" s="13" t="n">
        <v>23</v>
      </c>
      <c r="N1826" s="10" t="b">
        <v>1</v>
      </c>
      <c r="O1826" s="14" t="n">
        <v>6310.831861904985</v>
      </c>
      <c r="P1826" s="10" t="b">
        <v>1</v>
      </c>
      <c r="Q1826" s="10" t="inlineStr">
        <is>
          <t>ok</t>
        </is>
      </c>
      <c r="R1826" s="13" t="n">
        <v>23</v>
      </c>
      <c r="S1826" s="10" t="n">
        <v>289848</v>
      </c>
      <c r="T1826" s="14" t="n">
        <v>289.848</v>
      </c>
      <c r="U1826" s="14" t="n">
        <v>0.289848</v>
      </c>
      <c r="V1826" s="14" t="n">
        <v>5796.96</v>
      </c>
      <c r="W1826" s="12" t="inlineStr">
        <is>
          <t>/Users/mrggrm/Documents/GitHub/MDMTSP-HSE-RESEARCH/results/runs/research_until_25000/simulated_annealing_v1/research/group_02/g02_i01_c50_d5_m23_random/20260509T014258Z__research_until_25000__simulated_annealing_v1__g02_i01_c50_d5_m23_random__seed_42__a92a221a2d40.json</t>
        </is>
      </c>
      <c r="X1826" s="10" t="inlineStr">
        <is>
          <t>results/runs/research_until_25000/simulated_annealing_v1/research/group_02/g02_i01_c50_d5_m23_random/20260509T014258Z__research_until_25000__simulated_annealing_v1__g02_i01_c50_d5_m23_random__seed_42__a92a221a2d40.json</t>
        </is>
      </c>
      <c r="Y1826" s="12" t="inlineStr">
        <is>
          <t>/Users/mrggrm/Documents/GitHub/MDMTSP-HSE-RESEARCH/results/logs/research_until_25000/simulated_annealing_v1/research/group_02/g02_i01_c50_d5_m23_random/20260509T014258Z__research_until_25000__simulated_annealing_v1__g02_i01_c50_d5_m23_random__seed_42__a92a221a2d40.log</t>
        </is>
      </c>
      <c r="Z1826" s="10" t="inlineStr">
        <is>
          <t>results/logs/research_until_25000/simulated_annealing_v1/research/group_02/g02_i01_c50_d5_m23_random/20260509T014258Z__research_until_25000__simulated_annealing_v1__g02_i01_c50_d5_m23_random__seed_42__a92a221a2d40.log</t>
        </is>
      </c>
      <c r="AA1826" s="10" t="b">
        <v>1</v>
      </c>
      <c r="AB1826" s="10" t="n">
        <v>0</v>
      </c>
      <c r="AC1826" s="10" t="n">
        <v>0</v>
      </c>
      <c r="AD1826" s="13" t="n">
        <v>0</v>
      </c>
      <c r="AE1826" s="13" t="n">
        <v>0</v>
      </c>
      <c r="AF1826" s="13" t="n">
        <v>0</v>
      </c>
      <c r="AG1826" s="10" t="b">
        <v>0</v>
      </c>
      <c r="AH1826" s="10" t="b">
        <v>0</v>
      </c>
      <c r="AI1826" s="11" t="n"/>
      <c r="AJ1826" s="11" t="n"/>
      <c r="AK1826" s="11" t="n"/>
      <c r="AL1826" s="11" t="n"/>
      <c r="AM1826" s="14" t="n">
        <v>5901.320334004806</v>
      </c>
      <c r="AN1826" s="14" t="n">
        <v>0.019</v>
      </c>
      <c r="AO1826" s="15" t="n">
        <v>0.06939320435470633</v>
      </c>
      <c r="AP1826" s="10" t="n">
        <v>15255.15789473684</v>
      </c>
      <c r="AQ1826" s="15" t="n">
        <v>15254.15789473684</v>
      </c>
      <c r="AR1826" s="10" t="b">
        <v>1</v>
      </c>
      <c r="AS1826" s="10" t="b">
        <v>1</v>
      </c>
      <c r="AT1826" s="10" t="b">
        <v>0</v>
      </c>
      <c r="AU1826" s="10" t="b">
        <v>0</v>
      </c>
    </row>
    <row r="1827">
      <c r="A1827" s="10" t="inlineStr">
        <is>
          <t>20260509T013323Z__research_until_25000__simulated_annealing_v1__g02_i02_c50_d3_m3_random__seed_42__64c72e24f389</t>
        </is>
      </c>
      <c r="B1827" s="10" t="inlineStr">
        <is>
          <t>2026-05-09T01:33:23Z</t>
        </is>
      </c>
      <c r="C1827" s="10" t="inlineStr">
        <is>
          <t>research_until_25000</t>
        </is>
      </c>
      <c r="D1827" s="10" t="inlineStr">
        <is>
          <t>simulated_annealing_v1</t>
        </is>
      </c>
      <c r="E1827" s="10" t="inlineStr">
        <is>
          <t>group_02_instance_02_customers_50_depots_3_salesmen_3_random</t>
        </is>
      </c>
      <c r="F1827" s="10" t="inlineStr">
        <is>
          <t>random</t>
        </is>
      </c>
      <c r="G1827" s="12" t="inlineStr">
        <is>
          <t>/Users/mrggrm/Documents/GitHub/MDMTSP-HSE-RESEARCH/instances/research/group_02/g02_i02_c50_d3_m3_random.json</t>
        </is>
      </c>
      <c r="H1827" s="10" t="inlineStr">
        <is>
          <t>instances/research/group_02/g02_i02_c50_d3_m3_random.json</t>
        </is>
      </c>
      <c r="I1827" s="13" t="n">
        <v>42</v>
      </c>
      <c r="J1827" s="10" t="n">
        <v>0</v>
      </c>
      <c r="K1827" s="13" t="n">
        <v>3</v>
      </c>
      <c r="L1827" s="13" t="n">
        <v>50</v>
      </c>
      <c r="M1827" s="13" t="n">
        <v>3</v>
      </c>
      <c r="N1827" s="10" t="b">
        <v>1</v>
      </c>
      <c r="O1827" s="14" t="n">
        <v>6984.553790571815</v>
      </c>
      <c r="P1827" s="10" t="b">
        <v>1</v>
      </c>
      <c r="Q1827" s="10" t="inlineStr">
        <is>
          <t>ok</t>
        </is>
      </c>
      <c r="R1827" s="13" t="n">
        <v>3</v>
      </c>
      <c r="S1827" s="10" t="n">
        <v>6261</v>
      </c>
      <c r="T1827" s="14" t="n">
        <v>6.261</v>
      </c>
      <c r="U1827" s="14" t="n">
        <v>0.006261</v>
      </c>
      <c r="V1827" s="14" t="n">
        <v>125.22</v>
      </c>
      <c r="W1827" s="12" t="inlineStr">
        <is>
          <t>/Users/mrggrm/Documents/GitHub/MDMTSP-HSE-RESEARCH/results/runs/research_until_25000/simulated_annealing_v1/research/group_02/g02_i02_c50_d3_m3_random/20260509T013323Z__research_until_25000__simulated_annealing_v1__g02_i02_c50_d3_m3_random__seed_42__64c72e24f389.json</t>
        </is>
      </c>
      <c r="X1827" s="10" t="inlineStr">
        <is>
          <t>results/runs/research_until_25000/simulated_annealing_v1/research/group_02/g02_i02_c50_d3_m3_random/20260509T013323Z__research_until_25000__simulated_annealing_v1__g02_i02_c50_d3_m3_random__seed_42__64c72e24f389.json</t>
        </is>
      </c>
      <c r="Y1827" s="12" t="inlineStr">
        <is>
          <t>/Users/mrggrm/Documents/GitHub/MDMTSP-HSE-RESEARCH/results/logs/research_until_25000/simulated_annealing_v1/research/group_02/g02_i02_c50_d3_m3_random/20260509T013323Z__research_until_25000__simulated_annealing_v1__g02_i02_c50_d3_m3_random__seed_42__64c72e24f389.log</t>
        </is>
      </c>
      <c r="Z1827" s="10" t="inlineStr">
        <is>
          <t>results/logs/research_until_25000/simulated_annealing_v1/research/group_02/g02_i02_c50_d3_m3_random/20260509T013323Z__research_until_25000__simulated_annealing_v1__g02_i02_c50_d3_m3_random__seed_42__64c72e24f389.log</t>
        </is>
      </c>
      <c r="AA1827" s="10" t="b">
        <v>1</v>
      </c>
      <c r="AB1827" s="10" t="n">
        <v>0</v>
      </c>
      <c r="AC1827" s="10" t="n">
        <v>0</v>
      </c>
      <c r="AD1827" s="13" t="n">
        <v>0</v>
      </c>
      <c r="AE1827" s="13" t="n">
        <v>0</v>
      </c>
      <c r="AF1827" s="13" t="n">
        <v>0</v>
      </c>
      <c r="AG1827" s="10" t="b">
        <v>0</v>
      </c>
      <c r="AH1827" s="10" t="b">
        <v>0</v>
      </c>
      <c r="AI1827" s="11" t="n"/>
      <c r="AJ1827" s="11" t="n"/>
      <c r="AK1827" s="11" t="n"/>
      <c r="AL1827" s="11" t="n"/>
      <c r="AM1827" s="14" t="n">
        <v>6455.810304503728</v>
      </c>
      <c r="AN1827" s="14" t="n">
        <v>0.019</v>
      </c>
      <c r="AO1827" s="15" t="n">
        <v>0.08190195515801058</v>
      </c>
      <c r="AP1827" s="10" t="n">
        <v>329.5263157894737</v>
      </c>
      <c r="AQ1827" s="15" t="n">
        <v>328.5263157894737</v>
      </c>
      <c r="AR1827" s="10" t="b">
        <v>1</v>
      </c>
      <c r="AS1827" s="10" t="b">
        <v>1</v>
      </c>
      <c r="AT1827" s="10" t="b">
        <v>0</v>
      </c>
      <c r="AU1827" s="10" t="b">
        <v>0</v>
      </c>
    </row>
    <row r="1828">
      <c r="A1828" s="10" t="inlineStr">
        <is>
          <t>20260509T014259Z__research_until_25000__simulated_annealing_v1__g02_i02_c50_d3_m3_random__seed_42__7a2dfdb09930</t>
        </is>
      </c>
      <c r="B1828" s="10" t="inlineStr">
        <is>
          <t>2026-05-09T01:42:59Z</t>
        </is>
      </c>
      <c r="C1828" s="10" t="inlineStr">
        <is>
          <t>research_until_25000</t>
        </is>
      </c>
      <c r="D1828" s="10" t="inlineStr">
        <is>
          <t>simulated_annealing_v1</t>
        </is>
      </c>
      <c r="E1828" s="10" t="inlineStr">
        <is>
          <t>group_02_instance_02_customers_50_depots_3_salesmen_3_random</t>
        </is>
      </c>
      <c r="F1828" s="10" t="inlineStr">
        <is>
          <t>random</t>
        </is>
      </c>
      <c r="G1828" s="12" t="inlineStr">
        <is>
          <t>/Users/mrggrm/Documents/GitHub/MDMTSP-HSE-RESEARCH/instances/research/group_02/g02_i02_c50_d3_m3_random.json</t>
        </is>
      </c>
      <c r="H1828" s="10" t="inlineStr">
        <is>
          <t>instances/research/group_02/g02_i02_c50_d3_m3_random.json</t>
        </is>
      </c>
      <c r="I1828" s="13" t="n">
        <v>42</v>
      </c>
      <c r="J1828" s="10" t="n">
        <v>0</v>
      </c>
      <c r="K1828" s="13" t="n">
        <v>3</v>
      </c>
      <c r="L1828" s="13" t="n">
        <v>50</v>
      </c>
      <c r="M1828" s="13" t="n">
        <v>3</v>
      </c>
      <c r="N1828" s="10" t="b">
        <v>1</v>
      </c>
      <c r="O1828" s="14" t="n">
        <v>6984.553790571815</v>
      </c>
      <c r="P1828" s="10" t="b">
        <v>1</v>
      </c>
      <c r="Q1828" s="10" t="inlineStr">
        <is>
          <t>ok</t>
        </is>
      </c>
      <c r="R1828" s="13" t="n">
        <v>3</v>
      </c>
      <c r="S1828" s="10" t="n">
        <v>33230</v>
      </c>
      <c r="T1828" s="14" t="n">
        <v>33.23</v>
      </c>
      <c r="U1828" s="14" t="n">
        <v>0.03323</v>
      </c>
      <c r="V1828" s="14" t="n">
        <v>664.6</v>
      </c>
      <c r="W1828" s="12" t="inlineStr">
        <is>
          <t>/Users/mrggrm/Documents/GitHub/MDMTSP-HSE-RESEARCH/results/runs/research_until_25000/simulated_annealing_v1/research/group_02/g02_i02_c50_d3_m3_random/20260509T014259Z__research_until_25000__simulated_annealing_v1__g02_i02_c50_d3_m3_random__seed_42__7a2dfdb09930.json</t>
        </is>
      </c>
      <c r="X1828" s="10" t="inlineStr">
        <is>
          <t>results/runs/research_until_25000/simulated_annealing_v1/research/group_02/g02_i02_c50_d3_m3_random/20260509T014259Z__research_until_25000__simulated_annealing_v1__g02_i02_c50_d3_m3_random__seed_42__7a2dfdb09930.json</t>
        </is>
      </c>
      <c r="Y1828" s="12" t="inlineStr">
        <is>
          <t>/Users/mrggrm/Documents/GitHub/MDMTSP-HSE-RESEARCH/results/logs/research_until_25000/simulated_annealing_v1/research/group_02/g02_i02_c50_d3_m3_random/20260509T014259Z__research_until_25000__simulated_annealing_v1__g02_i02_c50_d3_m3_random__seed_42__7a2dfdb09930.log</t>
        </is>
      </c>
      <c r="Z1828" s="10" t="inlineStr">
        <is>
          <t>results/logs/research_until_25000/simulated_annealing_v1/research/group_02/g02_i02_c50_d3_m3_random/20260509T014259Z__research_until_25000__simulated_annealing_v1__g02_i02_c50_d3_m3_random__seed_42__7a2dfdb09930.log</t>
        </is>
      </c>
      <c r="AA1828" s="10" t="b">
        <v>1</v>
      </c>
      <c r="AB1828" s="10" t="n">
        <v>0</v>
      </c>
      <c r="AC1828" s="10" t="n">
        <v>0</v>
      </c>
      <c r="AD1828" s="13" t="n">
        <v>0</v>
      </c>
      <c r="AE1828" s="13" t="n">
        <v>0</v>
      </c>
      <c r="AF1828" s="13" t="n">
        <v>0</v>
      </c>
      <c r="AG1828" s="10" t="b">
        <v>0</v>
      </c>
      <c r="AH1828" s="10" t="b">
        <v>0</v>
      </c>
      <c r="AI1828" s="11" t="n"/>
      <c r="AJ1828" s="11" t="n"/>
      <c r="AK1828" s="11" t="n"/>
      <c r="AL1828" s="11" t="n"/>
      <c r="AM1828" s="14" t="n">
        <v>6455.810304503728</v>
      </c>
      <c r="AN1828" s="14" t="n">
        <v>0.019</v>
      </c>
      <c r="AO1828" s="15" t="n">
        <v>0.08190195515801058</v>
      </c>
      <c r="AP1828" s="10" t="n">
        <v>1748.947368421052</v>
      </c>
      <c r="AQ1828" s="15" t="n">
        <v>1747.947368421052</v>
      </c>
      <c r="AR1828" s="10" t="b">
        <v>1</v>
      </c>
      <c r="AS1828" s="10" t="b">
        <v>1</v>
      </c>
      <c r="AT1828" s="10" t="b">
        <v>0</v>
      </c>
      <c r="AU1828" s="10" t="b">
        <v>0</v>
      </c>
    </row>
    <row r="1829">
      <c r="A1829" s="10" t="inlineStr">
        <is>
          <t>20260509T013323Z__research_until_25000__simulated_annealing_v1__g02_i03_c50_d4_m19_random__seed_42__a48178482cba</t>
        </is>
      </c>
      <c r="B1829" s="10" t="inlineStr">
        <is>
          <t>2026-05-09T01:33:24Z</t>
        </is>
      </c>
      <c r="C1829" s="10" t="inlineStr">
        <is>
          <t>research_until_25000</t>
        </is>
      </c>
      <c r="D1829" s="10" t="inlineStr">
        <is>
          <t>simulated_annealing_v1</t>
        </is>
      </c>
      <c r="E1829" s="10" t="inlineStr">
        <is>
          <t>group_02_instance_03_customers_50_depots_4_salesmen_19_random</t>
        </is>
      </c>
      <c r="F1829" s="10" t="inlineStr">
        <is>
          <t>random</t>
        </is>
      </c>
      <c r="G1829" s="12" t="inlineStr">
        <is>
          <t>/Users/mrggrm/Documents/GitHub/MDMTSP-HSE-RESEARCH/instances/research/group_02/g02_i03_c50_d4_m19_random.json</t>
        </is>
      </c>
      <c r="H1829" s="10" t="inlineStr">
        <is>
          <t>instances/research/group_02/g02_i03_c50_d4_m19_random.json</t>
        </is>
      </c>
      <c r="I1829" s="13" t="n">
        <v>42</v>
      </c>
      <c r="J1829" s="10" t="n">
        <v>0</v>
      </c>
      <c r="K1829" s="13" t="n">
        <v>4</v>
      </c>
      <c r="L1829" s="13" t="n">
        <v>50</v>
      </c>
      <c r="M1829" s="13" t="n">
        <v>19</v>
      </c>
      <c r="N1829" s="10" t="b">
        <v>1</v>
      </c>
      <c r="O1829" s="14" t="n">
        <v>6531.183460855331</v>
      </c>
      <c r="P1829" s="10" t="b">
        <v>1</v>
      </c>
      <c r="Q1829" s="10" t="inlineStr">
        <is>
          <t>ok</t>
        </is>
      </c>
      <c r="R1829" s="13" t="n">
        <v>19</v>
      </c>
      <c r="S1829" s="10" t="n">
        <v>61671</v>
      </c>
      <c r="T1829" s="14" t="n">
        <v>61.671</v>
      </c>
      <c r="U1829" s="14" t="n">
        <v>0.061671</v>
      </c>
      <c r="V1829" s="14" t="n">
        <v>1233.42</v>
      </c>
      <c r="W1829" s="12" t="inlineStr">
        <is>
          <t>/Users/mrggrm/Documents/GitHub/MDMTSP-HSE-RESEARCH/results/runs/research_until_25000/simulated_annealing_v1/research/group_02/g02_i03_c50_d4_m19_random/20260509T013323Z__research_until_25000__simulated_annealing_v1__g02_i03_c50_d4_m19_random__seed_42__a48178482cba.json</t>
        </is>
      </c>
      <c r="X1829" s="10" t="inlineStr">
        <is>
          <t>results/runs/research_until_25000/simulated_annealing_v1/research/group_02/g02_i03_c50_d4_m19_random/20260509T013323Z__research_until_25000__simulated_annealing_v1__g02_i03_c50_d4_m19_random__seed_42__a48178482cba.json</t>
        </is>
      </c>
      <c r="Y1829" s="12" t="inlineStr">
        <is>
          <t>/Users/mrggrm/Documents/GitHub/MDMTSP-HSE-RESEARCH/results/logs/research_until_25000/simulated_annealing_v1/research/group_02/g02_i03_c50_d4_m19_random/20260509T013323Z__research_until_25000__simulated_annealing_v1__g02_i03_c50_d4_m19_random__seed_42__a48178482cba.log</t>
        </is>
      </c>
      <c r="Z1829" s="10" t="inlineStr">
        <is>
          <t>results/logs/research_until_25000/simulated_annealing_v1/research/group_02/g02_i03_c50_d4_m19_random/20260509T013323Z__research_until_25000__simulated_annealing_v1__g02_i03_c50_d4_m19_random__seed_42__a48178482cba.log</t>
        </is>
      </c>
      <c r="AA1829" s="10" t="b">
        <v>1</v>
      </c>
      <c r="AB1829" s="10" t="n">
        <v>0</v>
      </c>
      <c r="AC1829" s="10" t="n">
        <v>0</v>
      </c>
      <c r="AD1829" s="13" t="n">
        <v>0</v>
      </c>
      <c r="AE1829" s="13" t="n">
        <v>0</v>
      </c>
      <c r="AF1829" s="13" t="n">
        <v>0</v>
      </c>
      <c r="AG1829" s="10" t="b">
        <v>0</v>
      </c>
      <c r="AH1829" s="10" t="b">
        <v>0</v>
      </c>
      <c r="AI1829" s="11" t="n"/>
      <c r="AJ1829" s="11" t="n"/>
      <c r="AK1829" s="11" t="n"/>
      <c r="AL1829" s="11" t="n"/>
      <c r="AM1829" s="14" t="n">
        <v>6042.314183514824</v>
      </c>
      <c r="AN1829" s="14" t="n">
        <v>0.018</v>
      </c>
      <c r="AO1829" s="15" t="n">
        <v>0.08090762288963453</v>
      </c>
      <c r="AP1829" s="10" t="n">
        <v>3426.166666666667</v>
      </c>
      <c r="AQ1829" s="15" t="n">
        <v>3425.166666666667</v>
      </c>
      <c r="AR1829" s="10" t="b">
        <v>1</v>
      </c>
      <c r="AS1829" s="10" t="b">
        <v>1</v>
      </c>
      <c r="AT1829" s="10" t="b">
        <v>0</v>
      </c>
      <c r="AU1829" s="10" t="b">
        <v>0</v>
      </c>
    </row>
    <row r="1830">
      <c r="A1830" s="10" t="inlineStr">
        <is>
          <t>20260509T014259Z__research_until_25000__simulated_annealing_v1__g02_i03_c50_d4_m19_random__seed_42__92991caa9f83</t>
        </is>
      </c>
      <c r="B1830" s="10" t="inlineStr">
        <is>
          <t>2026-05-09T01:42:59Z</t>
        </is>
      </c>
      <c r="C1830" s="10" t="inlineStr">
        <is>
          <t>research_until_25000</t>
        </is>
      </c>
      <c r="D1830" s="10" t="inlineStr">
        <is>
          <t>simulated_annealing_v1</t>
        </is>
      </c>
      <c r="E1830" s="10" t="inlineStr">
        <is>
          <t>group_02_instance_03_customers_50_depots_4_salesmen_19_random</t>
        </is>
      </c>
      <c r="F1830" s="10" t="inlineStr">
        <is>
          <t>random</t>
        </is>
      </c>
      <c r="G1830" s="12" t="inlineStr">
        <is>
          <t>/Users/mrggrm/Documents/GitHub/MDMTSP-HSE-RESEARCH/instances/research/group_02/g02_i03_c50_d4_m19_random.json</t>
        </is>
      </c>
      <c r="H1830" s="10" t="inlineStr">
        <is>
          <t>instances/research/group_02/g02_i03_c50_d4_m19_random.json</t>
        </is>
      </c>
      <c r="I1830" s="13" t="n">
        <v>42</v>
      </c>
      <c r="J1830" s="10" t="n">
        <v>0</v>
      </c>
      <c r="K1830" s="13" t="n">
        <v>4</v>
      </c>
      <c r="L1830" s="13" t="n">
        <v>50</v>
      </c>
      <c r="M1830" s="13" t="n">
        <v>19</v>
      </c>
      <c r="N1830" s="10" t="b">
        <v>1</v>
      </c>
      <c r="O1830" s="14" t="n">
        <v>6531.183460855331</v>
      </c>
      <c r="P1830" s="10" t="b">
        <v>1</v>
      </c>
      <c r="Q1830" s="10" t="inlineStr">
        <is>
          <t>ok</t>
        </is>
      </c>
      <c r="R1830" s="13" t="n">
        <v>19</v>
      </c>
      <c r="S1830" s="10" t="n">
        <v>306491</v>
      </c>
      <c r="T1830" s="14" t="n">
        <v>306.491</v>
      </c>
      <c r="U1830" s="14" t="n">
        <v>0.306491</v>
      </c>
      <c r="V1830" s="14" t="n">
        <v>6129.82</v>
      </c>
      <c r="W1830" s="12" t="inlineStr">
        <is>
          <t>/Users/mrggrm/Documents/GitHub/MDMTSP-HSE-RESEARCH/results/runs/research_until_25000/simulated_annealing_v1/research/group_02/g02_i03_c50_d4_m19_random/20260509T014259Z__research_until_25000__simulated_annealing_v1__g02_i03_c50_d4_m19_random__seed_42__92991caa9f83.json</t>
        </is>
      </c>
      <c r="X1830" s="10" t="inlineStr">
        <is>
          <t>results/runs/research_until_25000/simulated_annealing_v1/research/group_02/g02_i03_c50_d4_m19_random/20260509T014259Z__research_until_25000__simulated_annealing_v1__g02_i03_c50_d4_m19_random__seed_42__92991caa9f83.json</t>
        </is>
      </c>
      <c r="Y1830" s="12" t="inlineStr">
        <is>
          <t>/Users/mrggrm/Documents/GitHub/MDMTSP-HSE-RESEARCH/results/logs/research_until_25000/simulated_annealing_v1/research/group_02/g02_i03_c50_d4_m19_random/20260509T014259Z__research_until_25000__simulated_annealing_v1__g02_i03_c50_d4_m19_random__seed_42__92991caa9f83.log</t>
        </is>
      </c>
      <c r="Z1830" s="10" t="inlineStr">
        <is>
          <t>results/logs/research_until_25000/simulated_annealing_v1/research/group_02/g02_i03_c50_d4_m19_random/20260509T014259Z__research_until_25000__simulated_annealing_v1__g02_i03_c50_d4_m19_random__seed_42__92991caa9f83.log</t>
        </is>
      </c>
      <c r="AA1830" s="10" t="b">
        <v>1</v>
      </c>
      <c r="AB1830" s="10" t="n">
        <v>0</v>
      </c>
      <c r="AC1830" s="10" t="n">
        <v>0</v>
      </c>
      <c r="AD1830" s="13" t="n">
        <v>0</v>
      </c>
      <c r="AE1830" s="13" t="n">
        <v>0</v>
      </c>
      <c r="AF1830" s="13" t="n">
        <v>0</v>
      </c>
      <c r="AG1830" s="10" t="b">
        <v>0</v>
      </c>
      <c r="AH1830" s="10" t="b">
        <v>0</v>
      </c>
      <c r="AI1830" s="11" t="n"/>
      <c r="AJ1830" s="11" t="n"/>
      <c r="AK1830" s="11" t="n"/>
      <c r="AL1830" s="11" t="n"/>
      <c r="AM1830" s="14" t="n">
        <v>6042.314183514824</v>
      </c>
      <c r="AN1830" s="14" t="n">
        <v>0.018</v>
      </c>
      <c r="AO1830" s="15" t="n">
        <v>0.08090762288963453</v>
      </c>
      <c r="AP1830" s="10" t="n">
        <v>17027.27777777778</v>
      </c>
      <c r="AQ1830" s="15" t="n">
        <v>17026.27777777778</v>
      </c>
      <c r="AR1830" s="10" t="b">
        <v>1</v>
      </c>
      <c r="AS1830" s="10" t="b">
        <v>1</v>
      </c>
      <c r="AT1830" s="10" t="b">
        <v>0</v>
      </c>
      <c r="AU1830" s="10" t="b">
        <v>0</v>
      </c>
    </row>
    <row r="1831">
      <c r="A1831" s="10" t="inlineStr">
        <is>
          <t>20260509T013324Z__research_until_25000__simulated_annealing_v1__g02_i04_c50_d4_m10_random__seed_42__0722558f6531</t>
        </is>
      </c>
      <c r="B1831" s="10" t="inlineStr">
        <is>
          <t>2026-05-09T01:33:24Z</t>
        </is>
      </c>
      <c r="C1831" s="10" t="inlineStr">
        <is>
          <t>research_until_25000</t>
        </is>
      </c>
      <c r="D1831" s="10" t="inlineStr">
        <is>
          <t>simulated_annealing_v1</t>
        </is>
      </c>
      <c r="E1831" s="10" t="inlineStr">
        <is>
          <t>group_02_instance_04_customers_50_depots_4_salesmen_10_random</t>
        </is>
      </c>
      <c r="F1831" s="10" t="inlineStr">
        <is>
          <t>random</t>
        </is>
      </c>
      <c r="G1831" s="12" t="inlineStr">
        <is>
          <t>/Users/mrggrm/Documents/GitHub/MDMTSP-HSE-RESEARCH/instances/research/group_02/g02_i04_c50_d4_m10_random.json</t>
        </is>
      </c>
      <c r="H1831" s="10" t="inlineStr">
        <is>
          <t>instances/research/group_02/g02_i04_c50_d4_m10_random.json</t>
        </is>
      </c>
      <c r="I1831" s="13" t="n">
        <v>42</v>
      </c>
      <c r="J1831" s="10" t="n">
        <v>0</v>
      </c>
      <c r="K1831" s="13" t="n">
        <v>4</v>
      </c>
      <c r="L1831" s="13" t="n">
        <v>50</v>
      </c>
      <c r="M1831" s="13" t="n">
        <v>10</v>
      </c>
      <c r="N1831" s="10" t="b">
        <v>1</v>
      </c>
      <c r="O1831" s="14" t="n">
        <v>6598.691861835955</v>
      </c>
      <c r="P1831" s="10" t="b">
        <v>1</v>
      </c>
      <c r="Q1831" s="10" t="inlineStr">
        <is>
          <t>ok</t>
        </is>
      </c>
      <c r="R1831" s="13" t="n">
        <v>10</v>
      </c>
      <c r="S1831" s="10" t="n">
        <v>69813</v>
      </c>
      <c r="T1831" s="14" t="n">
        <v>69.813</v>
      </c>
      <c r="U1831" s="14" t="n">
        <v>0.069813</v>
      </c>
      <c r="V1831" s="14" t="n">
        <v>1396.26</v>
      </c>
      <c r="W1831" s="12" t="inlineStr">
        <is>
          <t>/Users/mrggrm/Documents/GitHub/MDMTSP-HSE-RESEARCH/results/runs/research_until_25000/simulated_annealing_v1/research/group_02/g02_i04_c50_d4_m10_random/20260509T013324Z__research_until_25000__simulated_annealing_v1__g02_i04_c50_d4_m10_random__seed_42__0722558f6531.json</t>
        </is>
      </c>
      <c r="X1831" s="10" t="inlineStr">
        <is>
          <t>results/runs/research_until_25000/simulated_annealing_v1/research/group_02/g02_i04_c50_d4_m10_random/20260509T013324Z__research_until_25000__simulated_annealing_v1__g02_i04_c50_d4_m10_random__seed_42__0722558f6531.json</t>
        </is>
      </c>
      <c r="Y1831" s="12" t="inlineStr">
        <is>
          <t>/Users/mrggrm/Documents/GitHub/MDMTSP-HSE-RESEARCH/results/logs/research_until_25000/simulated_annealing_v1/research/group_02/g02_i04_c50_d4_m10_random/20260509T013324Z__research_until_25000__simulated_annealing_v1__g02_i04_c50_d4_m10_random__seed_42__0722558f6531.log</t>
        </is>
      </c>
      <c r="Z1831" s="10" t="inlineStr">
        <is>
          <t>results/logs/research_until_25000/simulated_annealing_v1/research/group_02/g02_i04_c50_d4_m10_random/20260509T013324Z__research_until_25000__simulated_annealing_v1__g02_i04_c50_d4_m10_random__seed_42__0722558f6531.log</t>
        </is>
      </c>
      <c r="AA1831" s="10" t="b">
        <v>1</v>
      </c>
      <c r="AB1831" s="10" t="n">
        <v>0</v>
      </c>
      <c r="AC1831" s="10" t="n">
        <v>0</v>
      </c>
      <c r="AD1831" s="13" t="n">
        <v>0</v>
      </c>
      <c r="AE1831" s="13" t="n">
        <v>0</v>
      </c>
      <c r="AF1831" s="13" t="n">
        <v>0</v>
      </c>
      <c r="AG1831" s="10" t="b">
        <v>0</v>
      </c>
      <c r="AH1831" s="10" t="b">
        <v>0</v>
      </c>
      <c r="AI1831" s="11" t="n"/>
      <c r="AJ1831" s="11" t="n"/>
      <c r="AK1831" s="11" t="n"/>
      <c r="AL1831" s="11" t="n"/>
      <c r="AM1831" s="14" t="n">
        <v>5952.232741520564</v>
      </c>
      <c r="AN1831" s="14" t="n">
        <v>0.018</v>
      </c>
      <c r="AO1831" s="15" t="n">
        <v>0.1086078364856154</v>
      </c>
      <c r="AP1831" s="10" t="n">
        <v>3878.5</v>
      </c>
      <c r="AQ1831" s="15" t="n">
        <v>3877.5</v>
      </c>
      <c r="AR1831" s="10" t="b">
        <v>1</v>
      </c>
      <c r="AS1831" s="10" t="b">
        <v>1</v>
      </c>
      <c r="AT1831" s="10" t="b">
        <v>0</v>
      </c>
      <c r="AU1831" s="10" t="b">
        <v>0</v>
      </c>
    </row>
    <row r="1832">
      <c r="A1832" s="10" t="inlineStr">
        <is>
          <t>20260509T014259Z__research_until_25000__simulated_annealing_v1__g02_i04_c50_d4_m10_random__seed_42__6079d8224b75</t>
        </is>
      </c>
      <c r="B1832" s="10" t="inlineStr">
        <is>
          <t>2026-05-09T01:42:59Z</t>
        </is>
      </c>
      <c r="C1832" s="10" t="inlineStr">
        <is>
          <t>research_until_25000</t>
        </is>
      </c>
      <c r="D1832" s="10" t="inlineStr">
        <is>
          <t>simulated_annealing_v1</t>
        </is>
      </c>
      <c r="E1832" s="10" t="inlineStr">
        <is>
          <t>group_02_instance_04_customers_50_depots_4_salesmen_10_random</t>
        </is>
      </c>
      <c r="F1832" s="10" t="inlineStr">
        <is>
          <t>random</t>
        </is>
      </c>
      <c r="G1832" s="12" t="inlineStr">
        <is>
          <t>/Users/mrggrm/Documents/GitHub/MDMTSP-HSE-RESEARCH/instances/research/group_02/g02_i04_c50_d4_m10_random.json</t>
        </is>
      </c>
      <c r="H1832" s="10" t="inlineStr">
        <is>
          <t>instances/research/group_02/g02_i04_c50_d4_m10_random.json</t>
        </is>
      </c>
      <c r="I1832" s="13" t="n">
        <v>42</v>
      </c>
      <c r="J1832" s="10" t="n">
        <v>0</v>
      </c>
      <c r="K1832" s="13" t="n">
        <v>4</v>
      </c>
      <c r="L1832" s="13" t="n">
        <v>50</v>
      </c>
      <c r="M1832" s="13" t="n">
        <v>10</v>
      </c>
      <c r="N1832" s="10" t="b">
        <v>1</v>
      </c>
      <c r="O1832" s="14" t="n">
        <v>6560.064289905413</v>
      </c>
      <c r="P1832" s="10" t="b">
        <v>1</v>
      </c>
      <c r="Q1832" s="10" t="inlineStr">
        <is>
          <t>ok</t>
        </is>
      </c>
      <c r="R1832" s="13" t="n">
        <v>10</v>
      </c>
      <c r="S1832" s="10" t="n">
        <v>268041</v>
      </c>
      <c r="T1832" s="14" t="n">
        <v>268.041</v>
      </c>
      <c r="U1832" s="14" t="n">
        <v>0.268041</v>
      </c>
      <c r="V1832" s="14" t="n">
        <v>5360.82</v>
      </c>
      <c r="W1832" s="12" t="inlineStr">
        <is>
          <t>/Users/mrggrm/Documents/GitHub/MDMTSP-HSE-RESEARCH/results/runs/research_until_25000/simulated_annealing_v1/research/group_02/g02_i04_c50_d4_m10_random/20260509T014259Z__research_until_25000__simulated_annealing_v1__g02_i04_c50_d4_m10_random__seed_42__6079d8224b75.json</t>
        </is>
      </c>
      <c r="X1832" s="10" t="inlineStr">
        <is>
          <t>results/runs/research_until_25000/simulated_annealing_v1/research/group_02/g02_i04_c50_d4_m10_random/20260509T014259Z__research_until_25000__simulated_annealing_v1__g02_i04_c50_d4_m10_random__seed_42__6079d8224b75.json</t>
        </is>
      </c>
      <c r="Y1832" s="12" t="inlineStr">
        <is>
          <t>/Users/mrggrm/Documents/GitHub/MDMTSP-HSE-RESEARCH/results/logs/research_until_25000/simulated_annealing_v1/research/group_02/g02_i04_c50_d4_m10_random/20260509T014259Z__research_until_25000__simulated_annealing_v1__g02_i04_c50_d4_m10_random__seed_42__6079d8224b75.log</t>
        </is>
      </c>
      <c r="Z1832" s="10" t="inlineStr">
        <is>
          <t>results/logs/research_until_25000/simulated_annealing_v1/research/group_02/g02_i04_c50_d4_m10_random/20260509T014259Z__research_until_25000__simulated_annealing_v1__g02_i04_c50_d4_m10_random__seed_42__6079d8224b75.log</t>
        </is>
      </c>
      <c r="AA1832" s="10" t="b">
        <v>1</v>
      </c>
      <c r="AB1832" s="10" t="n">
        <v>0</v>
      </c>
      <c r="AC1832" s="10" t="n">
        <v>0</v>
      </c>
      <c r="AD1832" s="13" t="n">
        <v>0</v>
      </c>
      <c r="AE1832" s="13" t="n">
        <v>0</v>
      </c>
      <c r="AF1832" s="13" t="n">
        <v>0</v>
      </c>
      <c r="AG1832" s="10" t="b">
        <v>0</v>
      </c>
      <c r="AH1832" s="10" t="b">
        <v>0</v>
      </c>
      <c r="AI1832" s="11" t="n"/>
      <c r="AJ1832" s="11" t="n"/>
      <c r="AK1832" s="11" t="n"/>
      <c r="AL1832" s="11" t="n"/>
      <c r="AM1832" s="14" t="n">
        <v>5952.232741520564</v>
      </c>
      <c r="AN1832" s="14" t="n">
        <v>0.018</v>
      </c>
      <c r="AO1832" s="15" t="n">
        <v>0.1021182428141363</v>
      </c>
      <c r="AP1832" s="10" t="n">
        <v>14891.16666666667</v>
      </c>
      <c r="AQ1832" s="15" t="n">
        <v>14890.16666666667</v>
      </c>
      <c r="AR1832" s="10" t="b">
        <v>1</v>
      </c>
      <c r="AS1832" s="10" t="b">
        <v>1</v>
      </c>
      <c r="AT1832" s="10" t="b">
        <v>0</v>
      </c>
      <c r="AU1832" s="10" t="b">
        <v>0</v>
      </c>
    </row>
    <row r="1833">
      <c r="A1833" s="10" t="inlineStr">
        <is>
          <t>20260509T013324Z__research_until_25000__simulated_annealing_v1__g02_i05_c50_d3_m7_random__seed_42__1bab3a83929e</t>
        </is>
      </c>
      <c r="B1833" s="10" t="inlineStr">
        <is>
          <t>2026-05-09T01:33:24Z</t>
        </is>
      </c>
      <c r="C1833" s="10" t="inlineStr">
        <is>
          <t>research_until_25000</t>
        </is>
      </c>
      <c r="D1833" s="10" t="inlineStr">
        <is>
          <t>simulated_annealing_v1</t>
        </is>
      </c>
      <c r="E1833" s="10" t="inlineStr">
        <is>
          <t>group_02_instance_05_customers_50_depots_3_salesmen_7_random</t>
        </is>
      </c>
      <c r="F1833" s="10" t="inlineStr">
        <is>
          <t>random</t>
        </is>
      </c>
      <c r="G1833" s="12" t="inlineStr">
        <is>
          <t>/Users/mrggrm/Documents/GitHub/MDMTSP-HSE-RESEARCH/instances/research/group_02/g02_i05_c50_d3_m7_random.json</t>
        </is>
      </c>
      <c r="H1833" s="10" t="inlineStr">
        <is>
          <t>instances/research/group_02/g02_i05_c50_d3_m7_random.json</t>
        </is>
      </c>
      <c r="I1833" s="13" t="n">
        <v>42</v>
      </c>
      <c r="J1833" s="10" t="n">
        <v>0</v>
      </c>
      <c r="K1833" s="13" t="n">
        <v>3</v>
      </c>
      <c r="L1833" s="13" t="n">
        <v>50</v>
      </c>
      <c r="M1833" s="13" t="n">
        <v>7</v>
      </c>
      <c r="N1833" s="10" t="b">
        <v>1</v>
      </c>
      <c r="O1833" s="14" t="n">
        <v>6810.857569783677</v>
      </c>
      <c r="P1833" s="10" t="b">
        <v>1</v>
      </c>
      <c r="Q1833" s="10" t="inlineStr">
        <is>
          <t>ok</t>
        </is>
      </c>
      <c r="R1833" s="13" t="n">
        <v>7</v>
      </c>
      <c r="S1833" s="10" t="n">
        <v>15079</v>
      </c>
      <c r="T1833" s="14" t="n">
        <v>15.079</v>
      </c>
      <c r="U1833" s="14" t="n">
        <v>0.015079</v>
      </c>
      <c r="V1833" s="14" t="n">
        <v>301.58</v>
      </c>
      <c r="W1833" s="12" t="inlineStr">
        <is>
          <t>/Users/mrggrm/Documents/GitHub/MDMTSP-HSE-RESEARCH/results/runs/research_until_25000/simulated_annealing_v1/research/group_02/g02_i05_c50_d3_m7_random/20260509T013324Z__research_until_25000__simulated_annealing_v1__g02_i05_c50_d3_m7_random__seed_42__1bab3a83929e.json</t>
        </is>
      </c>
      <c r="X1833" s="10" t="inlineStr">
        <is>
          <t>results/runs/research_until_25000/simulated_annealing_v1/research/group_02/g02_i05_c50_d3_m7_random/20260509T013324Z__research_until_25000__simulated_annealing_v1__g02_i05_c50_d3_m7_random__seed_42__1bab3a83929e.json</t>
        </is>
      </c>
      <c r="Y1833" s="12" t="inlineStr">
        <is>
          <t>/Users/mrggrm/Documents/GitHub/MDMTSP-HSE-RESEARCH/results/logs/research_until_25000/simulated_annealing_v1/research/group_02/g02_i05_c50_d3_m7_random/20260509T013324Z__research_until_25000__simulated_annealing_v1__g02_i05_c50_d3_m7_random__seed_42__1bab3a83929e.log</t>
        </is>
      </c>
      <c r="Z1833" s="10" t="inlineStr">
        <is>
          <t>results/logs/research_until_25000/simulated_annealing_v1/research/group_02/g02_i05_c50_d3_m7_random/20260509T013324Z__research_until_25000__simulated_annealing_v1__g02_i05_c50_d3_m7_random__seed_42__1bab3a83929e.log</t>
        </is>
      </c>
      <c r="AA1833" s="10" t="b">
        <v>1</v>
      </c>
      <c r="AB1833" s="10" t="n">
        <v>0</v>
      </c>
      <c r="AC1833" s="10" t="n">
        <v>0</v>
      </c>
      <c r="AD1833" s="13" t="n">
        <v>0</v>
      </c>
      <c r="AE1833" s="13" t="n">
        <v>0</v>
      </c>
      <c r="AF1833" s="13" t="n">
        <v>0</v>
      </c>
      <c r="AG1833" s="10" t="b">
        <v>0</v>
      </c>
      <c r="AH1833" s="10" t="b">
        <v>0</v>
      </c>
      <c r="AI1833" s="11" t="n"/>
      <c r="AJ1833" s="11" t="n"/>
      <c r="AK1833" s="11" t="n"/>
      <c r="AL1833" s="11" t="n"/>
      <c r="AM1833" s="14" t="n">
        <v>5906.050676394293</v>
      </c>
      <c r="AN1833" s="14" t="n">
        <v>0.016</v>
      </c>
      <c r="AO1833" s="15" t="n">
        <v>0.1531999881080902</v>
      </c>
      <c r="AP1833" s="10" t="n">
        <v>942.4375</v>
      </c>
      <c r="AQ1833" s="15" t="n">
        <v>941.4375</v>
      </c>
      <c r="AR1833" s="10" t="b">
        <v>1</v>
      </c>
      <c r="AS1833" s="10" t="b">
        <v>1</v>
      </c>
      <c r="AT1833" s="10" t="b">
        <v>0</v>
      </c>
      <c r="AU1833" s="10" t="b">
        <v>0</v>
      </c>
    </row>
    <row r="1834">
      <c r="A1834" s="10" t="inlineStr">
        <is>
          <t>20260509T014259Z__research_until_25000__simulated_annealing_v1__g02_i05_c50_d3_m7_random__seed_42__204e0988f0c9</t>
        </is>
      </c>
      <c r="B1834" s="10" t="inlineStr">
        <is>
          <t>2026-05-09T01:42:59Z</t>
        </is>
      </c>
      <c r="C1834" s="10" t="inlineStr">
        <is>
          <t>research_until_25000</t>
        </is>
      </c>
      <c r="D1834" s="10" t="inlineStr">
        <is>
          <t>simulated_annealing_v1</t>
        </is>
      </c>
      <c r="E1834" s="10" t="inlineStr">
        <is>
          <t>group_02_instance_05_customers_50_depots_3_salesmen_7_random</t>
        </is>
      </c>
      <c r="F1834" s="10" t="inlineStr">
        <is>
          <t>random</t>
        </is>
      </c>
      <c r="G1834" s="12" t="inlineStr">
        <is>
          <t>/Users/mrggrm/Documents/GitHub/MDMTSP-HSE-RESEARCH/instances/research/group_02/g02_i05_c50_d3_m7_random.json</t>
        </is>
      </c>
      <c r="H1834" s="10" t="inlineStr">
        <is>
          <t>instances/research/group_02/g02_i05_c50_d3_m7_random.json</t>
        </is>
      </c>
      <c r="I1834" s="13" t="n">
        <v>42</v>
      </c>
      <c r="J1834" s="10" t="n">
        <v>0</v>
      </c>
      <c r="K1834" s="13" t="n">
        <v>3</v>
      </c>
      <c r="L1834" s="13" t="n">
        <v>50</v>
      </c>
      <c r="M1834" s="13" t="n">
        <v>7</v>
      </c>
      <c r="N1834" s="10" t="b">
        <v>1</v>
      </c>
      <c r="O1834" s="14" t="n">
        <v>6810.857569783677</v>
      </c>
      <c r="P1834" s="10" t="b">
        <v>1</v>
      </c>
      <c r="Q1834" s="10" t="inlineStr">
        <is>
          <t>ok</t>
        </is>
      </c>
      <c r="R1834" s="13" t="n">
        <v>7</v>
      </c>
      <c r="S1834" s="10" t="n">
        <v>80474</v>
      </c>
      <c r="T1834" s="14" t="n">
        <v>80.474</v>
      </c>
      <c r="U1834" s="14" t="n">
        <v>0.080474</v>
      </c>
      <c r="V1834" s="14" t="n">
        <v>1609.48</v>
      </c>
      <c r="W1834" s="12" t="inlineStr">
        <is>
          <t>/Users/mrggrm/Documents/GitHub/MDMTSP-HSE-RESEARCH/results/runs/research_until_25000/simulated_annealing_v1/research/group_02/g02_i05_c50_d3_m7_random/20260509T014259Z__research_until_25000__simulated_annealing_v1__g02_i05_c50_d3_m7_random__seed_42__204e0988f0c9.json</t>
        </is>
      </c>
      <c r="X1834" s="10" t="inlineStr">
        <is>
          <t>results/runs/research_until_25000/simulated_annealing_v1/research/group_02/g02_i05_c50_d3_m7_random/20260509T014259Z__research_until_25000__simulated_annealing_v1__g02_i05_c50_d3_m7_random__seed_42__204e0988f0c9.json</t>
        </is>
      </c>
      <c r="Y1834" s="12" t="inlineStr">
        <is>
          <t>/Users/mrggrm/Documents/GitHub/MDMTSP-HSE-RESEARCH/results/logs/research_until_25000/simulated_annealing_v1/research/group_02/g02_i05_c50_d3_m7_random/20260509T014259Z__research_until_25000__simulated_annealing_v1__g02_i05_c50_d3_m7_random__seed_42__204e0988f0c9.log</t>
        </is>
      </c>
      <c r="Z1834" s="10" t="inlineStr">
        <is>
          <t>results/logs/research_until_25000/simulated_annealing_v1/research/group_02/g02_i05_c50_d3_m7_random/20260509T014259Z__research_until_25000__simulated_annealing_v1__g02_i05_c50_d3_m7_random__seed_42__204e0988f0c9.log</t>
        </is>
      </c>
      <c r="AA1834" s="10" t="b">
        <v>1</v>
      </c>
      <c r="AB1834" s="10" t="n">
        <v>0</v>
      </c>
      <c r="AC1834" s="10" t="n">
        <v>0</v>
      </c>
      <c r="AD1834" s="13" t="n">
        <v>0</v>
      </c>
      <c r="AE1834" s="13" t="n">
        <v>0</v>
      </c>
      <c r="AF1834" s="13" t="n">
        <v>0</v>
      </c>
      <c r="AG1834" s="10" t="b">
        <v>0</v>
      </c>
      <c r="AH1834" s="10" t="b">
        <v>0</v>
      </c>
      <c r="AI1834" s="11" t="n"/>
      <c r="AJ1834" s="11" t="n"/>
      <c r="AK1834" s="11" t="n"/>
      <c r="AL1834" s="11" t="n"/>
      <c r="AM1834" s="14" t="n">
        <v>5906.050676394293</v>
      </c>
      <c r="AN1834" s="14" t="n">
        <v>0.016</v>
      </c>
      <c r="AO1834" s="15" t="n">
        <v>0.1531999881080902</v>
      </c>
      <c r="AP1834" s="10" t="n">
        <v>5029.625</v>
      </c>
      <c r="AQ1834" s="15" t="n">
        <v>5028.625</v>
      </c>
      <c r="AR1834" s="10" t="b">
        <v>1</v>
      </c>
      <c r="AS1834" s="10" t="b">
        <v>1</v>
      </c>
      <c r="AT1834" s="10" t="b">
        <v>0</v>
      </c>
      <c r="AU1834" s="10" t="b">
        <v>0</v>
      </c>
    </row>
    <row r="1835">
      <c r="A1835" s="10" t="inlineStr">
        <is>
          <t>20260509T013324Z__research_until_25000__simulated_annealing_v1__g02_i06_c50_d4_m6_random__seed_42__32fd8d64b138</t>
        </is>
      </c>
      <c r="B1835" s="10" t="inlineStr">
        <is>
          <t>2026-05-09T01:33:24Z</t>
        </is>
      </c>
      <c r="C1835" s="10" t="inlineStr">
        <is>
          <t>research_until_25000</t>
        </is>
      </c>
      <c r="D1835" s="10" t="inlineStr">
        <is>
          <t>simulated_annealing_v1</t>
        </is>
      </c>
      <c r="E1835" s="10" t="inlineStr">
        <is>
          <t>group_02_instance_06_customers_50_depots_4_salesmen_6_random</t>
        </is>
      </c>
      <c r="F1835" s="10" t="inlineStr">
        <is>
          <t>random</t>
        </is>
      </c>
      <c r="G1835" s="12" t="inlineStr">
        <is>
          <t>/Users/mrggrm/Documents/GitHub/MDMTSP-HSE-RESEARCH/instances/research/group_02/g02_i06_c50_d4_m6_random.json</t>
        </is>
      </c>
      <c r="H1835" s="10" t="inlineStr">
        <is>
          <t>instances/research/group_02/g02_i06_c50_d4_m6_random.json</t>
        </is>
      </c>
      <c r="I1835" s="13" t="n">
        <v>42</v>
      </c>
      <c r="J1835" s="10" t="n">
        <v>0</v>
      </c>
      <c r="K1835" s="13" t="n">
        <v>4</v>
      </c>
      <c r="L1835" s="13" t="n">
        <v>50</v>
      </c>
      <c r="M1835" s="13" t="n">
        <v>6</v>
      </c>
      <c r="N1835" s="10" t="b">
        <v>1</v>
      </c>
      <c r="O1835" s="14" t="n">
        <v>7008.862124002202</v>
      </c>
      <c r="P1835" s="10" t="b">
        <v>1</v>
      </c>
      <c r="Q1835" s="10" t="inlineStr">
        <is>
          <t>ok</t>
        </is>
      </c>
      <c r="R1835" s="13" t="n">
        <v>6</v>
      </c>
      <c r="S1835" s="10" t="n">
        <v>70808</v>
      </c>
      <c r="T1835" s="14" t="n">
        <v>70.80800000000001</v>
      </c>
      <c r="U1835" s="14" t="n">
        <v>0.070808</v>
      </c>
      <c r="V1835" s="14" t="n">
        <v>1416.16</v>
      </c>
      <c r="W1835" s="12" t="inlineStr">
        <is>
          <t>/Users/mrggrm/Documents/GitHub/MDMTSP-HSE-RESEARCH/results/runs/research_until_25000/simulated_annealing_v1/research/group_02/g02_i06_c50_d4_m6_random/20260509T013324Z__research_until_25000__simulated_annealing_v1__g02_i06_c50_d4_m6_random__seed_42__32fd8d64b138.json</t>
        </is>
      </c>
      <c r="X1835" s="10" t="inlineStr">
        <is>
          <t>results/runs/research_until_25000/simulated_annealing_v1/research/group_02/g02_i06_c50_d4_m6_random/20260509T013324Z__research_until_25000__simulated_annealing_v1__g02_i06_c50_d4_m6_random__seed_42__32fd8d64b138.json</t>
        </is>
      </c>
      <c r="Y1835" s="12" t="inlineStr">
        <is>
          <t>/Users/mrggrm/Documents/GitHub/MDMTSP-HSE-RESEARCH/results/logs/research_until_25000/simulated_annealing_v1/research/group_02/g02_i06_c50_d4_m6_random/20260509T013324Z__research_until_25000__simulated_annealing_v1__g02_i06_c50_d4_m6_random__seed_42__32fd8d64b138.log</t>
        </is>
      </c>
      <c r="Z1835" s="10" t="inlineStr">
        <is>
          <t>results/logs/research_until_25000/simulated_annealing_v1/research/group_02/g02_i06_c50_d4_m6_random/20260509T013324Z__research_until_25000__simulated_annealing_v1__g02_i06_c50_d4_m6_random__seed_42__32fd8d64b138.log</t>
        </is>
      </c>
      <c r="AA1835" s="10" t="b">
        <v>1</v>
      </c>
      <c r="AB1835" s="10" t="n">
        <v>0</v>
      </c>
      <c r="AC1835" s="10" t="n">
        <v>0</v>
      </c>
      <c r="AD1835" s="13" t="n">
        <v>0</v>
      </c>
      <c r="AE1835" s="13" t="n">
        <v>0</v>
      </c>
      <c r="AF1835" s="13" t="n">
        <v>0</v>
      </c>
      <c r="AG1835" s="10" t="b">
        <v>0</v>
      </c>
      <c r="AH1835" s="10" t="b">
        <v>0</v>
      </c>
      <c r="AI1835" s="11" t="n"/>
      <c r="AJ1835" s="11" t="n"/>
      <c r="AK1835" s="11" t="n"/>
      <c r="AL1835" s="11" t="n"/>
      <c r="AM1835" s="14" t="n">
        <v>6031.590959128367</v>
      </c>
      <c r="AN1835" s="14" t="n">
        <v>0.023</v>
      </c>
      <c r="AO1835" s="15" t="n">
        <v>0.1620254376492171</v>
      </c>
      <c r="AP1835" s="10" t="n">
        <v>3078.608695652174</v>
      </c>
      <c r="AQ1835" s="15" t="n">
        <v>3077.608695652174</v>
      </c>
      <c r="AR1835" s="10" t="b">
        <v>1</v>
      </c>
      <c r="AS1835" s="10" t="b">
        <v>1</v>
      </c>
      <c r="AT1835" s="10" t="b">
        <v>0</v>
      </c>
      <c r="AU1835" s="10" t="b">
        <v>0</v>
      </c>
    </row>
    <row r="1836">
      <c r="A1836" s="10" t="inlineStr">
        <is>
          <t>20260509T014259Z__research_until_25000__simulated_annealing_v1__g02_i06_c50_d4_m6_random__seed_42__b2f35e5d2c4c</t>
        </is>
      </c>
      <c r="B1836" s="10" t="inlineStr">
        <is>
          <t>2026-05-09T01:42:59Z</t>
        </is>
      </c>
      <c r="C1836" s="10" t="inlineStr">
        <is>
          <t>research_until_25000</t>
        </is>
      </c>
      <c r="D1836" s="10" t="inlineStr">
        <is>
          <t>simulated_annealing_v1</t>
        </is>
      </c>
      <c r="E1836" s="10" t="inlineStr">
        <is>
          <t>group_02_instance_06_customers_50_depots_4_salesmen_6_random</t>
        </is>
      </c>
      <c r="F1836" s="10" t="inlineStr">
        <is>
          <t>random</t>
        </is>
      </c>
      <c r="G1836" s="12" t="inlineStr">
        <is>
          <t>/Users/mrggrm/Documents/GitHub/MDMTSP-HSE-RESEARCH/instances/research/group_02/g02_i06_c50_d4_m6_random.json</t>
        </is>
      </c>
      <c r="H1836" s="10" t="inlineStr">
        <is>
          <t>instances/research/group_02/g02_i06_c50_d4_m6_random.json</t>
        </is>
      </c>
      <c r="I1836" s="13" t="n">
        <v>42</v>
      </c>
      <c r="J1836" s="10" t="n">
        <v>0</v>
      </c>
      <c r="K1836" s="13" t="n">
        <v>4</v>
      </c>
      <c r="L1836" s="13" t="n">
        <v>50</v>
      </c>
      <c r="M1836" s="13" t="n">
        <v>6</v>
      </c>
      <c r="N1836" s="10" t="b">
        <v>1</v>
      </c>
      <c r="O1836" s="14" t="n">
        <v>7246.307270828691</v>
      </c>
      <c r="P1836" s="10" t="b">
        <v>1</v>
      </c>
      <c r="Q1836" s="10" t="inlineStr">
        <is>
          <t>ok</t>
        </is>
      </c>
      <c r="R1836" s="13" t="n">
        <v>6</v>
      </c>
      <c r="S1836" s="10" t="n">
        <v>377978</v>
      </c>
      <c r="T1836" s="14" t="n">
        <v>377.978</v>
      </c>
      <c r="U1836" s="14" t="n">
        <v>0.377978</v>
      </c>
      <c r="V1836" s="14" t="n">
        <v>7559.56</v>
      </c>
      <c r="W1836" s="12" t="inlineStr">
        <is>
          <t>/Users/mrggrm/Documents/GitHub/MDMTSP-HSE-RESEARCH/results/runs/research_until_25000/simulated_annealing_v1/research/group_02/g02_i06_c50_d4_m6_random/20260509T014259Z__research_until_25000__simulated_annealing_v1__g02_i06_c50_d4_m6_random__seed_42__b2f35e5d2c4c.json</t>
        </is>
      </c>
      <c r="X1836" s="10" t="inlineStr">
        <is>
          <t>results/runs/research_until_25000/simulated_annealing_v1/research/group_02/g02_i06_c50_d4_m6_random/20260509T014259Z__research_until_25000__simulated_annealing_v1__g02_i06_c50_d4_m6_random__seed_42__b2f35e5d2c4c.json</t>
        </is>
      </c>
      <c r="Y1836" s="12" t="inlineStr">
        <is>
          <t>/Users/mrggrm/Documents/GitHub/MDMTSP-HSE-RESEARCH/results/logs/research_until_25000/simulated_annealing_v1/research/group_02/g02_i06_c50_d4_m6_random/20260509T014259Z__research_until_25000__simulated_annealing_v1__g02_i06_c50_d4_m6_random__seed_42__b2f35e5d2c4c.log</t>
        </is>
      </c>
      <c r="Z1836" s="10" t="inlineStr">
        <is>
          <t>results/logs/research_until_25000/simulated_annealing_v1/research/group_02/g02_i06_c50_d4_m6_random/20260509T014259Z__research_until_25000__simulated_annealing_v1__g02_i06_c50_d4_m6_random__seed_42__b2f35e5d2c4c.log</t>
        </is>
      </c>
      <c r="AA1836" s="10" t="b">
        <v>1</v>
      </c>
      <c r="AB1836" s="10" t="n">
        <v>0</v>
      </c>
      <c r="AC1836" s="10" t="n">
        <v>0</v>
      </c>
      <c r="AD1836" s="13" t="n">
        <v>0</v>
      </c>
      <c r="AE1836" s="13" t="n">
        <v>0</v>
      </c>
      <c r="AF1836" s="13" t="n">
        <v>0</v>
      </c>
      <c r="AG1836" s="10" t="b">
        <v>0</v>
      </c>
      <c r="AH1836" s="10" t="b">
        <v>0</v>
      </c>
      <c r="AI1836" s="11" t="n"/>
      <c r="AJ1836" s="11" t="n"/>
      <c r="AK1836" s="11" t="n"/>
      <c r="AL1836" s="11" t="n"/>
      <c r="AM1836" s="14" t="n">
        <v>6031.590959128367</v>
      </c>
      <c r="AN1836" s="14" t="n">
        <v>0.023</v>
      </c>
      <c r="AO1836" s="15" t="n">
        <v>0.2013923556705947</v>
      </c>
      <c r="AP1836" s="10" t="n">
        <v>16433.82608695652</v>
      </c>
      <c r="AQ1836" s="15" t="n">
        <v>16432.82608695652</v>
      </c>
      <c r="AR1836" s="10" t="b">
        <v>1</v>
      </c>
      <c r="AS1836" s="10" t="b">
        <v>1</v>
      </c>
      <c r="AT1836" s="10" t="b">
        <v>0</v>
      </c>
      <c r="AU1836" s="10" t="b">
        <v>0</v>
      </c>
    </row>
    <row r="1837">
      <c r="A1837" s="10" t="inlineStr">
        <is>
          <t>20260509T013324Z__research_until_25000__simulated_annealing_v1__g02_i07_c50_d4_m5_random__seed_42__78a5b7312eb9</t>
        </is>
      </c>
      <c r="B1837" s="10" t="inlineStr">
        <is>
          <t>2026-05-09T01:33:24Z</t>
        </is>
      </c>
      <c r="C1837" s="10" t="inlineStr">
        <is>
          <t>research_until_25000</t>
        </is>
      </c>
      <c r="D1837" s="10" t="inlineStr">
        <is>
          <t>simulated_annealing_v1</t>
        </is>
      </c>
      <c r="E1837" s="10" t="inlineStr">
        <is>
          <t>group_02_instance_07_customers_50_depots_4_salesmen_5_random</t>
        </is>
      </c>
      <c r="F1837" s="10" t="inlineStr">
        <is>
          <t>random</t>
        </is>
      </c>
      <c r="G1837" s="12" t="inlineStr">
        <is>
          <t>/Users/mrggrm/Documents/GitHub/MDMTSP-HSE-RESEARCH/instances/research/group_02/g02_i07_c50_d4_m5_random.json</t>
        </is>
      </c>
      <c r="H1837" s="10" t="inlineStr">
        <is>
          <t>instances/research/group_02/g02_i07_c50_d4_m5_random.json</t>
        </is>
      </c>
      <c r="I1837" s="13" t="n">
        <v>42</v>
      </c>
      <c r="J1837" s="10" t="n">
        <v>0</v>
      </c>
      <c r="K1837" s="13" t="n">
        <v>4</v>
      </c>
      <c r="L1837" s="13" t="n">
        <v>50</v>
      </c>
      <c r="M1837" s="13" t="n">
        <v>5</v>
      </c>
      <c r="N1837" s="10" t="b">
        <v>1</v>
      </c>
      <c r="O1837" s="14" t="n">
        <v>5779.433914255359</v>
      </c>
      <c r="P1837" s="10" t="b">
        <v>1</v>
      </c>
      <c r="Q1837" s="10" t="inlineStr">
        <is>
          <t>ok</t>
        </is>
      </c>
      <c r="R1837" s="13" t="n">
        <v>5</v>
      </c>
      <c r="S1837" s="10" t="n">
        <v>26231</v>
      </c>
      <c r="T1837" s="14" t="n">
        <v>26.231</v>
      </c>
      <c r="U1837" s="14" t="n">
        <v>0.026231</v>
      </c>
      <c r="V1837" s="14" t="n">
        <v>524.62</v>
      </c>
      <c r="W1837" s="12" t="inlineStr">
        <is>
          <t>/Users/mrggrm/Documents/GitHub/MDMTSP-HSE-RESEARCH/results/runs/research_until_25000/simulated_annealing_v1/research/group_02/g02_i07_c50_d4_m5_random/20260509T013324Z__research_until_25000__simulated_annealing_v1__g02_i07_c50_d4_m5_random__seed_42__78a5b7312eb9.json</t>
        </is>
      </c>
      <c r="X1837" s="10" t="inlineStr">
        <is>
          <t>results/runs/research_until_25000/simulated_annealing_v1/research/group_02/g02_i07_c50_d4_m5_random/20260509T013324Z__research_until_25000__simulated_annealing_v1__g02_i07_c50_d4_m5_random__seed_42__78a5b7312eb9.json</t>
        </is>
      </c>
      <c r="Y1837" s="12" t="inlineStr">
        <is>
          <t>/Users/mrggrm/Documents/GitHub/MDMTSP-HSE-RESEARCH/results/logs/research_until_25000/simulated_annealing_v1/research/group_02/g02_i07_c50_d4_m5_random/20260509T013324Z__research_until_25000__simulated_annealing_v1__g02_i07_c50_d4_m5_random__seed_42__78a5b7312eb9.log</t>
        </is>
      </c>
      <c r="Z1837" s="10" t="inlineStr">
        <is>
          <t>results/logs/research_until_25000/simulated_annealing_v1/research/group_02/g02_i07_c50_d4_m5_random/20260509T013324Z__research_until_25000__simulated_annealing_v1__g02_i07_c50_d4_m5_random__seed_42__78a5b7312eb9.log</t>
        </is>
      </c>
      <c r="AA1837" s="10" t="b">
        <v>1</v>
      </c>
      <c r="AB1837" s="10" t="n">
        <v>0</v>
      </c>
      <c r="AC1837" s="10" t="n">
        <v>0</v>
      </c>
      <c r="AD1837" s="13" t="n">
        <v>0</v>
      </c>
      <c r="AE1837" s="13" t="n">
        <v>0</v>
      </c>
      <c r="AF1837" s="13" t="n">
        <v>0</v>
      </c>
      <c r="AG1837" s="10" t="b">
        <v>0</v>
      </c>
      <c r="AH1837" s="10" t="b">
        <v>0</v>
      </c>
      <c r="AI1837" s="11" t="n"/>
      <c r="AJ1837" s="11" t="n"/>
      <c r="AK1837" s="11" t="n"/>
      <c r="AL1837" s="11" t="n"/>
      <c r="AM1837" s="14" t="n">
        <v>5142.448949913023</v>
      </c>
      <c r="AN1837" s="14" t="n">
        <v>0.023</v>
      </c>
      <c r="AO1837" s="15" t="n">
        <v>0.1238680190209977</v>
      </c>
      <c r="AP1837" s="10" t="n">
        <v>1140.478260869565</v>
      </c>
      <c r="AQ1837" s="15" t="n">
        <v>1139.478260869565</v>
      </c>
      <c r="AR1837" s="10" t="b">
        <v>1</v>
      </c>
      <c r="AS1837" s="10" t="b">
        <v>1</v>
      </c>
      <c r="AT1837" s="10" t="b">
        <v>0</v>
      </c>
      <c r="AU1837" s="10" t="b">
        <v>0</v>
      </c>
    </row>
    <row r="1838">
      <c r="A1838" s="10" t="inlineStr">
        <is>
          <t>20260509T014300Z__research_until_25000__simulated_annealing_v1__g02_i07_c50_d4_m5_random__seed_42__e3586fa155df</t>
        </is>
      </c>
      <c r="B1838" s="10" t="inlineStr">
        <is>
          <t>2026-05-09T01:43:00Z</t>
        </is>
      </c>
      <c r="C1838" s="10" t="inlineStr">
        <is>
          <t>research_until_25000</t>
        </is>
      </c>
      <c r="D1838" s="10" t="inlineStr">
        <is>
          <t>simulated_annealing_v1</t>
        </is>
      </c>
      <c r="E1838" s="10" t="inlineStr">
        <is>
          <t>group_02_instance_07_customers_50_depots_4_salesmen_5_random</t>
        </is>
      </c>
      <c r="F1838" s="10" t="inlineStr">
        <is>
          <t>random</t>
        </is>
      </c>
      <c r="G1838" s="12" t="inlineStr">
        <is>
          <t>/Users/mrggrm/Documents/GitHub/MDMTSP-HSE-RESEARCH/instances/research/group_02/g02_i07_c50_d4_m5_random.json</t>
        </is>
      </c>
      <c r="H1838" s="10" t="inlineStr">
        <is>
          <t>instances/research/group_02/g02_i07_c50_d4_m5_random.json</t>
        </is>
      </c>
      <c r="I1838" s="13" t="n">
        <v>42</v>
      </c>
      <c r="J1838" s="10" t="n">
        <v>0</v>
      </c>
      <c r="K1838" s="13" t="n">
        <v>4</v>
      </c>
      <c r="L1838" s="13" t="n">
        <v>50</v>
      </c>
      <c r="M1838" s="13" t="n">
        <v>5</v>
      </c>
      <c r="N1838" s="10" t="b">
        <v>1</v>
      </c>
      <c r="O1838" s="14" t="n">
        <v>5738.482176702368</v>
      </c>
      <c r="P1838" s="10" t="b">
        <v>1</v>
      </c>
      <c r="Q1838" s="10" t="inlineStr">
        <is>
          <t>ok</t>
        </is>
      </c>
      <c r="R1838" s="13" t="n">
        <v>5</v>
      </c>
      <c r="S1838" s="10" t="n">
        <v>166552</v>
      </c>
      <c r="T1838" s="14" t="n">
        <v>166.552</v>
      </c>
      <c r="U1838" s="14" t="n">
        <v>0.166552</v>
      </c>
      <c r="V1838" s="14" t="n">
        <v>3331.04</v>
      </c>
      <c r="W1838" s="12" t="inlineStr">
        <is>
          <t>/Users/mrggrm/Documents/GitHub/MDMTSP-HSE-RESEARCH/results/runs/research_until_25000/simulated_annealing_v1/research/group_02/g02_i07_c50_d4_m5_random/20260509T014300Z__research_until_25000__simulated_annealing_v1__g02_i07_c50_d4_m5_random__seed_42__e3586fa155df.json</t>
        </is>
      </c>
      <c r="X1838" s="10" t="inlineStr">
        <is>
          <t>results/runs/research_until_25000/simulated_annealing_v1/research/group_02/g02_i07_c50_d4_m5_random/20260509T014300Z__research_until_25000__simulated_annealing_v1__g02_i07_c50_d4_m5_random__seed_42__e3586fa155df.json</t>
        </is>
      </c>
      <c r="Y1838" s="12" t="inlineStr">
        <is>
          <t>/Users/mrggrm/Documents/GitHub/MDMTSP-HSE-RESEARCH/results/logs/research_until_25000/simulated_annealing_v1/research/group_02/g02_i07_c50_d4_m5_random/20260509T014300Z__research_until_25000__simulated_annealing_v1__g02_i07_c50_d4_m5_random__seed_42__e3586fa155df.log</t>
        </is>
      </c>
      <c r="Z1838" s="10" t="inlineStr">
        <is>
          <t>results/logs/research_until_25000/simulated_annealing_v1/research/group_02/g02_i07_c50_d4_m5_random/20260509T014300Z__research_until_25000__simulated_annealing_v1__g02_i07_c50_d4_m5_random__seed_42__e3586fa155df.log</t>
        </is>
      </c>
      <c r="AA1838" s="10" t="b">
        <v>1</v>
      </c>
      <c r="AB1838" s="10" t="n">
        <v>0</v>
      </c>
      <c r="AC1838" s="10" t="n">
        <v>0</v>
      </c>
      <c r="AD1838" s="13" t="n">
        <v>0</v>
      </c>
      <c r="AE1838" s="13" t="n">
        <v>0</v>
      </c>
      <c r="AF1838" s="13" t="n">
        <v>0</v>
      </c>
      <c r="AG1838" s="10" t="b">
        <v>0</v>
      </c>
      <c r="AH1838" s="10" t="b">
        <v>0</v>
      </c>
      <c r="AI1838" s="11" t="n"/>
      <c r="AJ1838" s="11" t="n"/>
      <c r="AK1838" s="11" t="n"/>
      <c r="AL1838" s="11" t="n"/>
      <c r="AM1838" s="14" t="n">
        <v>5142.448949913023</v>
      </c>
      <c r="AN1838" s="14" t="n">
        <v>0.023</v>
      </c>
      <c r="AO1838" s="15" t="n">
        <v>0.1159045490960927</v>
      </c>
      <c r="AP1838" s="10" t="n">
        <v>7241.391304347826</v>
      </c>
      <c r="AQ1838" s="15" t="n">
        <v>7240.391304347826</v>
      </c>
      <c r="AR1838" s="10" t="b">
        <v>1</v>
      </c>
      <c r="AS1838" s="10" t="b">
        <v>1</v>
      </c>
      <c r="AT1838" s="10" t="b">
        <v>0</v>
      </c>
      <c r="AU1838" s="10" t="b">
        <v>0</v>
      </c>
    </row>
    <row r="1839">
      <c r="A1839" s="10" t="inlineStr">
        <is>
          <t>20260509T013324Z__research_until_25000__simulated_annealing_v1__g02_i08_c50_d4_m11_random__seed_42__232b5b2d0da1</t>
        </is>
      </c>
      <c r="B1839" s="10" t="inlineStr">
        <is>
          <t>2026-05-09T01:33:24Z</t>
        </is>
      </c>
      <c r="C1839" s="10" t="inlineStr">
        <is>
          <t>research_until_25000</t>
        </is>
      </c>
      <c r="D1839" s="10" t="inlineStr">
        <is>
          <t>simulated_annealing_v1</t>
        </is>
      </c>
      <c r="E1839" s="10" t="inlineStr">
        <is>
          <t>group_02_instance_08_customers_50_depots_4_salesmen_11_random</t>
        </is>
      </c>
      <c r="F1839" s="10" t="inlineStr">
        <is>
          <t>random</t>
        </is>
      </c>
      <c r="G1839" s="12" t="inlineStr">
        <is>
          <t>/Users/mrggrm/Documents/GitHub/MDMTSP-HSE-RESEARCH/instances/research/group_02/g02_i08_c50_d4_m11_random.json</t>
        </is>
      </c>
      <c r="H1839" s="10" t="inlineStr">
        <is>
          <t>instances/research/group_02/g02_i08_c50_d4_m11_random.json</t>
        </is>
      </c>
      <c r="I1839" s="13" t="n">
        <v>42</v>
      </c>
      <c r="J1839" s="10" t="n">
        <v>0</v>
      </c>
      <c r="K1839" s="13" t="n">
        <v>4</v>
      </c>
      <c r="L1839" s="13" t="n">
        <v>50</v>
      </c>
      <c r="M1839" s="13" t="n">
        <v>11</v>
      </c>
      <c r="N1839" s="10" t="b">
        <v>1</v>
      </c>
      <c r="O1839" s="14" t="n">
        <v>6345.882022921999</v>
      </c>
      <c r="P1839" s="10" t="b">
        <v>1</v>
      </c>
      <c r="Q1839" s="10" t="inlineStr">
        <is>
          <t>ok</t>
        </is>
      </c>
      <c r="R1839" s="13" t="n">
        <v>11</v>
      </c>
      <c r="S1839" s="10" t="n">
        <v>49154</v>
      </c>
      <c r="T1839" s="14" t="n">
        <v>49.154</v>
      </c>
      <c r="U1839" s="14" t="n">
        <v>0.049154</v>
      </c>
      <c r="V1839" s="14" t="n">
        <v>983.08</v>
      </c>
      <c r="W1839" s="12" t="inlineStr">
        <is>
          <t>/Users/mrggrm/Documents/GitHub/MDMTSP-HSE-RESEARCH/results/runs/research_until_25000/simulated_annealing_v1/research/group_02/g02_i08_c50_d4_m11_random/20260509T013324Z__research_until_25000__simulated_annealing_v1__g02_i08_c50_d4_m11_random__seed_42__232b5b2d0da1.json</t>
        </is>
      </c>
      <c r="X1839" s="10" t="inlineStr">
        <is>
          <t>results/runs/research_until_25000/simulated_annealing_v1/research/group_02/g02_i08_c50_d4_m11_random/20260509T013324Z__research_until_25000__simulated_annealing_v1__g02_i08_c50_d4_m11_random__seed_42__232b5b2d0da1.json</t>
        </is>
      </c>
      <c r="Y1839" s="12" t="inlineStr">
        <is>
          <t>/Users/mrggrm/Documents/GitHub/MDMTSP-HSE-RESEARCH/results/logs/research_until_25000/simulated_annealing_v1/research/group_02/g02_i08_c50_d4_m11_random/20260509T013324Z__research_until_25000__simulated_annealing_v1__g02_i08_c50_d4_m11_random__seed_42__232b5b2d0da1.log</t>
        </is>
      </c>
      <c r="Z1839" s="10" t="inlineStr">
        <is>
          <t>results/logs/research_until_25000/simulated_annealing_v1/research/group_02/g02_i08_c50_d4_m11_random/20260509T013324Z__research_until_25000__simulated_annealing_v1__g02_i08_c50_d4_m11_random__seed_42__232b5b2d0da1.log</t>
        </is>
      </c>
      <c r="AA1839" s="10" t="b">
        <v>1</v>
      </c>
      <c r="AB1839" s="10" t="n">
        <v>0</v>
      </c>
      <c r="AC1839" s="10" t="n">
        <v>0</v>
      </c>
      <c r="AD1839" s="13" t="n">
        <v>0</v>
      </c>
      <c r="AE1839" s="13" t="n">
        <v>0</v>
      </c>
      <c r="AF1839" s="13" t="n">
        <v>0</v>
      </c>
      <c r="AG1839" s="10" t="b">
        <v>0</v>
      </c>
      <c r="AH1839" s="10" t="b">
        <v>0</v>
      </c>
      <c r="AI1839" s="11" t="n"/>
      <c r="AJ1839" s="11" t="n"/>
      <c r="AK1839" s="11" t="n"/>
      <c r="AL1839" s="11" t="n"/>
      <c r="AM1839" s="14" t="n">
        <v>5926.38291093827</v>
      </c>
      <c r="AN1839" s="14" t="n">
        <v>0.023</v>
      </c>
      <c r="AO1839" s="15" t="n">
        <v>0.07078501647429226</v>
      </c>
      <c r="AP1839" s="10" t="n">
        <v>2137.130434782609</v>
      </c>
      <c r="AQ1839" s="15" t="n">
        <v>2136.130434782609</v>
      </c>
      <c r="AR1839" s="10" t="b">
        <v>1</v>
      </c>
      <c r="AS1839" s="10" t="b">
        <v>1</v>
      </c>
      <c r="AT1839" s="10" t="b">
        <v>0</v>
      </c>
      <c r="AU1839" s="10" t="b">
        <v>0</v>
      </c>
    </row>
    <row r="1840">
      <c r="A1840" s="10" t="inlineStr">
        <is>
          <t>20260509T014300Z__research_until_25000__simulated_annealing_v1__g02_i08_c50_d4_m11_random__seed_42__f3577f08b5e1</t>
        </is>
      </c>
      <c r="B1840" s="10" t="inlineStr">
        <is>
          <t>2026-05-09T01:43:00Z</t>
        </is>
      </c>
      <c r="C1840" s="10" t="inlineStr">
        <is>
          <t>research_until_25000</t>
        </is>
      </c>
      <c r="D1840" s="10" t="inlineStr">
        <is>
          <t>simulated_annealing_v1</t>
        </is>
      </c>
      <c r="E1840" s="10" t="inlineStr">
        <is>
          <t>group_02_instance_08_customers_50_depots_4_salesmen_11_random</t>
        </is>
      </c>
      <c r="F1840" s="10" t="inlineStr">
        <is>
          <t>random</t>
        </is>
      </c>
      <c r="G1840" s="12" t="inlineStr">
        <is>
          <t>/Users/mrggrm/Documents/GitHub/MDMTSP-HSE-RESEARCH/instances/research/group_02/g02_i08_c50_d4_m11_random.json</t>
        </is>
      </c>
      <c r="H1840" s="10" t="inlineStr">
        <is>
          <t>instances/research/group_02/g02_i08_c50_d4_m11_random.json</t>
        </is>
      </c>
      <c r="I1840" s="13" t="n">
        <v>42</v>
      </c>
      <c r="J1840" s="10" t="n">
        <v>0</v>
      </c>
      <c r="K1840" s="13" t="n">
        <v>4</v>
      </c>
      <c r="L1840" s="13" t="n">
        <v>50</v>
      </c>
      <c r="M1840" s="13" t="n">
        <v>11</v>
      </c>
      <c r="N1840" s="10" t="b">
        <v>1</v>
      </c>
      <c r="O1840" s="14" t="n">
        <v>6667.093784311653</v>
      </c>
      <c r="P1840" s="10" t="b">
        <v>1</v>
      </c>
      <c r="Q1840" s="10" t="inlineStr">
        <is>
          <t>ok</t>
        </is>
      </c>
      <c r="R1840" s="13" t="n">
        <v>11</v>
      </c>
      <c r="S1840" s="10" t="n">
        <v>375423</v>
      </c>
      <c r="T1840" s="14" t="n">
        <v>375.423</v>
      </c>
      <c r="U1840" s="14" t="n">
        <v>0.375423</v>
      </c>
      <c r="V1840" s="14" t="n">
        <v>7508.46</v>
      </c>
      <c r="W1840" s="12" t="inlineStr">
        <is>
          <t>/Users/mrggrm/Documents/GitHub/MDMTSP-HSE-RESEARCH/results/runs/research_until_25000/simulated_annealing_v1/research/group_02/g02_i08_c50_d4_m11_random/20260509T014300Z__research_until_25000__simulated_annealing_v1__g02_i08_c50_d4_m11_random__seed_42__f3577f08b5e1.json</t>
        </is>
      </c>
      <c r="X1840" s="10" t="inlineStr">
        <is>
          <t>results/runs/research_until_25000/simulated_annealing_v1/research/group_02/g02_i08_c50_d4_m11_random/20260509T014300Z__research_until_25000__simulated_annealing_v1__g02_i08_c50_d4_m11_random__seed_42__f3577f08b5e1.json</t>
        </is>
      </c>
      <c r="Y1840" s="12" t="inlineStr">
        <is>
          <t>/Users/mrggrm/Documents/GitHub/MDMTSP-HSE-RESEARCH/results/logs/research_until_25000/simulated_annealing_v1/research/group_02/g02_i08_c50_d4_m11_random/20260509T014300Z__research_until_25000__simulated_annealing_v1__g02_i08_c50_d4_m11_random__seed_42__f3577f08b5e1.log</t>
        </is>
      </c>
      <c r="Z1840" s="10" t="inlineStr">
        <is>
          <t>results/logs/research_until_25000/simulated_annealing_v1/research/group_02/g02_i08_c50_d4_m11_random/20260509T014300Z__research_until_25000__simulated_annealing_v1__g02_i08_c50_d4_m11_random__seed_42__f3577f08b5e1.log</t>
        </is>
      </c>
      <c r="AA1840" s="10" t="b">
        <v>1</v>
      </c>
      <c r="AB1840" s="10" t="n">
        <v>0</v>
      </c>
      <c r="AC1840" s="10" t="n">
        <v>0</v>
      </c>
      <c r="AD1840" s="13" t="n">
        <v>0</v>
      </c>
      <c r="AE1840" s="13" t="n">
        <v>0</v>
      </c>
      <c r="AF1840" s="13" t="n">
        <v>0</v>
      </c>
      <c r="AG1840" s="10" t="b">
        <v>0</v>
      </c>
      <c r="AH1840" s="10" t="b">
        <v>0</v>
      </c>
      <c r="AI1840" s="11" t="n"/>
      <c r="AJ1840" s="11" t="n"/>
      <c r="AK1840" s="11" t="n"/>
      <c r="AL1840" s="11" t="n"/>
      <c r="AM1840" s="14" t="n">
        <v>5926.38291093827</v>
      </c>
      <c r="AN1840" s="14" t="n">
        <v>0.023</v>
      </c>
      <c r="AO1840" s="15" t="n">
        <v>0.1249853214861058</v>
      </c>
      <c r="AP1840" s="10" t="n">
        <v>16322.73913043478</v>
      </c>
      <c r="AQ1840" s="15" t="n">
        <v>16321.73913043478</v>
      </c>
      <c r="AR1840" s="10" t="b">
        <v>1</v>
      </c>
      <c r="AS1840" s="10" t="b">
        <v>1</v>
      </c>
      <c r="AT1840" s="10" t="b">
        <v>0</v>
      </c>
      <c r="AU1840" s="10" t="b">
        <v>0</v>
      </c>
    </row>
    <row r="1841">
      <c r="A1841" s="10" t="inlineStr">
        <is>
          <t>20260509T013324Z__research_until_25000__simulated_annealing_v1__g02_i09_c50_d5_m10_random__seed_42__165f8e1254b4</t>
        </is>
      </c>
      <c r="B1841" s="10" t="inlineStr">
        <is>
          <t>2026-05-09T01:33:24Z</t>
        </is>
      </c>
      <c r="C1841" s="10" t="inlineStr">
        <is>
          <t>research_until_25000</t>
        </is>
      </c>
      <c r="D1841" s="10" t="inlineStr">
        <is>
          <t>simulated_annealing_v1</t>
        </is>
      </c>
      <c r="E1841" s="10" t="inlineStr">
        <is>
          <t>group_02_instance_09_customers_50_depots_5_salesmen_10_random</t>
        </is>
      </c>
      <c r="F1841" s="10" t="inlineStr">
        <is>
          <t>random</t>
        </is>
      </c>
      <c r="G1841" s="12" t="inlineStr">
        <is>
          <t>/Users/mrggrm/Documents/GitHub/MDMTSP-HSE-RESEARCH/instances/research/group_02/g02_i09_c50_d5_m10_random.json</t>
        </is>
      </c>
      <c r="H1841" s="10" t="inlineStr">
        <is>
          <t>instances/research/group_02/g02_i09_c50_d5_m10_random.json</t>
        </is>
      </c>
      <c r="I1841" s="13" t="n">
        <v>42</v>
      </c>
      <c r="J1841" s="10" t="n">
        <v>0</v>
      </c>
      <c r="K1841" s="13" t="n">
        <v>5</v>
      </c>
      <c r="L1841" s="13" t="n">
        <v>50</v>
      </c>
      <c r="M1841" s="13" t="n">
        <v>10</v>
      </c>
      <c r="N1841" s="10" t="b">
        <v>1</v>
      </c>
      <c r="O1841" s="14" t="n">
        <v>6231.305292034976</v>
      </c>
      <c r="P1841" s="10" t="b">
        <v>1</v>
      </c>
      <c r="Q1841" s="10" t="inlineStr">
        <is>
          <t>ok</t>
        </is>
      </c>
      <c r="R1841" s="13" t="n">
        <v>10</v>
      </c>
      <c r="S1841" s="10" t="n">
        <v>42393</v>
      </c>
      <c r="T1841" s="14" t="n">
        <v>42.393</v>
      </c>
      <c r="U1841" s="14" t="n">
        <v>0.042393</v>
      </c>
      <c r="V1841" s="14" t="n">
        <v>847.86</v>
      </c>
      <c r="W1841" s="12" t="inlineStr">
        <is>
          <t>/Users/mrggrm/Documents/GitHub/MDMTSP-HSE-RESEARCH/results/runs/research_until_25000/simulated_annealing_v1/research/group_02/g02_i09_c50_d5_m10_random/20260509T013324Z__research_until_25000__simulated_annealing_v1__g02_i09_c50_d5_m10_random__seed_42__165f8e1254b4.json</t>
        </is>
      </c>
      <c r="X1841" s="10" t="inlineStr">
        <is>
          <t>results/runs/research_until_25000/simulated_annealing_v1/research/group_02/g02_i09_c50_d5_m10_random/20260509T013324Z__research_until_25000__simulated_annealing_v1__g02_i09_c50_d5_m10_random__seed_42__165f8e1254b4.json</t>
        </is>
      </c>
      <c r="Y1841" s="12" t="inlineStr">
        <is>
          <t>/Users/mrggrm/Documents/GitHub/MDMTSP-HSE-RESEARCH/results/logs/research_until_25000/simulated_annealing_v1/research/group_02/g02_i09_c50_d5_m10_random/20260509T013324Z__research_until_25000__simulated_annealing_v1__g02_i09_c50_d5_m10_random__seed_42__165f8e1254b4.log</t>
        </is>
      </c>
      <c r="Z1841" s="10" t="inlineStr">
        <is>
          <t>results/logs/research_until_25000/simulated_annealing_v1/research/group_02/g02_i09_c50_d5_m10_random/20260509T013324Z__research_until_25000__simulated_annealing_v1__g02_i09_c50_d5_m10_random__seed_42__165f8e1254b4.log</t>
        </is>
      </c>
      <c r="AA1841" s="10" t="b">
        <v>1</v>
      </c>
      <c r="AB1841" s="10" t="n">
        <v>0</v>
      </c>
      <c r="AC1841" s="10" t="n">
        <v>0</v>
      </c>
      <c r="AD1841" s="13" t="n">
        <v>0</v>
      </c>
      <c r="AE1841" s="13" t="n">
        <v>0</v>
      </c>
      <c r="AF1841" s="13" t="n">
        <v>0</v>
      </c>
      <c r="AG1841" s="10" t="b">
        <v>0</v>
      </c>
      <c r="AH1841" s="10" t="b">
        <v>0</v>
      </c>
      <c r="AI1841" s="11" t="n"/>
      <c r="AJ1841" s="11" t="n"/>
      <c r="AK1841" s="11" t="n"/>
      <c r="AL1841" s="11" t="n"/>
      <c r="AM1841" s="14" t="n">
        <v>5764.341197075016</v>
      </c>
      <c r="AN1841" s="14" t="n">
        <v>0.017</v>
      </c>
      <c r="AO1841" s="15" t="n">
        <v>0.08100910043231134</v>
      </c>
      <c r="AP1841" s="10" t="n">
        <v>2493.705882352941</v>
      </c>
      <c r="AQ1841" s="15" t="n">
        <v>2492.705882352941</v>
      </c>
      <c r="AR1841" s="10" t="b">
        <v>1</v>
      </c>
      <c r="AS1841" s="10" t="b">
        <v>1</v>
      </c>
      <c r="AT1841" s="10" t="b">
        <v>0</v>
      </c>
      <c r="AU1841" s="10" t="b">
        <v>0</v>
      </c>
    </row>
    <row r="1842">
      <c r="A1842" s="10" t="inlineStr">
        <is>
          <t>20260509T014300Z__research_until_25000__simulated_annealing_v1__g02_i09_c50_d5_m10_random__seed_42__0d8a1cc9f0eb</t>
        </is>
      </c>
      <c r="B1842" s="10" t="inlineStr">
        <is>
          <t>2026-05-09T01:43:00Z</t>
        </is>
      </c>
      <c r="C1842" s="10" t="inlineStr">
        <is>
          <t>research_until_25000</t>
        </is>
      </c>
      <c r="D1842" s="10" t="inlineStr">
        <is>
          <t>simulated_annealing_v1</t>
        </is>
      </c>
      <c r="E1842" s="10" t="inlineStr">
        <is>
          <t>group_02_instance_09_customers_50_depots_5_salesmen_10_random</t>
        </is>
      </c>
      <c r="F1842" s="10" t="inlineStr">
        <is>
          <t>random</t>
        </is>
      </c>
      <c r="G1842" s="12" t="inlineStr">
        <is>
          <t>/Users/mrggrm/Documents/GitHub/MDMTSP-HSE-RESEARCH/instances/research/group_02/g02_i09_c50_d5_m10_random.json</t>
        </is>
      </c>
      <c r="H1842" s="10" t="inlineStr">
        <is>
          <t>instances/research/group_02/g02_i09_c50_d5_m10_random.json</t>
        </is>
      </c>
      <c r="I1842" s="13" t="n">
        <v>42</v>
      </c>
      <c r="J1842" s="10" t="n">
        <v>0</v>
      </c>
      <c r="K1842" s="13" t="n">
        <v>5</v>
      </c>
      <c r="L1842" s="13" t="n">
        <v>50</v>
      </c>
      <c r="M1842" s="13" t="n">
        <v>10</v>
      </c>
      <c r="N1842" s="10" t="b">
        <v>1</v>
      </c>
      <c r="O1842" s="14" t="n">
        <v>6231.305292034976</v>
      </c>
      <c r="P1842" s="10" t="b">
        <v>1</v>
      </c>
      <c r="Q1842" s="10" t="inlineStr">
        <is>
          <t>ok</t>
        </is>
      </c>
      <c r="R1842" s="13" t="n">
        <v>10</v>
      </c>
      <c r="S1842" s="10" t="n">
        <v>245908</v>
      </c>
      <c r="T1842" s="14" t="n">
        <v>245.908</v>
      </c>
      <c r="U1842" s="14" t="n">
        <v>0.245908</v>
      </c>
      <c r="V1842" s="14" t="n">
        <v>4918.16</v>
      </c>
      <c r="W1842" s="12" t="inlineStr">
        <is>
          <t>/Users/mrggrm/Documents/GitHub/MDMTSP-HSE-RESEARCH/results/runs/research_until_25000/simulated_annealing_v1/research/group_02/g02_i09_c50_d5_m10_random/20260509T014300Z__research_until_25000__simulated_annealing_v1__g02_i09_c50_d5_m10_random__seed_42__0d8a1cc9f0eb.json</t>
        </is>
      </c>
      <c r="X1842" s="10" t="inlineStr">
        <is>
          <t>results/runs/research_until_25000/simulated_annealing_v1/research/group_02/g02_i09_c50_d5_m10_random/20260509T014300Z__research_until_25000__simulated_annealing_v1__g02_i09_c50_d5_m10_random__seed_42__0d8a1cc9f0eb.json</t>
        </is>
      </c>
      <c r="Y1842" s="12" t="inlineStr">
        <is>
          <t>/Users/mrggrm/Documents/GitHub/MDMTSP-HSE-RESEARCH/results/logs/research_until_25000/simulated_annealing_v1/research/group_02/g02_i09_c50_d5_m10_random/20260509T014300Z__research_until_25000__simulated_annealing_v1__g02_i09_c50_d5_m10_random__seed_42__0d8a1cc9f0eb.log</t>
        </is>
      </c>
      <c r="Z1842" s="10" t="inlineStr">
        <is>
          <t>results/logs/research_until_25000/simulated_annealing_v1/research/group_02/g02_i09_c50_d5_m10_random/20260509T014300Z__research_until_25000__simulated_annealing_v1__g02_i09_c50_d5_m10_random__seed_42__0d8a1cc9f0eb.log</t>
        </is>
      </c>
      <c r="AA1842" s="10" t="b">
        <v>1</v>
      </c>
      <c r="AB1842" s="10" t="n">
        <v>0</v>
      </c>
      <c r="AC1842" s="10" t="n">
        <v>0</v>
      </c>
      <c r="AD1842" s="13" t="n">
        <v>0</v>
      </c>
      <c r="AE1842" s="13" t="n">
        <v>0</v>
      </c>
      <c r="AF1842" s="13" t="n">
        <v>0</v>
      </c>
      <c r="AG1842" s="10" t="b">
        <v>0</v>
      </c>
      <c r="AH1842" s="10" t="b">
        <v>0</v>
      </c>
      <c r="AI1842" s="11" t="n"/>
      <c r="AJ1842" s="11" t="n"/>
      <c r="AK1842" s="11" t="n"/>
      <c r="AL1842" s="11" t="n"/>
      <c r="AM1842" s="14" t="n">
        <v>5764.341197075016</v>
      </c>
      <c r="AN1842" s="14" t="n">
        <v>0.017</v>
      </c>
      <c r="AO1842" s="15" t="n">
        <v>0.08100910043231134</v>
      </c>
      <c r="AP1842" s="10" t="n">
        <v>14465.17647058823</v>
      </c>
      <c r="AQ1842" s="15" t="n">
        <v>14464.17647058823</v>
      </c>
      <c r="AR1842" s="10" t="b">
        <v>1</v>
      </c>
      <c r="AS1842" s="10" t="b">
        <v>1</v>
      </c>
      <c r="AT1842" s="10" t="b">
        <v>0</v>
      </c>
      <c r="AU1842" s="10" t="b">
        <v>0</v>
      </c>
    </row>
    <row r="1843">
      <c r="A1843" s="10" t="inlineStr">
        <is>
          <t>20260509T013324Z__research_until_25000__simulated_annealing_v1__g02_i10_c50_d4_m20_random__seed_42__9ee8d1558d74</t>
        </is>
      </c>
      <c r="B1843" s="10" t="inlineStr">
        <is>
          <t>2026-05-09T01:33:24Z</t>
        </is>
      </c>
      <c r="C1843" s="10" t="inlineStr">
        <is>
          <t>research_until_25000</t>
        </is>
      </c>
      <c r="D1843" s="10" t="inlineStr">
        <is>
          <t>simulated_annealing_v1</t>
        </is>
      </c>
      <c r="E1843" s="10" t="inlineStr">
        <is>
          <t>group_02_instance_10_customers_50_depots_4_salesmen_20_random</t>
        </is>
      </c>
      <c r="F1843" s="10" t="inlineStr">
        <is>
          <t>random</t>
        </is>
      </c>
      <c r="G1843" s="12" t="inlineStr">
        <is>
          <t>/Users/mrggrm/Documents/GitHub/MDMTSP-HSE-RESEARCH/instances/research/group_02/g02_i10_c50_d4_m20_random.json</t>
        </is>
      </c>
      <c r="H1843" s="10" t="inlineStr">
        <is>
          <t>instances/research/group_02/g02_i10_c50_d4_m20_random.json</t>
        </is>
      </c>
      <c r="I1843" s="13" t="n">
        <v>42</v>
      </c>
      <c r="J1843" s="10" t="n">
        <v>0</v>
      </c>
      <c r="K1843" s="13" t="n">
        <v>4</v>
      </c>
      <c r="L1843" s="13" t="n">
        <v>50</v>
      </c>
      <c r="M1843" s="13" t="n">
        <v>20</v>
      </c>
      <c r="N1843" s="10" t="b">
        <v>1</v>
      </c>
      <c r="O1843" s="14" t="n">
        <v>6559.544390810378</v>
      </c>
      <c r="P1843" s="10" t="b">
        <v>1</v>
      </c>
      <c r="Q1843" s="10" t="inlineStr">
        <is>
          <t>ok</t>
        </is>
      </c>
      <c r="R1843" s="13" t="n">
        <v>20</v>
      </c>
      <c r="S1843" s="10" t="n">
        <v>55564</v>
      </c>
      <c r="T1843" s="14" t="n">
        <v>55.564</v>
      </c>
      <c r="U1843" s="14" t="n">
        <v>0.055564</v>
      </c>
      <c r="V1843" s="14" t="n">
        <v>1111.28</v>
      </c>
      <c r="W1843" s="12" t="inlineStr">
        <is>
          <t>/Users/mrggrm/Documents/GitHub/MDMTSP-HSE-RESEARCH/results/runs/research_until_25000/simulated_annealing_v1/research/group_02/g02_i10_c50_d4_m20_random/20260509T013324Z__research_until_25000__simulated_annealing_v1__g02_i10_c50_d4_m20_random__seed_42__9ee8d1558d74.json</t>
        </is>
      </c>
      <c r="X1843" s="10" t="inlineStr">
        <is>
          <t>results/runs/research_until_25000/simulated_annealing_v1/research/group_02/g02_i10_c50_d4_m20_random/20260509T013324Z__research_until_25000__simulated_annealing_v1__g02_i10_c50_d4_m20_random__seed_42__9ee8d1558d74.json</t>
        </is>
      </c>
      <c r="Y1843" s="12" t="inlineStr">
        <is>
          <t>/Users/mrggrm/Documents/GitHub/MDMTSP-HSE-RESEARCH/results/logs/research_until_25000/simulated_annealing_v1/research/group_02/g02_i10_c50_d4_m20_random/20260509T013324Z__research_until_25000__simulated_annealing_v1__g02_i10_c50_d4_m20_random__seed_42__9ee8d1558d74.log</t>
        </is>
      </c>
      <c r="Z1843" s="10" t="inlineStr">
        <is>
          <t>results/logs/research_until_25000/simulated_annealing_v1/research/group_02/g02_i10_c50_d4_m20_random/20260509T013324Z__research_until_25000__simulated_annealing_v1__g02_i10_c50_d4_m20_random__seed_42__9ee8d1558d74.log</t>
        </is>
      </c>
      <c r="AA1843" s="10" t="b">
        <v>1</v>
      </c>
      <c r="AB1843" s="10" t="n">
        <v>0</v>
      </c>
      <c r="AC1843" s="10" t="n">
        <v>0</v>
      </c>
      <c r="AD1843" s="13" t="n">
        <v>0</v>
      </c>
      <c r="AE1843" s="13" t="n">
        <v>0</v>
      </c>
      <c r="AF1843" s="13" t="n">
        <v>0</v>
      </c>
      <c r="AG1843" s="10" t="b">
        <v>0</v>
      </c>
      <c r="AH1843" s="10" t="b">
        <v>0</v>
      </c>
      <c r="AI1843" s="11" t="n"/>
      <c r="AJ1843" s="11" t="n"/>
      <c r="AK1843" s="11" t="n"/>
      <c r="AL1843" s="11" t="n"/>
      <c r="AM1843" s="14" t="n">
        <v>6042.660137367857</v>
      </c>
      <c r="AN1843" s="14" t="n">
        <v>0.015</v>
      </c>
      <c r="AO1843" s="15" t="n">
        <v>0.0855391899746446</v>
      </c>
      <c r="AP1843" s="10" t="n">
        <v>3704.266666666667</v>
      </c>
      <c r="AQ1843" s="15" t="n">
        <v>3703.266666666667</v>
      </c>
      <c r="AR1843" s="10" t="b">
        <v>1</v>
      </c>
      <c r="AS1843" s="10" t="b">
        <v>1</v>
      </c>
      <c r="AT1843" s="10" t="b">
        <v>0</v>
      </c>
      <c r="AU1843" s="10" t="b">
        <v>0</v>
      </c>
    </row>
    <row r="1844">
      <c r="A1844" s="10" t="inlineStr">
        <is>
          <t>20260509T014301Z__research_until_25000__simulated_annealing_v1__g02_i10_c50_d4_m20_random__seed_42__a968369e3c39</t>
        </is>
      </c>
      <c r="B1844" s="10" t="inlineStr">
        <is>
          <t>2026-05-09T01:43:01Z</t>
        </is>
      </c>
      <c r="C1844" s="10" t="inlineStr">
        <is>
          <t>research_until_25000</t>
        </is>
      </c>
      <c r="D1844" s="10" t="inlineStr">
        <is>
          <t>simulated_annealing_v1</t>
        </is>
      </c>
      <c r="E1844" s="10" t="inlineStr">
        <is>
          <t>group_02_instance_10_customers_50_depots_4_salesmen_20_random</t>
        </is>
      </c>
      <c r="F1844" s="10" t="inlineStr">
        <is>
          <t>random</t>
        </is>
      </c>
      <c r="G1844" s="12" t="inlineStr">
        <is>
          <t>/Users/mrggrm/Documents/GitHub/MDMTSP-HSE-RESEARCH/instances/research/group_02/g02_i10_c50_d4_m20_random.json</t>
        </is>
      </c>
      <c r="H1844" s="10" t="inlineStr">
        <is>
          <t>instances/research/group_02/g02_i10_c50_d4_m20_random.json</t>
        </is>
      </c>
      <c r="I1844" s="13" t="n">
        <v>42</v>
      </c>
      <c r="J1844" s="10" t="n">
        <v>0</v>
      </c>
      <c r="K1844" s="13" t="n">
        <v>4</v>
      </c>
      <c r="L1844" s="13" t="n">
        <v>50</v>
      </c>
      <c r="M1844" s="13" t="n">
        <v>20</v>
      </c>
      <c r="N1844" s="10" t="b">
        <v>1</v>
      </c>
      <c r="O1844" s="14" t="n">
        <v>6477.828037690477</v>
      </c>
      <c r="P1844" s="10" t="b">
        <v>1</v>
      </c>
      <c r="Q1844" s="10" t="inlineStr">
        <is>
          <t>ok</t>
        </is>
      </c>
      <c r="R1844" s="13" t="n">
        <v>20</v>
      </c>
      <c r="S1844" s="10" t="n">
        <v>251307</v>
      </c>
      <c r="T1844" s="14" t="n">
        <v>251.307</v>
      </c>
      <c r="U1844" s="14" t="n">
        <v>0.251307</v>
      </c>
      <c r="V1844" s="14" t="n">
        <v>5026.14</v>
      </c>
      <c r="W1844" s="12" t="inlineStr">
        <is>
          <t>/Users/mrggrm/Documents/GitHub/MDMTSP-HSE-RESEARCH/results/runs/research_until_25000/simulated_annealing_v1/research/group_02/g02_i10_c50_d4_m20_random/20260509T014301Z__research_until_25000__simulated_annealing_v1__g02_i10_c50_d4_m20_random__seed_42__a968369e3c39.json</t>
        </is>
      </c>
      <c r="X1844" s="10" t="inlineStr">
        <is>
          <t>results/runs/research_until_25000/simulated_annealing_v1/research/group_02/g02_i10_c50_d4_m20_random/20260509T014301Z__research_until_25000__simulated_annealing_v1__g02_i10_c50_d4_m20_random__seed_42__a968369e3c39.json</t>
        </is>
      </c>
      <c r="Y1844" s="12" t="inlineStr">
        <is>
          <t>/Users/mrggrm/Documents/GitHub/MDMTSP-HSE-RESEARCH/results/logs/research_until_25000/simulated_annealing_v1/research/group_02/g02_i10_c50_d4_m20_random/20260509T014301Z__research_until_25000__simulated_annealing_v1__g02_i10_c50_d4_m20_random__seed_42__a968369e3c39.log</t>
        </is>
      </c>
      <c r="Z1844" s="10" t="inlineStr">
        <is>
          <t>results/logs/research_until_25000/simulated_annealing_v1/research/group_02/g02_i10_c50_d4_m20_random/20260509T014301Z__research_until_25000__simulated_annealing_v1__g02_i10_c50_d4_m20_random__seed_42__a968369e3c39.log</t>
        </is>
      </c>
      <c r="AA1844" s="10" t="b">
        <v>1</v>
      </c>
      <c r="AB1844" s="10" t="n">
        <v>0</v>
      </c>
      <c r="AC1844" s="10" t="n">
        <v>0</v>
      </c>
      <c r="AD1844" s="13" t="n">
        <v>0</v>
      </c>
      <c r="AE1844" s="13" t="n">
        <v>0</v>
      </c>
      <c r="AF1844" s="13" t="n">
        <v>0</v>
      </c>
      <c r="AG1844" s="10" t="b">
        <v>0</v>
      </c>
      <c r="AH1844" s="10" t="b">
        <v>0</v>
      </c>
      <c r="AI1844" s="11" t="n"/>
      <c r="AJ1844" s="11" t="n"/>
      <c r="AK1844" s="11" t="n"/>
      <c r="AL1844" s="11" t="n"/>
      <c r="AM1844" s="14" t="n">
        <v>6042.660137367857</v>
      </c>
      <c r="AN1844" s="14" t="n">
        <v>0.015</v>
      </c>
      <c r="AO1844" s="15" t="n">
        <v>0.07201594834558679</v>
      </c>
      <c r="AP1844" s="10" t="n">
        <v>16753.8</v>
      </c>
      <c r="AQ1844" s="15" t="n">
        <v>16752.8</v>
      </c>
      <c r="AR1844" s="10" t="b">
        <v>1</v>
      </c>
      <c r="AS1844" s="10" t="b">
        <v>1</v>
      </c>
      <c r="AT1844" s="10" t="b">
        <v>0</v>
      </c>
      <c r="AU1844" s="10" t="b">
        <v>0</v>
      </c>
    </row>
    <row r="1845">
      <c r="A1845" s="10" t="inlineStr">
        <is>
          <t>20260509T014301Z__research_until_25000__simulated_annealing_v1__g03_i01_c500_d5_m21_random__seed_42__f4ed9e814ca1</t>
        </is>
      </c>
      <c r="B1845" s="10" t="inlineStr">
        <is>
          <t>2026-05-09T01:43:01Z</t>
        </is>
      </c>
      <c r="C1845" s="10" t="inlineStr">
        <is>
          <t>research_until_25000</t>
        </is>
      </c>
      <c r="D1845" s="10" t="inlineStr">
        <is>
          <t>simulated_annealing_v1</t>
        </is>
      </c>
      <c r="E1845" s="10" t="inlineStr">
        <is>
          <t>group_03_instance_01_customers_500_depots_5_salesmen_21_random</t>
        </is>
      </c>
      <c r="F1845" s="10" t="inlineStr">
        <is>
          <t>random</t>
        </is>
      </c>
      <c r="G1845" s="12" t="inlineStr">
        <is>
          <t>/Users/mrggrm/Documents/GitHub/MDMTSP-HSE-RESEARCH/instances/research/group_03/g03_i01_c500_d5_m21_random.json</t>
        </is>
      </c>
      <c r="H1845" s="10" t="inlineStr">
        <is>
          <t>instances/research/group_03/g03_i01_c500_d5_m21_random.json</t>
        </is>
      </c>
      <c r="I1845" s="13" t="n">
        <v>42</v>
      </c>
      <c r="J1845" s="10" t="n">
        <v>0</v>
      </c>
      <c r="K1845" s="13" t="n">
        <v>5</v>
      </c>
      <c r="L1845" s="13" t="n">
        <v>500</v>
      </c>
      <c r="M1845" s="13" t="n">
        <v>21</v>
      </c>
      <c r="N1845" s="10" t="b">
        <v>1</v>
      </c>
      <c r="O1845" s="14" t="n">
        <v>20330.40365214784</v>
      </c>
      <c r="P1845" s="10" t="b">
        <v>1</v>
      </c>
      <c r="Q1845" s="10" t="inlineStr">
        <is>
          <t>ok</t>
        </is>
      </c>
      <c r="R1845" s="13" t="n">
        <v>21</v>
      </c>
      <c r="S1845" s="10" t="n">
        <v>456764</v>
      </c>
      <c r="T1845" s="14" t="n">
        <v>456.764</v>
      </c>
      <c r="U1845" s="14" t="n">
        <v>0.456764</v>
      </c>
      <c r="V1845" s="14" t="n">
        <v>913.528</v>
      </c>
      <c r="W1845" s="12" t="inlineStr">
        <is>
          <t>/Users/mrggrm/Documents/GitHub/MDMTSP-HSE-RESEARCH/results/runs/research_until_25000/simulated_annealing_v1/research/group_03/g03_i01_c500_d5_m21_random/20260509T014301Z__research_until_25000__simulated_annealing_v1__g03_i01_c500_d5_m21_random__seed_42__f4ed9e814ca1.json</t>
        </is>
      </c>
      <c r="X1845" s="10" t="inlineStr">
        <is>
          <t>results/runs/research_until_25000/simulated_annealing_v1/research/group_03/g03_i01_c500_d5_m21_random/20260509T014301Z__research_until_25000__simulated_annealing_v1__g03_i01_c500_d5_m21_random__seed_42__f4ed9e814ca1.json</t>
        </is>
      </c>
      <c r="Y1845" s="12" t="inlineStr">
        <is>
          <t>/Users/mrggrm/Documents/GitHub/MDMTSP-HSE-RESEARCH/results/logs/research_until_25000/simulated_annealing_v1/research/group_03/g03_i01_c500_d5_m21_random/20260509T014301Z__research_until_25000__simulated_annealing_v1__g03_i01_c500_d5_m21_random__seed_42__f4ed9e814ca1.log</t>
        </is>
      </c>
      <c r="Z1845" s="10" t="inlineStr">
        <is>
          <t>results/logs/research_until_25000/simulated_annealing_v1/research/group_03/g03_i01_c500_d5_m21_random/20260509T014301Z__research_until_25000__simulated_annealing_v1__g03_i01_c500_d5_m21_random__seed_42__f4ed9e814ca1.log</t>
        </is>
      </c>
      <c r="AA1845" s="10" t="b">
        <v>1</v>
      </c>
      <c r="AB1845" s="10" t="n">
        <v>0</v>
      </c>
      <c r="AC1845" s="10" t="n">
        <v>0</v>
      </c>
      <c r="AD1845" s="13" t="n">
        <v>0</v>
      </c>
      <c r="AE1845" s="13" t="n">
        <v>0</v>
      </c>
      <c r="AF1845" s="13" t="n">
        <v>0</v>
      </c>
      <c r="AG1845" s="10" t="b">
        <v>0</v>
      </c>
      <c r="AH1845" s="10" t="b">
        <v>0</v>
      </c>
      <c r="AI1845" s="11" t="n"/>
      <c r="AJ1845" s="11" t="n"/>
      <c r="AK1845" s="11" t="n"/>
      <c r="AL1845" s="11" t="n"/>
      <c r="AM1845" s="14" t="n">
        <v>19212.43024861741</v>
      </c>
      <c r="AN1845" s="14" t="n">
        <v>0.468</v>
      </c>
      <c r="AO1845" s="15" t="n">
        <v>0.05819010864650465</v>
      </c>
      <c r="AP1845" s="10" t="n">
        <v>975.991452991453</v>
      </c>
      <c r="AQ1845" s="15" t="n">
        <v>974.9914529914529</v>
      </c>
      <c r="AR1845" s="10" t="b">
        <v>1</v>
      </c>
      <c r="AS1845" s="10" t="b">
        <v>1</v>
      </c>
      <c r="AT1845" s="10" t="b">
        <v>0</v>
      </c>
      <c r="AU1845" s="10" t="b">
        <v>0</v>
      </c>
    </row>
    <row r="1846">
      <c r="A1846" s="10" t="inlineStr">
        <is>
          <t>20260509T014301Z__research_until_25000__simulated_annealing_v1__g03_i02_c500_d3_m10_random__seed_42__bb5bacc5762a</t>
        </is>
      </c>
      <c r="B1846" s="10" t="inlineStr">
        <is>
          <t>2026-05-09T01:43:01Z</t>
        </is>
      </c>
      <c r="C1846" s="10" t="inlineStr">
        <is>
          <t>research_until_25000</t>
        </is>
      </c>
      <c r="D1846" s="10" t="inlineStr">
        <is>
          <t>simulated_annealing_v1</t>
        </is>
      </c>
      <c r="E1846" s="10" t="inlineStr">
        <is>
          <t>group_03_instance_02_customers_500_depots_3_salesmen_10_random</t>
        </is>
      </c>
      <c r="F1846" s="10" t="inlineStr">
        <is>
          <t>random</t>
        </is>
      </c>
      <c r="G1846" s="12" t="inlineStr">
        <is>
          <t>/Users/mrggrm/Documents/GitHub/MDMTSP-HSE-RESEARCH/instances/research/group_03/g03_i02_c500_d3_m10_random.json</t>
        </is>
      </c>
      <c r="H1846" s="10" t="inlineStr">
        <is>
          <t>instances/research/group_03/g03_i02_c500_d3_m10_random.json</t>
        </is>
      </c>
      <c r="I1846" s="13" t="n">
        <v>42</v>
      </c>
      <c r="J1846" s="10" t="n">
        <v>0</v>
      </c>
      <c r="K1846" s="13" t="n">
        <v>3</v>
      </c>
      <c r="L1846" s="13" t="n">
        <v>500</v>
      </c>
      <c r="M1846" s="13" t="n">
        <v>10</v>
      </c>
      <c r="N1846" s="10" t="b">
        <v>1</v>
      </c>
      <c r="O1846" s="14" t="n">
        <v>22546.68430711327</v>
      </c>
      <c r="P1846" s="10" t="b">
        <v>1</v>
      </c>
      <c r="Q1846" s="10" t="inlineStr">
        <is>
          <t>ok</t>
        </is>
      </c>
      <c r="R1846" s="13" t="n">
        <v>10</v>
      </c>
      <c r="S1846" s="10" t="n">
        <v>301739</v>
      </c>
      <c r="T1846" s="14" t="n">
        <v>301.739</v>
      </c>
      <c r="U1846" s="14" t="n">
        <v>0.301739</v>
      </c>
      <c r="V1846" s="14" t="n">
        <v>603.478</v>
      </c>
      <c r="W1846" s="12" t="inlineStr">
        <is>
          <t>/Users/mrggrm/Documents/GitHub/MDMTSP-HSE-RESEARCH/results/runs/research_until_25000/simulated_annealing_v1/research/group_03/g03_i02_c500_d3_m10_random/20260509T014301Z__research_until_25000__simulated_annealing_v1__g03_i02_c500_d3_m10_random__seed_42__bb5bacc5762a.json</t>
        </is>
      </c>
      <c r="X1846" s="10" t="inlineStr">
        <is>
          <t>results/runs/research_until_25000/simulated_annealing_v1/research/group_03/g03_i02_c500_d3_m10_random/20260509T014301Z__research_until_25000__simulated_annealing_v1__g03_i02_c500_d3_m10_random__seed_42__bb5bacc5762a.json</t>
        </is>
      </c>
      <c r="Y1846" s="12" t="inlineStr">
        <is>
          <t>/Users/mrggrm/Documents/GitHub/MDMTSP-HSE-RESEARCH/results/logs/research_until_25000/simulated_annealing_v1/research/group_03/g03_i02_c500_d3_m10_random/20260509T014301Z__research_until_25000__simulated_annealing_v1__g03_i02_c500_d3_m10_random__seed_42__bb5bacc5762a.log</t>
        </is>
      </c>
      <c r="Z1846" s="10" t="inlineStr">
        <is>
          <t>results/logs/research_until_25000/simulated_annealing_v1/research/group_03/g03_i02_c500_d3_m10_random/20260509T014301Z__research_until_25000__simulated_annealing_v1__g03_i02_c500_d3_m10_random__seed_42__bb5bacc5762a.log</t>
        </is>
      </c>
      <c r="AA1846" s="10" t="b">
        <v>1</v>
      </c>
      <c r="AB1846" s="10" t="n">
        <v>0</v>
      </c>
      <c r="AC1846" s="10" t="n">
        <v>0</v>
      </c>
      <c r="AD1846" s="13" t="n">
        <v>0</v>
      </c>
      <c r="AE1846" s="13" t="n">
        <v>0</v>
      </c>
      <c r="AF1846" s="13" t="n">
        <v>0</v>
      </c>
      <c r="AG1846" s="10" t="b">
        <v>0</v>
      </c>
      <c r="AH1846" s="10" t="b">
        <v>0</v>
      </c>
      <c r="AI1846" s="11" t="n"/>
      <c r="AJ1846" s="11" t="n"/>
      <c r="AK1846" s="11" t="n"/>
      <c r="AL1846" s="11" t="n"/>
      <c r="AM1846" s="14" t="n">
        <v>20269.93019674847</v>
      </c>
      <c r="AN1846" s="14" t="n">
        <v>0.483</v>
      </c>
      <c r="AO1846" s="15" t="n">
        <v>0.112321753862281</v>
      </c>
      <c r="AP1846" s="10" t="n">
        <v>624.7184265010352</v>
      </c>
      <c r="AQ1846" s="15" t="n">
        <v>623.7184265010352</v>
      </c>
      <c r="AR1846" s="10" t="b">
        <v>1</v>
      </c>
      <c r="AS1846" s="10" t="b">
        <v>1</v>
      </c>
      <c r="AT1846" s="10" t="b">
        <v>0</v>
      </c>
      <c r="AU1846" s="10" t="b">
        <v>0</v>
      </c>
    </row>
    <row r="1847">
      <c r="A1847" s="10" t="inlineStr">
        <is>
          <t>20260509T014302Z__research_until_25000__simulated_annealing_v1__g03_i03_c500_d3_m12_random__seed_42__ee53fe2227a9</t>
        </is>
      </c>
      <c r="B1847" s="10" t="inlineStr">
        <is>
          <t>2026-05-09T01:43:02Z</t>
        </is>
      </c>
      <c r="C1847" s="10" t="inlineStr">
        <is>
          <t>research_until_25000</t>
        </is>
      </c>
      <c r="D1847" s="10" t="inlineStr">
        <is>
          <t>simulated_annealing_v1</t>
        </is>
      </c>
      <c r="E1847" s="10" t="inlineStr">
        <is>
          <t>group_03_instance_03_customers_500_depots_3_salesmen_12_random</t>
        </is>
      </c>
      <c r="F1847" s="10" t="inlineStr">
        <is>
          <t>random</t>
        </is>
      </c>
      <c r="G1847" s="12" t="inlineStr">
        <is>
          <t>/Users/mrggrm/Documents/GitHub/MDMTSP-HSE-RESEARCH/instances/research/group_03/g03_i03_c500_d3_m12_random.json</t>
        </is>
      </c>
      <c r="H1847" s="10" t="inlineStr">
        <is>
          <t>instances/research/group_03/g03_i03_c500_d3_m12_random.json</t>
        </is>
      </c>
      <c r="I1847" s="13" t="n">
        <v>42</v>
      </c>
      <c r="J1847" s="10" t="n">
        <v>0</v>
      </c>
      <c r="K1847" s="13" t="n">
        <v>3</v>
      </c>
      <c r="L1847" s="13" t="n">
        <v>500</v>
      </c>
      <c r="M1847" s="13" t="n">
        <v>12</v>
      </c>
      <c r="N1847" s="10" t="b">
        <v>1</v>
      </c>
      <c r="O1847" s="14" t="n">
        <v>21793.88981417647</v>
      </c>
      <c r="P1847" s="10" t="b">
        <v>1</v>
      </c>
      <c r="Q1847" s="10" t="inlineStr">
        <is>
          <t>ok</t>
        </is>
      </c>
      <c r="R1847" s="13" t="n">
        <v>12</v>
      </c>
      <c r="S1847" s="10" t="n">
        <v>592100</v>
      </c>
      <c r="T1847" s="14" t="n">
        <v>592.1</v>
      </c>
      <c r="U1847" s="14" t="n">
        <v>0.5921</v>
      </c>
      <c r="V1847" s="14" t="n">
        <v>1184.2</v>
      </c>
      <c r="W1847" s="12" t="inlineStr">
        <is>
          <t>/Users/mrggrm/Documents/GitHub/MDMTSP-HSE-RESEARCH/results/runs/research_until_25000/simulated_annealing_v1/research/group_03/g03_i03_c500_d3_m12_random/20260509T014302Z__research_until_25000__simulated_annealing_v1__g03_i03_c500_d3_m12_random__seed_42__ee53fe2227a9.json</t>
        </is>
      </c>
      <c r="X1847" s="10" t="inlineStr">
        <is>
          <t>results/runs/research_until_25000/simulated_annealing_v1/research/group_03/g03_i03_c500_d3_m12_random/20260509T014302Z__research_until_25000__simulated_annealing_v1__g03_i03_c500_d3_m12_random__seed_42__ee53fe2227a9.json</t>
        </is>
      </c>
      <c r="Y1847" s="12" t="inlineStr">
        <is>
          <t>/Users/mrggrm/Documents/GitHub/MDMTSP-HSE-RESEARCH/results/logs/research_until_25000/simulated_annealing_v1/research/group_03/g03_i03_c500_d3_m12_random/20260509T014302Z__research_until_25000__simulated_annealing_v1__g03_i03_c500_d3_m12_random__seed_42__ee53fe2227a9.log</t>
        </is>
      </c>
      <c r="Z1847" s="10" t="inlineStr">
        <is>
          <t>results/logs/research_until_25000/simulated_annealing_v1/research/group_03/g03_i03_c500_d3_m12_random/20260509T014302Z__research_until_25000__simulated_annealing_v1__g03_i03_c500_d3_m12_random__seed_42__ee53fe2227a9.log</t>
        </is>
      </c>
      <c r="AA1847" s="10" t="b">
        <v>1</v>
      </c>
      <c r="AB1847" s="10" t="n">
        <v>0</v>
      </c>
      <c r="AC1847" s="10" t="n">
        <v>0</v>
      </c>
      <c r="AD1847" s="13" t="n">
        <v>0</v>
      </c>
      <c r="AE1847" s="13" t="n">
        <v>0</v>
      </c>
      <c r="AF1847" s="13" t="n">
        <v>0</v>
      </c>
      <c r="AG1847" s="10" t="b">
        <v>0</v>
      </c>
      <c r="AH1847" s="10" t="b">
        <v>0</v>
      </c>
      <c r="AI1847" s="11" t="n"/>
      <c r="AJ1847" s="11" t="n"/>
      <c r="AK1847" s="11" t="n"/>
      <c r="AL1847" s="11" t="n"/>
      <c r="AM1847" s="14" t="n">
        <v>19720.41260903522</v>
      </c>
      <c r="AN1847" s="14" t="n">
        <v>0.475</v>
      </c>
      <c r="AO1847" s="15" t="n">
        <v>0.1051437029360762</v>
      </c>
      <c r="AP1847" s="10" t="n">
        <v>1246.526315789474</v>
      </c>
      <c r="AQ1847" s="15" t="n">
        <v>1245.526315789474</v>
      </c>
      <c r="AR1847" s="10" t="b">
        <v>1</v>
      </c>
      <c r="AS1847" s="10" t="b">
        <v>1</v>
      </c>
      <c r="AT1847" s="10" t="b">
        <v>0</v>
      </c>
      <c r="AU1847" s="10" t="b">
        <v>0</v>
      </c>
    </row>
    <row r="1848">
      <c r="A1848" s="10" t="inlineStr">
        <is>
          <t>20260509T014302Z__research_until_25000__simulated_annealing_v1__g03_i04_c500_d5_m19_random__seed_42__30342749480d</t>
        </is>
      </c>
      <c r="B1848" s="10" t="inlineStr">
        <is>
          <t>2026-05-09T01:43:02Z</t>
        </is>
      </c>
      <c r="C1848" s="10" t="inlineStr">
        <is>
          <t>research_until_25000</t>
        </is>
      </c>
      <c r="D1848" s="10" t="inlineStr">
        <is>
          <t>simulated_annealing_v1</t>
        </is>
      </c>
      <c r="E1848" s="10" t="inlineStr">
        <is>
          <t>group_03_instance_04_customers_500_depots_5_salesmen_19_random</t>
        </is>
      </c>
      <c r="F1848" s="10" t="inlineStr">
        <is>
          <t>random</t>
        </is>
      </c>
      <c r="G1848" s="12" t="inlineStr">
        <is>
          <t>/Users/mrggrm/Documents/GitHub/MDMTSP-HSE-RESEARCH/instances/research/group_03/g03_i04_c500_d5_m19_random.json</t>
        </is>
      </c>
      <c r="H1848" s="10" t="inlineStr">
        <is>
          <t>instances/research/group_03/g03_i04_c500_d5_m19_random.json</t>
        </is>
      </c>
      <c r="I1848" s="13" t="n">
        <v>42</v>
      </c>
      <c r="J1848" s="10" t="n">
        <v>0</v>
      </c>
      <c r="K1848" s="13" t="n">
        <v>5</v>
      </c>
      <c r="L1848" s="13" t="n">
        <v>500</v>
      </c>
      <c r="M1848" s="13" t="n">
        <v>19</v>
      </c>
      <c r="N1848" s="10" t="b">
        <v>1</v>
      </c>
      <c r="O1848" s="14" t="n">
        <v>21725.23678999567</v>
      </c>
      <c r="P1848" s="10" t="b">
        <v>1</v>
      </c>
      <c r="Q1848" s="10" t="inlineStr">
        <is>
          <t>ok</t>
        </is>
      </c>
      <c r="R1848" s="13" t="n">
        <v>19</v>
      </c>
      <c r="S1848" s="10" t="n">
        <v>241848</v>
      </c>
      <c r="T1848" s="14" t="n">
        <v>241.848</v>
      </c>
      <c r="U1848" s="14" t="n">
        <v>0.241848</v>
      </c>
      <c r="V1848" s="14" t="n">
        <v>483.696</v>
      </c>
      <c r="W1848" s="12" t="inlineStr">
        <is>
          <t>/Users/mrggrm/Documents/GitHub/MDMTSP-HSE-RESEARCH/results/runs/research_until_25000/simulated_annealing_v1/research/group_03/g03_i04_c500_d5_m19_random/20260509T014302Z__research_until_25000__simulated_annealing_v1__g03_i04_c500_d5_m19_random__seed_42__30342749480d.json</t>
        </is>
      </c>
      <c r="X1848" s="10" t="inlineStr">
        <is>
          <t>results/runs/research_until_25000/simulated_annealing_v1/research/group_03/g03_i04_c500_d5_m19_random/20260509T014302Z__research_until_25000__simulated_annealing_v1__g03_i04_c500_d5_m19_random__seed_42__30342749480d.json</t>
        </is>
      </c>
      <c r="Y1848" s="12" t="inlineStr">
        <is>
          <t>/Users/mrggrm/Documents/GitHub/MDMTSP-HSE-RESEARCH/results/logs/research_until_25000/simulated_annealing_v1/research/group_03/g03_i04_c500_d5_m19_random/20260509T014302Z__research_until_25000__simulated_annealing_v1__g03_i04_c500_d5_m19_random__seed_42__30342749480d.log</t>
        </is>
      </c>
      <c r="Z1848" s="10" t="inlineStr">
        <is>
          <t>results/logs/research_until_25000/simulated_annealing_v1/research/group_03/g03_i04_c500_d5_m19_random/20260509T014302Z__research_until_25000__simulated_annealing_v1__g03_i04_c500_d5_m19_random__seed_42__30342749480d.log</t>
        </is>
      </c>
      <c r="AA1848" s="10" t="b">
        <v>1</v>
      </c>
      <c r="AB1848" s="10" t="n">
        <v>0</v>
      </c>
      <c r="AC1848" s="10" t="n">
        <v>0</v>
      </c>
      <c r="AD1848" s="13" t="n">
        <v>0</v>
      </c>
      <c r="AE1848" s="13" t="n">
        <v>0</v>
      </c>
      <c r="AF1848" s="13" t="n">
        <v>0</v>
      </c>
      <c r="AG1848" s="10" t="b">
        <v>0</v>
      </c>
      <c r="AH1848" s="10" t="b">
        <v>0</v>
      </c>
      <c r="AI1848" s="11" t="n"/>
      <c r="AJ1848" s="11" t="n"/>
      <c r="AK1848" s="11" t="n"/>
      <c r="AL1848" s="11" t="n"/>
      <c r="AM1848" s="14" t="n">
        <v>19843.19937043335</v>
      </c>
      <c r="AN1848" s="14" t="n">
        <v>0.467</v>
      </c>
      <c r="AO1848" s="15" t="n">
        <v>0.09484546238882129</v>
      </c>
      <c r="AP1848" s="10" t="n">
        <v>517.8758029978587</v>
      </c>
      <c r="AQ1848" s="15" t="n">
        <v>516.8758029978586</v>
      </c>
      <c r="AR1848" s="10" t="b">
        <v>1</v>
      </c>
      <c r="AS1848" s="10" t="b">
        <v>1</v>
      </c>
      <c r="AT1848" s="10" t="b">
        <v>0</v>
      </c>
      <c r="AU1848" s="10" t="b">
        <v>0</v>
      </c>
    </row>
    <row r="1849">
      <c r="A1849" s="10" t="inlineStr">
        <is>
          <t>20260509T014303Z__research_until_25000__simulated_annealing_v1__g03_i05_c500_d3_m6_random__seed_42__6a832f87af25</t>
        </is>
      </c>
      <c r="B1849" s="10" t="inlineStr">
        <is>
          <t>2026-05-09T01:43:03Z</t>
        </is>
      </c>
      <c r="C1849" s="10" t="inlineStr">
        <is>
          <t>research_until_25000</t>
        </is>
      </c>
      <c r="D1849" s="10" t="inlineStr">
        <is>
          <t>simulated_annealing_v1</t>
        </is>
      </c>
      <c r="E1849" s="10" t="inlineStr">
        <is>
          <t>group_03_instance_05_customers_500_depots_3_salesmen_6_random</t>
        </is>
      </c>
      <c r="F1849" s="10" t="inlineStr">
        <is>
          <t>random</t>
        </is>
      </c>
      <c r="G1849" s="12" t="inlineStr">
        <is>
          <t>/Users/mrggrm/Documents/GitHub/MDMTSP-HSE-RESEARCH/instances/research/group_03/g03_i05_c500_d3_m6_random.json</t>
        </is>
      </c>
      <c r="H1849" s="10" t="inlineStr">
        <is>
          <t>instances/research/group_03/g03_i05_c500_d3_m6_random.json</t>
        </is>
      </c>
      <c r="I1849" s="13" t="n">
        <v>42</v>
      </c>
      <c r="J1849" s="10" t="n">
        <v>0</v>
      </c>
      <c r="K1849" s="13" t="n">
        <v>3</v>
      </c>
      <c r="L1849" s="13" t="n">
        <v>500</v>
      </c>
      <c r="M1849" s="13" t="n">
        <v>6</v>
      </c>
      <c r="N1849" s="10" t="b">
        <v>1</v>
      </c>
      <c r="O1849" s="14" t="n">
        <v>22085.74674593115</v>
      </c>
      <c r="P1849" s="10" t="b">
        <v>1</v>
      </c>
      <c r="Q1849" s="10" t="inlineStr">
        <is>
          <t>ok</t>
        </is>
      </c>
      <c r="R1849" s="13" t="n">
        <v>6</v>
      </c>
      <c r="S1849" s="10" t="n">
        <v>181942</v>
      </c>
      <c r="T1849" s="14" t="n">
        <v>181.942</v>
      </c>
      <c r="U1849" s="14" t="n">
        <v>0.181942</v>
      </c>
      <c r="V1849" s="14" t="n">
        <v>363.884</v>
      </c>
      <c r="W1849" s="12" t="inlineStr">
        <is>
          <t>/Users/mrggrm/Documents/GitHub/MDMTSP-HSE-RESEARCH/results/runs/research_until_25000/simulated_annealing_v1/research/group_03/g03_i05_c500_d3_m6_random/20260509T014303Z__research_until_25000__simulated_annealing_v1__g03_i05_c500_d3_m6_random__seed_42__6a832f87af25.json</t>
        </is>
      </c>
      <c r="X1849" s="10" t="inlineStr">
        <is>
          <t>results/runs/research_until_25000/simulated_annealing_v1/research/group_03/g03_i05_c500_d3_m6_random/20260509T014303Z__research_until_25000__simulated_annealing_v1__g03_i05_c500_d3_m6_random__seed_42__6a832f87af25.json</t>
        </is>
      </c>
      <c r="Y1849" s="12" t="inlineStr">
        <is>
          <t>/Users/mrggrm/Documents/GitHub/MDMTSP-HSE-RESEARCH/results/logs/research_until_25000/simulated_annealing_v1/research/group_03/g03_i05_c500_d3_m6_random/20260509T014303Z__research_until_25000__simulated_annealing_v1__g03_i05_c500_d3_m6_random__seed_42__6a832f87af25.log</t>
        </is>
      </c>
      <c r="Z1849" s="10" t="inlineStr">
        <is>
          <t>results/logs/research_until_25000/simulated_annealing_v1/research/group_03/g03_i05_c500_d3_m6_random/20260509T014303Z__research_until_25000__simulated_annealing_v1__g03_i05_c500_d3_m6_random__seed_42__6a832f87af25.log</t>
        </is>
      </c>
      <c r="AA1849" s="10" t="b">
        <v>1</v>
      </c>
      <c r="AB1849" s="10" t="n">
        <v>0</v>
      </c>
      <c r="AC1849" s="10" t="n">
        <v>0</v>
      </c>
      <c r="AD1849" s="13" t="n">
        <v>0</v>
      </c>
      <c r="AE1849" s="13" t="n">
        <v>0</v>
      </c>
      <c r="AF1849" s="13" t="n">
        <v>0</v>
      </c>
      <c r="AG1849" s="10" t="b">
        <v>0</v>
      </c>
      <c r="AH1849" s="10" t="b">
        <v>0</v>
      </c>
      <c r="AI1849" s="11" t="n"/>
      <c r="AJ1849" s="11" t="n"/>
      <c r="AK1849" s="11" t="n"/>
      <c r="AL1849" s="11" t="n"/>
      <c r="AM1849" s="14" t="n">
        <v>19473.78076960064</v>
      </c>
      <c r="AN1849" s="14" t="n">
        <v>0.472</v>
      </c>
      <c r="AO1849" s="15" t="n">
        <v>0.134127317506208</v>
      </c>
      <c r="AP1849" s="10" t="n">
        <v>385.4703389830509</v>
      </c>
      <c r="AQ1849" s="15" t="n">
        <v>384.4703389830509</v>
      </c>
      <c r="AR1849" s="10" t="b">
        <v>1</v>
      </c>
      <c r="AS1849" s="10" t="b">
        <v>1</v>
      </c>
      <c r="AT1849" s="10" t="b">
        <v>0</v>
      </c>
      <c r="AU1849" s="10" t="b">
        <v>0</v>
      </c>
    </row>
    <row r="1850">
      <c r="A1850" s="10" t="inlineStr">
        <is>
          <t>20260509T014303Z__research_until_25000__simulated_annealing_v1__g03_i06_c500_d3_m3_random__seed_42__a7555c33ec16</t>
        </is>
      </c>
      <c r="B1850" s="10" t="inlineStr">
        <is>
          <t>2026-05-09T01:43:03Z</t>
        </is>
      </c>
      <c r="C1850" s="10" t="inlineStr">
        <is>
          <t>research_until_25000</t>
        </is>
      </c>
      <c r="D1850" s="10" t="inlineStr">
        <is>
          <t>simulated_annealing_v1</t>
        </is>
      </c>
      <c r="E1850" s="10" t="inlineStr">
        <is>
          <t>group_03_instance_06_customers_500_depots_3_salesmen_3_random</t>
        </is>
      </c>
      <c r="F1850" s="10" t="inlineStr">
        <is>
          <t>random</t>
        </is>
      </c>
      <c r="G1850" s="12" t="inlineStr">
        <is>
          <t>/Users/mrggrm/Documents/GitHub/MDMTSP-HSE-RESEARCH/instances/research/group_03/g03_i06_c500_d3_m3_random.json</t>
        </is>
      </c>
      <c r="H1850" s="10" t="inlineStr">
        <is>
          <t>instances/research/group_03/g03_i06_c500_d3_m3_random.json</t>
        </is>
      </c>
      <c r="I1850" s="13" t="n">
        <v>42</v>
      </c>
      <c r="J1850" s="10" t="n">
        <v>0</v>
      </c>
      <c r="K1850" s="13" t="n">
        <v>3</v>
      </c>
      <c r="L1850" s="13" t="n">
        <v>500</v>
      </c>
      <c r="M1850" s="13" t="n">
        <v>3</v>
      </c>
      <c r="N1850" s="10" t="b">
        <v>1</v>
      </c>
      <c r="O1850" s="14" t="n">
        <v>21330.40120861128</v>
      </c>
      <c r="P1850" s="10" t="b">
        <v>1</v>
      </c>
      <c r="Q1850" s="10" t="inlineStr">
        <is>
          <t>ok</t>
        </is>
      </c>
      <c r="R1850" s="13" t="n">
        <v>3</v>
      </c>
      <c r="S1850" s="10" t="n">
        <v>128867</v>
      </c>
      <c r="T1850" s="14" t="n">
        <v>128.867</v>
      </c>
      <c r="U1850" s="14" t="n">
        <v>0.128867</v>
      </c>
      <c r="V1850" s="14" t="n">
        <v>257.734</v>
      </c>
      <c r="W1850" s="12" t="inlineStr">
        <is>
          <t>/Users/mrggrm/Documents/GitHub/MDMTSP-HSE-RESEARCH/results/runs/research_until_25000/simulated_annealing_v1/research/group_03/g03_i06_c500_d3_m3_random/20260509T014303Z__research_until_25000__simulated_annealing_v1__g03_i06_c500_d3_m3_random__seed_42__a7555c33ec16.json</t>
        </is>
      </c>
      <c r="X1850" s="10" t="inlineStr">
        <is>
          <t>results/runs/research_until_25000/simulated_annealing_v1/research/group_03/g03_i06_c500_d3_m3_random/20260509T014303Z__research_until_25000__simulated_annealing_v1__g03_i06_c500_d3_m3_random__seed_42__a7555c33ec16.json</t>
        </is>
      </c>
      <c r="Y1850" s="12" t="inlineStr">
        <is>
          <t>/Users/mrggrm/Documents/GitHub/MDMTSP-HSE-RESEARCH/results/logs/research_until_25000/simulated_annealing_v1/research/group_03/g03_i06_c500_d3_m3_random/20260509T014303Z__research_until_25000__simulated_annealing_v1__g03_i06_c500_d3_m3_random__seed_42__a7555c33ec16.log</t>
        </is>
      </c>
      <c r="Z1850" s="10" t="inlineStr">
        <is>
          <t>results/logs/research_until_25000/simulated_annealing_v1/research/group_03/g03_i06_c500_d3_m3_random/20260509T014303Z__research_until_25000__simulated_annealing_v1__g03_i06_c500_d3_m3_random__seed_42__a7555c33ec16.log</t>
        </is>
      </c>
      <c r="AA1850" s="10" t="b">
        <v>1</v>
      </c>
      <c r="AB1850" s="10" t="n">
        <v>0</v>
      </c>
      <c r="AC1850" s="10" t="n">
        <v>0</v>
      </c>
      <c r="AD1850" s="13" t="n">
        <v>0</v>
      </c>
      <c r="AE1850" s="13" t="n">
        <v>0</v>
      </c>
      <c r="AF1850" s="13" t="n">
        <v>0</v>
      </c>
      <c r="AG1850" s="10" t="b">
        <v>0</v>
      </c>
      <c r="AH1850" s="10" t="b">
        <v>0</v>
      </c>
      <c r="AI1850" s="11" t="n"/>
      <c r="AJ1850" s="11" t="n"/>
      <c r="AK1850" s="11" t="n"/>
      <c r="AL1850" s="11" t="n"/>
      <c r="AM1850" s="14" t="n">
        <v>19431.83483055839</v>
      </c>
      <c r="AN1850" s="14" t="n">
        <v>0.536</v>
      </c>
      <c r="AO1850" s="15" t="n">
        <v>0.09770391703140756</v>
      </c>
      <c r="AP1850" s="10" t="n">
        <v>240.4235074626865</v>
      </c>
      <c r="AQ1850" s="15" t="n">
        <v>239.4235074626865</v>
      </c>
      <c r="AR1850" s="10" t="b">
        <v>1</v>
      </c>
      <c r="AS1850" s="10" t="b">
        <v>1</v>
      </c>
      <c r="AT1850" s="10" t="b">
        <v>0</v>
      </c>
      <c r="AU1850" s="10" t="b">
        <v>0</v>
      </c>
    </row>
    <row r="1851">
      <c r="A1851" s="10" t="inlineStr">
        <is>
          <t>20260509T014303Z__research_until_25000__simulated_annealing_v1__g03_i07_c500_d5_m20_random__seed_42__87195c043e4c</t>
        </is>
      </c>
      <c r="B1851" s="10" t="inlineStr">
        <is>
          <t>2026-05-09T01:43:03Z</t>
        </is>
      </c>
      <c r="C1851" s="10" t="inlineStr">
        <is>
          <t>research_until_25000</t>
        </is>
      </c>
      <c r="D1851" s="10" t="inlineStr">
        <is>
          <t>simulated_annealing_v1</t>
        </is>
      </c>
      <c r="E1851" s="10" t="inlineStr">
        <is>
          <t>group_03_instance_07_customers_500_depots_5_salesmen_20_random</t>
        </is>
      </c>
      <c r="F1851" s="10" t="inlineStr">
        <is>
          <t>random</t>
        </is>
      </c>
      <c r="G1851" s="12" t="inlineStr">
        <is>
          <t>/Users/mrggrm/Documents/GitHub/MDMTSP-HSE-RESEARCH/instances/research/group_03/g03_i07_c500_d5_m20_random.json</t>
        </is>
      </c>
      <c r="H1851" s="10" t="inlineStr">
        <is>
          <t>instances/research/group_03/g03_i07_c500_d5_m20_random.json</t>
        </is>
      </c>
      <c r="I1851" s="13" t="n">
        <v>42</v>
      </c>
      <c r="J1851" s="10" t="n">
        <v>0</v>
      </c>
      <c r="K1851" s="13" t="n">
        <v>5</v>
      </c>
      <c r="L1851" s="13" t="n">
        <v>500</v>
      </c>
      <c r="M1851" s="13" t="n">
        <v>20</v>
      </c>
      <c r="N1851" s="10" t="b">
        <v>1</v>
      </c>
      <c r="O1851" s="14" t="n">
        <v>22084.53321637491</v>
      </c>
      <c r="P1851" s="10" t="b">
        <v>1</v>
      </c>
      <c r="Q1851" s="10" t="inlineStr">
        <is>
          <t>ok</t>
        </is>
      </c>
      <c r="R1851" s="13" t="n">
        <v>20</v>
      </c>
      <c r="S1851" s="10" t="n">
        <v>352732</v>
      </c>
      <c r="T1851" s="14" t="n">
        <v>352.732</v>
      </c>
      <c r="U1851" s="14" t="n">
        <v>0.352732</v>
      </c>
      <c r="V1851" s="14" t="n">
        <v>705.4640000000001</v>
      </c>
      <c r="W1851" s="12" t="inlineStr">
        <is>
          <t>/Users/mrggrm/Documents/GitHub/MDMTSP-HSE-RESEARCH/results/runs/research_until_25000/simulated_annealing_v1/research/group_03/g03_i07_c500_d5_m20_random/20260509T014303Z__research_until_25000__simulated_annealing_v1__g03_i07_c500_d5_m20_random__seed_42__87195c043e4c.json</t>
        </is>
      </c>
      <c r="X1851" s="10" t="inlineStr">
        <is>
          <t>results/runs/research_until_25000/simulated_annealing_v1/research/group_03/g03_i07_c500_d5_m20_random/20260509T014303Z__research_until_25000__simulated_annealing_v1__g03_i07_c500_d5_m20_random__seed_42__87195c043e4c.json</t>
        </is>
      </c>
      <c r="Y1851" s="12" t="inlineStr">
        <is>
          <t>/Users/mrggrm/Documents/GitHub/MDMTSP-HSE-RESEARCH/results/logs/research_until_25000/simulated_annealing_v1/research/group_03/g03_i07_c500_d5_m20_random/20260509T014303Z__research_until_25000__simulated_annealing_v1__g03_i07_c500_d5_m20_random__seed_42__87195c043e4c.log</t>
        </is>
      </c>
      <c r="Z1851" s="10" t="inlineStr">
        <is>
          <t>results/logs/research_until_25000/simulated_annealing_v1/research/group_03/g03_i07_c500_d5_m20_random/20260509T014303Z__research_until_25000__simulated_annealing_v1__g03_i07_c500_d5_m20_random__seed_42__87195c043e4c.log</t>
        </is>
      </c>
      <c r="AA1851" s="10" t="b">
        <v>1</v>
      </c>
      <c r="AB1851" s="10" t="n">
        <v>0</v>
      </c>
      <c r="AC1851" s="10" t="n">
        <v>0</v>
      </c>
      <c r="AD1851" s="13" t="n">
        <v>0</v>
      </c>
      <c r="AE1851" s="13" t="n">
        <v>0</v>
      </c>
      <c r="AF1851" s="13" t="n">
        <v>0</v>
      </c>
      <c r="AG1851" s="10" t="b">
        <v>0</v>
      </c>
      <c r="AH1851" s="10" t="b">
        <v>0</v>
      </c>
      <c r="AI1851" s="11" t="n"/>
      <c r="AJ1851" s="11" t="n"/>
      <c r="AK1851" s="11" t="n"/>
      <c r="AL1851" s="11" t="n"/>
      <c r="AM1851" s="14" t="n">
        <v>20065.97437437513</v>
      </c>
      <c r="AN1851" s="14" t="n">
        <v>0.457</v>
      </c>
      <c r="AO1851" s="15" t="n">
        <v>0.1005961038491877</v>
      </c>
      <c r="AP1851" s="10" t="n">
        <v>771.8424507658643</v>
      </c>
      <c r="AQ1851" s="15" t="n">
        <v>770.8424507658643</v>
      </c>
      <c r="AR1851" s="10" t="b">
        <v>1</v>
      </c>
      <c r="AS1851" s="10" t="b">
        <v>1</v>
      </c>
      <c r="AT1851" s="10" t="b">
        <v>0</v>
      </c>
      <c r="AU1851" s="10" t="b">
        <v>0</v>
      </c>
    </row>
    <row r="1852">
      <c r="A1852" s="10" t="inlineStr">
        <is>
          <t>20260509T014303Z__research_until_25000__simulated_annealing_v1__g03_i08_c500_d3_m7_random__seed_42__6129343ea3ae</t>
        </is>
      </c>
      <c r="B1852" s="10" t="inlineStr">
        <is>
          <t>2026-05-09T01:43:03Z</t>
        </is>
      </c>
      <c r="C1852" s="10" t="inlineStr">
        <is>
          <t>research_until_25000</t>
        </is>
      </c>
      <c r="D1852" s="10" t="inlineStr">
        <is>
          <t>simulated_annealing_v1</t>
        </is>
      </c>
      <c r="E1852" s="10" t="inlineStr">
        <is>
          <t>group_03_instance_08_customers_500_depots_3_salesmen_7_random</t>
        </is>
      </c>
      <c r="F1852" s="10" t="inlineStr">
        <is>
          <t>random</t>
        </is>
      </c>
      <c r="G1852" s="12" t="inlineStr">
        <is>
          <t>/Users/mrggrm/Documents/GitHub/MDMTSP-HSE-RESEARCH/instances/research/group_03/g03_i08_c500_d3_m7_random.json</t>
        </is>
      </c>
      <c r="H1852" s="10" t="inlineStr">
        <is>
          <t>instances/research/group_03/g03_i08_c500_d3_m7_random.json</t>
        </is>
      </c>
      <c r="I1852" s="13" t="n">
        <v>42</v>
      </c>
      <c r="J1852" s="10" t="n">
        <v>0</v>
      </c>
      <c r="K1852" s="13" t="n">
        <v>3</v>
      </c>
      <c r="L1852" s="13" t="n">
        <v>500</v>
      </c>
      <c r="M1852" s="13" t="n">
        <v>7</v>
      </c>
      <c r="N1852" s="10" t="b">
        <v>1</v>
      </c>
      <c r="O1852" s="14" t="n">
        <v>20910.12633772984</v>
      </c>
      <c r="P1852" s="10" t="b">
        <v>1</v>
      </c>
      <c r="Q1852" s="10" t="inlineStr">
        <is>
          <t>ok</t>
        </is>
      </c>
      <c r="R1852" s="13" t="n">
        <v>7</v>
      </c>
      <c r="S1852" s="10" t="n">
        <v>162648</v>
      </c>
      <c r="T1852" s="14" t="n">
        <v>162.648</v>
      </c>
      <c r="U1852" s="14" t="n">
        <v>0.162648</v>
      </c>
      <c r="V1852" s="14" t="n">
        <v>325.296</v>
      </c>
      <c r="W1852" s="12" t="inlineStr">
        <is>
          <t>/Users/mrggrm/Documents/GitHub/MDMTSP-HSE-RESEARCH/results/runs/research_until_25000/simulated_annealing_v1/research/group_03/g03_i08_c500_d3_m7_random/20260509T014303Z__research_until_25000__simulated_annealing_v1__g03_i08_c500_d3_m7_random__seed_42__6129343ea3ae.json</t>
        </is>
      </c>
      <c r="X1852" s="10" t="inlineStr">
        <is>
          <t>results/runs/research_until_25000/simulated_annealing_v1/research/group_03/g03_i08_c500_d3_m7_random/20260509T014303Z__research_until_25000__simulated_annealing_v1__g03_i08_c500_d3_m7_random__seed_42__6129343ea3ae.json</t>
        </is>
      </c>
      <c r="Y1852" s="12" t="inlineStr">
        <is>
          <t>/Users/mrggrm/Documents/GitHub/MDMTSP-HSE-RESEARCH/results/logs/research_until_25000/simulated_annealing_v1/research/group_03/g03_i08_c500_d3_m7_random/20260509T014303Z__research_until_25000__simulated_annealing_v1__g03_i08_c500_d3_m7_random__seed_42__6129343ea3ae.log</t>
        </is>
      </c>
      <c r="Z1852" s="10" t="inlineStr">
        <is>
          <t>results/logs/research_until_25000/simulated_annealing_v1/research/group_03/g03_i08_c500_d3_m7_random/20260509T014303Z__research_until_25000__simulated_annealing_v1__g03_i08_c500_d3_m7_random__seed_42__6129343ea3ae.log</t>
        </is>
      </c>
      <c r="AA1852" s="10" t="b">
        <v>1</v>
      </c>
      <c r="AB1852" s="10" t="n">
        <v>0</v>
      </c>
      <c r="AC1852" s="10" t="n">
        <v>0</v>
      </c>
      <c r="AD1852" s="13" t="n">
        <v>0</v>
      </c>
      <c r="AE1852" s="13" t="n">
        <v>0</v>
      </c>
      <c r="AF1852" s="13" t="n">
        <v>0</v>
      </c>
      <c r="AG1852" s="10" t="b">
        <v>0</v>
      </c>
      <c r="AH1852" s="10" t="b">
        <v>0</v>
      </c>
      <c r="AI1852" s="11" t="n"/>
      <c r="AJ1852" s="11" t="n"/>
      <c r="AK1852" s="11" t="n"/>
      <c r="AL1852" s="11" t="n"/>
      <c r="AM1852" s="14" t="n">
        <v>19907.13912293978</v>
      </c>
      <c r="AN1852" s="14" t="n">
        <v>0.459</v>
      </c>
      <c r="AO1852" s="15" t="n">
        <v>0.0503832925763945</v>
      </c>
      <c r="AP1852" s="10" t="n">
        <v>354.3529411764706</v>
      </c>
      <c r="AQ1852" s="15" t="n">
        <v>353.3529411764706</v>
      </c>
      <c r="AR1852" s="10" t="b">
        <v>1</v>
      </c>
      <c r="AS1852" s="10" t="b">
        <v>1</v>
      </c>
      <c r="AT1852" s="10" t="b">
        <v>0</v>
      </c>
      <c r="AU1852" s="10" t="b">
        <v>0</v>
      </c>
    </row>
    <row r="1853">
      <c r="A1853" s="10" t="inlineStr">
        <is>
          <t>20260509T014303Z__research_until_25000__simulated_annealing_v1__g03_i09_c500_d4_m8_random__seed_42__5cb02e7a1ad6</t>
        </is>
      </c>
      <c r="B1853" s="10" t="inlineStr">
        <is>
          <t>2026-05-09T01:43:03Z</t>
        </is>
      </c>
      <c r="C1853" s="10" t="inlineStr">
        <is>
          <t>research_until_25000</t>
        </is>
      </c>
      <c r="D1853" s="10" t="inlineStr">
        <is>
          <t>simulated_annealing_v1</t>
        </is>
      </c>
      <c r="E1853" s="10" t="inlineStr">
        <is>
          <t>group_03_instance_09_customers_500_depots_4_salesmen_8_random</t>
        </is>
      </c>
      <c r="F1853" s="10" t="inlineStr">
        <is>
          <t>random</t>
        </is>
      </c>
      <c r="G1853" s="12" t="inlineStr">
        <is>
          <t>/Users/mrggrm/Documents/GitHub/MDMTSP-HSE-RESEARCH/instances/research/group_03/g03_i09_c500_d4_m8_random.json</t>
        </is>
      </c>
      <c r="H1853" s="10" t="inlineStr">
        <is>
          <t>instances/research/group_03/g03_i09_c500_d4_m8_random.json</t>
        </is>
      </c>
      <c r="I1853" s="13" t="n">
        <v>42</v>
      </c>
      <c r="J1853" s="10" t="n">
        <v>0</v>
      </c>
      <c r="K1853" s="13" t="n">
        <v>4</v>
      </c>
      <c r="L1853" s="13" t="n">
        <v>500</v>
      </c>
      <c r="M1853" s="13" t="n">
        <v>8</v>
      </c>
      <c r="N1853" s="10" t="b">
        <v>1</v>
      </c>
      <c r="O1853" s="14" t="n">
        <v>20386.81215325711</v>
      </c>
      <c r="P1853" s="10" t="b">
        <v>1</v>
      </c>
      <c r="Q1853" s="10" t="inlineStr">
        <is>
          <t>ok</t>
        </is>
      </c>
      <c r="R1853" s="13" t="n">
        <v>8</v>
      </c>
      <c r="S1853" s="10" t="n">
        <v>197576</v>
      </c>
      <c r="T1853" s="14" t="n">
        <v>197.576</v>
      </c>
      <c r="U1853" s="14" t="n">
        <v>0.197576</v>
      </c>
      <c r="V1853" s="14" t="n">
        <v>395.152</v>
      </c>
      <c r="W1853" s="12" t="inlineStr">
        <is>
          <t>/Users/mrggrm/Documents/GitHub/MDMTSP-HSE-RESEARCH/results/runs/research_until_25000/simulated_annealing_v1/research/group_03/g03_i09_c500_d4_m8_random/20260509T014303Z__research_until_25000__simulated_annealing_v1__g03_i09_c500_d4_m8_random__seed_42__5cb02e7a1ad6.json</t>
        </is>
      </c>
      <c r="X1853" s="10" t="inlineStr">
        <is>
          <t>results/runs/research_until_25000/simulated_annealing_v1/research/group_03/g03_i09_c500_d4_m8_random/20260509T014303Z__research_until_25000__simulated_annealing_v1__g03_i09_c500_d4_m8_random__seed_42__5cb02e7a1ad6.json</t>
        </is>
      </c>
      <c r="Y1853" s="12" t="inlineStr">
        <is>
          <t>/Users/mrggrm/Documents/GitHub/MDMTSP-HSE-RESEARCH/results/logs/research_until_25000/simulated_annealing_v1/research/group_03/g03_i09_c500_d4_m8_random/20260509T014303Z__research_until_25000__simulated_annealing_v1__g03_i09_c500_d4_m8_random__seed_42__5cb02e7a1ad6.log</t>
        </is>
      </c>
      <c r="Z1853" s="10" t="inlineStr">
        <is>
          <t>results/logs/research_until_25000/simulated_annealing_v1/research/group_03/g03_i09_c500_d4_m8_random/20260509T014303Z__research_until_25000__simulated_annealing_v1__g03_i09_c500_d4_m8_random__seed_42__5cb02e7a1ad6.log</t>
        </is>
      </c>
      <c r="AA1853" s="10" t="b">
        <v>1</v>
      </c>
      <c r="AB1853" s="10" t="n">
        <v>0</v>
      </c>
      <c r="AC1853" s="10" t="n">
        <v>0</v>
      </c>
      <c r="AD1853" s="13" t="n">
        <v>0</v>
      </c>
      <c r="AE1853" s="13" t="n">
        <v>0</v>
      </c>
      <c r="AF1853" s="13" t="n">
        <v>0</v>
      </c>
      <c r="AG1853" s="10" t="b">
        <v>0</v>
      </c>
      <c r="AH1853" s="10" t="b">
        <v>0</v>
      </c>
      <c r="AI1853" s="11" t="n"/>
      <c r="AJ1853" s="11" t="n"/>
      <c r="AK1853" s="11" t="n"/>
      <c r="AL1853" s="11" t="n"/>
      <c r="AM1853" s="14" t="n">
        <v>19101.29197852894</v>
      </c>
      <c r="AN1853" s="14" t="n">
        <v>0.494</v>
      </c>
      <c r="AO1853" s="15" t="n">
        <v>0.06730016881440135</v>
      </c>
      <c r="AP1853" s="10" t="n">
        <v>399.9514170040486</v>
      </c>
      <c r="AQ1853" s="15" t="n">
        <v>398.9514170040486</v>
      </c>
      <c r="AR1853" s="10" t="b">
        <v>1</v>
      </c>
      <c r="AS1853" s="10" t="b">
        <v>1</v>
      </c>
      <c r="AT1853" s="10" t="b">
        <v>0</v>
      </c>
      <c r="AU1853" s="10" t="b">
        <v>0</v>
      </c>
    </row>
    <row r="1854">
      <c r="A1854" s="10" t="inlineStr">
        <is>
          <t>20260509T014304Z__research_until_25000__simulated_annealing_v1__g03_i10_c500_d5_m18_random__seed_42__4632b205c44f</t>
        </is>
      </c>
      <c r="B1854" s="10" t="inlineStr">
        <is>
          <t>2026-05-09T01:43:04Z</t>
        </is>
      </c>
      <c r="C1854" s="10" t="inlineStr">
        <is>
          <t>research_until_25000</t>
        </is>
      </c>
      <c r="D1854" s="10" t="inlineStr">
        <is>
          <t>simulated_annealing_v1</t>
        </is>
      </c>
      <c r="E1854" s="10" t="inlineStr">
        <is>
          <t>group_03_instance_10_customers_500_depots_5_salesmen_18_random</t>
        </is>
      </c>
      <c r="F1854" s="10" t="inlineStr">
        <is>
          <t>random</t>
        </is>
      </c>
      <c r="G1854" s="12" t="inlineStr">
        <is>
          <t>/Users/mrggrm/Documents/GitHub/MDMTSP-HSE-RESEARCH/instances/research/group_03/g03_i10_c500_d5_m18_random.json</t>
        </is>
      </c>
      <c r="H1854" s="10" t="inlineStr">
        <is>
          <t>instances/research/group_03/g03_i10_c500_d5_m18_random.json</t>
        </is>
      </c>
      <c r="I1854" s="13" t="n">
        <v>42</v>
      </c>
      <c r="J1854" s="10" t="n">
        <v>0</v>
      </c>
      <c r="K1854" s="13" t="n">
        <v>5</v>
      </c>
      <c r="L1854" s="13" t="n">
        <v>500</v>
      </c>
      <c r="M1854" s="13" t="n">
        <v>18</v>
      </c>
      <c r="N1854" s="10" t="b">
        <v>1</v>
      </c>
      <c r="O1854" s="14" t="n">
        <v>21852.16516833831</v>
      </c>
      <c r="P1854" s="10" t="b">
        <v>1</v>
      </c>
      <c r="Q1854" s="10" t="inlineStr">
        <is>
          <t>ok</t>
        </is>
      </c>
      <c r="R1854" s="13" t="n">
        <v>18</v>
      </c>
      <c r="S1854" s="10" t="n">
        <v>299802</v>
      </c>
      <c r="T1854" s="14" t="n">
        <v>299.802</v>
      </c>
      <c r="U1854" s="14" t="n">
        <v>0.299802</v>
      </c>
      <c r="V1854" s="14" t="n">
        <v>599.604</v>
      </c>
      <c r="W1854" s="12" t="inlineStr">
        <is>
          <t>/Users/mrggrm/Documents/GitHub/MDMTSP-HSE-RESEARCH/results/runs/research_until_25000/simulated_annealing_v1/research/group_03/g03_i10_c500_d5_m18_random/20260509T014304Z__research_until_25000__simulated_annealing_v1__g03_i10_c500_d5_m18_random__seed_42__4632b205c44f.json</t>
        </is>
      </c>
      <c r="X1854" s="10" t="inlineStr">
        <is>
          <t>results/runs/research_until_25000/simulated_annealing_v1/research/group_03/g03_i10_c500_d5_m18_random/20260509T014304Z__research_until_25000__simulated_annealing_v1__g03_i10_c500_d5_m18_random__seed_42__4632b205c44f.json</t>
        </is>
      </c>
      <c r="Y1854" s="12" t="inlineStr">
        <is>
          <t>/Users/mrggrm/Documents/GitHub/MDMTSP-HSE-RESEARCH/results/logs/research_until_25000/simulated_annealing_v1/research/group_03/g03_i10_c500_d5_m18_random/20260509T014304Z__research_until_25000__simulated_annealing_v1__g03_i10_c500_d5_m18_random__seed_42__4632b205c44f.log</t>
        </is>
      </c>
      <c r="Z1854" s="10" t="inlineStr">
        <is>
          <t>results/logs/research_until_25000/simulated_annealing_v1/research/group_03/g03_i10_c500_d5_m18_random/20260509T014304Z__research_until_25000__simulated_annealing_v1__g03_i10_c500_d5_m18_random__seed_42__4632b205c44f.log</t>
        </is>
      </c>
      <c r="AA1854" s="10" t="b">
        <v>1</v>
      </c>
      <c r="AB1854" s="10" t="n">
        <v>0</v>
      </c>
      <c r="AC1854" s="10" t="n">
        <v>0</v>
      </c>
      <c r="AD1854" s="13" t="n">
        <v>0</v>
      </c>
      <c r="AE1854" s="13" t="n">
        <v>0</v>
      </c>
      <c r="AF1854" s="13" t="n">
        <v>0</v>
      </c>
      <c r="AG1854" s="10" t="b">
        <v>0</v>
      </c>
      <c r="AH1854" s="10" t="b">
        <v>0</v>
      </c>
      <c r="AI1854" s="11" t="n"/>
      <c r="AJ1854" s="11" t="n"/>
      <c r="AK1854" s="11" t="n"/>
      <c r="AL1854" s="11" t="n"/>
      <c r="AM1854" s="14" t="n">
        <v>19336.64451144225</v>
      </c>
      <c r="AN1854" s="14" t="n">
        <v>0.489</v>
      </c>
      <c r="AO1854" s="15" t="n">
        <v>0.1300908570464504</v>
      </c>
      <c r="AP1854" s="10" t="n">
        <v>613.0920245398773</v>
      </c>
      <c r="AQ1854" s="15" t="n">
        <v>612.0920245398775</v>
      </c>
      <c r="AR1854" s="10" t="b">
        <v>1</v>
      </c>
      <c r="AS1854" s="10" t="b">
        <v>1</v>
      </c>
      <c r="AT1854" s="10" t="b">
        <v>0</v>
      </c>
      <c r="AU1854" s="10" t="b">
        <v>0</v>
      </c>
    </row>
    <row r="1855">
      <c r="A1855" s="10" t="inlineStr">
        <is>
          <t>20260509T014329Z__research_until_25000__simulated_annealing_v1__g04_i01_c1000_d6_m11_random__seed_42__d06c04c80862</t>
        </is>
      </c>
      <c r="B1855" s="10" t="inlineStr">
        <is>
          <t>2026-05-09T01:43:29Z</t>
        </is>
      </c>
      <c r="C1855" s="10" t="inlineStr">
        <is>
          <t>research_until_25000</t>
        </is>
      </c>
      <c r="D1855" s="10" t="inlineStr">
        <is>
          <t>simulated_annealing_v1</t>
        </is>
      </c>
      <c r="E1855" s="10" t="inlineStr">
        <is>
          <t>group_04_instance_01_customers_1000_depots_6_salesmen_11_random</t>
        </is>
      </c>
      <c r="F1855" s="10" t="inlineStr">
        <is>
          <t>random</t>
        </is>
      </c>
      <c r="G1855" s="12" t="inlineStr">
        <is>
          <t>/Users/mrggrm/Documents/GitHub/MDMTSP-HSE-RESEARCH/instances/research/group_04/g04_i01_c1000_d6_m11_random.json</t>
        </is>
      </c>
      <c r="H1855" s="10" t="inlineStr">
        <is>
          <t>instances/research/group_04/g04_i01_c1000_d6_m11_random.json</t>
        </is>
      </c>
      <c r="I1855" s="13" t="n">
        <v>42</v>
      </c>
      <c r="J1855" s="10" t="n">
        <v>0</v>
      </c>
      <c r="K1855" s="13" t="n">
        <v>6</v>
      </c>
      <c r="L1855" s="13" t="n">
        <v>1000</v>
      </c>
      <c r="M1855" s="13" t="n">
        <v>11</v>
      </c>
      <c r="N1855" s="10" t="b">
        <v>1</v>
      </c>
      <c r="O1855" s="14" t="n">
        <v>29780.27497837276</v>
      </c>
      <c r="P1855" s="10" t="b">
        <v>1</v>
      </c>
      <c r="Q1855" s="10" t="inlineStr">
        <is>
          <t>ok</t>
        </is>
      </c>
      <c r="R1855" s="13" t="n">
        <v>11</v>
      </c>
      <c r="S1855" s="10" t="n">
        <v>1089010</v>
      </c>
      <c r="T1855" s="14" t="n">
        <v>1089.01</v>
      </c>
      <c r="U1855" s="14" t="n">
        <v>1.08901</v>
      </c>
      <c r="V1855" s="14" t="n">
        <v>1089.01</v>
      </c>
      <c r="W1855" s="12" t="inlineStr">
        <is>
          <t>/Users/mrggrm/Documents/GitHub/MDMTSP-HSE-RESEARCH/results/runs/research_until_25000/simulated_annealing_v1/research/group_04/g04_i01_c1000_d6_m11_random/20260509T014329Z__research_until_25000__simulated_annealing_v1__g04_i01_c1000_d6_m11_random__seed_42__d06c04c80862.json</t>
        </is>
      </c>
      <c r="X1855" s="10" t="inlineStr">
        <is>
          <t>results/runs/research_until_25000/simulated_annealing_v1/research/group_04/g04_i01_c1000_d6_m11_random/20260509T014329Z__research_until_25000__simulated_annealing_v1__g04_i01_c1000_d6_m11_random__seed_42__d06c04c80862.json</t>
        </is>
      </c>
      <c r="Y1855" s="12" t="inlineStr">
        <is>
          <t>/Users/mrggrm/Documents/GitHub/MDMTSP-HSE-RESEARCH/results/logs/research_until_25000/simulated_annealing_v1/research/group_04/g04_i01_c1000_d6_m11_random/20260509T014329Z__research_until_25000__simulated_annealing_v1__g04_i01_c1000_d6_m11_random__seed_42__d06c04c80862.log</t>
        </is>
      </c>
      <c r="Z1855" s="10" t="inlineStr">
        <is>
          <t>results/logs/research_until_25000/simulated_annealing_v1/research/group_04/g04_i01_c1000_d6_m11_random/20260509T014329Z__research_until_25000__simulated_annealing_v1__g04_i01_c1000_d6_m11_random__seed_42__d06c04c80862.log</t>
        </is>
      </c>
      <c r="AA1855" s="10" t="b">
        <v>1</v>
      </c>
      <c r="AB1855" s="10" t="n">
        <v>0</v>
      </c>
      <c r="AC1855" s="10" t="n">
        <v>0</v>
      </c>
      <c r="AD1855" s="13" t="n">
        <v>0</v>
      </c>
      <c r="AE1855" s="13" t="n">
        <v>0</v>
      </c>
      <c r="AF1855" s="13" t="n">
        <v>0</v>
      </c>
      <c r="AG1855" s="10" t="b">
        <v>0</v>
      </c>
      <c r="AH1855" s="10" t="b">
        <v>0</v>
      </c>
      <c r="AI1855" s="11" t="n"/>
      <c r="AJ1855" s="11" t="n"/>
      <c r="AK1855" s="11" t="n"/>
      <c r="AL1855" s="11" t="n"/>
      <c r="AM1855" s="14" t="n">
        <v>27753.73829167239</v>
      </c>
      <c r="AN1855" s="14" t="n">
        <v>3.925</v>
      </c>
      <c r="AO1855" s="15" t="n">
        <v>0.0730185125118241</v>
      </c>
      <c r="AP1855" s="10" t="n">
        <v>277.4547770700637</v>
      </c>
      <c r="AQ1855" s="15" t="n">
        <v>276.4547770700637</v>
      </c>
      <c r="AR1855" s="10" t="b">
        <v>1</v>
      </c>
      <c r="AS1855" s="10" t="b">
        <v>1</v>
      </c>
      <c r="AT1855" s="10" t="b">
        <v>0</v>
      </c>
      <c r="AU1855" s="10" t="b">
        <v>0</v>
      </c>
    </row>
    <row r="1856">
      <c r="A1856" s="10" t="inlineStr">
        <is>
          <t>20260509T014330Z__research_until_25000__simulated_annealing_v1__g04_i02_c1000_d5_m19_random__seed_42__bde6ff2f9ab7</t>
        </is>
      </c>
      <c r="B1856" s="10" t="inlineStr">
        <is>
          <t>2026-05-09T01:43:30Z</t>
        </is>
      </c>
      <c r="C1856" s="10" t="inlineStr">
        <is>
          <t>research_until_25000</t>
        </is>
      </c>
      <c r="D1856" s="10" t="inlineStr">
        <is>
          <t>simulated_annealing_v1</t>
        </is>
      </c>
      <c r="E1856" s="10" t="inlineStr">
        <is>
          <t>group_04_instance_02_customers_1000_depots_5_salesmen_19_random</t>
        </is>
      </c>
      <c r="F1856" s="10" t="inlineStr">
        <is>
          <t>random</t>
        </is>
      </c>
      <c r="G1856" s="12" t="inlineStr">
        <is>
          <t>/Users/mrggrm/Documents/GitHub/MDMTSP-HSE-RESEARCH/instances/research/group_04/g04_i02_c1000_d5_m19_random.json</t>
        </is>
      </c>
      <c r="H1856" s="10" t="inlineStr">
        <is>
          <t>instances/research/group_04/g04_i02_c1000_d5_m19_random.json</t>
        </is>
      </c>
      <c r="I1856" s="13" t="n">
        <v>42</v>
      </c>
      <c r="J1856" s="10" t="n">
        <v>0</v>
      </c>
      <c r="K1856" s="13" t="n">
        <v>5</v>
      </c>
      <c r="L1856" s="13" t="n">
        <v>1000</v>
      </c>
      <c r="M1856" s="13" t="n">
        <v>19</v>
      </c>
      <c r="N1856" s="10" t="b">
        <v>1</v>
      </c>
      <c r="O1856" s="14" t="n">
        <v>28563.8453854785</v>
      </c>
      <c r="P1856" s="10" t="b">
        <v>1</v>
      </c>
      <c r="Q1856" s="10" t="inlineStr">
        <is>
          <t>ok</t>
        </is>
      </c>
      <c r="R1856" s="13" t="n">
        <v>19</v>
      </c>
      <c r="S1856" s="10" t="n">
        <v>1630892</v>
      </c>
      <c r="T1856" s="14" t="n">
        <v>1630.892</v>
      </c>
      <c r="U1856" s="14" t="n">
        <v>1.630892</v>
      </c>
      <c r="V1856" s="14" t="n">
        <v>1630.892</v>
      </c>
      <c r="W1856" s="12" t="inlineStr">
        <is>
          <t>/Users/mrggrm/Documents/GitHub/MDMTSP-HSE-RESEARCH/results/runs/research_until_25000/simulated_annealing_v1/research/group_04/g04_i02_c1000_d5_m19_random/20260509T014330Z__research_until_25000__simulated_annealing_v1__g04_i02_c1000_d5_m19_random__seed_42__bde6ff2f9ab7.json</t>
        </is>
      </c>
      <c r="X1856" s="10" t="inlineStr">
        <is>
          <t>results/runs/research_until_25000/simulated_annealing_v1/research/group_04/g04_i02_c1000_d5_m19_random/20260509T014330Z__research_until_25000__simulated_annealing_v1__g04_i02_c1000_d5_m19_random__seed_42__bde6ff2f9ab7.json</t>
        </is>
      </c>
      <c r="Y1856" s="12" t="inlineStr">
        <is>
          <t>/Users/mrggrm/Documents/GitHub/MDMTSP-HSE-RESEARCH/results/logs/research_until_25000/simulated_annealing_v1/research/group_04/g04_i02_c1000_d5_m19_random/20260509T014330Z__research_until_25000__simulated_annealing_v1__g04_i02_c1000_d5_m19_random__seed_42__bde6ff2f9ab7.log</t>
        </is>
      </c>
      <c r="Z1856" s="10" t="inlineStr">
        <is>
          <t>results/logs/research_until_25000/simulated_annealing_v1/research/group_04/g04_i02_c1000_d5_m19_random/20260509T014330Z__research_until_25000__simulated_annealing_v1__g04_i02_c1000_d5_m19_random__seed_42__bde6ff2f9ab7.log</t>
        </is>
      </c>
      <c r="AA1856" s="10" t="b">
        <v>1</v>
      </c>
      <c r="AB1856" s="10" t="n">
        <v>0</v>
      </c>
      <c r="AC1856" s="10" t="n">
        <v>0</v>
      </c>
      <c r="AD1856" s="13" t="n">
        <v>0</v>
      </c>
      <c r="AE1856" s="13" t="n">
        <v>0</v>
      </c>
      <c r="AF1856" s="13" t="n">
        <v>0</v>
      </c>
      <c r="AG1856" s="10" t="b">
        <v>0</v>
      </c>
      <c r="AH1856" s="10" t="b">
        <v>0</v>
      </c>
      <c r="AI1856" s="11" t="n"/>
      <c r="AJ1856" s="11" t="n"/>
      <c r="AK1856" s="11" t="n"/>
      <c r="AL1856" s="11" t="n"/>
      <c r="AM1856" s="14" t="n">
        <v>27224.72060911099</v>
      </c>
      <c r="AN1856" s="14" t="n">
        <v>3.395</v>
      </c>
      <c r="AO1856" s="15" t="n">
        <v>0.04918782438925583</v>
      </c>
      <c r="AP1856" s="10" t="n">
        <v>480.380559646539</v>
      </c>
      <c r="AQ1856" s="15" t="n">
        <v>479.380559646539</v>
      </c>
      <c r="AR1856" s="10" t="b">
        <v>1</v>
      </c>
      <c r="AS1856" s="10" t="b">
        <v>1</v>
      </c>
      <c r="AT1856" s="10" t="b">
        <v>0</v>
      </c>
      <c r="AU1856" s="10" t="b">
        <v>0</v>
      </c>
    </row>
    <row r="1857">
      <c r="A1857" s="10" t="inlineStr">
        <is>
          <t>20260509T014332Z__research_until_25000__simulated_annealing_v1__g04_i03_c1000_d7_m19_random__seed_42__9279dd81e094</t>
        </is>
      </c>
      <c r="B1857" s="10" t="inlineStr">
        <is>
          <t>2026-05-09T01:43:32Z</t>
        </is>
      </c>
      <c r="C1857" s="10" t="inlineStr">
        <is>
          <t>research_until_25000</t>
        </is>
      </c>
      <c r="D1857" s="10" t="inlineStr">
        <is>
          <t>simulated_annealing_v1</t>
        </is>
      </c>
      <c r="E1857" s="10" t="inlineStr">
        <is>
          <t>group_04_instance_03_customers_1000_depots_7_salesmen_19_random</t>
        </is>
      </c>
      <c r="F1857" s="10" t="inlineStr">
        <is>
          <t>random</t>
        </is>
      </c>
      <c r="G1857" s="12" t="inlineStr">
        <is>
          <t>/Users/mrggrm/Documents/GitHub/MDMTSP-HSE-RESEARCH/instances/research/group_04/g04_i03_c1000_d7_m19_random.json</t>
        </is>
      </c>
      <c r="H1857" s="10" t="inlineStr">
        <is>
          <t>instances/research/group_04/g04_i03_c1000_d7_m19_random.json</t>
        </is>
      </c>
      <c r="I1857" s="13" t="n">
        <v>42</v>
      </c>
      <c r="J1857" s="10" t="n">
        <v>0</v>
      </c>
      <c r="K1857" s="13" t="n">
        <v>7</v>
      </c>
      <c r="L1857" s="13" t="n">
        <v>1000</v>
      </c>
      <c r="M1857" s="13" t="n">
        <v>19</v>
      </c>
      <c r="N1857" s="10" t="b">
        <v>1</v>
      </c>
      <c r="O1857" s="14" t="n">
        <v>30661.97074377109</v>
      </c>
      <c r="P1857" s="10" t="b">
        <v>1</v>
      </c>
      <c r="Q1857" s="10" t="inlineStr">
        <is>
          <t>ok</t>
        </is>
      </c>
      <c r="R1857" s="13" t="n">
        <v>19</v>
      </c>
      <c r="S1857" s="10" t="n">
        <v>1365548</v>
      </c>
      <c r="T1857" s="14" t="n">
        <v>1365.548</v>
      </c>
      <c r="U1857" s="14" t="n">
        <v>1.365548</v>
      </c>
      <c r="V1857" s="14" t="n">
        <v>1365.548</v>
      </c>
      <c r="W1857" s="12" t="inlineStr">
        <is>
          <t>/Users/mrggrm/Documents/GitHub/MDMTSP-HSE-RESEARCH/results/runs/research_until_25000/simulated_annealing_v1/research/group_04/g04_i03_c1000_d7_m19_random/20260509T014332Z__research_until_25000__simulated_annealing_v1__g04_i03_c1000_d7_m19_random__seed_42__9279dd81e094.json</t>
        </is>
      </c>
      <c r="X1857" s="10" t="inlineStr">
        <is>
          <t>results/runs/research_until_25000/simulated_annealing_v1/research/group_04/g04_i03_c1000_d7_m19_random/20260509T014332Z__research_until_25000__simulated_annealing_v1__g04_i03_c1000_d7_m19_random__seed_42__9279dd81e094.json</t>
        </is>
      </c>
      <c r="Y1857" s="12" t="inlineStr">
        <is>
          <t>/Users/mrggrm/Documents/GitHub/MDMTSP-HSE-RESEARCH/results/logs/research_until_25000/simulated_annealing_v1/research/group_04/g04_i03_c1000_d7_m19_random/20260509T014332Z__research_until_25000__simulated_annealing_v1__g04_i03_c1000_d7_m19_random__seed_42__9279dd81e094.log</t>
        </is>
      </c>
      <c r="Z1857" s="10" t="inlineStr">
        <is>
          <t>results/logs/research_until_25000/simulated_annealing_v1/research/group_04/g04_i03_c1000_d7_m19_random/20260509T014332Z__research_until_25000__simulated_annealing_v1__g04_i03_c1000_d7_m19_random__seed_42__9279dd81e094.log</t>
        </is>
      </c>
      <c r="AA1857" s="10" t="b">
        <v>1</v>
      </c>
      <c r="AB1857" s="10" t="n">
        <v>0</v>
      </c>
      <c r="AC1857" s="10" t="n">
        <v>0</v>
      </c>
      <c r="AD1857" s="13" t="n">
        <v>0</v>
      </c>
      <c r="AE1857" s="13" t="n">
        <v>0</v>
      </c>
      <c r="AF1857" s="13" t="n">
        <v>0</v>
      </c>
      <c r="AG1857" s="10" t="b">
        <v>0</v>
      </c>
      <c r="AH1857" s="10" t="b">
        <v>0</v>
      </c>
      <c r="AI1857" s="11" t="n"/>
      <c r="AJ1857" s="11" t="n"/>
      <c r="AK1857" s="11" t="n"/>
      <c r="AL1857" s="11" t="n"/>
      <c r="AM1857" s="14" t="n">
        <v>28190.12555163476</v>
      </c>
      <c r="AN1857" s="14" t="n">
        <v>3.379</v>
      </c>
      <c r="AO1857" s="15" t="n">
        <v>0.08768478833514748</v>
      </c>
      <c r="AP1857" s="10" t="n">
        <v>404.1278484758805</v>
      </c>
      <c r="AQ1857" s="15" t="n">
        <v>403.1278484758805</v>
      </c>
      <c r="AR1857" s="10" t="b">
        <v>1</v>
      </c>
      <c r="AS1857" s="10" t="b">
        <v>1</v>
      </c>
      <c r="AT1857" s="10" t="b">
        <v>0</v>
      </c>
      <c r="AU1857" s="10" t="b">
        <v>0</v>
      </c>
    </row>
    <row r="1858">
      <c r="A1858" s="10" t="inlineStr">
        <is>
          <t>20260509T014333Z__research_until_25000__simulated_annealing_v1__g04_i04_c1000_d7_m12_random__seed_42__78057593c3c6</t>
        </is>
      </c>
      <c r="B1858" s="10" t="inlineStr">
        <is>
          <t>2026-05-09T01:43:33Z</t>
        </is>
      </c>
      <c r="C1858" s="10" t="inlineStr">
        <is>
          <t>research_until_25000</t>
        </is>
      </c>
      <c r="D1858" s="10" t="inlineStr">
        <is>
          <t>simulated_annealing_v1</t>
        </is>
      </c>
      <c r="E1858" s="10" t="inlineStr">
        <is>
          <t>group_04_instance_04_customers_1000_depots_7_salesmen_12_random</t>
        </is>
      </c>
      <c r="F1858" s="10" t="inlineStr">
        <is>
          <t>random</t>
        </is>
      </c>
      <c r="G1858" s="12" t="inlineStr">
        <is>
          <t>/Users/mrggrm/Documents/GitHub/MDMTSP-HSE-RESEARCH/instances/research/group_04/g04_i04_c1000_d7_m12_random.json</t>
        </is>
      </c>
      <c r="H1858" s="10" t="inlineStr">
        <is>
          <t>instances/research/group_04/g04_i04_c1000_d7_m12_random.json</t>
        </is>
      </c>
      <c r="I1858" s="13" t="n">
        <v>42</v>
      </c>
      <c r="J1858" s="10" t="n">
        <v>0</v>
      </c>
      <c r="K1858" s="13" t="n">
        <v>7</v>
      </c>
      <c r="L1858" s="13" t="n">
        <v>1000</v>
      </c>
      <c r="M1858" s="13" t="n">
        <v>12</v>
      </c>
      <c r="N1858" s="10" t="b">
        <v>1</v>
      </c>
      <c r="O1858" s="14" t="n">
        <v>30428.05790504731</v>
      </c>
      <c r="P1858" s="10" t="b">
        <v>1</v>
      </c>
      <c r="Q1858" s="10" t="inlineStr">
        <is>
          <t>ok</t>
        </is>
      </c>
      <c r="R1858" s="13" t="n">
        <v>12</v>
      </c>
      <c r="S1858" s="10" t="n">
        <v>989522</v>
      </c>
      <c r="T1858" s="14" t="n">
        <v>989.522</v>
      </c>
      <c r="U1858" s="14" t="n">
        <v>0.989522</v>
      </c>
      <c r="V1858" s="14" t="n">
        <v>989.522</v>
      </c>
      <c r="W1858" s="12" t="inlineStr">
        <is>
          <t>/Users/mrggrm/Documents/GitHub/MDMTSP-HSE-RESEARCH/results/runs/research_until_25000/simulated_annealing_v1/research/group_04/g04_i04_c1000_d7_m12_random/20260509T014333Z__research_until_25000__simulated_annealing_v1__g04_i04_c1000_d7_m12_random__seed_42__78057593c3c6.json</t>
        </is>
      </c>
      <c r="X1858" s="10" t="inlineStr">
        <is>
          <t>results/runs/research_until_25000/simulated_annealing_v1/research/group_04/g04_i04_c1000_d7_m12_random/20260509T014333Z__research_until_25000__simulated_annealing_v1__g04_i04_c1000_d7_m12_random__seed_42__78057593c3c6.json</t>
        </is>
      </c>
      <c r="Y1858" s="12" t="inlineStr">
        <is>
          <t>/Users/mrggrm/Documents/GitHub/MDMTSP-HSE-RESEARCH/results/logs/research_until_25000/simulated_annealing_v1/research/group_04/g04_i04_c1000_d7_m12_random/20260509T014333Z__research_until_25000__simulated_annealing_v1__g04_i04_c1000_d7_m12_random__seed_42__78057593c3c6.log</t>
        </is>
      </c>
      <c r="Z1858" s="10" t="inlineStr">
        <is>
          <t>results/logs/research_until_25000/simulated_annealing_v1/research/group_04/g04_i04_c1000_d7_m12_random/20260509T014333Z__research_until_25000__simulated_annealing_v1__g04_i04_c1000_d7_m12_random__seed_42__78057593c3c6.log</t>
        </is>
      </c>
      <c r="AA1858" s="10" t="b">
        <v>1</v>
      </c>
      <c r="AB1858" s="10" t="n">
        <v>0</v>
      </c>
      <c r="AC1858" s="10" t="n">
        <v>0</v>
      </c>
      <c r="AD1858" s="13" t="n">
        <v>0</v>
      </c>
      <c r="AE1858" s="13" t="n">
        <v>0</v>
      </c>
      <c r="AF1858" s="13" t="n">
        <v>0</v>
      </c>
      <c r="AG1858" s="10" t="b">
        <v>0</v>
      </c>
      <c r="AH1858" s="10" t="b">
        <v>0</v>
      </c>
      <c r="AI1858" s="11" t="n"/>
      <c r="AJ1858" s="11" t="n"/>
      <c r="AK1858" s="11" t="n"/>
      <c r="AL1858" s="11" t="n"/>
      <c r="AM1858" s="14" t="n">
        <v>27591.17517348855</v>
      </c>
      <c r="AN1858" s="14" t="n">
        <v>3.454</v>
      </c>
      <c r="AO1858" s="15" t="n">
        <v>0.1028184814064976</v>
      </c>
      <c r="AP1858" s="10" t="n">
        <v>286.4858135495078</v>
      </c>
      <c r="AQ1858" s="15" t="n">
        <v>285.4858135495078</v>
      </c>
      <c r="AR1858" s="10" t="b">
        <v>1</v>
      </c>
      <c r="AS1858" s="10" t="b">
        <v>1</v>
      </c>
      <c r="AT1858" s="10" t="b">
        <v>0</v>
      </c>
      <c r="AU1858" s="10" t="b">
        <v>0</v>
      </c>
    </row>
    <row r="1859">
      <c r="A1859" s="10" t="inlineStr">
        <is>
          <t>20260509T014334Z__research_until_25000__simulated_annealing_v1__g04_i05_c1000_d10_m23_random__seed_42__08ed6d8298ea</t>
        </is>
      </c>
      <c r="B1859" s="10" t="inlineStr">
        <is>
          <t>2026-05-09T01:43:34Z</t>
        </is>
      </c>
      <c r="C1859" s="10" t="inlineStr">
        <is>
          <t>research_until_25000</t>
        </is>
      </c>
      <c r="D1859" s="10" t="inlineStr">
        <is>
          <t>simulated_annealing_v1</t>
        </is>
      </c>
      <c r="E1859" s="10" t="inlineStr">
        <is>
          <t>group_04_instance_05_customers_1000_depots_10_salesmen_23_random</t>
        </is>
      </c>
      <c r="F1859" s="10" t="inlineStr">
        <is>
          <t>random</t>
        </is>
      </c>
      <c r="G1859" s="12" t="inlineStr">
        <is>
          <t>/Users/mrggrm/Documents/GitHub/MDMTSP-HSE-RESEARCH/instances/research/group_04/g04_i05_c1000_d10_m23_random.json</t>
        </is>
      </c>
      <c r="H1859" s="10" t="inlineStr">
        <is>
          <t>instances/research/group_04/g04_i05_c1000_d10_m23_random.json</t>
        </is>
      </c>
      <c r="I1859" s="13" t="n">
        <v>42</v>
      </c>
      <c r="J1859" s="10" t="n">
        <v>0</v>
      </c>
      <c r="K1859" s="13" t="n">
        <v>10</v>
      </c>
      <c r="L1859" s="13" t="n">
        <v>1000</v>
      </c>
      <c r="M1859" s="13" t="n">
        <v>23</v>
      </c>
      <c r="N1859" s="10" t="b">
        <v>1</v>
      </c>
      <c r="O1859" s="14" t="n">
        <v>29678.31619813522</v>
      </c>
      <c r="P1859" s="10" t="b">
        <v>1</v>
      </c>
      <c r="Q1859" s="10" t="inlineStr">
        <is>
          <t>ok</t>
        </is>
      </c>
      <c r="R1859" s="13" t="n">
        <v>23</v>
      </c>
      <c r="S1859" s="10" t="n">
        <v>736909</v>
      </c>
      <c r="T1859" s="14" t="n">
        <v>736.909</v>
      </c>
      <c r="U1859" s="14" t="n">
        <v>0.736909</v>
      </c>
      <c r="V1859" s="14" t="n">
        <v>736.909</v>
      </c>
      <c r="W1859" s="12" t="inlineStr">
        <is>
          <t>/Users/mrggrm/Documents/GitHub/MDMTSP-HSE-RESEARCH/results/runs/research_until_25000/simulated_annealing_v1/research/group_04/g04_i05_c1000_d10_m23_random/20260509T014334Z__research_until_25000__simulated_annealing_v1__g04_i05_c1000_d10_m23_random__seed_42__08ed6d8298ea.json</t>
        </is>
      </c>
      <c r="X1859" s="10" t="inlineStr">
        <is>
          <t>results/runs/research_until_25000/simulated_annealing_v1/research/group_04/g04_i05_c1000_d10_m23_random/20260509T014334Z__research_until_25000__simulated_annealing_v1__g04_i05_c1000_d10_m23_random__seed_42__08ed6d8298ea.json</t>
        </is>
      </c>
      <c r="Y1859" s="12" t="inlineStr">
        <is>
          <t>/Users/mrggrm/Documents/GitHub/MDMTSP-HSE-RESEARCH/results/logs/research_until_25000/simulated_annealing_v1/research/group_04/g04_i05_c1000_d10_m23_random/20260509T014334Z__research_until_25000__simulated_annealing_v1__g04_i05_c1000_d10_m23_random__seed_42__08ed6d8298ea.log</t>
        </is>
      </c>
      <c r="Z1859" s="10" t="inlineStr">
        <is>
          <t>results/logs/research_until_25000/simulated_annealing_v1/research/group_04/g04_i05_c1000_d10_m23_random/20260509T014334Z__research_until_25000__simulated_annealing_v1__g04_i05_c1000_d10_m23_random__seed_42__08ed6d8298ea.log</t>
        </is>
      </c>
      <c r="AA1859" s="10" t="b">
        <v>1</v>
      </c>
      <c r="AB1859" s="10" t="n">
        <v>0</v>
      </c>
      <c r="AC1859" s="10" t="n">
        <v>0</v>
      </c>
      <c r="AD1859" s="13" t="n">
        <v>0</v>
      </c>
      <c r="AE1859" s="13" t="n">
        <v>0</v>
      </c>
      <c r="AF1859" s="13" t="n">
        <v>0</v>
      </c>
      <c r="AG1859" s="10" t="b">
        <v>0</v>
      </c>
      <c r="AH1859" s="10" t="b">
        <v>0</v>
      </c>
      <c r="AI1859" s="11" t="n"/>
      <c r="AJ1859" s="11" t="n"/>
      <c r="AK1859" s="11" t="n"/>
      <c r="AL1859" s="11" t="n"/>
      <c r="AM1859" s="14" t="n">
        <v>27751.98491902613</v>
      </c>
      <c r="AN1859" s="14" t="n">
        <v>3.503</v>
      </c>
      <c r="AO1859" s="15" t="n">
        <v>0.06941237842012653</v>
      </c>
      <c r="AP1859" s="10" t="n">
        <v>210.365115615187</v>
      </c>
      <c r="AQ1859" s="15" t="n">
        <v>209.365115615187</v>
      </c>
      <c r="AR1859" s="10" t="b">
        <v>1</v>
      </c>
      <c r="AS1859" s="10" t="b">
        <v>1</v>
      </c>
      <c r="AT1859" s="10" t="b">
        <v>0</v>
      </c>
      <c r="AU1859" s="10" t="b">
        <v>0</v>
      </c>
    </row>
    <row r="1860">
      <c r="A1860" s="10" t="inlineStr">
        <is>
          <t>20260509T014335Z__research_until_25000__simulated_annealing_v1__g05_i01_c10000_d1_m6_random__seed_42__c6248e644350</t>
        </is>
      </c>
      <c r="B1860" s="10" t="inlineStr">
        <is>
          <t>2026-05-09T01:43:35Z</t>
        </is>
      </c>
      <c r="C1860" s="10" t="inlineStr">
        <is>
          <t>research_until_25000</t>
        </is>
      </c>
      <c r="D1860" s="10" t="inlineStr">
        <is>
          <t>simulated_annealing_v1</t>
        </is>
      </c>
      <c r="E1860" s="10" t="inlineStr">
        <is>
          <t>group_05_instance_01_customers_10000_depots_1_salesmen_6_random</t>
        </is>
      </c>
      <c r="F1860" s="10" t="inlineStr">
        <is>
          <t>random</t>
        </is>
      </c>
      <c r="G1860" s="12" t="inlineStr">
        <is>
          <t>/Users/mrggrm/Documents/GitHub/MDMTSP-HSE-RESEARCH/instances/research/group_05/g05_i01_c10000_d1_m6_random.json</t>
        </is>
      </c>
      <c r="H1860" s="10" t="inlineStr">
        <is>
          <t>instances/research/group_05/g05_i01_c10000_d1_m6_random.json</t>
        </is>
      </c>
      <c r="I1860" s="13" t="n">
        <v>42</v>
      </c>
      <c r="J1860" s="10" t="n">
        <v>0</v>
      </c>
      <c r="K1860" s="13" t="n">
        <v>1</v>
      </c>
      <c r="L1860" s="13" t="n">
        <v>10000</v>
      </c>
      <c r="M1860" s="13" t="n">
        <v>6</v>
      </c>
      <c r="N1860" s="10" t="b">
        <v>1</v>
      </c>
      <c r="O1860" s="14" t="n">
        <v>89035.09709229346</v>
      </c>
      <c r="P1860" s="10" t="b">
        <v>1</v>
      </c>
      <c r="Q1860" s="10" t="inlineStr">
        <is>
          <t>ok</t>
        </is>
      </c>
      <c r="R1860" s="13" t="n">
        <v>6</v>
      </c>
      <c r="S1860" s="10" t="n">
        <v>1497240</v>
      </c>
      <c r="T1860" s="14" t="n">
        <v>1497.24</v>
      </c>
      <c r="U1860" s="14" t="n">
        <v>1.49724</v>
      </c>
      <c r="V1860" s="14" t="n">
        <v>149.724</v>
      </c>
      <c r="W1860" s="12" t="inlineStr">
        <is>
          <t>/Users/mrggrm/Documents/GitHub/MDMTSP-HSE-RESEARCH/results/runs/research_until_25000/simulated_annealing_v1/research/group_05/g05_i01_c10000_d1_m6_random/20260509T014335Z__research_until_25000__simulated_annealing_v1__g05_i01_c10000_d1_m6_random__seed_42__c6248e644350.json</t>
        </is>
      </c>
      <c r="X1860" s="10" t="inlineStr">
        <is>
          <t>results/runs/research_until_25000/simulated_annealing_v1/research/group_05/g05_i01_c10000_d1_m6_random/20260509T014335Z__research_until_25000__simulated_annealing_v1__g05_i01_c10000_d1_m6_random__seed_42__c6248e644350.json</t>
        </is>
      </c>
      <c r="Y1860" s="12" t="inlineStr">
        <is>
          <t>/Users/mrggrm/Documents/GitHub/MDMTSP-HSE-RESEARCH/results/logs/research_until_25000/simulated_annealing_v1/research/group_05/g05_i01_c10000_d1_m6_random/20260509T014335Z__research_until_25000__simulated_annealing_v1__g05_i01_c10000_d1_m6_random__seed_42__c6248e644350.log</t>
        </is>
      </c>
      <c r="Z1860" s="10" t="inlineStr">
        <is>
          <t>results/logs/research_until_25000/simulated_annealing_v1/research/group_05/g05_i01_c10000_d1_m6_random/20260509T014335Z__research_until_25000__simulated_annealing_v1__g05_i01_c10000_d1_m6_random__seed_42__c6248e644350.log</t>
        </is>
      </c>
      <c r="AA1860" s="10" t="b">
        <v>1</v>
      </c>
      <c r="AB1860" s="10" t="n">
        <v>0</v>
      </c>
      <c r="AC1860" s="10" t="n">
        <v>0</v>
      </c>
      <c r="AD1860" s="13" t="n">
        <v>0</v>
      </c>
      <c r="AE1860" s="13" t="n">
        <v>0</v>
      </c>
      <c r="AF1860" s="13" t="n">
        <v>0</v>
      </c>
      <c r="AG1860" s="10" t="b">
        <v>0</v>
      </c>
      <c r="AH1860" s="10" t="b">
        <v>0</v>
      </c>
      <c r="AI1860" s="11" t="n"/>
      <c r="AJ1860" s="11" t="n"/>
      <c r="AK1860" s="11" t="n"/>
      <c r="AL1860" s="11" t="n"/>
      <c r="AM1860" s="14" t="n">
        <v>89035.09709229346</v>
      </c>
      <c r="AN1860" s="14" t="n">
        <v>582.003</v>
      </c>
      <c r="AO1860" s="15" t="n">
        <v>0</v>
      </c>
      <c r="AP1860" s="10" t="n">
        <v>2.57256405894815</v>
      </c>
      <c r="AQ1860" s="15" t="n">
        <v>1.57256405894815</v>
      </c>
      <c r="AR1860" s="10" t="b">
        <v>1</v>
      </c>
      <c r="AS1860" s="10" t="b">
        <v>1</v>
      </c>
      <c r="AT1860" s="10" t="b">
        <v>0</v>
      </c>
      <c r="AU1860" s="10" t="b">
        <v>0</v>
      </c>
    </row>
    <row r="1861">
      <c r="A1861" s="10" t="inlineStr">
        <is>
          <t>20260509T014336Z__research_until_25000__simulated_annealing_v1__g05_i02_c10000_d2_m9_random__seed_42__19091f2bc6ee</t>
        </is>
      </c>
      <c r="B1861" s="10" t="inlineStr">
        <is>
          <t>2026-05-09T01:43:36Z</t>
        </is>
      </c>
      <c r="C1861" s="10" t="inlineStr">
        <is>
          <t>research_until_25000</t>
        </is>
      </c>
      <c r="D1861" s="10" t="inlineStr">
        <is>
          <t>simulated_annealing_v1</t>
        </is>
      </c>
      <c r="E1861" s="10" t="inlineStr">
        <is>
          <t>group_05_instance_02_customers_10000_depots_2_salesmen_9_random</t>
        </is>
      </c>
      <c r="F1861" s="10" t="inlineStr">
        <is>
          <t>random</t>
        </is>
      </c>
      <c r="G1861" s="12" t="inlineStr">
        <is>
          <t>/Users/mrggrm/Documents/GitHub/MDMTSP-HSE-RESEARCH/instances/research/group_05/g05_i02_c10000_d2_m9_random.json</t>
        </is>
      </c>
      <c r="H1861" s="10" t="inlineStr">
        <is>
          <t>instances/research/group_05/g05_i02_c10000_d2_m9_random.json</t>
        </is>
      </c>
      <c r="I1861" s="13" t="n">
        <v>42</v>
      </c>
      <c r="J1861" s="10" t="n">
        <v>0</v>
      </c>
      <c r="K1861" s="13" t="n">
        <v>2</v>
      </c>
      <c r="L1861" s="13" t="n">
        <v>10000</v>
      </c>
      <c r="M1861" s="13" t="n">
        <v>9</v>
      </c>
      <c r="N1861" s="10" t="b">
        <v>1</v>
      </c>
      <c r="O1861" s="14" t="n">
        <v>90456.06627026841</v>
      </c>
      <c r="P1861" s="10" t="b">
        <v>1</v>
      </c>
      <c r="Q1861" s="10" t="inlineStr">
        <is>
          <t>ok</t>
        </is>
      </c>
      <c r="R1861" s="13" t="n">
        <v>9</v>
      </c>
      <c r="S1861" s="10" t="n">
        <v>11007342</v>
      </c>
      <c r="T1861" s="14" t="n">
        <v>11007.342</v>
      </c>
      <c r="U1861" s="14" t="n">
        <v>11.007342</v>
      </c>
      <c r="V1861" s="14" t="n">
        <v>1100.7342</v>
      </c>
      <c r="W1861" s="12" t="inlineStr">
        <is>
          <t>/Users/mrggrm/Documents/GitHub/MDMTSP-HSE-RESEARCH/results/runs/research_until_25000/simulated_annealing_v1/research/group_05/g05_i02_c10000_d2_m9_random/20260509T014336Z__research_until_25000__simulated_annealing_v1__g05_i02_c10000_d2_m9_random__seed_42__19091f2bc6ee.json</t>
        </is>
      </c>
      <c r="X1861" s="10" t="inlineStr">
        <is>
          <t>results/runs/research_until_25000/simulated_annealing_v1/research/group_05/g05_i02_c10000_d2_m9_random/20260509T014336Z__research_until_25000__simulated_annealing_v1__g05_i02_c10000_d2_m9_random__seed_42__19091f2bc6ee.json</t>
        </is>
      </c>
      <c r="Y1861" s="12" t="inlineStr">
        <is>
          <t>/Users/mrggrm/Documents/GitHub/MDMTSP-HSE-RESEARCH/results/logs/research_until_25000/simulated_annealing_v1/research/group_05/g05_i02_c10000_d2_m9_random/20260509T014336Z__research_until_25000__simulated_annealing_v1__g05_i02_c10000_d2_m9_random__seed_42__19091f2bc6ee.log</t>
        </is>
      </c>
      <c r="Z1861" s="10" t="inlineStr">
        <is>
          <t>results/logs/research_until_25000/simulated_annealing_v1/research/group_05/g05_i02_c10000_d2_m9_random/20260509T014336Z__research_until_25000__simulated_annealing_v1__g05_i02_c10000_d2_m9_random__seed_42__19091f2bc6ee.log</t>
        </is>
      </c>
      <c r="AA1861" s="10" t="b">
        <v>1</v>
      </c>
      <c r="AB1861" s="10" t="n">
        <v>0</v>
      </c>
      <c r="AC1861" s="10" t="n">
        <v>0</v>
      </c>
      <c r="AD1861" s="13" t="n">
        <v>0</v>
      </c>
      <c r="AE1861" s="13" t="n">
        <v>0</v>
      </c>
      <c r="AF1861" s="13" t="n">
        <v>0</v>
      </c>
      <c r="AG1861" s="10" t="b">
        <v>0</v>
      </c>
      <c r="AH1861" s="10" t="b">
        <v>0</v>
      </c>
      <c r="AI1861" s="11" t="n"/>
      <c r="AJ1861" s="11" t="n"/>
      <c r="AK1861" s="11" t="n"/>
      <c r="AL1861" s="11" t="n"/>
      <c r="AM1861" s="14" t="n">
        <v>88815.76729441588</v>
      </c>
      <c r="AN1861" s="14" t="n">
        <v>414.13</v>
      </c>
      <c r="AO1861" s="15" t="n">
        <v>0.01846855604382818</v>
      </c>
      <c r="AP1861" s="10" t="n">
        <v>26.57943640885712</v>
      </c>
      <c r="AQ1861" s="15" t="n">
        <v>25.57943640885713</v>
      </c>
      <c r="AR1861" s="10" t="b">
        <v>1</v>
      </c>
      <c r="AS1861" s="10" t="b">
        <v>1</v>
      </c>
      <c r="AT1861" s="10" t="b">
        <v>0</v>
      </c>
      <c r="AU1861" s="10" t="b">
        <v>0</v>
      </c>
    </row>
    <row r="1862">
      <c r="A1862" s="10" t="inlineStr">
        <is>
          <t>20260509T014347Z__research_until_25000__simulated_annealing_v1__g05_i03_c10000_d3_m18_random__seed_42__8c4617463f2c</t>
        </is>
      </c>
      <c r="B1862" s="10" t="inlineStr">
        <is>
          <t>2026-05-09T01:43:47Z</t>
        </is>
      </c>
      <c r="C1862" s="10" t="inlineStr">
        <is>
          <t>research_until_25000</t>
        </is>
      </c>
      <c r="D1862" s="10" t="inlineStr">
        <is>
          <t>simulated_annealing_v1</t>
        </is>
      </c>
      <c r="E1862" s="10" t="inlineStr">
        <is>
          <t>group_05_instance_03_customers_10000_depots_3_salesmen_18_random</t>
        </is>
      </c>
      <c r="F1862" s="10" t="inlineStr">
        <is>
          <t>random</t>
        </is>
      </c>
      <c r="G1862" s="12" t="inlineStr">
        <is>
          <t>/Users/mrggrm/Documents/GitHub/MDMTSP-HSE-RESEARCH/instances/research/group_05/g05_i03_c10000_d3_m18_random.json</t>
        </is>
      </c>
      <c r="H1862" s="10" t="inlineStr">
        <is>
          <t>instances/research/group_05/g05_i03_c10000_d3_m18_random.json</t>
        </is>
      </c>
      <c r="I1862" s="13" t="n">
        <v>42</v>
      </c>
      <c r="J1862" s="10" t="n">
        <v>0</v>
      </c>
      <c r="K1862" s="13" t="n">
        <v>3</v>
      </c>
      <c r="L1862" s="13" t="n">
        <v>10000</v>
      </c>
      <c r="M1862" s="13" t="n">
        <v>18</v>
      </c>
      <c r="N1862" s="10" t="b">
        <v>1</v>
      </c>
      <c r="O1862" s="14" t="n">
        <v>90556.7004210888</v>
      </c>
      <c r="P1862" s="10" t="b">
        <v>1</v>
      </c>
      <c r="Q1862" s="10" t="inlineStr">
        <is>
          <t>ok</t>
        </is>
      </c>
      <c r="R1862" s="13" t="n">
        <v>18</v>
      </c>
      <c r="S1862" s="10" t="n">
        <v>6541421</v>
      </c>
      <c r="T1862" s="14" t="n">
        <v>6541.421</v>
      </c>
      <c r="U1862" s="14" t="n">
        <v>6.541421</v>
      </c>
      <c r="V1862" s="14" t="n">
        <v>654.1421</v>
      </c>
      <c r="W1862" s="12" t="inlineStr">
        <is>
          <t>/Users/mrggrm/Documents/GitHub/MDMTSP-HSE-RESEARCH/results/runs/research_until_25000/simulated_annealing_v1/research/group_05/g05_i03_c10000_d3_m18_random/20260509T014347Z__research_until_25000__simulated_annealing_v1__g05_i03_c10000_d3_m18_random__seed_42__8c4617463f2c.json</t>
        </is>
      </c>
      <c r="X1862" s="10" t="inlineStr">
        <is>
          <t>results/runs/research_until_25000/simulated_annealing_v1/research/group_05/g05_i03_c10000_d3_m18_random/20260509T014347Z__research_until_25000__simulated_annealing_v1__g05_i03_c10000_d3_m18_random__seed_42__8c4617463f2c.json</t>
        </is>
      </c>
      <c r="Y1862" s="12" t="inlineStr">
        <is>
          <t>/Users/mrggrm/Documents/GitHub/MDMTSP-HSE-RESEARCH/results/logs/research_until_25000/simulated_annealing_v1/research/group_05/g05_i03_c10000_d3_m18_random/20260509T014347Z__research_until_25000__simulated_annealing_v1__g05_i03_c10000_d3_m18_random__seed_42__8c4617463f2c.log</t>
        </is>
      </c>
      <c r="Z1862" s="10" t="inlineStr">
        <is>
          <t>results/logs/research_until_25000/simulated_annealing_v1/research/group_05/g05_i03_c10000_d3_m18_random/20260509T014347Z__research_until_25000__simulated_annealing_v1__g05_i03_c10000_d3_m18_random__seed_42__8c4617463f2c.log</t>
        </is>
      </c>
      <c r="AA1862" s="10" t="b">
        <v>1</v>
      </c>
      <c r="AB1862" s="10" t="n">
        <v>0</v>
      </c>
      <c r="AC1862" s="10" t="n">
        <v>0</v>
      </c>
      <c r="AD1862" s="13" t="n">
        <v>0</v>
      </c>
      <c r="AE1862" s="13" t="n">
        <v>0</v>
      </c>
      <c r="AF1862" s="13" t="n">
        <v>0</v>
      </c>
      <c r="AG1862" s="10" t="b">
        <v>0</v>
      </c>
      <c r="AH1862" s="10" t="b">
        <v>0</v>
      </c>
      <c r="AI1862" s="11" t="n"/>
      <c r="AJ1862" s="11" t="n"/>
      <c r="AK1862" s="11" t="n"/>
      <c r="AL1862" s="11" t="n"/>
      <c r="AM1862" s="14" t="n">
        <v>88952.17390063936</v>
      </c>
      <c r="AN1862" s="14" t="n">
        <v>413.123</v>
      </c>
      <c r="AO1862" s="15" t="n">
        <v>0.01803808102814565</v>
      </c>
      <c r="AP1862" s="10" t="n">
        <v>15.83407604998995</v>
      </c>
      <c r="AQ1862" s="15" t="n">
        <v>14.83407604998996</v>
      </c>
      <c r="AR1862" s="10" t="b">
        <v>1</v>
      </c>
      <c r="AS1862" s="10" t="b">
        <v>1</v>
      </c>
      <c r="AT1862" s="10" t="b">
        <v>0</v>
      </c>
      <c r="AU1862" s="10" t="b">
        <v>0</v>
      </c>
    </row>
    <row r="1863">
      <c r="A1863" s="10" t="inlineStr">
        <is>
          <t>20260509T014354Z__research_until_25000__simulated_annealing_v1__g05_i04_c10000_d1_m8_random__seed_42__b0e41aeedfdd</t>
        </is>
      </c>
      <c r="B1863" s="10" t="inlineStr">
        <is>
          <t>2026-05-09T01:43:54Z</t>
        </is>
      </c>
      <c r="C1863" s="10" t="inlineStr">
        <is>
          <t>research_until_25000</t>
        </is>
      </c>
      <c r="D1863" s="10" t="inlineStr">
        <is>
          <t>simulated_annealing_v1</t>
        </is>
      </c>
      <c r="E1863" s="10" t="inlineStr">
        <is>
          <t>group_05_instance_04_customers_10000_depots_1_salesmen_8_random</t>
        </is>
      </c>
      <c r="F1863" s="10" t="inlineStr">
        <is>
          <t>random</t>
        </is>
      </c>
      <c r="G1863" s="12" t="inlineStr">
        <is>
          <t>/Users/mrggrm/Documents/GitHub/MDMTSP-HSE-RESEARCH/instances/research/group_05/g05_i04_c10000_d1_m8_random.json</t>
        </is>
      </c>
      <c r="H1863" s="10" t="inlineStr">
        <is>
          <t>instances/research/group_05/g05_i04_c10000_d1_m8_random.json</t>
        </is>
      </c>
      <c r="I1863" s="13" t="n">
        <v>42</v>
      </c>
      <c r="J1863" s="10" t="n">
        <v>0</v>
      </c>
      <c r="K1863" s="13" t="n">
        <v>1</v>
      </c>
      <c r="L1863" s="13" t="n">
        <v>10000</v>
      </c>
      <c r="M1863" s="13" t="n">
        <v>8</v>
      </c>
      <c r="N1863" s="10" t="b">
        <v>1</v>
      </c>
      <c r="O1863" s="14" t="n">
        <v>88746.89145171788</v>
      </c>
      <c r="P1863" s="10" t="b">
        <v>1</v>
      </c>
      <c r="Q1863" s="10" t="inlineStr">
        <is>
          <t>ok</t>
        </is>
      </c>
      <c r="R1863" s="13" t="n">
        <v>8</v>
      </c>
      <c r="S1863" s="10" t="n">
        <v>1372922</v>
      </c>
      <c r="T1863" s="14" t="n">
        <v>1372.922</v>
      </c>
      <c r="U1863" s="14" t="n">
        <v>1.372922</v>
      </c>
      <c r="V1863" s="14" t="n">
        <v>137.2922</v>
      </c>
      <c r="W1863" s="12" t="inlineStr">
        <is>
          <t>/Users/mrggrm/Documents/GitHub/MDMTSP-HSE-RESEARCH/results/runs/research_until_25000/simulated_annealing_v1/research/group_05/g05_i04_c10000_d1_m8_random/20260509T014354Z__research_until_25000__simulated_annealing_v1__g05_i04_c10000_d1_m8_random__seed_42__b0e41aeedfdd.json</t>
        </is>
      </c>
      <c r="X1863" s="10" t="inlineStr">
        <is>
          <t>results/runs/research_until_25000/simulated_annealing_v1/research/group_05/g05_i04_c10000_d1_m8_random/20260509T014354Z__research_until_25000__simulated_annealing_v1__g05_i04_c10000_d1_m8_random__seed_42__b0e41aeedfdd.json</t>
        </is>
      </c>
      <c r="Y1863" s="12" t="inlineStr">
        <is>
          <t>/Users/mrggrm/Documents/GitHub/MDMTSP-HSE-RESEARCH/results/logs/research_until_25000/simulated_annealing_v1/research/group_05/g05_i04_c10000_d1_m8_random/20260509T014354Z__research_until_25000__simulated_annealing_v1__g05_i04_c10000_d1_m8_random__seed_42__b0e41aeedfdd.log</t>
        </is>
      </c>
      <c r="Z1863" s="10" t="inlineStr">
        <is>
          <t>results/logs/research_until_25000/simulated_annealing_v1/research/group_05/g05_i04_c10000_d1_m8_random/20260509T014354Z__research_until_25000__simulated_annealing_v1__g05_i04_c10000_d1_m8_random__seed_42__b0e41aeedfdd.log</t>
        </is>
      </c>
      <c r="AA1863" s="10" t="b">
        <v>1</v>
      </c>
      <c r="AB1863" s="10" t="n">
        <v>0</v>
      </c>
      <c r="AC1863" s="10" t="n">
        <v>0</v>
      </c>
      <c r="AD1863" s="13" t="n">
        <v>0</v>
      </c>
      <c r="AE1863" s="13" t="n">
        <v>0</v>
      </c>
      <c r="AF1863" s="13" t="n">
        <v>0</v>
      </c>
      <c r="AG1863" s="10" t="b">
        <v>0</v>
      </c>
      <c r="AH1863" s="10" t="b">
        <v>0</v>
      </c>
      <c r="AI1863" s="11" t="n"/>
      <c r="AJ1863" s="11" t="n"/>
      <c r="AK1863" s="11" t="n"/>
      <c r="AL1863" s="11" t="n"/>
      <c r="AM1863" s="14" t="n">
        <v>88746.89145171788</v>
      </c>
      <c r="AN1863" s="14" t="n">
        <v>422.113</v>
      </c>
      <c r="AO1863" s="15" t="n">
        <v>0</v>
      </c>
      <c r="AP1863" s="10" t="n">
        <v>3.252498738489457</v>
      </c>
      <c r="AQ1863" s="15" t="n">
        <v>2.252498738489456</v>
      </c>
      <c r="AR1863" s="10" t="b">
        <v>1</v>
      </c>
      <c r="AS1863" s="10" t="b">
        <v>1</v>
      </c>
      <c r="AT1863" s="10" t="b">
        <v>0</v>
      </c>
      <c r="AU1863" s="10" t="b">
        <v>0</v>
      </c>
    </row>
    <row r="1864">
      <c r="A1864" s="10" t="inlineStr">
        <is>
          <t>20260509T014355Z__research_until_25000__simulated_annealing_v1__g05_i05_c10000_d2_m9_random__seed_42__713719961398</t>
        </is>
      </c>
      <c r="B1864" s="10" t="inlineStr">
        <is>
          <t>2026-05-09T01:43:55Z</t>
        </is>
      </c>
      <c r="C1864" s="10" t="inlineStr">
        <is>
          <t>research_until_25000</t>
        </is>
      </c>
      <c r="D1864" s="10" t="inlineStr">
        <is>
          <t>simulated_annealing_v1</t>
        </is>
      </c>
      <c r="E1864" s="10" t="inlineStr">
        <is>
          <t>group_05_instance_05_customers_10000_depots_2_salesmen_9_random</t>
        </is>
      </c>
      <c r="F1864" s="10" t="inlineStr">
        <is>
          <t>random</t>
        </is>
      </c>
      <c r="G1864" s="12" t="inlineStr">
        <is>
          <t>/Users/mrggrm/Documents/GitHub/MDMTSP-HSE-RESEARCH/instances/research/group_05/g05_i05_c10000_d2_m9_random.json</t>
        </is>
      </c>
      <c r="H1864" s="10" t="inlineStr">
        <is>
          <t>instances/research/group_05/g05_i05_c10000_d2_m9_random.json</t>
        </is>
      </c>
      <c r="I1864" s="13" t="n">
        <v>42</v>
      </c>
      <c r="J1864" s="10" t="n">
        <v>0</v>
      </c>
      <c r="K1864" s="13" t="n">
        <v>2</v>
      </c>
      <c r="L1864" s="13" t="n">
        <v>10000</v>
      </c>
      <c r="M1864" s="13" t="n">
        <v>9</v>
      </c>
      <c r="N1864" s="10" t="b">
        <v>1</v>
      </c>
      <c r="O1864" s="14" t="n">
        <v>90219.03121323138</v>
      </c>
      <c r="P1864" s="10" t="b">
        <v>1</v>
      </c>
      <c r="Q1864" s="10" t="inlineStr">
        <is>
          <t>ok</t>
        </is>
      </c>
      <c r="R1864" s="13" t="n">
        <v>9</v>
      </c>
      <c r="S1864" s="10" t="n">
        <v>2697585</v>
      </c>
      <c r="T1864" s="14" t="n">
        <v>2697.585</v>
      </c>
      <c r="U1864" s="14" t="n">
        <v>2.697585</v>
      </c>
      <c r="V1864" s="14" t="n">
        <v>269.7585</v>
      </c>
      <c r="W1864" s="12" t="inlineStr">
        <is>
          <t>/Users/mrggrm/Documents/GitHub/MDMTSP-HSE-RESEARCH/results/runs/research_until_25000/simulated_annealing_v1/research/group_05/g05_i05_c10000_d2_m9_random/20260509T014355Z__research_until_25000__simulated_annealing_v1__g05_i05_c10000_d2_m9_random__seed_42__713719961398.json</t>
        </is>
      </c>
      <c r="X1864" s="10" t="inlineStr">
        <is>
          <t>results/runs/research_until_25000/simulated_annealing_v1/research/group_05/g05_i05_c10000_d2_m9_random/20260509T014355Z__research_until_25000__simulated_annealing_v1__g05_i05_c10000_d2_m9_random__seed_42__713719961398.json</t>
        </is>
      </c>
      <c r="Y1864" s="12" t="inlineStr">
        <is>
          <t>/Users/mrggrm/Documents/GitHub/MDMTSP-HSE-RESEARCH/results/logs/research_until_25000/simulated_annealing_v1/research/group_05/g05_i05_c10000_d2_m9_random/20260509T014355Z__research_until_25000__simulated_annealing_v1__g05_i05_c10000_d2_m9_random__seed_42__713719961398.log</t>
        </is>
      </c>
      <c r="Z1864" s="10" t="inlineStr">
        <is>
          <t>results/logs/research_until_25000/simulated_annealing_v1/research/group_05/g05_i05_c10000_d2_m9_random/20260509T014355Z__research_until_25000__simulated_annealing_v1__g05_i05_c10000_d2_m9_random__seed_42__713719961398.log</t>
        </is>
      </c>
      <c r="AA1864" s="10" t="b">
        <v>1</v>
      </c>
      <c r="AB1864" s="10" t="n">
        <v>0</v>
      </c>
      <c r="AC1864" s="10" t="n">
        <v>0</v>
      </c>
      <c r="AD1864" s="13" t="n">
        <v>0</v>
      </c>
      <c r="AE1864" s="13" t="n">
        <v>0</v>
      </c>
      <c r="AF1864" s="13" t="n">
        <v>0</v>
      </c>
      <c r="AG1864" s="10" t="b">
        <v>0</v>
      </c>
      <c r="AH1864" s="10" t="b">
        <v>0</v>
      </c>
      <c r="AI1864" s="11" t="n"/>
      <c r="AJ1864" s="11" t="n"/>
      <c r="AK1864" s="11" t="n"/>
      <c r="AL1864" s="11" t="n"/>
      <c r="AM1864" s="14" t="n">
        <v>88849.07808907267</v>
      </c>
      <c r="AN1864" s="14" t="n">
        <v>417.764</v>
      </c>
      <c r="AO1864" s="15" t="n">
        <v>0.01541887832291641</v>
      </c>
      <c r="AP1864" s="10" t="n">
        <v>6.457198322497869</v>
      </c>
      <c r="AQ1864" s="15" t="n">
        <v>5.457198322497869</v>
      </c>
      <c r="AR1864" s="10" t="b">
        <v>1</v>
      </c>
      <c r="AS1864" s="10" t="b">
        <v>1</v>
      </c>
      <c r="AT1864" s="10" t="b">
        <v>0</v>
      </c>
      <c r="AU1864" s="10" t="b">
        <v>0</v>
      </c>
    </row>
    <row r="1865">
      <c r="A1865" s="10" t="inlineStr">
        <is>
          <t>20260509T014358Z__research_until_25000__simulated_annealing_v1__g06_i01_c10000_d7_m16_clustered__seed_42__d52e0505275c</t>
        </is>
      </c>
      <c r="B1865" s="10" t="inlineStr">
        <is>
          <t>2026-05-09T01:43:58Z</t>
        </is>
      </c>
      <c r="C1865" s="10" t="inlineStr">
        <is>
          <t>research_until_25000</t>
        </is>
      </c>
      <c r="D1865" s="10" t="inlineStr">
        <is>
          <t>simulated_annealing_v1</t>
        </is>
      </c>
      <c r="E1865" s="10" t="inlineStr">
        <is>
          <t>group_06_instance_01_customers_10000_depots_7_salesmen_16_clustered</t>
        </is>
      </c>
      <c r="F1865" s="10" t="inlineStr">
        <is>
          <t>clustered</t>
        </is>
      </c>
      <c r="G1865" s="12" t="inlineStr">
        <is>
          <t>/Users/mrggrm/Documents/GitHub/MDMTSP-HSE-RESEARCH/instances/research/group_06/g06_i01_c10000_d7_m16_clustered.json</t>
        </is>
      </c>
      <c r="H1865" s="10" t="inlineStr">
        <is>
          <t>instances/research/group_06/g06_i01_c10000_d7_m16_clustered.json</t>
        </is>
      </c>
      <c r="I1865" s="13" t="n">
        <v>42</v>
      </c>
      <c r="J1865" s="10" t="n">
        <v>0</v>
      </c>
      <c r="K1865" s="13" t="n">
        <v>7</v>
      </c>
      <c r="L1865" s="13" t="n">
        <v>10000</v>
      </c>
      <c r="M1865" s="13" t="n">
        <v>16</v>
      </c>
      <c r="N1865" s="10" t="b">
        <v>1</v>
      </c>
      <c r="O1865" s="14" t="n">
        <v>46693.16580855137</v>
      </c>
      <c r="P1865" s="10" t="b">
        <v>1</v>
      </c>
      <c r="Q1865" s="10" t="inlineStr">
        <is>
          <t>ok</t>
        </is>
      </c>
      <c r="R1865" s="13" t="n">
        <v>16</v>
      </c>
      <c r="S1865" s="10" t="n">
        <v>17502981</v>
      </c>
      <c r="T1865" s="14" t="n">
        <v>17502.981</v>
      </c>
      <c r="U1865" s="14" t="n">
        <v>17.502981</v>
      </c>
      <c r="V1865" s="14" t="n">
        <v>1750.2981</v>
      </c>
      <c r="W1865" s="12" t="inlineStr">
        <is>
          <t>/Users/mrggrm/Documents/GitHub/MDMTSP-HSE-RESEARCH/results/runs/research_until_25000/simulated_annealing_v1/research/group_06/g06_i01_c10000_d7_m16_clustered/20260509T014358Z__research_until_25000__simulated_annealing_v1__g06_i01_c10000_d7_m16_clustered__seed_42__d52e0505275c.json</t>
        </is>
      </c>
      <c r="X1865" s="10" t="inlineStr">
        <is>
          <t>results/runs/research_until_25000/simulated_annealing_v1/research/group_06/g06_i01_c10000_d7_m16_clustered/20260509T014358Z__research_until_25000__simulated_annealing_v1__g06_i01_c10000_d7_m16_clustered__seed_42__d52e0505275c.json</t>
        </is>
      </c>
      <c r="Y1865" s="12" t="inlineStr">
        <is>
          <t>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</t>
        </is>
      </c>
      <c r="Z1865" s="10" t="inlineStr">
        <is>
          <t>results/logs/research_until_25000/simulated_annealing_v1/research/group_06/g06_i01_c10000_d7_m16_clustered/20260509T014358Z__research_until_25000__simulated_annealing_v1__g06_i01_c10000_d7_m16_clustered__seed_42__d52e0505275c.log</t>
        </is>
      </c>
      <c r="AA1865" s="10" t="b">
        <v>1</v>
      </c>
      <c r="AB1865" s="10" t="n">
        <v>0</v>
      </c>
      <c r="AC1865" s="10" t="n">
        <v>0</v>
      </c>
      <c r="AD1865" s="13" t="n">
        <v>0</v>
      </c>
      <c r="AE1865" s="13" t="n">
        <v>0</v>
      </c>
      <c r="AF1865" s="13" t="n">
        <v>0</v>
      </c>
      <c r="AG1865" s="10" t="b">
        <v>0</v>
      </c>
      <c r="AH1865" s="10" t="b">
        <v>0</v>
      </c>
      <c r="AI1865" s="11" t="n"/>
      <c r="AJ1865" s="11" t="n"/>
      <c r="AK1865" s="11" t="n"/>
      <c r="AL1865" s="11" t="n"/>
      <c r="AM1865" s="14" t="n">
        <v>42888.34688658472</v>
      </c>
      <c r="AN1865" s="14" t="n">
        <v>415.872</v>
      </c>
      <c r="AO1865" s="15" t="n">
        <v>0.08871451567084725</v>
      </c>
      <c r="AP1865" s="10" t="n">
        <v>42.08742353416436</v>
      </c>
      <c r="AQ1865" s="15" t="n">
        <v>41.08742353416436</v>
      </c>
      <c r="AR1865" s="10" t="b">
        <v>1</v>
      </c>
      <c r="AS1865" s="10" t="b">
        <v>1</v>
      </c>
      <c r="AT1865" s="10" t="b">
        <v>0</v>
      </c>
      <c r="AU1865" s="10" t="b">
        <v>0</v>
      </c>
    </row>
    <row r="1866">
      <c r="A1866" s="10" t="inlineStr">
        <is>
          <t>20260509T014416Z__research_until_25000__simulated_annealing_v1__g06_i02_c10000_d6_m41_clustered__seed_42__de07dba93518</t>
        </is>
      </c>
      <c r="B1866" s="10" t="inlineStr">
        <is>
          <t>2026-05-09T01:44:16Z</t>
        </is>
      </c>
      <c r="C1866" s="10" t="inlineStr">
        <is>
          <t>research_until_25000</t>
        </is>
      </c>
      <c r="D1866" s="10" t="inlineStr">
        <is>
          <t>simulated_annealing_v1</t>
        </is>
      </c>
      <c r="E1866" s="10" t="inlineStr">
        <is>
          <t>group_06_instance_02_customers_10000_depots_6_salesmen_41_clustered</t>
        </is>
      </c>
      <c r="F1866" s="10" t="inlineStr">
        <is>
          <t>clustered</t>
        </is>
      </c>
      <c r="G1866" s="12" t="inlineStr">
        <is>
          <t>/Users/mrggrm/Documents/GitHub/MDMTSP-HSE-RESEARCH/instances/research/group_06/g06_i02_c10000_d6_m41_clustered.json</t>
        </is>
      </c>
      <c r="H1866" s="10" t="inlineStr">
        <is>
          <t>instances/research/group_06/g06_i02_c10000_d6_m41_clustered.json</t>
        </is>
      </c>
      <c r="I1866" s="13" t="n">
        <v>42</v>
      </c>
      <c r="J1866" s="10" t="n">
        <v>0</v>
      </c>
      <c r="K1866" s="13" t="n">
        <v>6</v>
      </c>
      <c r="L1866" s="13" t="n">
        <v>10000</v>
      </c>
      <c r="M1866" s="13" t="n">
        <v>41</v>
      </c>
      <c r="N1866" s="10" t="b">
        <v>1</v>
      </c>
      <c r="O1866" s="14" t="n">
        <v>49294.97545119951</v>
      </c>
      <c r="P1866" s="10" t="b">
        <v>1</v>
      </c>
      <c r="Q1866" s="10" t="inlineStr">
        <is>
          <t>ok</t>
        </is>
      </c>
      <c r="R1866" s="13" t="n">
        <v>41</v>
      </c>
      <c r="S1866" s="10" t="n">
        <v>7419573</v>
      </c>
      <c r="T1866" s="14" t="n">
        <v>7419.573</v>
      </c>
      <c r="U1866" s="14" t="n">
        <v>7.419573</v>
      </c>
      <c r="V1866" s="14" t="n">
        <v>741.9573</v>
      </c>
      <c r="W1866" s="12" t="inlineStr">
        <is>
          <t>/Users/mrggrm/Documents/GitHub/MDMTSP-HSE-RESEARCH/results/runs/research_until_25000/simulated_annealing_v1/research/group_06/g06_i02_c10000_d6_m41_clustered/20260509T014416Z__research_until_25000__simulated_annealing_v1__g06_i02_c10000_d6_m41_clustered__seed_42__de07dba93518.json</t>
        </is>
      </c>
      <c r="X1866" s="10" t="inlineStr">
        <is>
          <t>results/runs/research_until_25000/simulated_annealing_v1/research/group_06/g06_i02_c10000_d6_m41_clustered/20260509T014416Z__research_until_25000__simulated_annealing_v1__g06_i02_c10000_d6_m41_clustered__seed_42__de07dba93518.json</t>
        </is>
      </c>
      <c r="Y1866" s="12" t="inlineStr">
        <is>
          <t>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</t>
        </is>
      </c>
      <c r="Z1866" s="10" t="inlineStr">
        <is>
          <t>results/logs/research_until_25000/simulated_annealing_v1/research/group_06/g06_i02_c10000_d6_m41_clustered/20260509T014416Z__research_until_25000__simulated_annealing_v1__g06_i02_c10000_d6_m41_clustered__seed_42__de07dba93518.log</t>
        </is>
      </c>
      <c r="AA1866" s="10" t="b">
        <v>1</v>
      </c>
      <c r="AB1866" s="10" t="n">
        <v>0</v>
      </c>
      <c r="AC1866" s="10" t="n">
        <v>0</v>
      </c>
      <c r="AD1866" s="13" t="n">
        <v>0</v>
      </c>
      <c r="AE1866" s="13" t="n">
        <v>0</v>
      </c>
      <c r="AF1866" s="13" t="n">
        <v>0</v>
      </c>
      <c r="AG1866" s="10" t="b">
        <v>0</v>
      </c>
      <c r="AH1866" s="10" t="b">
        <v>0</v>
      </c>
      <c r="AI1866" s="11" t="n"/>
      <c r="AJ1866" s="11" t="n"/>
      <c r="AK1866" s="11" t="n"/>
      <c r="AL1866" s="11" t="n"/>
      <c r="AM1866" s="14" t="n">
        <v>47587.78469615278</v>
      </c>
      <c r="AN1866" s="14" t="n">
        <v>415.676</v>
      </c>
      <c r="AO1866" s="15" t="n">
        <v>0.03587455827051236</v>
      </c>
      <c r="AP1866" s="10" t="n">
        <v>17.8494139666471</v>
      </c>
      <c r="AQ1866" s="15" t="n">
        <v>16.8494139666471</v>
      </c>
      <c r="AR1866" s="10" t="b">
        <v>1</v>
      </c>
      <c r="AS1866" s="10" t="b">
        <v>1</v>
      </c>
      <c r="AT1866" s="10" t="b">
        <v>0</v>
      </c>
      <c r="AU1866" s="10" t="b">
        <v>0</v>
      </c>
    </row>
    <row r="1867">
      <c r="A1867" s="10" t="inlineStr">
        <is>
          <t>20260509T014423Z__research_until_25000__simulated_annealing_v1__g06_i03_c10000_d10_m79_grid__seed_42__6b7f371a096a</t>
        </is>
      </c>
      <c r="B1867" s="10" t="inlineStr">
        <is>
          <t>2026-05-09T01:44:23Z</t>
        </is>
      </c>
      <c r="C1867" s="10" t="inlineStr">
        <is>
          <t>research_until_25000</t>
        </is>
      </c>
      <c r="D1867" s="10" t="inlineStr">
        <is>
          <t>simulated_annealing_v1</t>
        </is>
      </c>
      <c r="E1867" s="10" t="inlineStr">
        <is>
          <t>group_06_instance_03_customers_10000_depots_10_salesmen_79_grid</t>
        </is>
      </c>
      <c r="F1867" s="10" t="inlineStr">
        <is>
          <t>grid</t>
        </is>
      </c>
      <c r="G1867" s="12" t="inlineStr">
        <is>
          <t>/Users/mrggrm/Documents/GitHub/MDMTSP-HSE-RESEARCH/instances/research/group_06/g06_i03_c10000_d10_m79_grid.json</t>
        </is>
      </c>
      <c r="H1867" s="10" t="inlineStr">
        <is>
          <t>instances/research/group_06/g06_i03_c10000_d10_m79_grid.json</t>
        </is>
      </c>
      <c r="I1867" s="13" t="n">
        <v>42</v>
      </c>
      <c r="J1867" s="10" t="n">
        <v>0</v>
      </c>
      <c r="K1867" s="13" t="n">
        <v>10</v>
      </c>
      <c r="L1867" s="13" t="n">
        <v>10000</v>
      </c>
      <c r="M1867" s="13" t="n">
        <v>79</v>
      </c>
      <c r="N1867" s="10" t="b">
        <v>1</v>
      </c>
      <c r="O1867" s="14" t="n">
        <v>118794.5080706121</v>
      </c>
      <c r="P1867" s="10" t="b">
        <v>1</v>
      </c>
      <c r="Q1867" s="10" t="inlineStr">
        <is>
          <t>ok</t>
        </is>
      </c>
      <c r="R1867" s="13" t="n">
        <v>79</v>
      </c>
      <c r="S1867" s="10" t="n">
        <v>13064986</v>
      </c>
      <c r="T1867" s="14" t="n">
        <v>13064.986</v>
      </c>
      <c r="U1867" s="14" t="n">
        <v>13.064986</v>
      </c>
      <c r="V1867" s="14" t="n">
        <v>1306.4986</v>
      </c>
      <c r="W1867" s="12" t="inlineStr">
        <is>
          <t>/Users/mrggrm/Documents/GitHub/MDMTSP-HSE-RESEARCH/results/runs/research_until_25000/simulated_annealing_v1/research/group_06/g06_i03_c10000_d10_m79_grid/20260509T014423Z__research_until_25000__simulated_annealing_v1__g06_i03_c10000_d10_m79_grid__seed_42__6b7f371a096a.json</t>
        </is>
      </c>
      <c r="X1867" s="10" t="inlineStr">
        <is>
          <t>results/runs/research_until_25000/simulated_annealing_v1/research/group_06/g06_i03_c10000_d10_m79_grid/20260509T014423Z__research_until_25000__simulated_annealing_v1__g06_i03_c10000_d10_m79_grid__seed_42__6b7f371a096a.json</t>
        </is>
      </c>
      <c r="Y1867" s="12" t="inlineStr">
        <is>
          <t>/Users/mrggrm/Documents/GitHub/MDMTSP-HSE-RESEARCH/results/logs/research_until_25000/simulated_annealing_v1/research/group_06/g06_i03_c10000_d10_m79_grid/20260509T014423Z__research_until_25000__simulated_annealing_v1__g06_i03_c10000_d10_m79_grid__seed_42__6b7f371a096a.log</t>
        </is>
      </c>
      <c r="Z1867" s="10" t="inlineStr">
        <is>
          <t>results/logs/research_until_25000/simulated_annealing_v1/research/group_06/g06_i03_c10000_d10_m79_grid/20260509T014423Z__research_until_25000__simulated_annealing_v1__g06_i03_c10000_d10_m79_grid__seed_42__6b7f371a096a.log</t>
        </is>
      </c>
      <c r="AA1867" s="10" t="b">
        <v>1</v>
      </c>
      <c r="AB1867" s="10" t="n">
        <v>0</v>
      </c>
      <c r="AC1867" s="10" t="n">
        <v>0</v>
      </c>
      <c r="AD1867" s="13" t="n">
        <v>0</v>
      </c>
      <c r="AE1867" s="13" t="n">
        <v>0</v>
      </c>
      <c r="AF1867" s="13" t="n">
        <v>0</v>
      </c>
      <c r="AG1867" s="10" t="b">
        <v>0</v>
      </c>
      <c r="AH1867" s="10" t="b">
        <v>0</v>
      </c>
      <c r="AI1867" s="11" t="n"/>
      <c r="AJ1867" s="11" t="n"/>
      <c r="AK1867" s="11" t="n"/>
      <c r="AL1867" s="11" t="n"/>
      <c r="AM1867" s="14" t="n">
        <v>114410.2337587807</v>
      </c>
      <c r="AN1867" s="14" t="n">
        <v>408.209</v>
      </c>
      <c r="AO1867" s="15" t="n">
        <v>0.03832064814302391</v>
      </c>
      <c r="AP1867" s="10" t="n">
        <v>32.00562946921798</v>
      </c>
      <c r="AQ1867" s="15" t="n">
        <v>31.00562946921798</v>
      </c>
      <c r="AR1867" s="10" t="b">
        <v>1</v>
      </c>
      <c r="AS1867" s="10" t="b">
        <v>1</v>
      </c>
      <c r="AT1867" s="10" t="b">
        <v>0</v>
      </c>
      <c r="AU1867" s="10" t="b">
        <v>0</v>
      </c>
    </row>
    <row r="1868">
      <c r="A1868" s="10" t="inlineStr">
        <is>
          <t>20260509T014436Z__research_until_25000__simulated_annealing_v1__g06_i04_c10000_d7_m15_grid__seed_42__a44a103e0030</t>
        </is>
      </c>
      <c r="B1868" s="10" t="inlineStr">
        <is>
          <t>2026-05-09T01:44:36Z</t>
        </is>
      </c>
      <c r="C1868" s="10" t="inlineStr">
        <is>
          <t>research_until_25000</t>
        </is>
      </c>
      <c r="D1868" s="10" t="inlineStr">
        <is>
          <t>simulated_annealing_v1</t>
        </is>
      </c>
      <c r="E1868" s="10" t="inlineStr">
        <is>
          <t>group_06_instance_04_customers_10000_depots_7_salesmen_15_grid</t>
        </is>
      </c>
      <c r="F1868" s="10" t="inlineStr">
        <is>
          <t>grid</t>
        </is>
      </c>
      <c r="G1868" s="12" t="inlineStr">
        <is>
          <t>/Users/mrggrm/Documents/GitHub/MDMTSP-HSE-RESEARCH/instances/research/group_06/g06_i04_c10000_d7_m15_grid.json</t>
        </is>
      </c>
      <c r="H1868" s="10" t="inlineStr">
        <is>
          <t>instances/research/group_06/g06_i04_c10000_d7_m15_grid.json</t>
        </is>
      </c>
      <c r="I1868" s="13" t="n">
        <v>42</v>
      </c>
      <c r="J1868" s="10" t="n">
        <v>0</v>
      </c>
      <c r="K1868" s="13" t="n">
        <v>7</v>
      </c>
      <c r="L1868" s="13" t="n">
        <v>10000</v>
      </c>
      <c r="M1868" s="13" t="n">
        <v>15</v>
      </c>
      <c r="N1868" s="10" t="b">
        <v>1</v>
      </c>
      <c r="O1868" s="14" t="n">
        <v>118672.9755528034</v>
      </c>
      <c r="P1868" s="10" t="b">
        <v>1</v>
      </c>
      <c r="Q1868" s="10" t="inlineStr">
        <is>
          <t>ok</t>
        </is>
      </c>
      <c r="R1868" s="13" t="n">
        <v>15</v>
      </c>
      <c r="S1868" s="10" t="n">
        <v>5702923</v>
      </c>
      <c r="T1868" s="14" t="n">
        <v>5702.923</v>
      </c>
      <c r="U1868" s="14" t="n">
        <v>5.702923</v>
      </c>
      <c r="V1868" s="14" t="n">
        <v>570.2923</v>
      </c>
      <c r="W1868" s="12" t="inlineStr">
        <is>
          <t>/Users/mrggrm/Documents/GitHub/MDMTSP-HSE-RESEARCH/results/runs/research_until_25000/simulated_annealing_v1/research/group_06/g06_i04_c10000_d7_m15_grid/20260509T014436Z__research_until_25000__simulated_annealing_v1__g06_i04_c10000_d7_m15_grid__seed_42__a44a103e0030.json</t>
        </is>
      </c>
      <c r="X1868" s="10" t="inlineStr">
        <is>
          <t>results/runs/research_until_25000/simulated_annealing_v1/research/group_06/g06_i04_c10000_d7_m15_grid/20260509T014436Z__research_until_25000__simulated_annealing_v1__g06_i04_c10000_d7_m15_grid__seed_42__a44a103e0030.json</t>
        </is>
      </c>
      <c r="Y1868" s="12" t="inlineStr">
        <is>
          <t>/Users/mrggrm/Documents/GitHub/MDMTSP-HSE-RESEARCH/results/logs/research_until_25000/simulated_annealing_v1/research/group_06/g06_i04_c10000_d7_m15_grid/20260509T014436Z__research_until_25000__simulated_annealing_v1__g06_i04_c10000_d7_m15_grid__seed_42__a44a103e0030.log</t>
        </is>
      </c>
      <c r="Z1868" s="10" t="inlineStr">
        <is>
          <t>results/logs/research_until_25000/simulated_annealing_v1/research/group_06/g06_i04_c10000_d7_m15_grid/20260509T014436Z__research_until_25000__simulated_annealing_v1__g06_i04_c10000_d7_m15_grid__seed_42__a44a103e0030.log</t>
        </is>
      </c>
      <c r="AA1868" s="10" t="b">
        <v>1</v>
      </c>
      <c r="AB1868" s="10" t="n">
        <v>0</v>
      </c>
      <c r="AC1868" s="10" t="n">
        <v>0</v>
      </c>
      <c r="AD1868" s="13" t="n">
        <v>0</v>
      </c>
      <c r="AE1868" s="13" t="n">
        <v>0</v>
      </c>
      <c r="AF1868" s="13" t="n">
        <v>0</v>
      </c>
      <c r="AG1868" s="10" t="b">
        <v>0</v>
      </c>
      <c r="AH1868" s="10" t="b">
        <v>0</v>
      </c>
      <c r="AI1868" s="11" t="n"/>
      <c r="AJ1868" s="11" t="n"/>
      <c r="AK1868" s="11" t="n"/>
      <c r="AL1868" s="11" t="n"/>
      <c r="AM1868" s="14" t="n">
        <v>113847.5580869154</v>
      </c>
      <c r="AN1868" s="14" t="n">
        <v>415.36</v>
      </c>
      <c r="AO1868" s="15" t="n">
        <v>0.04238490088829201</v>
      </c>
      <c r="AP1868" s="10" t="n">
        <v>13.73007270801233</v>
      </c>
      <c r="AQ1868" s="15" t="n">
        <v>12.73007270801233</v>
      </c>
      <c r="AR1868" s="10" t="b">
        <v>1</v>
      </c>
      <c r="AS1868" s="10" t="b">
        <v>1</v>
      </c>
      <c r="AT1868" s="10" t="b">
        <v>0</v>
      </c>
      <c r="AU1868" s="10" t="b">
        <v>0</v>
      </c>
    </row>
    <row r="1869">
      <c r="A1869" s="10" t="inlineStr">
        <is>
          <t>20260509T014442Z__research_until_25000__simulated_annealing_v1__g06_i05_c10000_d7_m15_adversarial__seed_42__534f05ff38a8</t>
        </is>
      </c>
      <c r="B1869" s="10" t="inlineStr">
        <is>
          <t>2026-05-09T01:44:42Z</t>
        </is>
      </c>
      <c r="C1869" s="10" t="inlineStr">
        <is>
          <t>research_until_25000</t>
        </is>
      </c>
      <c r="D1869" s="10" t="inlineStr">
        <is>
          <t>simulated_annealing_v1</t>
        </is>
      </c>
      <c r="E1869" s="10" t="inlineStr">
        <is>
          <t>group_06_instance_05_customers_10000_depots_7_salesmen_15_adversarial</t>
        </is>
      </c>
      <c r="F1869" s="10" t="inlineStr">
        <is>
          <t>adversarial</t>
        </is>
      </c>
      <c r="G1869" s="12" t="inlineStr">
        <is>
          <t>/Users/mrggrm/Documents/GitHub/MDMTSP-HSE-RESEARCH/instances/research/group_06/g06_i05_c10000_d7_m15_adversarial.json</t>
        </is>
      </c>
      <c r="H1869" s="10" t="inlineStr">
        <is>
          <t>instances/research/group_06/g06_i05_c10000_d7_m15_adversarial.json</t>
        </is>
      </c>
      <c r="I1869" s="13" t="n">
        <v>42</v>
      </c>
      <c r="J1869" s="10" t="n">
        <v>0</v>
      </c>
      <c r="K1869" s="13" t="n">
        <v>7</v>
      </c>
      <c r="L1869" s="13" t="n">
        <v>10000</v>
      </c>
      <c r="M1869" s="13" t="n">
        <v>15</v>
      </c>
      <c r="N1869" s="10" t="b">
        <v>1</v>
      </c>
      <c r="O1869" s="14" t="n">
        <v>34059.58640871949</v>
      </c>
      <c r="P1869" s="10" t="b">
        <v>1</v>
      </c>
      <c r="Q1869" s="10" t="inlineStr">
        <is>
          <t>ok</t>
        </is>
      </c>
      <c r="R1869" s="13" t="n">
        <v>15</v>
      </c>
      <c r="S1869" s="10" t="n">
        <v>37418297</v>
      </c>
      <c r="T1869" s="14" t="n">
        <v>37418.297</v>
      </c>
      <c r="U1869" s="14" t="n">
        <v>37.418297</v>
      </c>
      <c r="V1869" s="14" t="n">
        <v>3741.8297</v>
      </c>
      <c r="W1869" s="12" t="inlineStr">
        <is>
          <t>/Users/mrggrm/Documents/GitHub/MDMTSP-HSE-RESEARCH/results/runs/research_until_25000/simulated_annealing_v1/research/group_06/g06_i05_c10000_d7_m15_adversarial/20260509T014442Z__research_until_25000__simulated_annealing_v1__g06_i05_c10000_d7_m15_adversarial__seed_42__534f05ff38a8.json</t>
        </is>
      </c>
      <c r="X1869" s="10" t="inlineStr">
        <is>
          <t>results/runs/research_until_25000/simulated_annealing_v1/research/group_06/g06_i05_c10000_d7_m15_adversarial/20260509T014442Z__research_until_25000__simulated_annealing_v1__g06_i05_c10000_d7_m15_adversarial__seed_42__534f05ff38a8.json</t>
        </is>
      </c>
      <c r="Y1869" s="12" t="inlineStr">
        <is>
          <t>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</t>
        </is>
      </c>
      <c r="Z1869" s="10" t="inlineStr">
        <is>
          <t>results/logs/research_until_25000/simulated_annealing_v1/research/group_06/g06_i05_c10000_d7_m15_adversarial/20260509T014442Z__research_until_25000__simulated_annealing_v1__g06_i05_c10000_d7_m15_adversarial__seed_42__534f05ff38a8.log</t>
        </is>
      </c>
      <c r="AA1869" s="10" t="b">
        <v>1</v>
      </c>
      <c r="AB1869" s="10" t="n">
        <v>0</v>
      </c>
      <c r="AC1869" s="10" t="n">
        <v>0</v>
      </c>
      <c r="AD1869" s="13" t="n">
        <v>0</v>
      </c>
      <c r="AE1869" s="13" t="n">
        <v>0</v>
      </c>
      <c r="AF1869" s="13" t="n">
        <v>0</v>
      </c>
      <c r="AG1869" s="10" t="b">
        <v>0</v>
      </c>
      <c r="AH1869" s="10" t="b">
        <v>0</v>
      </c>
      <c r="AI1869" s="11" t="n"/>
      <c r="AJ1869" s="11" t="n"/>
      <c r="AK1869" s="11" t="n"/>
      <c r="AL1869" s="11" t="n"/>
      <c r="AM1869" s="14" t="n">
        <v>32205.26543986818</v>
      </c>
      <c r="AN1869" s="14" t="n">
        <v>433.349</v>
      </c>
      <c r="AO1869" s="15" t="n">
        <v>0.05757819237085905</v>
      </c>
      <c r="AP1869" s="10" t="n">
        <v>86.34679438512607</v>
      </c>
      <c r="AQ1869" s="15" t="n">
        <v>85.34679438512607</v>
      </c>
      <c r="AR1869" s="10" t="b">
        <v>1</v>
      </c>
      <c r="AS1869" s="10" t="b">
        <v>1</v>
      </c>
      <c r="AT1869" s="10" t="b">
        <v>0</v>
      </c>
      <c r="AU1869" s="10" t="b">
        <v>0</v>
      </c>
    </row>
    <row r="1870">
      <c r="A1870" s="10" t="inlineStr">
        <is>
          <t>20260509T014519Z__research_until_25000__simulated_annealing_v1__g06_i06_c10000_d7_m33_adversarial__seed_42__6e6d370bdd55</t>
        </is>
      </c>
      <c r="B1870" s="10" t="inlineStr">
        <is>
          <t>2026-05-09T01:45:19Z</t>
        </is>
      </c>
      <c r="C1870" s="10" t="inlineStr">
        <is>
          <t>research_until_25000</t>
        </is>
      </c>
      <c r="D1870" s="10" t="inlineStr">
        <is>
          <t>simulated_annealing_v1</t>
        </is>
      </c>
      <c r="E1870" s="10" t="inlineStr">
        <is>
          <t>group_06_instance_06_customers_10000_depots_7_salesmen_33_adversarial</t>
        </is>
      </c>
      <c r="F1870" s="10" t="inlineStr">
        <is>
          <t>adversarial</t>
        </is>
      </c>
      <c r="G1870" s="12" t="inlineStr">
        <is>
          <t>/Users/mrggrm/Documents/GitHub/MDMTSP-HSE-RESEARCH/instances/research/group_06/g06_i06_c10000_d7_m33_adversarial.json</t>
        </is>
      </c>
      <c r="H1870" s="10" t="inlineStr">
        <is>
          <t>instances/research/group_06/g06_i06_c10000_d7_m33_adversarial.json</t>
        </is>
      </c>
      <c r="I1870" s="13" t="n">
        <v>42</v>
      </c>
      <c r="J1870" s="10" t="n">
        <v>0</v>
      </c>
      <c r="K1870" s="13" t="n">
        <v>7</v>
      </c>
      <c r="L1870" s="13" t="n">
        <v>10000</v>
      </c>
      <c r="M1870" s="13" t="n">
        <v>33</v>
      </c>
      <c r="N1870" s="10" t="b">
        <v>1</v>
      </c>
      <c r="O1870" s="14" t="n">
        <v>45036.67363995951</v>
      </c>
      <c r="P1870" s="10" t="b">
        <v>1</v>
      </c>
      <c r="Q1870" s="10" t="inlineStr">
        <is>
          <t>ok</t>
        </is>
      </c>
      <c r="R1870" s="13" t="n">
        <v>33</v>
      </c>
      <c r="S1870" s="10" t="n">
        <v>34545656</v>
      </c>
      <c r="T1870" s="14" t="n">
        <v>34545.656</v>
      </c>
      <c r="U1870" s="14" t="n">
        <v>34.545656</v>
      </c>
      <c r="V1870" s="14" t="n">
        <v>3454.5656</v>
      </c>
      <c r="W1870" s="12" t="inlineStr">
        <is>
          <t>/Users/mrggrm/Documents/GitHub/MDMTSP-HSE-RESEARCH/results/runs/research_until_25000/simulated_annealing_v1/research/group_06/g06_i06_c10000_d7_m33_adversarial/20260509T014519Z__research_until_25000__simulated_annealing_v1__g06_i06_c10000_d7_m33_adversarial__seed_42__6e6d370bdd55.json</t>
        </is>
      </c>
      <c r="X1870" s="10" t="inlineStr">
        <is>
          <t>results/runs/research_until_25000/simulated_annealing_v1/research/group_06/g06_i06_c10000_d7_m33_adversarial/20260509T014519Z__research_until_25000__simulated_annealing_v1__g06_i06_c10000_d7_m33_adversarial__seed_42__6e6d370bdd55.json</t>
        </is>
      </c>
      <c r="Y1870" s="12" t="inlineStr">
        <is>
          <t>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</t>
        </is>
      </c>
      <c r="Z1870" s="10" t="inlineStr">
        <is>
          <t>results/logs/research_until_25000/simulated_annealing_v1/research/group_06/g06_i06_c10000_d7_m33_adversarial/20260509T014519Z__research_until_25000__simulated_annealing_v1__g06_i06_c10000_d7_m33_adversarial__seed_42__6e6d370bdd55.log</t>
        </is>
      </c>
      <c r="AA1870" s="10" t="b">
        <v>1</v>
      </c>
      <c r="AB1870" s="10" t="n">
        <v>0</v>
      </c>
      <c r="AC1870" s="10" t="n">
        <v>0</v>
      </c>
      <c r="AD1870" s="13" t="n">
        <v>0</v>
      </c>
      <c r="AE1870" s="13" t="n">
        <v>0</v>
      </c>
      <c r="AF1870" s="13" t="n">
        <v>0</v>
      </c>
      <c r="AG1870" s="10" t="b">
        <v>0</v>
      </c>
      <c r="AH1870" s="10" t="b">
        <v>0</v>
      </c>
      <c r="AI1870" s="11" t="n"/>
      <c r="AJ1870" s="11" t="n"/>
      <c r="AK1870" s="11" t="n"/>
      <c r="AL1870" s="11" t="n"/>
      <c r="AM1870" s="14" t="n">
        <v>40231.04027191248</v>
      </c>
      <c r="AN1870" s="14" t="n">
        <v>420.305</v>
      </c>
      <c r="AO1870" s="15" t="n">
        <v>0.1194508850769665</v>
      </c>
      <c r="AP1870" s="10" t="n">
        <v>82.19187494795446</v>
      </c>
      <c r="AQ1870" s="15" t="n">
        <v>81.19187494795446</v>
      </c>
      <c r="AR1870" s="10" t="b">
        <v>1</v>
      </c>
      <c r="AS1870" s="10" t="b">
        <v>1</v>
      </c>
      <c r="AT1870" s="10" t="b">
        <v>0</v>
      </c>
      <c r="AU1870" s="10" t="b">
        <v>0</v>
      </c>
    </row>
    <row r="1871">
      <c r="A1871" s="10" t="inlineStr">
        <is>
          <t>20260509T014554Z__research_until_25000__simulated_annealing_v1__g06_i07_c10000_d10_m70_line__seed_42__6bf7d9a7a1a7</t>
        </is>
      </c>
      <c r="B1871" s="10" t="inlineStr">
        <is>
          <t>2026-05-09T01:45:54Z</t>
        </is>
      </c>
      <c r="C1871" s="10" t="inlineStr">
        <is>
          <t>research_until_25000</t>
        </is>
      </c>
      <c r="D1871" s="10" t="inlineStr">
        <is>
          <t>simulated_annealing_v1</t>
        </is>
      </c>
      <c r="E1871" s="10" t="inlineStr">
        <is>
          <t>group_06_instance_07_customers_10000_depots_10_salesmen_70_line</t>
        </is>
      </c>
      <c r="F1871" s="10" t="inlineStr">
        <is>
          <t>line</t>
        </is>
      </c>
      <c r="G1871" s="12" t="inlineStr">
        <is>
          <t>/Users/mrggrm/Documents/GitHub/MDMTSP-HSE-RESEARCH/instances/research/group_06/g06_i07_c10000_d10_m70_line.json</t>
        </is>
      </c>
      <c r="H1871" s="10" t="inlineStr">
        <is>
          <t>instances/research/group_06/g06_i07_c10000_d10_m70_line.json</t>
        </is>
      </c>
      <c r="I1871" s="13" t="n">
        <v>42</v>
      </c>
      <c r="J1871" s="10" t="n">
        <v>0</v>
      </c>
      <c r="K1871" s="13" t="n">
        <v>10</v>
      </c>
      <c r="L1871" s="13" t="n">
        <v>10000</v>
      </c>
      <c r="M1871" s="13" t="n">
        <v>70</v>
      </c>
      <c r="N1871" s="10" t="b">
        <v>1</v>
      </c>
      <c r="O1871" s="14" t="n">
        <v>21596.3753598927</v>
      </c>
      <c r="P1871" s="10" t="b">
        <v>1</v>
      </c>
      <c r="Q1871" s="10" t="inlineStr">
        <is>
          <t>ok</t>
        </is>
      </c>
      <c r="R1871" s="13" t="n">
        <v>70</v>
      </c>
      <c r="S1871" s="10" t="n">
        <v>48903621</v>
      </c>
      <c r="T1871" s="14" t="n">
        <v>48903.621</v>
      </c>
      <c r="U1871" s="14" t="n">
        <v>48.903621</v>
      </c>
      <c r="V1871" s="14" t="n">
        <v>4890.3621</v>
      </c>
      <c r="W1871" s="12" t="inlineStr">
        <is>
          <t>/Users/mrggrm/Documents/GitHub/MDMTSP-HSE-RESEARCH/results/runs/research_until_25000/simulated_annealing_v1/research/group_06/g06_i07_c10000_d10_m70_line/20260509T014554Z__research_until_25000__simulated_annealing_v1__g06_i07_c10000_d10_m70_line__seed_42__6bf7d9a7a1a7.json</t>
        </is>
      </c>
      <c r="X1871" s="10" t="inlineStr">
        <is>
          <t>results/runs/research_until_25000/simulated_annealing_v1/research/group_06/g06_i07_c10000_d10_m70_line/20260509T014554Z__research_until_25000__simulated_annealing_v1__g06_i07_c10000_d10_m70_line__seed_42__6bf7d9a7a1a7.json</t>
        </is>
      </c>
      <c r="Y1871" s="12" t="inlineStr">
        <is>
          <t>/Users/mrggrm/Documents/GitHub/MDMTSP-HSE-RESEARCH/results/logs/research_until_25000/simulated_annealing_v1/research/group_06/g06_i07_c10000_d10_m70_line/20260509T014554Z__research_until_25000__simulated_annealing_v1__g06_i07_c10000_d10_m70_line__seed_42__6bf7d9a7a1a7.log</t>
        </is>
      </c>
      <c r="Z1871" s="10" t="inlineStr">
        <is>
          <t>results/logs/research_until_25000/simulated_annealing_v1/research/group_06/g06_i07_c10000_d10_m70_line/20260509T014554Z__research_until_25000__simulated_annealing_v1__g06_i07_c10000_d10_m70_line__seed_42__6bf7d9a7a1a7.log</t>
        </is>
      </c>
      <c r="AA1871" s="10" t="b">
        <v>1</v>
      </c>
      <c r="AB1871" s="10" t="n">
        <v>0</v>
      </c>
      <c r="AC1871" s="10" t="n">
        <v>0</v>
      </c>
      <c r="AD1871" s="13" t="n">
        <v>0</v>
      </c>
      <c r="AE1871" s="13" t="n">
        <v>0</v>
      </c>
      <c r="AF1871" s="13" t="n">
        <v>0</v>
      </c>
      <c r="AG1871" s="10" t="b">
        <v>0</v>
      </c>
      <c r="AH1871" s="10" t="b">
        <v>0</v>
      </c>
      <c r="AI1871" s="11" t="n"/>
      <c r="AJ1871" s="11" t="n"/>
      <c r="AK1871" s="11" t="n"/>
      <c r="AL1871" s="11" t="n"/>
      <c r="AM1871" s="14" t="n">
        <v>20615.94537338888</v>
      </c>
      <c r="AN1871" s="14" t="n">
        <v>414.88</v>
      </c>
      <c r="AO1871" s="15" t="n">
        <v>0.04755687739497801</v>
      </c>
      <c r="AP1871" s="10" t="n">
        <v>117.8741346895488</v>
      </c>
      <c r="AQ1871" s="15" t="n">
        <v>116.8741346895488</v>
      </c>
      <c r="AR1871" s="10" t="b">
        <v>1</v>
      </c>
      <c r="AS1871" s="10" t="b">
        <v>1</v>
      </c>
      <c r="AT1871" s="10" t="b">
        <v>0</v>
      </c>
      <c r="AU1871" s="10" t="b">
        <v>0</v>
      </c>
    </row>
    <row r="1872">
      <c r="A1872" s="10" t="inlineStr">
        <is>
          <t>20260509T014643Z__research_until_25000__simulated_annealing_v1__g06_i08_c10000_d7_m45_line__seed_42__541fbdf4fa52</t>
        </is>
      </c>
      <c r="B1872" s="10" t="inlineStr">
        <is>
          <t>2026-05-09T01:46:43Z</t>
        </is>
      </c>
      <c r="C1872" s="10" t="inlineStr">
        <is>
          <t>research_until_25000</t>
        </is>
      </c>
      <c r="D1872" s="10" t="inlineStr">
        <is>
          <t>simulated_annealing_v1</t>
        </is>
      </c>
      <c r="E1872" s="10" t="inlineStr">
        <is>
          <t>group_06_instance_08_customers_10000_depots_7_salesmen_45_line</t>
        </is>
      </c>
      <c r="F1872" s="10" t="inlineStr">
        <is>
          <t>line</t>
        </is>
      </c>
      <c r="G1872" s="12" t="inlineStr">
        <is>
          <t>/Users/mrggrm/Documents/GitHub/MDMTSP-HSE-RESEARCH/instances/research/group_06/g06_i08_c10000_d7_m45_line.json</t>
        </is>
      </c>
      <c r="H1872" s="10" t="inlineStr">
        <is>
          <t>instances/research/group_06/g06_i08_c10000_d7_m45_line.json</t>
        </is>
      </c>
      <c r="I1872" s="13" t="n">
        <v>42</v>
      </c>
      <c r="J1872" s="10" t="n">
        <v>0</v>
      </c>
      <c r="K1872" s="13" t="n">
        <v>7</v>
      </c>
      <c r="L1872" s="13" t="n">
        <v>10000</v>
      </c>
      <c r="M1872" s="13" t="n">
        <v>45</v>
      </c>
      <c r="N1872" s="10" t="b">
        <v>1</v>
      </c>
      <c r="O1872" s="14" t="n">
        <v>27047.77749468562</v>
      </c>
      <c r="P1872" s="10" t="b">
        <v>1</v>
      </c>
      <c r="Q1872" s="10" t="inlineStr">
        <is>
          <t>ok</t>
        </is>
      </c>
      <c r="R1872" s="13" t="n">
        <v>45</v>
      </c>
      <c r="S1872" s="10" t="n">
        <v>6142171</v>
      </c>
      <c r="T1872" s="14" t="n">
        <v>6142.171</v>
      </c>
      <c r="U1872" s="14" t="n">
        <v>6.142171</v>
      </c>
      <c r="V1872" s="14" t="n">
        <v>614.2171</v>
      </c>
      <c r="W1872" s="12" t="inlineStr">
        <is>
          <t>/Users/mrggrm/Documents/GitHub/MDMTSP-HSE-RESEARCH/results/runs/research_until_25000/simulated_annealing_v1/research/group_06/g06_i08_c10000_d7_m45_line/20260509T014643Z__research_until_25000__simulated_annealing_v1__g06_i08_c10000_d7_m45_line__seed_42__541fbdf4fa52.json</t>
        </is>
      </c>
      <c r="X1872" s="10" t="inlineStr">
        <is>
          <t>results/runs/research_until_25000/simulated_annealing_v1/research/group_06/g06_i08_c10000_d7_m45_line/20260509T014643Z__research_until_25000__simulated_annealing_v1__g06_i08_c10000_d7_m45_line__seed_42__541fbdf4fa52.json</t>
        </is>
      </c>
      <c r="Y1872" s="12" t="inlineStr">
        <is>
          <t>/Users/mrggrm/Documents/GitHub/MDMTSP-HSE-RESEARCH/results/logs/research_until_25000/simulated_annealing_v1/research/group_06/g06_i08_c10000_d7_m45_line/20260509T014643Z__research_until_25000__simulated_annealing_v1__g06_i08_c10000_d7_m45_line__seed_42__541fbdf4fa52.log</t>
        </is>
      </c>
      <c r="Z1872" s="10" t="inlineStr">
        <is>
          <t>results/logs/research_until_25000/simulated_annealing_v1/research/group_06/g06_i08_c10000_d7_m45_line/20260509T014643Z__research_until_25000__simulated_annealing_v1__g06_i08_c10000_d7_m45_line__seed_42__541fbdf4fa52.log</t>
        </is>
      </c>
      <c r="AA1872" s="10" t="b">
        <v>1</v>
      </c>
      <c r="AB1872" s="10" t="n">
        <v>0</v>
      </c>
      <c r="AC1872" s="10" t="n">
        <v>0</v>
      </c>
      <c r="AD1872" s="13" t="n">
        <v>0</v>
      </c>
      <c r="AE1872" s="13" t="n">
        <v>0</v>
      </c>
      <c r="AF1872" s="13" t="n">
        <v>0</v>
      </c>
      <c r="AG1872" s="10" t="b">
        <v>0</v>
      </c>
      <c r="AH1872" s="10" t="b">
        <v>0</v>
      </c>
      <c r="AI1872" s="11" t="n"/>
      <c r="AJ1872" s="11" t="n"/>
      <c r="AK1872" s="11" t="n"/>
      <c r="AL1872" s="11" t="n"/>
      <c r="AM1872" s="14" t="n">
        <v>27047.77749468562</v>
      </c>
      <c r="AN1872" s="14" t="n">
        <v>412.246</v>
      </c>
      <c r="AO1872" s="15" t="n">
        <v>0</v>
      </c>
      <c r="AP1872" s="10" t="n">
        <v>14.89928586329522</v>
      </c>
      <c r="AQ1872" s="15" t="n">
        <v>13.89928586329522</v>
      </c>
      <c r="AR1872" s="10" t="b">
        <v>1</v>
      </c>
      <c r="AS1872" s="10" t="b">
        <v>1</v>
      </c>
      <c r="AT1872" s="10" t="b">
        <v>0</v>
      </c>
      <c r="AU1872" s="10" t="b">
        <v>0</v>
      </c>
    </row>
    <row r="1873">
      <c r="A1873" s="10" t="inlineStr">
        <is>
          <t>20260509T014649Z__research_until_25000__simulated_annealing_v1__g07_i01_c25000_d9_m20_random__seed_42__0278cf2bc156</t>
        </is>
      </c>
      <c r="B1873" s="10" t="inlineStr">
        <is>
          <t>2026-05-09T01:46:49Z</t>
        </is>
      </c>
      <c r="C1873" s="10" t="inlineStr">
        <is>
          <t>research_until_25000</t>
        </is>
      </c>
      <c r="D1873" s="10" t="inlineStr">
        <is>
          <t>simulated_annealing_v1</t>
        </is>
      </c>
      <c r="E1873" s="10" t="inlineStr">
        <is>
          <t>group_07_instance_01_customers_25000_depots_9_salesmen_20_random</t>
        </is>
      </c>
      <c r="F1873" s="10" t="inlineStr">
        <is>
          <t>random</t>
        </is>
      </c>
      <c r="G1873" s="12" t="inlineStr">
        <is>
          <t>/Users/mrggrm/Documents/GitHub/MDMTSP-HSE-RESEARCH/instances/research/group_07/g07_i01_c25000_d9_m20_random.json</t>
        </is>
      </c>
      <c r="H1873" s="10" t="inlineStr">
        <is>
          <t>instances/research/group_07/g07_i01_c25000_d9_m20_random.json</t>
        </is>
      </c>
      <c r="I1873" s="13" t="n">
        <v>42</v>
      </c>
      <c r="J1873" s="10" t="n">
        <v>0</v>
      </c>
      <c r="K1873" s="13" t="n">
        <v>9</v>
      </c>
      <c r="L1873" s="13" t="n">
        <v>25000</v>
      </c>
      <c r="M1873" s="13" t="n">
        <v>20</v>
      </c>
      <c r="N1873" s="10" t="b">
        <v>1</v>
      </c>
      <c r="O1873" s="14" t="n">
        <v>143184.398574998</v>
      </c>
      <c r="P1873" s="10" t="b">
        <v>1</v>
      </c>
      <c r="Q1873" s="10" t="inlineStr">
        <is>
          <t>ok</t>
        </is>
      </c>
      <c r="R1873" s="13" t="n">
        <v>20</v>
      </c>
      <c r="S1873" s="10" t="n">
        <v>820901386</v>
      </c>
      <c r="T1873" s="14" t="n">
        <v>820901.3860000001</v>
      </c>
      <c r="U1873" s="14" t="n">
        <v>820.901386</v>
      </c>
      <c r="V1873" s="14" t="n">
        <v>32836.05544</v>
      </c>
      <c r="W1873" s="12" t="inlineStr">
        <is>
          <t>/Users/mrggrm/Documents/GitHub/MDMTSP-HSE-RESEARCH/results/runs/research_until_25000/simulated_annealing_v1/research/group_07/g07_i01_c25000_d9_m20_random/20260509T014649Z__research_until_25000__simulated_annealing_v1__g07_i01_c25000_d9_m20_random__seed_42__0278cf2bc156.json</t>
        </is>
      </c>
      <c r="X1873" s="10" t="inlineStr">
        <is>
          <t>results/runs/research_until_25000/simulated_annealing_v1/research/group_07/g07_i01_c25000_d9_m20_random/20260509T014649Z__research_until_25000__simulated_annealing_v1__g07_i01_c25000_d9_m20_random__seed_42__0278cf2bc156.json</t>
        </is>
      </c>
      <c r="Y1873" s="12" t="inlineStr">
        <is>
          <t>/Users/mrggrm/Documents/GitHub/MDMTSP-HSE-RESEARCH/results/logs/research_until_25000/simulated_annealing_v1/research/group_07/g07_i01_c25000_d9_m20_random/20260509T014649Z__research_until_25000__simulated_annealing_v1__g07_i01_c25000_d9_m20_random__seed_42__0278cf2bc156.log</t>
        </is>
      </c>
      <c r="Z1873" s="10" t="inlineStr">
        <is>
          <t>results/logs/research_until_25000/simulated_annealing_v1/research/group_07/g07_i01_c25000_d9_m20_random/20260509T014649Z__research_until_25000__simulated_annealing_v1__g07_i01_c25000_d9_m20_random__seed_42__0278cf2bc156.log</t>
        </is>
      </c>
      <c r="AA1873" s="10" t="b">
        <v>1</v>
      </c>
      <c r="AB1873" s="10" t="n">
        <v>0</v>
      </c>
      <c r="AC1873" s="10" t="n">
        <v>0</v>
      </c>
      <c r="AD1873" s="13" t="n">
        <v>0</v>
      </c>
      <c r="AE1873" s="13" t="n">
        <v>0</v>
      </c>
      <c r="AF1873" s="13" t="n">
        <v>0</v>
      </c>
      <c r="AG1873" s="10" t="b">
        <v>0</v>
      </c>
      <c r="AH1873" s="10" t="b">
        <v>0</v>
      </c>
      <c r="AI1873" s="11" t="n"/>
      <c r="AJ1873" s="11" t="n"/>
      <c r="AK1873" s="11" t="n"/>
      <c r="AL1873" s="11" t="n"/>
      <c r="AM1873" s="14" t="n">
        <v>139671.2793964773</v>
      </c>
      <c r="AN1873" s="14" t="n">
        <v>4746.373</v>
      </c>
      <c r="AO1873" s="15" t="n">
        <v>0.02515276722387664</v>
      </c>
      <c r="AP1873" s="10" t="n">
        <v>172.9534080022788</v>
      </c>
      <c r="AQ1873" s="15" t="n">
        <v>171.9534080022788</v>
      </c>
      <c r="AR1873" s="10" t="b">
        <v>1</v>
      </c>
      <c r="AS1873" s="10" t="b">
        <v>1</v>
      </c>
      <c r="AT1873" s="10" t="b">
        <v>0</v>
      </c>
      <c r="AU1873" s="10" t="b">
        <v>0</v>
      </c>
    </row>
    <row r="1874">
      <c r="A1874" s="10" t="inlineStr">
        <is>
          <t>20260509T020030Z__research_until_25000__simulated_annealing_v1__g07_i02_c25000_d5_m26_random__seed_42__6b893d1d0265</t>
        </is>
      </c>
      <c r="B1874" s="10" t="inlineStr">
        <is>
          <t>2026-05-09T02:00:30Z</t>
        </is>
      </c>
      <c r="C1874" s="10" t="inlineStr">
        <is>
          <t>research_until_25000</t>
        </is>
      </c>
      <c r="D1874" s="10" t="inlineStr">
        <is>
          <t>simulated_annealing_v1</t>
        </is>
      </c>
      <c r="E1874" s="10" t="inlineStr">
        <is>
          <t>group_07_instance_02_customers_25000_depots_5_salesmen_26_random</t>
        </is>
      </c>
      <c r="F1874" s="10" t="inlineStr">
        <is>
          <t>random</t>
        </is>
      </c>
      <c r="G1874" s="12" t="inlineStr">
        <is>
          <t>/Users/mrggrm/Documents/GitHub/MDMTSP-HSE-RESEARCH/instances/research/group_07/g07_i02_c25000_d5_m26_random.json</t>
        </is>
      </c>
      <c r="H1874" s="10" t="inlineStr">
        <is>
          <t>instances/research/group_07/g07_i02_c25000_d5_m26_random.json</t>
        </is>
      </c>
      <c r="I1874" s="13" t="n">
        <v>42</v>
      </c>
      <c r="J1874" s="10" t="n">
        <v>0</v>
      </c>
      <c r="K1874" s="13" t="n">
        <v>5</v>
      </c>
      <c r="L1874" s="13" t="n">
        <v>25000</v>
      </c>
      <c r="M1874" s="13" t="n">
        <v>26</v>
      </c>
      <c r="N1874" s="10" t="b">
        <v>1</v>
      </c>
      <c r="O1874" s="14" t="n">
        <v>141559.9513253897</v>
      </c>
      <c r="P1874" s="10" t="b">
        <v>1</v>
      </c>
      <c r="Q1874" s="10" t="inlineStr">
        <is>
          <t>ok</t>
        </is>
      </c>
      <c r="R1874" s="13" t="n">
        <v>26</v>
      </c>
      <c r="S1874" s="10" t="n">
        <v>938266923</v>
      </c>
      <c r="T1874" s="14" t="n">
        <v>938266.923</v>
      </c>
      <c r="U1874" s="14" t="n">
        <v>938.266923</v>
      </c>
      <c r="V1874" s="14" t="n">
        <v>37530.67692</v>
      </c>
      <c r="W1874" s="12" t="inlineStr">
        <is>
          <t>/Users/mrggrm/Documents/GitHub/MDMTSP-HSE-RESEARCH/results/runs/research_until_25000/simulated_annealing_v1/research/group_07/g07_i02_c25000_d5_m26_random/20260509T020030Z__research_until_25000__simulated_annealing_v1__g07_i02_c25000_d5_m26_random__seed_42__6b893d1d0265.json</t>
        </is>
      </c>
      <c r="X1874" s="10" t="inlineStr">
        <is>
          <t>results/runs/research_until_25000/simulated_annealing_v1/research/group_07/g07_i02_c25000_d5_m26_random/20260509T020030Z__research_until_25000__simulated_annealing_v1__g07_i02_c25000_d5_m26_random__seed_42__6b893d1d0265.json</t>
        </is>
      </c>
      <c r="Y1874" s="12" t="inlineStr">
        <is>
          <t>/Users/mrggrm/Documents/GitHub/MDMTSP-HSE-RESEARCH/results/logs/research_until_25000/simulated_annealing_v1/research/group_07/g07_i02_c25000_d5_m26_random/20260509T020030Z__research_until_25000__simulated_annealing_v1__g07_i02_c25000_d5_m26_random__seed_42__6b893d1d0265.log</t>
        </is>
      </c>
      <c r="Z1874" s="10" t="inlineStr">
        <is>
          <t>results/logs/research_until_25000/simulated_annealing_v1/research/group_07/g07_i02_c25000_d5_m26_random/20260509T020030Z__research_until_25000__simulated_annealing_v1__g07_i02_c25000_d5_m26_random__seed_42__6b893d1d0265.log</t>
        </is>
      </c>
      <c r="AA1874" s="10" t="b">
        <v>1</v>
      </c>
      <c r="AB1874" s="10" t="n">
        <v>0</v>
      </c>
      <c r="AC1874" s="10" t="n">
        <v>0</v>
      </c>
      <c r="AD1874" s="13" t="n">
        <v>0</v>
      </c>
      <c r="AE1874" s="13" t="n">
        <v>0</v>
      </c>
      <c r="AF1874" s="13" t="n">
        <v>0</v>
      </c>
      <c r="AG1874" s="10" t="b">
        <v>0</v>
      </c>
      <c r="AH1874" s="10" t="b">
        <v>0</v>
      </c>
      <c r="AI1874" s="11" t="n"/>
      <c r="AJ1874" s="11" t="n"/>
      <c r="AK1874" s="11" t="n"/>
      <c r="AL1874" s="11" t="n"/>
      <c r="AM1874" s="14" t="n">
        <v>141559.9513253897</v>
      </c>
      <c r="AN1874" s="14" t="n">
        <v>10522.831</v>
      </c>
      <c r="AO1874" s="15" t="n">
        <v>0</v>
      </c>
      <c r="AP1874" s="10" t="n">
        <v>89.16487616307816</v>
      </c>
      <c r="AQ1874" s="15" t="n">
        <v>88.16487616307816</v>
      </c>
      <c r="AR1874" s="10" t="b">
        <v>1</v>
      </c>
      <c r="AS1874" s="10" t="b">
        <v>1</v>
      </c>
      <c r="AT1874" s="10" t="b">
        <v>0</v>
      </c>
      <c r="AU1874" s="10" t="b">
        <v>0</v>
      </c>
    </row>
  </sheetData>
  <autoFilter ref="A1:AU1874"/>
  <conditionalFormatting sqref="AO2:AO1874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874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874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  <hyperlink xmlns:r="http://schemas.openxmlformats.org/officeDocument/2006/relationships" ref="G1332" r:id="rId3991"/>
    <hyperlink xmlns:r="http://schemas.openxmlformats.org/officeDocument/2006/relationships" ref="W1332" r:id="rId3992"/>
    <hyperlink xmlns:r="http://schemas.openxmlformats.org/officeDocument/2006/relationships" ref="Y1332" r:id="rId3993"/>
    <hyperlink xmlns:r="http://schemas.openxmlformats.org/officeDocument/2006/relationships" ref="G1333" r:id="rId3994"/>
    <hyperlink xmlns:r="http://schemas.openxmlformats.org/officeDocument/2006/relationships" ref="W1333" r:id="rId3995"/>
    <hyperlink xmlns:r="http://schemas.openxmlformats.org/officeDocument/2006/relationships" ref="Y1333" r:id="rId3996"/>
    <hyperlink xmlns:r="http://schemas.openxmlformats.org/officeDocument/2006/relationships" ref="G1334" r:id="rId3997"/>
    <hyperlink xmlns:r="http://schemas.openxmlformats.org/officeDocument/2006/relationships" ref="W1334" r:id="rId3998"/>
    <hyperlink xmlns:r="http://schemas.openxmlformats.org/officeDocument/2006/relationships" ref="Y1334" r:id="rId3999"/>
    <hyperlink xmlns:r="http://schemas.openxmlformats.org/officeDocument/2006/relationships" ref="G1335" r:id="rId4000"/>
    <hyperlink xmlns:r="http://schemas.openxmlformats.org/officeDocument/2006/relationships" ref="W1335" r:id="rId4001"/>
    <hyperlink xmlns:r="http://schemas.openxmlformats.org/officeDocument/2006/relationships" ref="Y1335" r:id="rId4002"/>
    <hyperlink xmlns:r="http://schemas.openxmlformats.org/officeDocument/2006/relationships" ref="G1336" r:id="rId4003"/>
    <hyperlink xmlns:r="http://schemas.openxmlformats.org/officeDocument/2006/relationships" ref="W1336" r:id="rId4004"/>
    <hyperlink xmlns:r="http://schemas.openxmlformats.org/officeDocument/2006/relationships" ref="Y1336" r:id="rId4005"/>
    <hyperlink xmlns:r="http://schemas.openxmlformats.org/officeDocument/2006/relationships" ref="G1337" r:id="rId4006"/>
    <hyperlink xmlns:r="http://schemas.openxmlformats.org/officeDocument/2006/relationships" ref="W1337" r:id="rId4007"/>
    <hyperlink xmlns:r="http://schemas.openxmlformats.org/officeDocument/2006/relationships" ref="Y1337" r:id="rId4008"/>
    <hyperlink xmlns:r="http://schemas.openxmlformats.org/officeDocument/2006/relationships" ref="G1338" r:id="rId4009"/>
    <hyperlink xmlns:r="http://schemas.openxmlformats.org/officeDocument/2006/relationships" ref="W1338" r:id="rId4010"/>
    <hyperlink xmlns:r="http://schemas.openxmlformats.org/officeDocument/2006/relationships" ref="Y1338" r:id="rId4011"/>
    <hyperlink xmlns:r="http://schemas.openxmlformats.org/officeDocument/2006/relationships" ref="G1339" r:id="rId4012"/>
    <hyperlink xmlns:r="http://schemas.openxmlformats.org/officeDocument/2006/relationships" ref="W1339" r:id="rId4013"/>
    <hyperlink xmlns:r="http://schemas.openxmlformats.org/officeDocument/2006/relationships" ref="Y1339" r:id="rId4014"/>
    <hyperlink xmlns:r="http://schemas.openxmlformats.org/officeDocument/2006/relationships" ref="G1340" r:id="rId4015"/>
    <hyperlink xmlns:r="http://schemas.openxmlformats.org/officeDocument/2006/relationships" ref="W1340" r:id="rId4016"/>
    <hyperlink xmlns:r="http://schemas.openxmlformats.org/officeDocument/2006/relationships" ref="Y1340" r:id="rId4017"/>
    <hyperlink xmlns:r="http://schemas.openxmlformats.org/officeDocument/2006/relationships" ref="G1341" r:id="rId4018"/>
    <hyperlink xmlns:r="http://schemas.openxmlformats.org/officeDocument/2006/relationships" ref="W1341" r:id="rId4019"/>
    <hyperlink xmlns:r="http://schemas.openxmlformats.org/officeDocument/2006/relationships" ref="Y1341" r:id="rId4020"/>
    <hyperlink xmlns:r="http://schemas.openxmlformats.org/officeDocument/2006/relationships" ref="G1342" r:id="rId4021"/>
    <hyperlink xmlns:r="http://schemas.openxmlformats.org/officeDocument/2006/relationships" ref="W1342" r:id="rId4022"/>
    <hyperlink xmlns:r="http://schemas.openxmlformats.org/officeDocument/2006/relationships" ref="Y1342" r:id="rId4023"/>
    <hyperlink xmlns:r="http://schemas.openxmlformats.org/officeDocument/2006/relationships" ref="G1343" r:id="rId4024"/>
    <hyperlink xmlns:r="http://schemas.openxmlformats.org/officeDocument/2006/relationships" ref="W1343" r:id="rId4025"/>
    <hyperlink xmlns:r="http://schemas.openxmlformats.org/officeDocument/2006/relationships" ref="Y1343" r:id="rId4026"/>
    <hyperlink xmlns:r="http://schemas.openxmlformats.org/officeDocument/2006/relationships" ref="G1344" r:id="rId4027"/>
    <hyperlink xmlns:r="http://schemas.openxmlformats.org/officeDocument/2006/relationships" ref="W1344" r:id="rId4028"/>
    <hyperlink xmlns:r="http://schemas.openxmlformats.org/officeDocument/2006/relationships" ref="Y1344" r:id="rId4029"/>
    <hyperlink xmlns:r="http://schemas.openxmlformats.org/officeDocument/2006/relationships" ref="G1345" r:id="rId4030"/>
    <hyperlink xmlns:r="http://schemas.openxmlformats.org/officeDocument/2006/relationships" ref="W1345" r:id="rId4031"/>
    <hyperlink xmlns:r="http://schemas.openxmlformats.org/officeDocument/2006/relationships" ref="Y1345" r:id="rId4032"/>
    <hyperlink xmlns:r="http://schemas.openxmlformats.org/officeDocument/2006/relationships" ref="G1346" r:id="rId4033"/>
    <hyperlink xmlns:r="http://schemas.openxmlformats.org/officeDocument/2006/relationships" ref="W1346" r:id="rId4034"/>
    <hyperlink xmlns:r="http://schemas.openxmlformats.org/officeDocument/2006/relationships" ref="Y1346" r:id="rId4035"/>
    <hyperlink xmlns:r="http://schemas.openxmlformats.org/officeDocument/2006/relationships" ref="G1347" r:id="rId4036"/>
    <hyperlink xmlns:r="http://schemas.openxmlformats.org/officeDocument/2006/relationships" ref="W1347" r:id="rId4037"/>
    <hyperlink xmlns:r="http://schemas.openxmlformats.org/officeDocument/2006/relationships" ref="Y1347" r:id="rId4038"/>
    <hyperlink xmlns:r="http://schemas.openxmlformats.org/officeDocument/2006/relationships" ref="G1348" r:id="rId4039"/>
    <hyperlink xmlns:r="http://schemas.openxmlformats.org/officeDocument/2006/relationships" ref="W1348" r:id="rId4040"/>
    <hyperlink xmlns:r="http://schemas.openxmlformats.org/officeDocument/2006/relationships" ref="Y1348" r:id="rId4041"/>
    <hyperlink xmlns:r="http://schemas.openxmlformats.org/officeDocument/2006/relationships" ref="G1349" r:id="rId4042"/>
    <hyperlink xmlns:r="http://schemas.openxmlformats.org/officeDocument/2006/relationships" ref="W1349" r:id="rId4043"/>
    <hyperlink xmlns:r="http://schemas.openxmlformats.org/officeDocument/2006/relationships" ref="Y1349" r:id="rId4044"/>
    <hyperlink xmlns:r="http://schemas.openxmlformats.org/officeDocument/2006/relationships" ref="G1350" r:id="rId4045"/>
    <hyperlink xmlns:r="http://schemas.openxmlformats.org/officeDocument/2006/relationships" ref="W1350" r:id="rId4046"/>
    <hyperlink xmlns:r="http://schemas.openxmlformats.org/officeDocument/2006/relationships" ref="Y1350" r:id="rId4047"/>
    <hyperlink xmlns:r="http://schemas.openxmlformats.org/officeDocument/2006/relationships" ref="G1351" r:id="rId4048"/>
    <hyperlink xmlns:r="http://schemas.openxmlformats.org/officeDocument/2006/relationships" ref="W1351" r:id="rId4049"/>
    <hyperlink xmlns:r="http://schemas.openxmlformats.org/officeDocument/2006/relationships" ref="Y1351" r:id="rId4050"/>
    <hyperlink xmlns:r="http://schemas.openxmlformats.org/officeDocument/2006/relationships" ref="G1352" r:id="rId4051"/>
    <hyperlink xmlns:r="http://schemas.openxmlformats.org/officeDocument/2006/relationships" ref="W1352" r:id="rId4052"/>
    <hyperlink xmlns:r="http://schemas.openxmlformats.org/officeDocument/2006/relationships" ref="Y1352" r:id="rId4053"/>
    <hyperlink xmlns:r="http://schemas.openxmlformats.org/officeDocument/2006/relationships" ref="G1353" r:id="rId4054"/>
    <hyperlink xmlns:r="http://schemas.openxmlformats.org/officeDocument/2006/relationships" ref="W1353" r:id="rId4055"/>
    <hyperlink xmlns:r="http://schemas.openxmlformats.org/officeDocument/2006/relationships" ref="Y1353" r:id="rId4056"/>
    <hyperlink xmlns:r="http://schemas.openxmlformats.org/officeDocument/2006/relationships" ref="G1354" r:id="rId4057"/>
    <hyperlink xmlns:r="http://schemas.openxmlformats.org/officeDocument/2006/relationships" ref="W1354" r:id="rId4058"/>
    <hyperlink xmlns:r="http://schemas.openxmlformats.org/officeDocument/2006/relationships" ref="Y1354" r:id="rId4059"/>
    <hyperlink xmlns:r="http://schemas.openxmlformats.org/officeDocument/2006/relationships" ref="G1355" r:id="rId4060"/>
    <hyperlink xmlns:r="http://schemas.openxmlformats.org/officeDocument/2006/relationships" ref="W1355" r:id="rId4061"/>
    <hyperlink xmlns:r="http://schemas.openxmlformats.org/officeDocument/2006/relationships" ref="Y1355" r:id="rId4062"/>
    <hyperlink xmlns:r="http://schemas.openxmlformats.org/officeDocument/2006/relationships" ref="G1356" r:id="rId4063"/>
    <hyperlink xmlns:r="http://schemas.openxmlformats.org/officeDocument/2006/relationships" ref="W1356" r:id="rId4064"/>
    <hyperlink xmlns:r="http://schemas.openxmlformats.org/officeDocument/2006/relationships" ref="Y1356" r:id="rId4065"/>
    <hyperlink xmlns:r="http://schemas.openxmlformats.org/officeDocument/2006/relationships" ref="G1357" r:id="rId4066"/>
    <hyperlink xmlns:r="http://schemas.openxmlformats.org/officeDocument/2006/relationships" ref="W1357" r:id="rId4067"/>
    <hyperlink xmlns:r="http://schemas.openxmlformats.org/officeDocument/2006/relationships" ref="Y1357" r:id="rId4068"/>
    <hyperlink xmlns:r="http://schemas.openxmlformats.org/officeDocument/2006/relationships" ref="G1358" r:id="rId4069"/>
    <hyperlink xmlns:r="http://schemas.openxmlformats.org/officeDocument/2006/relationships" ref="W1358" r:id="rId4070"/>
    <hyperlink xmlns:r="http://schemas.openxmlformats.org/officeDocument/2006/relationships" ref="Y1358" r:id="rId4071"/>
    <hyperlink xmlns:r="http://schemas.openxmlformats.org/officeDocument/2006/relationships" ref="G1359" r:id="rId4072"/>
    <hyperlink xmlns:r="http://schemas.openxmlformats.org/officeDocument/2006/relationships" ref="W1359" r:id="rId4073"/>
    <hyperlink xmlns:r="http://schemas.openxmlformats.org/officeDocument/2006/relationships" ref="Y1359" r:id="rId4074"/>
    <hyperlink xmlns:r="http://schemas.openxmlformats.org/officeDocument/2006/relationships" ref="G1360" r:id="rId4075"/>
    <hyperlink xmlns:r="http://schemas.openxmlformats.org/officeDocument/2006/relationships" ref="W1360" r:id="rId4076"/>
    <hyperlink xmlns:r="http://schemas.openxmlformats.org/officeDocument/2006/relationships" ref="Y1360" r:id="rId4077"/>
    <hyperlink xmlns:r="http://schemas.openxmlformats.org/officeDocument/2006/relationships" ref="G1361" r:id="rId4078"/>
    <hyperlink xmlns:r="http://schemas.openxmlformats.org/officeDocument/2006/relationships" ref="W1361" r:id="rId4079"/>
    <hyperlink xmlns:r="http://schemas.openxmlformats.org/officeDocument/2006/relationships" ref="Y1361" r:id="rId4080"/>
    <hyperlink xmlns:r="http://schemas.openxmlformats.org/officeDocument/2006/relationships" ref="G1362" r:id="rId4081"/>
    <hyperlink xmlns:r="http://schemas.openxmlformats.org/officeDocument/2006/relationships" ref="W1362" r:id="rId4082"/>
    <hyperlink xmlns:r="http://schemas.openxmlformats.org/officeDocument/2006/relationships" ref="Y1362" r:id="rId4083"/>
    <hyperlink xmlns:r="http://schemas.openxmlformats.org/officeDocument/2006/relationships" ref="G1363" r:id="rId4084"/>
    <hyperlink xmlns:r="http://schemas.openxmlformats.org/officeDocument/2006/relationships" ref="W1363" r:id="rId4085"/>
    <hyperlink xmlns:r="http://schemas.openxmlformats.org/officeDocument/2006/relationships" ref="Y1363" r:id="rId4086"/>
    <hyperlink xmlns:r="http://schemas.openxmlformats.org/officeDocument/2006/relationships" ref="G1364" r:id="rId4087"/>
    <hyperlink xmlns:r="http://schemas.openxmlformats.org/officeDocument/2006/relationships" ref="W1364" r:id="rId4088"/>
    <hyperlink xmlns:r="http://schemas.openxmlformats.org/officeDocument/2006/relationships" ref="Y1364" r:id="rId4089"/>
    <hyperlink xmlns:r="http://schemas.openxmlformats.org/officeDocument/2006/relationships" ref="G1365" r:id="rId4090"/>
    <hyperlink xmlns:r="http://schemas.openxmlformats.org/officeDocument/2006/relationships" ref="W1365" r:id="rId4091"/>
    <hyperlink xmlns:r="http://schemas.openxmlformats.org/officeDocument/2006/relationships" ref="Y1365" r:id="rId4092"/>
    <hyperlink xmlns:r="http://schemas.openxmlformats.org/officeDocument/2006/relationships" ref="G1366" r:id="rId4093"/>
    <hyperlink xmlns:r="http://schemas.openxmlformats.org/officeDocument/2006/relationships" ref="W1366" r:id="rId4094"/>
    <hyperlink xmlns:r="http://schemas.openxmlformats.org/officeDocument/2006/relationships" ref="Y1366" r:id="rId4095"/>
    <hyperlink xmlns:r="http://schemas.openxmlformats.org/officeDocument/2006/relationships" ref="G1367" r:id="rId4096"/>
    <hyperlink xmlns:r="http://schemas.openxmlformats.org/officeDocument/2006/relationships" ref="W1367" r:id="rId4097"/>
    <hyperlink xmlns:r="http://schemas.openxmlformats.org/officeDocument/2006/relationships" ref="Y1367" r:id="rId4098"/>
    <hyperlink xmlns:r="http://schemas.openxmlformats.org/officeDocument/2006/relationships" ref="G1368" r:id="rId4099"/>
    <hyperlink xmlns:r="http://schemas.openxmlformats.org/officeDocument/2006/relationships" ref="W1368" r:id="rId4100"/>
    <hyperlink xmlns:r="http://schemas.openxmlformats.org/officeDocument/2006/relationships" ref="Y1368" r:id="rId4101"/>
    <hyperlink xmlns:r="http://schemas.openxmlformats.org/officeDocument/2006/relationships" ref="G1369" r:id="rId4102"/>
    <hyperlink xmlns:r="http://schemas.openxmlformats.org/officeDocument/2006/relationships" ref="W1369" r:id="rId4103"/>
    <hyperlink xmlns:r="http://schemas.openxmlformats.org/officeDocument/2006/relationships" ref="Y1369" r:id="rId4104"/>
    <hyperlink xmlns:r="http://schemas.openxmlformats.org/officeDocument/2006/relationships" ref="G1370" r:id="rId4105"/>
    <hyperlink xmlns:r="http://schemas.openxmlformats.org/officeDocument/2006/relationships" ref="W1370" r:id="rId4106"/>
    <hyperlink xmlns:r="http://schemas.openxmlformats.org/officeDocument/2006/relationships" ref="Y1370" r:id="rId4107"/>
    <hyperlink xmlns:r="http://schemas.openxmlformats.org/officeDocument/2006/relationships" ref="G1371" r:id="rId4108"/>
    <hyperlink xmlns:r="http://schemas.openxmlformats.org/officeDocument/2006/relationships" ref="W1371" r:id="rId4109"/>
    <hyperlink xmlns:r="http://schemas.openxmlformats.org/officeDocument/2006/relationships" ref="Y1371" r:id="rId4110"/>
    <hyperlink xmlns:r="http://schemas.openxmlformats.org/officeDocument/2006/relationships" ref="G1372" r:id="rId4111"/>
    <hyperlink xmlns:r="http://schemas.openxmlformats.org/officeDocument/2006/relationships" ref="W1372" r:id="rId4112"/>
    <hyperlink xmlns:r="http://schemas.openxmlformats.org/officeDocument/2006/relationships" ref="Y1372" r:id="rId4113"/>
    <hyperlink xmlns:r="http://schemas.openxmlformats.org/officeDocument/2006/relationships" ref="G1373" r:id="rId4114"/>
    <hyperlink xmlns:r="http://schemas.openxmlformats.org/officeDocument/2006/relationships" ref="W1373" r:id="rId4115"/>
    <hyperlink xmlns:r="http://schemas.openxmlformats.org/officeDocument/2006/relationships" ref="Y1373" r:id="rId4116"/>
    <hyperlink xmlns:r="http://schemas.openxmlformats.org/officeDocument/2006/relationships" ref="G1374" r:id="rId4117"/>
    <hyperlink xmlns:r="http://schemas.openxmlformats.org/officeDocument/2006/relationships" ref="W1374" r:id="rId4118"/>
    <hyperlink xmlns:r="http://schemas.openxmlformats.org/officeDocument/2006/relationships" ref="Y1374" r:id="rId4119"/>
    <hyperlink xmlns:r="http://schemas.openxmlformats.org/officeDocument/2006/relationships" ref="G1375" r:id="rId4120"/>
    <hyperlink xmlns:r="http://schemas.openxmlformats.org/officeDocument/2006/relationships" ref="W1375" r:id="rId4121"/>
    <hyperlink xmlns:r="http://schemas.openxmlformats.org/officeDocument/2006/relationships" ref="Y1375" r:id="rId4122"/>
    <hyperlink xmlns:r="http://schemas.openxmlformats.org/officeDocument/2006/relationships" ref="G1376" r:id="rId4123"/>
    <hyperlink xmlns:r="http://schemas.openxmlformats.org/officeDocument/2006/relationships" ref="W1376" r:id="rId4124"/>
    <hyperlink xmlns:r="http://schemas.openxmlformats.org/officeDocument/2006/relationships" ref="Y1376" r:id="rId4125"/>
    <hyperlink xmlns:r="http://schemas.openxmlformats.org/officeDocument/2006/relationships" ref="G1377" r:id="rId4126"/>
    <hyperlink xmlns:r="http://schemas.openxmlformats.org/officeDocument/2006/relationships" ref="W1377" r:id="rId4127"/>
    <hyperlink xmlns:r="http://schemas.openxmlformats.org/officeDocument/2006/relationships" ref="Y1377" r:id="rId4128"/>
    <hyperlink xmlns:r="http://schemas.openxmlformats.org/officeDocument/2006/relationships" ref="G1378" r:id="rId4129"/>
    <hyperlink xmlns:r="http://schemas.openxmlformats.org/officeDocument/2006/relationships" ref="W1378" r:id="rId4130"/>
    <hyperlink xmlns:r="http://schemas.openxmlformats.org/officeDocument/2006/relationships" ref="Y1378" r:id="rId4131"/>
    <hyperlink xmlns:r="http://schemas.openxmlformats.org/officeDocument/2006/relationships" ref="G1379" r:id="rId4132"/>
    <hyperlink xmlns:r="http://schemas.openxmlformats.org/officeDocument/2006/relationships" ref="W1379" r:id="rId4133"/>
    <hyperlink xmlns:r="http://schemas.openxmlformats.org/officeDocument/2006/relationships" ref="Y1379" r:id="rId4134"/>
    <hyperlink xmlns:r="http://schemas.openxmlformats.org/officeDocument/2006/relationships" ref="G1380" r:id="rId4135"/>
    <hyperlink xmlns:r="http://schemas.openxmlformats.org/officeDocument/2006/relationships" ref="W1380" r:id="rId4136"/>
    <hyperlink xmlns:r="http://schemas.openxmlformats.org/officeDocument/2006/relationships" ref="Y1380" r:id="rId4137"/>
    <hyperlink xmlns:r="http://schemas.openxmlformats.org/officeDocument/2006/relationships" ref="G1381" r:id="rId4138"/>
    <hyperlink xmlns:r="http://schemas.openxmlformats.org/officeDocument/2006/relationships" ref="W1381" r:id="rId4139"/>
    <hyperlink xmlns:r="http://schemas.openxmlformats.org/officeDocument/2006/relationships" ref="Y1381" r:id="rId4140"/>
    <hyperlink xmlns:r="http://schemas.openxmlformats.org/officeDocument/2006/relationships" ref="G1382" r:id="rId4141"/>
    <hyperlink xmlns:r="http://schemas.openxmlformats.org/officeDocument/2006/relationships" ref="W1382" r:id="rId4142"/>
    <hyperlink xmlns:r="http://schemas.openxmlformats.org/officeDocument/2006/relationships" ref="Y1382" r:id="rId4143"/>
    <hyperlink xmlns:r="http://schemas.openxmlformats.org/officeDocument/2006/relationships" ref="G1383" r:id="rId4144"/>
    <hyperlink xmlns:r="http://schemas.openxmlformats.org/officeDocument/2006/relationships" ref="W1383" r:id="rId4145"/>
    <hyperlink xmlns:r="http://schemas.openxmlformats.org/officeDocument/2006/relationships" ref="Y1383" r:id="rId4146"/>
    <hyperlink xmlns:r="http://schemas.openxmlformats.org/officeDocument/2006/relationships" ref="G1384" r:id="rId4147"/>
    <hyperlink xmlns:r="http://schemas.openxmlformats.org/officeDocument/2006/relationships" ref="W1384" r:id="rId4148"/>
    <hyperlink xmlns:r="http://schemas.openxmlformats.org/officeDocument/2006/relationships" ref="Y1384" r:id="rId4149"/>
    <hyperlink xmlns:r="http://schemas.openxmlformats.org/officeDocument/2006/relationships" ref="G1385" r:id="rId4150"/>
    <hyperlink xmlns:r="http://schemas.openxmlformats.org/officeDocument/2006/relationships" ref="W1385" r:id="rId4151"/>
    <hyperlink xmlns:r="http://schemas.openxmlformats.org/officeDocument/2006/relationships" ref="Y1385" r:id="rId4152"/>
    <hyperlink xmlns:r="http://schemas.openxmlformats.org/officeDocument/2006/relationships" ref="G1386" r:id="rId4153"/>
    <hyperlink xmlns:r="http://schemas.openxmlformats.org/officeDocument/2006/relationships" ref="W1386" r:id="rId4154"/>
    <hyperlink xmlns:r="http://schemas.openxmlformats.org/officeDocument/2006/relationships" ref="Y1386" r:id="rId4155"/>
    <hyperlink xmlns:r="http://schemas.openxmlformats.org/officeDocument/2006/relationships" ref="G1387" r:id="rId4156"/>
    <hyperlink xmlns:r="http://schemas.openxmlformats.org/officeDocument/2006/relationships" ref="W1387" r:id="rId4157"/>
    <hyperlink xmlns:r="http://schemas.openxmlformats.org/officeDocument/2006/relationships" ref="Y1387" r:id="rId4158"/>
    <hyperlink xmlns:r="http://schemas.openxmlformats.org/officeDocument/2006/relationships" ref="G1388" r:id="rId4159"/>
    <hyperlink xmlns:r="http://schemas.openxmlformats.org/officeDocument/2006/relationships" ref="W1388" r:id="rId4160"/>
    <hyperlink xmlns:r="http://schemas.openxmlformats.org/officeDocument/2006/relationships" ref="Y1388" r:id="rId4161"/>
    <hyperlink xmlns:r="http://schemas.openxmlformats.org/officeDocument/2006/relationships" ref="G1389" r:id="rId4162"/>
    <hyperlink xmlns:r="http://schemas.openxmlformats.org/officeDocument/2006/relationships" ref="W1389" r:id="rId4163"/>
    <hyperlink xmlns:r="http://schemas.openxmlformats.org/officeDocument/2006/relationships" ref="Y1389" r:id="rId4164"/>
    <hyperlink xmlns:r="http://schemas.openxmlformats.org/officeDocument/2006/relationships" ref="G1390" r:id="rId4165"/>
    <hyperlink xmlns:r="http://schemas.openxmlformats.org/officeDocument/2006/relationships" ref="W1390" r:id="rId4166"/>
    <hyperlink xmlns:r="http://schemas.openxmlformats.org/officeDocument/2006/relationships" ref="Y1390" r:id="rId4167"/>
    <hyperlink xmlns:r="http://schemas.openxmlformats.org/officeDocument/2006/relationships" ref="G1391" r:id="rId4168"/>
    <hyperlink xmlns:r="http://schemas.openxmlformats.org/officeDocument/2006/relationships" ref="W1391" r:id="rId4169"/>
    <hyperlink xmlns:r="http://schemas.openxmlformats.org/officeDocument/2006/relationships" ref="Y1391" r:id="rId4170"/>
    <hyperlink xmlns:r="http://schemas.openxmlformats.org/officeDocument/2006/relationships" ref="G1392" r:id="rId4171"/>
    <hyperlink xmlns:r="http://schemas.openxmlformats.org/officeDocument/2006/relationships" ref="W1392" r:id="rId4172"/>
    <hyperlink xmlns:r="http://schemas.openxmlformats.org/officeDocument/2006/relationships" ref="Y1392" r:id="rId4173"/>
    <hyperlink xmlns:r="http://schemas.openxmlformats.org/officeDocument/2006/relationships" ref="G1393" r:id="rId4174"/>
    <hyperlink xmlns:r="http://schemas.openxmlformats.org/officeDocument/2006/relationships" ref="W1393" r:id="rId4175"/>
    <hyperlink xmlns:r="http://schemas.openxmlformats.org/officeDocument/2006/relationships" ref="Y1393" r:id="rId4176"/>
    <hyperlink xmlns:r="http://schemas.openxmlformats.org/officeDocument/2006/relationships" ref="G1394" r:id="rId4177"/>
    <hyperlink xmlns:r="http://schemas.openxmlformats.org/officeDocument/2006/relationships" ref="W1394" r:id="rId4178"/>
    <hyperlink xmlns:r="http://schemas.openxmlformats.org/officeDocument/2006/relationships" ref="Y1394" r:id="rId4179"/>
    <hyperlink xmlns:r="http://schemas.openxmlformats.org/officeDocument/2006/relationships" ref="G1395" r:id="rId4180"/>
    <hyperlink xmlns:r="http://schemas.openxmlformats.org/officeDocument/2006/relationships" ref="W1395" r:id="rId4181"/>
    <hyperlink xmlns:r="http://schemas.openxmlformats.org/officeDocument/2006/relationships" ref="Y1395" r:id="rId4182"/>
    <hyperlink xmlns:r="http://schemas.openxmlformats.org/officeDocument/2006/relationships" ref="G1396" r:id="rId4183"/>
    <hyperlink xmlns:r="http://schemas.openxmlformats.org/officeDocument/2006/relationships" ref="W1396" r:id="rId4184"/>
    <hyperlink xmlns:r="http://schemas.openxmlformats.org/officeDocument/2006/relationships" ref="Y1396" r:id="rId4185"/>
    <hyperlink xmlns:r="http://schemas.openxmlformats.org/officeDocument/2006/relationships" ref="G1397" r:id="rId4186"/>
    <hyperlink xmlns:r="http://schemas.openxmlformats.org/officeDocument/2006/relationships" ref="W1397" r:id="rId4187"/>
    <hyperlink xmlns:r="http://schemas.openxmlformats.org/officeDocument/2006/relationships" ref="Y1397" r:id="rId4188"/>
    <hyperlink xmlns:r="http://schemas.openxmlformats.org/officeDocument/2006/relationships" ref="G1398" r:id="rId4189"/>
    <hyperlink xmlns:r="http://schemas.openxmlformats.org/officeDocument/2006/relationships" ref="W1398" r:id="rId4190"/>
    <hyperlink xmlns:r="http://schemas.openxmlformats.org/officeDocument/2006/relationships" ref="Y1398" r:id="rId4191"/>
    <hyperlink xmlns:r="http://schemas.openxmlformats.org/officeDocument/2006/relationships" ref="G1399" r:id="rId4192"/>
    <hyperlink xmlns:r="http://schemas.openxmlformats.org/officeDocument/2006/relationships" ref="W1399" r:id="rId4193"/>
    <hyperlink xmlns:r="http://schemas.openxmlformats.org/officeDocument/2006/relationships" ref="Y1399" r:id="rId4194"/>
    <hyperlink xmlns:r="http://schemas.openxmlformats.org/officeDocument/2006/relationships" ref="G1400" r:id="rId4195"/>
    <hyperlink xmlns:r="http://schemas.openxmlformats.org/officeDocument/2006/relationships" ref="W1400" r:id="rId4196"/>
    <hyperlink xmlns:r="http://schemas.openxmlformats.org/officeDocument/2006/relationships" ref="Y1400" r:id="rId4197"/>
    <hyperlink xmlns:r="http://schemas.openxmlformats.org/officeDocument/2006/relationships" ref="G1401" r:id="rId4198"/>
    <hyperlink xmlns:r="http://schemas.openxmlformats.org/officeDocument/2006/relationships" ref="W1401" r:id="rId4199"/>
    <hyperlink xmlns:r="http://schemas.openxmlformats.org/officeDocument/2006/relationships" ref="Y1401" r:id="rId4200"/>
    <hyperlink xmlns:r="http://schemas.openxmlformats.org/officeDocument/2006/relationships" ref="G1402" r:id="rId4201"/>
    <hyperlink xmlns:r="http://schemas.openxmlformats.org/officeDocument/2006/relationships" ref="W1402" r:id="rId4202"/>
    <hyperlink xmlns:r="http://schemas.openxmlformats.org/officeDocument/2006/relationships" ref="Y1402" r:id="rId4203"/>
    <hyperlink xmlns:r="http://schemas.openxmlformats.org/officeDocument/2006/relationships" ref="G1403" r:id="rId4204"/>
    <hyperlink xmlns:r="http://schemas.openxmlformats.org/officeDocument/2006/relationships" ref="W1403" r:id="rId4205"/>
    <hyperlink xmlns:r="http://schemas.openxmlformats.org/officeDocument/2006/relationships" ref="Y1403" r:id="rId4206"/>
    <hyperlink xmlns:r="http://schemas.openxmlformats.org/officeDocument/2006/relationships" ref="G1404" r:id="rId4207"/>
    <hyperlink xmlns:r="http://schemas.openxmlformats.org/officeDocument/2006/relationships" ref="W1404" r:id="rId4208"/>
    <hyperlink xmlns:r="http://schemas.openxmlformats.org/officeDocument/2006/relationships" ref="Y1404" r:id="rId4209"/>
    <hyperlink xmlns:r="http://schemas.openxmlformats.org/officeDocument/2006/relationships" ref="G1405" r:id="rId4210"/>
    <hyperlink xmlns:r="http://schemas.openxmlformats.org/officeDocument/2006/relationships" ref="W1405" r:id="rId4211"/>
    <hyperlink xmlns:r="http://schemas.openxmlformats.org/officeDocument/2006/relationships" ref="Y1405" r:id="rId4212"/>
    <hyperlink xmlns:r="http://schemas.openxmlformats.org/officeDocument/2006/relationships" ref="G1406" r:id="rId4213"/>
    <hyperlink xmlns:r="http://schemas.openxmlformats.org/officeDocument/2006/relationships" ref="W1406" r:id="rId4214"/>
    <hyperlink xmlns:r="http://schemas.openxmlformats.org/officeDocument/2006/relationships" ref="Y1406" r:id="rId4215"/>
    <hyperlink xmlns:r="http://schemas.openxmlformats.org/officeDocument/2006/relationships" ref="G1407" r:id="rId4216"/>
    <hyperlink xmlns:r="http://schemas.openxmlformats.org/officeDocument/2006/relationships" ref="W1407" r:id="rId4217"/>
    <hyperlink xmlns:r="http://schemas.openxmlformats.org/officeDocument/2006/relationships" ref="Y1407" r:id="rId4218"/>
    <hyperlink xmlns:r="http://schemas.openxmlformats.org/officeDocument/2006/relationships" ref="G1408" r:id="rId4219"/>
    <hyperlink xmlns:r="http://schemas.openxmlformats.org/officeDocument/2006/relationships" ref="W1408" r:id="rId4220"/>
    <hyperlink xmlns:r="http://schemas.openxmlformats.org/officeDocument/2006/relationships" ref="Y1408" r:id="rId4221"/>
    <hyperlink xmlns:r="http://schemas.openxmlformats.org/officeDocument/2006/relationships" ref="G1409" r:id="rId4222"/>
    <hyperlink xmlns:r="http://schemas.openxmlformats.org/officeDocument/2006/relationships" ref="W1409" r:id="rId4223"/>
    <hyperlink xmlns:r="http://schemas.openxmlformats.org/officeDocument/2006/relationships" ref="Y1409" r:id="rId4224"/>
    <hyperlink xmlns:r="http://schemas.openxmlformats.org/officeDocument/2006/relationships" ref="G1410" r:id="rId4225"/>
    <hyperlink xmlns:r="http://schemas.openxmlformats.org/officeDocument/2006/relationships" ref="W1410" r:id="rId4226"/>
    <hyperlink xmlns:r="http://schemas.openxmlformats.org/officeDocument/2006/relationships" ref="Y1410" r:id="rId4227"/>
    <hyperlink xmlns:r="http://schemas.openxmlformats.org/officeDocument/2006/relationships" ref="G1411" r:id="rId4228"/>
    <hyperlink xmlns:r="http://schemas.openxmlformats.org/officeDocument/2006/relationships" ref="W1411" r:id="rId4229"/>
    <hyperlink xmlns:r="http://schemas.openxmlformats.org/officeDocument/2006/relationships" ref="Y1411" r:id="rId4230"/>
    <hyperlink xmlns:r="http://schemas.openxmlformats.org/officeDocument/2006/relationships" ref="G1412" r:id="rId4231"/>
    <hyperlink xmlns:r="http://schemas.openxmlformats.org/officeDocument/2006/relationships" ref="W1412" r:id="rId4232"/>
    <hyperlink xmlns:r="http://schemas.openxmlformats.org/officeDocument/2006/relationships" ref="Y1412" r:id="rId4233"/>
    <hyperlink xmlns:r="http://schemas.openxmlformats.org/officeDocument/2006/relationships" ref="G1413" r:id="rId4234"/>
    <hyperlink xmlns:r="http://schemas.openxmlformats.org/officeDocument/2006/relationships" ref="W1413" r:id="rId4235"/>
    <hyperlink xmlns:r="http://schemas.openxmlformats.org/officeDocument/2006/relationships" ref="Y1413" r:id="rId4236"/>
    <hyperlink xmlns:r="http://schemas.openxmlformats.org/officeDocument/2006/relationships" ref="G1414" r:id="rId4237"/>
    <hyperlink xmlns:r="http://schemas.openxmlformats.org/officeDocument/2006/relationships" ref="W1414" r:id="rId4238"/>
    <hyperlink xmlns:r="http://schemas.openxmlformats.org/officeDocument/2006/relationships" ref="Y1414" r:id="rId4239"/>
    <hyperlink xmlns:r="http://schemas.openxmlformats.org/officeDocument/2006/relationships" ref="G1415" r:id="rId4240"/>
    <hyperlink xmlns:r="http://schemas.openxmlformats.org/officeDocument/2006/relationships" ref="W1415" r:id="rId4241"/>
    <hyperlink xmlns:r="http://schemas.openxmlformats.org/officeDocument/2006/relationships" ref="Y1415" r:id="rId4242"/>
    <hyperlink xmlns:r="http://schemas.openxmlformats.org/officeDocument/2006/relationships" ref="G1416" r:id="rId4243"/>
    <hyperlink xmlns:r="http://schemas.openxmlformats.org/officeDocument/2006/relationships" ref="W1416" r:id="rId4244"/>
    <hyperlink xmlns:r="http://schemas.openxmlformats.org/officeDocument/2006/relationships" ref="Y1416" r:id="rId4245"/>
    <hyperlink xmlns:r="http://schemas.openxmlformats.org/officeDocument/2006/relationships" ref="G1417" r:id="rId4246"/>
    <hyperlink xmlns:r="http://schemas.openxmlformats.org/officeDocument/2006/relationships" ref="W1417" r:id="rId4247"/>
    <hyperlink xmlns:r="http://schemas.openxmlformats.org/officeDocument/2006/relationships" ref="Y1417" r:id="rId4248"/>
    <hyperlink xmlns:r="http://schemas.openxmlformats.org/officeDocument/2006/relationships" ref="G1418" r:id="rId4249"/>
    <hyperlink xmlns:r="http://schemas.openxmlformats.org/officeDocument/2006/relationships" ref="W1418" r:id="rId4250"/>
    <hyperlink xmlns:r="http://schemas.openxmlformats.org/officeDocument/2006/relationships" ref="Y1418" r:id="rId4251"/>
    <hyperlink xmlns:r="http://schemas.openxmlformats.org/officeDocument/2006/relationships" ref="G1419" r:id="rId4252"/>
    <hyperlink xmlns:r="http://schemas.openxmlformats.org/officeDocument/2006/relationships" ref="W1419" r:id="rId4253"/>
    <hyperlink xmlns:r="http://schemas.openxmlformats.org/officeDocument/2006/relationships" ref="Y1419" r:id="rId4254"/>
    <hyperlink xmlns:r="http://schemas.openxmlformats.org/officeDocument/2006/relationships" ref="G1420" r:id="rId4255"/>
    <hyperlink xmlns:r="http://schemas.openxmlformats.org/officeDocument/2006/relationships" ref="W1420" r:id="rId4256"/>
    <hyperlink xmlns:r="http://schemas.openxmlformats.org/officeDocument/2006/relationships" ref="Y1420" r:id="rId4257"/>
    <hyperlink xmlns:r="http://schemas.openxmlformats.org/officeDocument/2006/relationships" ref="G1421" r:id="rId4258"/>
    <hyperlink xmlns:r="http://schemas.openxmlformats.org/officeDocument/2006/relationships" ref="W1421" r:id="rId4259"/>
    <hyperlink xmlns:r="http://schemas.openxmlformats.org/officeDocument/2006/relationships" ref="Y1421" r:id="rId4260"/>
    <hyperlink xmlns:r="http://schemas.openxmlformats.org/officeDocument/2006/relationships" ref="G1422" r:id="rId4261"/>
    <hyperlink xmlns:r="http://schemas.openxmlformats.org/officeDocument/2006/relationships" ref="W1422" r:id="rId4262"/>
    <hyperlink xmlns:r="http://schemas.openxmlformats.org/officeDocument/2006/relationships" ref="Y1422" r:id="rId4263"/>
    <hyperlink xmlns:r="http://schemas.openxmlformats.org/officeDocument/2006/relationships" ref="G1423" r:id="rId4264"/>
    <hyperlink xmlns:r="http://schemas.openxmlformats.org/officeDocument/2006/relationships" ref="W1423" r:id="rId4265"/>
    <hyperlink xmlns:r="http://schemas.openxmlformats.org/officeDocument/2006/relationships" ref="Y1423" r:id="rId4266"/>
    <hyperlink xmlns:r="http://schemas.openxmlformats.org/officeDocument/2006/relationships" ref="G1424" r:id="rId4267"/>
    <hyperlink xmlns:r="http://schemas.openxmlformats.org/officeDocument/2006/relationships" ref="W1424" r:id="rId4268"/>
    <hyperlink xmlns:r="http://schemas.openxmlformats.org/officeDocument/2006/relationships" ref="Y1424" r:id="rId4269"/>
    <hyperlink xmlns:r="http://schemas.openxmlformats.org/officeDocument/2006/relationships" ref="G1425" r:id="rId4270"/>
    <hyperlink xmlns:r="http://schemas.openxmlformats.org/officeDocument/2006/relationships" ref="W1425" r:id="rId4271"/>
    <hyperlink xmlns:r="http://schemas.openxmlformats.org/officeDocument/2006/relationships" ref="Y1425" r:id="rId4272"/>
    <hyperlink xmlns:r="http://schemas.openxmlformats.org/officeDocument/2006/relationships" ref="G1426" r:id="rId4273"/>
    <hyperlink xmlns:r="http://schemas.openxmlformats.org/officeDocument/2006/relationships" ref="W1426" r:id="rId4274"/>
    <hyperlink xmlns:r="http://schemas.openxmlformats.org/officeDocument/2006/relationships" ref="Y1426" r:id="rId4275"/>
    <hyperlink xmlns:r="http://schemas.openxmlformats.org/officeDocument/2006/relationships" ref="G1427" r:id="rId4276"/>
    <hyperlink xmlns:r="http://schemas.openxmlformats.org/officeDocument/2006/relationships" ref="W1427" r:id="rId4277"/>
    <hyperlink xmlns:r="http://schemas.openxmlformats.org/officeDocument/2006/relationships" ref="Y1427" r:id="rId4278"/>
    <hyperlink xmlns:r="http://schemas.openxmlformats.org/officeDocument/2006/relationships" ref="G1428" r:id="rId4279"/>
    <hyperlink xmlns:r="http://schemas.openxmlformats.org/officeDocument/2006/relationships" ref="W1428" r:id="rId4280"/>
    <hyperlink xmlns:r="http://schemas.openxmlformats.org/officeDocument/2006/relationships" ref="Y1428" r:id="rId4281"/>
    <hyperlink xmlns:r="http://schemas.openxmlformats.org/officeDocument/2006/relationships" ref="G1429" r:id="rId4282"/>
    <hyperlink xmlns:r="http://schemas.openxmlformats.org/officeDocument/2006/relationships" ref="W1429" r:id="rId4283"/>
    <hyperlink xmlns:r="http://schemas.openxmlformats.org/officeDocument/2006/relationships" ref="Y1429" r:id="rId4284"/>
    <hyperlink xmlns:r="http://schemas.openxmlformats.org/officeDocument/2006/relationships" ref="G1430" r:id="rId4285"/>
    <hyperlink xmlns:r="http://schemas.openxmlformats.org/officeDocument/2006/relationships" ref="W1430" r:id="rId4286"/>
    <hyperlink xmlns:r="http://schemas.openxmlformats.org/officeDocument/2006/relationships" ref="Y1430" r:id="rId4287"/>
    <hyperlink xmlns:r="http://schemas.openxmlformats.org/officeDocument/2006/relationships" ref="G1431" r:id="rId4288"/>
    <hyperlink xmlns:r="http://schemas.openxmlformats.org/officeDocument/2006/relationships" ref="W1431" r:id="rId4289"/>
    <hyperlink xmlns:r="http://schemas.openxmlformats.org/officeDocument/2006/relationships" ref="Y1431" r:id="rId4290"/>
    <hyperlink xmlns:r="http://schemas.openxmlformats.org/officeDocument/2006/relationships" ref="G1432" r:id="rId4291"/>
    <hyperlink xmlns:r="http://schemas.openxmlformats.org/officeDocument/2006/relationships" ref="W1432" r:id="rId4292"/>
    <hyperlink xmlns:r="http://schemas.openxmlformats.org/officeDocument/2006/relationships" ref="Y1432" r:id="rId4293"/>
    <hyperlink xmlns:r="http://schemas.openxmlformats.org/officeDocument/2006/relationships" ref="G1433" r:id="rId4294"/>
    <hyperlink xmlns:r="http://schemas.openxmlformats.org/officeDocument/2006/relationships" ref="W1433" r:id="rId4295"/>
    <hyperlink xmlns:r="http://schemas.openxmlformats.org/officeDocument/2006/relationships" ref="Y1433" r:id="rId4296"/>
    <hyperlink xmlns:r="http://schemas.openxmlformats.org/officeDocument/2006/relationships" ref="G1434" r:id="rId4297"/>
    <hyperlink xmlns:r="http://schemas.openxmlformats.org/officeDocument/2006/relationships" ref="W1434" r:id="rId4298"/>
    <hyperlink xmlns:r="http://schemas.openxmlformats.org/officeDocument/2006/relationships" ref="Y1434" r:id="rId4299"/>
    <hyperlink xmlns:r="http://schemas.openxmlformats.org/officeDocument/2006/relationships" ref="G1435" r:id="rId4300"/>
    <hyperlink xmlns:r="http://schemas.openxmlformats.org/officeDocument/2006/relationships" ref="W1435" r:id="rId4301"/>
    <hyperlink xmlns:r="http://schemas.openxmlformats.org/officeDocument/2006/relationships" ref="Y1435" r:id="rId4302"/>
    <hyperlink xmlns:r="http://schemas.openxmlformats.org/officeDocument/2006/relationships" ref="G1436" r:id="rId4303"/>
    <hyperlink xmlns:r="http://schemas.openxmlformats.org/officeDocument/2006/relationships" ref="W1436" r:id="rId4304"/>
    <hyperlink xmlns:r="http://schemas.openxmlformats.org/officeDocument/2006/relationships" ref="Y1436" r:id="rId4305"/>
    <hyperlink xmlns:r="http://schemas.openxmlformats.org/officeDocument/2006/relationships" ref="G1437" r:id="rId4306"/>
    <hyperlink xmlns:r="http://schemas.openxmlformats.org/officeDocument/2006/relationships" ref="W1437" r:id="rId4307"/>
    <hyperlink xmlns:r="http://schemas.openxmlformats.org/officeDocument/2006/relationships" ref="Y1437" r:id="rId4308"/>
    <hyperlink xmlns:r="http://schemas.openxmlformats.org/officeDocument/2006/relationships" ref="G1438" r:id="rId4309"/>
    <hyperlink xmlns:r="http://schemas.openxmlformats.org/officeDocument/2006/relationships" ref="W1438" r:id="rId4310"/>
    <hyperlink xmlns:r="http://schemas.openxmlformats.org/officeDocument/2006/relationships" ref="Y1438" r:id="rId4311"/>
    <hyperlink xmlns:r="http://schemas.openxmlformats.org/officeDocument/2006/relationships" ref="G1439" r:id="rId4312"/>
    <hyperlink xmlns:r="http://schemas.openxmlformats.org/officeDocument/2006/relationships" ref="W1439" r:id="rId4313"/>
    <hyperlink xmlns:r="http://schemas.openxmlformats.org/officeDocument/2006/relationships" ref="Y1439" r:id="rId4314"/>
    <hyperlink xmlns:r="http://schemas.openxmlformats.org/officeDocument/2006/relationships" ref="G1440" r:id="rId4315"/>
    <hyperlink xmlns:r="http://schemas.openxmlformats.org/officeDocument/2006/relationships" ref="W1440" r:id="rId4316"/>
    <hyperlink xmlns:r="http://schemas.openxmlformats.org/officeDocument/2006/relationships" ref="Y1440" r:id="rId4317"/>
    <hyperlink xmlns:r="http://schemas.openxmlformats.org/officeDocument/2006/relationships" ref="G1441" r:id="rId4318"/>
    <hyperlink xmlns:r="http://schemas.openxmlformats.org/officeDocument/2006/relationships" ref="W1441" r:id="rId4319"/>
    <hyperlink xmlns:r="http://schemas.openxmlformats.org/officeDocument/2006/relationships" ref="Y1441" r:id="rId4320"/>
    <hyperlink xmlns:r="http://schemas.openxmlformats.org/officeDocument/2006/relationships" ref="G1442" r:id="rId4321"/>
    <hyperlink xmlns:r="http://schemas.openxmlformats.org/officeDocument/2006/relationships" ref="W1442" r:id="rId4322"/>
    <hyperlink xmlns:r="http://schemas.openxmlformats.org/officeDocument/2006/relationships" ref="Y1442" r:id="rId4323"/>
    <hyperlink xmlns:r="http://schemas.openxmlformats.org/officeDocument/2006/relationships" ref="G1443" r:id="rId4324"/>
    <hyperlink xmlns:r="http://schemas.openxmlformats.org/officeDocument/2006/relationships" ref="W1443" r:id="rId4325"/>
    <hyperlink xmlns:r="http://schemas.openxmlformats.org/officeDocument/2006/relationships" ref="Y1443" r:id="rId4326"/>
    <hyperlink xmlns:r="http://schemas.openxmlformats.org/officeDocument/2006/relationships" ref="G1444" r:id="rId4327"/>
    <hyperlink xmlns:r="http://schemas.openxmlformats.org/officeDocument/2006/relationships" ref="W1444" r:id="rId4328"/>
    <hyperlink xmlns:r="http://schemas.openxmlformats.org/officeDocument/2006/relationships" ref="Y1444" r:id="rId4329"/>
    <hyperlink xmlns:r="http://schemas.openxmlformats.org/officeDocument/2006/relationships" ref="G1445" r:id="rId4330"/>
    <hyperlink xmlns:r="http://schemas.openxmlformats.org/officeDocument/2006/relationships" ref="W1445" r:id="rId4331"/>
    <hyperlink xmlns:r="http://schemas.openxmlformats.org/officeDocument/2006/relationships" ref="Y1445" r:id="rId4332"/>
    <hyperlink xmlns:r="http://schemas.openxmlformats.org/officeDocument/2006/relationships" ref="G1446" r:id="rId4333"/>
    <hyperlink xmlns:r="http://schemas.openxmlformats.org/officeDocument/2006/relationships" ref="W1446" r:id="rId4334"/>
    <hyperlink xmlns:r="http://schemas.openxmlformats.org/officeDocument/2006/relationships" ref="Y1446" r:id="rId4335"/>
    <hyperlink xmlns:r="http://schemas.openxmlformats.org/officeDocument/2006/relationships" ref="G1447" r:id="rId4336"/>
    <hyperlink xmlns:r="http://schemas.openxmlformats.org/officeDocument/2006/relationships" ref="W1447" r:id="rId4337"/>
    <hyperlink xmlns:r="http://schemas.openxmlformats.org/officeDocument/2006/relationships" ref="Y1447" r:id="rId4338"/>
    <hyperlink xmlns:r="http://schemas.openxmlformats.org/officeDocument/2006/relationships" ref="G1448" r:id="rId4339"/>
    <hyperlink xmlns:r="http://schemas.openxmlformats.org/officeDocument/2006/relationships" ref="W1448" r:id="rId4340"/>
    <hyperlink xmlns:r="http://schemas.openxmlformats.org/officeDocument/2006/relationships" ref="Y1448" r:id="rId4341"/>
    <hyperlink xmlns:r="http://schemas.openxmlformats.org/officeDocument/2006/relationships" ref="G1449" r:id="rId4342"/>
    <hyperlink xmlns:r="http://schemas.openxmlformats.org/officeDocument/2006/relationships" ref="W1449" r:id="rId4343"/>
    <hyperlink xmlns:r="http://schemas.openxmlformats.org/officeDocument/2006/relationships" ref="Y1449" r:id="rId4344"/>
    <hyperlink xmlns:r="http://schemas.openxmlformats.org/officeDocument/2006/relationships" ref="G1450" r:id="rId4345"/>
    <hyperlink xmlns:r="http://schemas.openxmlformats.org/officeDocument/2006/relationships" ref="W1450" r:id="rId4346"/>
    <hyperlink xmlns:r="http://schemas.openxmlformats.org/officeDocument/2006/relationships" ref="Y1450" r:id="rId4347"/>
    <hyperlink xmlns:r="http://schemas.openxmlformats.org/officeDocument/2006/relationships" ref="G1451" r:id="rId4348"/>
    <hyperlink xmlns:r="http://schemas.openxmlformats.org/officeDocument/2006/relationships" ref="W1451" r:id="rId4349"/>
    <hyperlink xmlns:r="http://schemas.openxmlformats.org/officeDocument/2006/relationships" ref="Y1451" r:id="rId4350"/>
    <hyperlink xmlns:r="http://schemas.openxmlformats.org/officeDocument/2006/relationships" ref="G1452" r:id="rId4351"/>
    <hyperlink xmlns:r="http://schemas.openxmlformats.org/officeDocument/2006/relationships" ref="W1452" r:id="rId4352"/>
    <hyperlink xmlns:r="http://schemas.openxmlformats.org/officeDocument/2006/relationships" ref="Y1452" r:id="rId4353"/>
    <hyperlink xmlns:r="http://schemas.openxmlformats.org/officeDocument/2006/relationships" ref="G1453" r:id="rId4354"/>
    <hyperlink xmlns:r="http://schemas.openxmlformats.org/officeDocument/2006/relationships" ref="W1453" r:id="rId4355"/>
    <hyperlink xmlns:r="http://schemas.openxmlformats.org/officeDocument/2006/relationships" ref="Y1453" r:id="rId4356"/>
    <hyperlink xmlns:r="http://schemas.openxmlformats.org/officeDocument/2006/relationships" ref="G1454" r:id="rId4357"/>
    <hyperlink xmlns:r="http://schemas.openxmlformats.org/officeDocument/2006/relationships" ref="W1454" r:id="rId4358"/>
    <hyperlink xmlns:r="http://schemas.openxmlformats.org/officeDocument/2006/relationships" ref="Y1454" r:id="rId4359"/>
    <hyperlink xmlns:r="http://schemas.openxmlformats.org/officeDocument/2006/relationships" ref="G1455" r:id="rId4360"/>
    <hyperlink xmlns:r="http://schemas.openxmlformats.org/officeDocument/2006/relationships" ref="W1455" r:id="rId4361"/>
    <hyperlink xmlns:r="http://schemas.openxmlformats.org/officeDocument/2006/relationships" ref="Y1455" r:id="rId4362"/>
    <hyperlink xmlns:r="http://schemas.openxmlformats.org/officeDocument/2006/relationships" ref="G1456" r:id="rId4363"/>
    <hyperlink xmlns:r="http://schemas.openxmlformats.org/officeDocument/2006/relationships" ref="W1456" r:id="rId4364"/>
    <hyperlink xmlns:r="http://schemas.openxmlformats.org/officeDocument/2006/relationships" ref="Y1456" r:id="rId4365"/>
    <hyperlink xmlns:r="http://schemas.openxmlformats.org/officeDocument/2006/relationships" ref="G1457" r:id="rId4366"/>
    <hyperlink xmlns:r="http://schemas.openxmlformats.org/officeDocument/2006/relationships" ref="W1457" r:id="rId4367"/>
    <hyperlink xmlns:r="http://schemas.openxmlformats.org/officeDocument/2006/relationships" ref="Y1457" r:id="rId4368"/>
    <hyperlink xmlns:r="http://schemas.openxmlformats.org/officeDocument/2006/relationships" ref="G1458" r:id="rId4369"/>
    <hyperlink xmlns:r="http://schemas.openxmlformats.org/officeDocument/2006/relationships" ref="W1458" r:id="rId4370"/>
    <hyperlink xmlns:r="http://schemas.openxmlformats.org/officeDocument/2006/relationships" ref="Y1458" r:id="rId4371"/>
    <hyperlink xmlns:r="http://schemas.openxmlformats.org/officeDocument/2006/relationships" ref="G1459" r:id="rId4372"/>
    <hyperlink xmlns:r="http://schemas.openxmlformats.org/officeDocument/2006/relationships" ref="W1459" r:id="rId4373"/>
    <hyperlink xmlns:r="http://schemas.openxmlformats.org/officeDocument/2006/relationships" ref="Y1459" r:id="rId4374"/>
    <hyperlink xmlns:r="http://schemas.openxmlformats.org/officeDocument/2006/relationships" ref="G1460" r:id="rId4375"/>
    <hyperlink xmlns:r="http://schemas.openxmlformats.org/officeDocument/2006/relationships" ref="W1460" r:id="rId4376"/>
    <hyperlink xmlns:r="http://schemas.openxmlformats.org/officeDocument/2006/relationships" ref="Y1460" r:id="rId4377"/>
    <hyperlink xmlns:r="http://schemas.openxmlformats.org/officeDocument/2006/relationships" ref="G1461" r:id="rId4378"/>
    <hyperlink xmlns:r="http://schemas.openxmlformats.org/officeDocument/2006/relationships" ref="W1461" r:id="rId4379"/>
    <hyperlink xmlns:r="http://schemas.openxmlformats.org/officeDocument/2006/relationships" ref="Y1461" r:id="rId4380"/>
    <hyperlink xmlns:r="http://schemas.openxmlformats.org/officeDocument/2006/relationships" ref="G1462" r:id="rId4381"/>
    <hyperlink xmlns:r="http://schemas.openxmlformats.org/officeDocument/2006/relationships" ref="W1462" r:id="rId4382"/>
    <hyperlink xmlns:r="http://schemas.openxmlformats.org/officeDocument/2006/relationships" ref="Y1462" r:id="rId4383"/>
    <hyperlink xmlns:r="http://schemas.openxmlformats.org/officeDocument/2006/relationships" ref="G1463" r:id="rId4384"/>
    <hyperlink xmlns:r="http://schemas.openxmlformats.org/officeDocument/2006/relationships" ref="W1463" r:id="rId4385"/>
    <hyperlink xmlns:r="http://schemas.openxmlformats.org/officeDocument/2006/relationships" ref="Y1463" r:id="rId4386"/>
    <hyperlink xmlns:r="http://schemas.openxmlformats.org/officeDocument/2006/relationships" ref="G1464" r:id="rId4387"/>
    <hyperlink xmlns:r="http://schemas.openxmlformats.org/officeDocument/2006/relationships" ref="W1464" r:id="rId4388"/>
    <hyperlink xmlns:r="http://schemas.openxmlformats.org/officeDocument/2006/relationships" ref="Y1464" r:id="rId4389"/>
    <hyperlink xmlns:r="http://schemas.openxmlformats.org/officeDocument/2006/relationships" ref="G1465" r:id="rId4390"/>
    <hyperlink xmlns:r="http://schemas.openxmlformats.org/officeDocument/2006/relationships" ref="W1465" r:id="rId4391"/>
    <hyperlink xmlns:r="http://schemas.openxmlformats.org/officeDocument/2006/relationships" ref="Y1465" r:id="rId4392"/>
    <hyperlink xmlns:r="http://schemas.openxmlformats.org/officeDocument/2006/relationships" ref="G1466" r:id="rId4393"/>
    <hyperlink xmlns:r="http://schemas.openxmlformats.org/officeDocument/2006/relationships" ref="W1466" r:id="rId4394"/>
    <hyperlink xmlns:r="http://schemas.openxmlformats.org/officeDocument/2006/relationships" ref="Y1466" r:id="rId4395"/>
    <hyperlink xmlns:r="http://schemas.openxmlformats.org/officeDocument/2006/relationships" ref="G1467" r:id="rId4396"/>
    <hyperlink xmlns:r="http://schemas.openxmlformats.org/officeDocument/2006/relationships" ref="W1467" r:id="rId4397"/>
    <hyperlink xmlns:r="http://schemas.openxmlformats.org/officeDocument/2006/relationships" ref="Y1467" r:id="rId4398"/>
    <hyperlink xmlns:r="http://schemas.openxmlformats.org/officeDocument/2006/relationships" ref="G1468" r:id="rId4399"/>
    <hyperlink xmlns:r="http://schemas.openxmlformats.org/officeDocument/2006/relationships" ref="W1468" r:id="rId4400"/>
    <hyperlink xmlns:r="http://schemas.openxmlformats.org/officeDocument/2006/relationships" ref="Y1468" r:id="rId4401"/>
    <hyperlink xmlns:r="http://schemas.openxmlformats.org/officeDocument/2006/relationships" ref="G1469" r:id="rId4402"/>
    <hyperlink xmlns:r="http://schemas.openxmlformats.org/officeDocument/2006/relationships" ref="W1469" r:id="rId4403"/>
    <hyperlink xmlns:r="http://schemas.openxmlformats.org/officeDocument/2006/relationships" ref="Y1469" r:id="rId4404"/>
    <hyperlink xmlns:r="http://schemas.openxmlformats.org/officeDocument/2006/relationships" ref="G1470" r:id="rId4405"/>
    <hyperlink xmlns:r="http://schemas.openxmlformats.org/officeDocument/2006/relationships" ref="W1470" r:id="rId4406"/>
    <hyperlink xmlns:r="http://schemas.openxmlformats.org/officeDocument/2006/relationships" ref="Y1470" r:id="rId4407"/>
    <hyperlink xmlns:r="http://schemas.openxmlformats.org/officeDocument/2006/relationships" ref="G1471" r:id="rId4408"/>
    <hyperlink xmlns:r="http://schemas.openxmlformats.org/officeDocument/2006/relationships" ref="W1471" r:id="rId4409"/>
    <hyperlink xmlns:r="http://schemas.openxmlformats.org/officeDocument/2006/relationships" ref="Y1471" r:id="rId4410"/>
    <hyperlink xmlns:r="http://schemas.openxmlformats.org/officeDocument/2006/relationships" ref="G1472" r:id="rId4411"/>
    <hyperlink xmlns:r="http://schemas.openxmlformats.org/officeDocument/2006/relationships" ref="W1472" r:id="rId4412"/>
    <hyperlink xmlns:r="http://schemas.openxmlformats.org/officeDocument/2006/relationships" ref="Y1472" r:id="rId4413"/>
    <hyperlink xmlns:r="http://schemas.openxmlformats.org/officeDocument/2006/relationships" ref="G1473" r:id="rId4414"/>
    <hyperlink xmlns:r="http://schemas.openxmlformats.org/officeDocument/2006/relationships" ref="W1473" r:id="rId4415"/>
    <hyperlink xmlns:r="http://schemas.openxmlformats.org/officeDocument/2006/relationships" ref="Y1473" r:id="rId4416"/>
    <hyperlink xmlns:r="http://schemas.openxmlformats.org/officeDocument/2006/relationships" ref="G1474" r:id="rId4417"/>
    <hyperlink xmlns:r="http://schemas.openxmlformats.org/officeDocument/2006/relationships" ref="W1474" r:id="rId4418"/>
    <hyperlink xmlns:r="http://schemas.openxmlformats.org/officeDocument/2006/relationships" ref="Y1474" r:id="rId4419"/>
    <hyperlink xmlns:r="http://schemas.openxmlformats.org/officeDocument/2006/relationships" ref="G1475" r:id="rId4420"/>
    <hyperlink xmlns:r="http://schemas.openxmlformats.org/officeDocument/2006/relationships" ref="W1475" r:id="rId4421"/>
    <hyperlink xmlns:r="http://schemas.openxmlformats.org/officeDocument/2006/relationships" ref="Y1475" r:id="rId4422"/>
    <hyperlink xmlns:r="http://schemas.openxmlformats.org/officeDocument/2006/relationships" ref="G1476" r:id="rId4423"/>
    <hyperlink xmlns:r="http://schemas.openxmlformats.org/officeDocument/2006/relationships" ref="W1476" r:id="rId4424"/>
    <hyperlink xmlns:r="http://schemas.openxmlformats.org/officeDocument/2006/relationships" ref="Y1476" r:id="rId4425"/>
    <hyperlink xmlns:r="http://schemas.openxmlformats.org/officeDocument/2006/relationships" ref="G1477" r:id="rId4426"/>
    <hyperlink xmlns:r="http://schemas.openxmlformats.org/officeDocument/2006/relationships" ref="W1477" r:id="rId4427"/>
    <hyperlink xmlns:r="http://schemas.openxmlformats.org/officeDocument/2006/relationships" ref="Y1477" r:id="rId4428"/>
    <hyperlink xmlns:r="http://schemas.openxmlformats.org/officeDocument/2006/relationships" ref="G1478" r:id="rId4429"/>
    <hyperlink xmlns:r="http://schemas.openxmlformats.org/officeDocument/2006/relationships" ref="W1478" r:id="rId4430"/>
    <hyperlink xmlns:r="http://schemas.openxmlformats.org/officeDocument/2006/relationships" ref="Y1478" r:id="rId4431"/>
    <hyperlink xmlns:r="http://schemas.openxmlformats.org/officeDocument/2006/relationships" ref="G1479" r:id="rId4432"/>
    <hyperlink xmlns:r="http://schemas.openxmlformats.org/officeDocument/2006/relationships" ref="W1479" r:id="rId4433"/>
    <hyperlink xmlns:r="http://schemas.openxmlformats.org/officeDocument/2006/relationships" ref="Y1479" r:id="rId4434"/>
    <hyperlink xmlns:r="http://schemas.openxmlformats.org/officeDocument/2006/relationships" ref="G1480" r:id="rId4435"/>
    <hyperlink xmlns:r="http://schemas.openxmlformats.org/officeDocument/2006/relationships" ref="W1480" r:id="rId4436"/>
    <hyperlink xmlns:r="http://schemas.openxmlformats.org/officeDocument/2006/relationships" ref="Y1480" r:id="rId4437"/>
    <hyperlink xmlns:r="http://schemas.openxmlformats.org/officeDocument/2006/relationships" ref="G1481" r:id="rId4438"/>
    <hyperlink xmlns:r="http://schemas.openxmlformats.org/officeDocument/2006/relationships" ref="W1481" r:id="rId4439"/>
    <hyperlink xmlns:r="http://schemas.openxmlformats.org/officeDocument/2006/relationships" ref="Y1481" r:id="rId4440"/>
    <hyperlink xmlns:r="http://schemas.openxmlformats.org/officeDocument/2006/relationships" ref="G1482" r:id="rId4441"/>
    <hyperlink xmlns:r="http://schemas.openxmlformats.org/officeDocument/2006/relationships" ref="W1482" r:id="rId4442"/>
    <hyperlink xmlns:r="http://schemas.openxmlformats.org/officeDocument/2006/relationships" ref="Y1482" r:id="rId4443"/>
    <hyperlink xmlns:r="http://schemas.openxmlformats.org/officeDocument/2006/relationships" ref="G1483" r:id="rId4444"/>
    <hyperlink xmlns:r="http://schemas.openxmlformats.org/officeDocument/2006/relationships" ref="W1483" r:id="rId4445"/>
    <hyperlink xmlns:r="http://schemas.openxmlformats.org/officeDocument/2006/relationships" ref="Y1483" r:id="rId4446"/>
    <hyperlink xmlns:r="http://schemas.openxmlformats.org/officeDocument/2006/relationships" ref="G1484" r:id="rId4447"/>
    <hyperlink xmlns:r="http://schemas.openxmlformats.org/officeDocument/2006/relationships" ref="W1484" r:id="rId4448"/>
    <hyperlink xmlns:r="http://schemas.openxmlformats.org/officeDocument/2006/relationships" ref="Y1484" r:id="rId4449"/>
    <hyperlink xmlns:r="http://schemas.openxmlformats.org/officeDocument/2006/relationships" ref="G1485" r:id="rId4450"/>
    <hyperlink xmlns:r="http://schemas.openxmlformats.org/officeDocument/2006/relationships" ref="W1485" r:id="rId4451"/>
    <hyperlink xmlns:r="http://schemas.openxmlformats.org/officeDocument/2006/relationships" ref="Y1485" r:id="rId4452"/>
    <hyperlink xmlns:r="http://schemas.openxmlformats.org/officeDocument/2006/relationships" ref="G1486" r:id="rId4453"/>
    <hyperlink xmlns:r="http://schemas.openxmlformats.org/officeDocument/2006/relationships" ref="W1486" r:id="rId4454"/>
    <hyperlink xmlns:r="http://schemas.openxmlformats.org/officeDocument/2006/relationships" ref="Y1486" r:id="rId4455"/>
    <hyperlink xmlns:r="http://schemas.openxmlformats.org/officeDocument/2006/relationships" ref="G1487" r:id="rId4456"/>
    <hyperlink xmlns:r="http://schemas.openxmlformats.org/officeDocument/2006/relationships" ref="W1487" r:id="rId4457"/>
    <hyperlink xmlns:r="http://schemas.openxmlformats.org/officeDocument/2006/relationships" ref="Y1487" r:id="rId4458"/>
    <hyperlink xmlns:r="http://schemas.openxmlformats.org/officeDocument/2006/relationships" ref="G1488" r:id="rId4459"/>
    <hyperlink xmlns:r="http://schemas.openxmlformats.org/officeDocument/2006/relationships" ref="W1488" r:id="rId4460"/>
    <hyperlink xmlns:r="http://schemas.openxmlformats.org/officeDocument/2006/relationships" ref="Y1488" r:id="rId4461"/>
    <hyperlink xmlns:r="http://schemas.openxmlformats.org/officeDocument/2006/relationships" ref="G1489" r:id="rId4462"/>
    <hyperlink xmlns:r="http://schemas.openxmlformats.org/officeDocument/2006/relationships" ref="W1489" r:id="rId4463"/>
    <hyperlink xmlns:r="http://schemas.openxmlformats.org/officeDocument/2006/relationships" ref="Y1489" r:id="rId4464"/>
    <hyperlink xmlns:r="http://schemas.openxmlformats.org/officeDocument/2006/relationships" ref="G1490" r:id="rId4465"/>
    <hyperlink xmlns:r="http://schemas.openxmlformats.org/officeDocument/2006/relationships" ref="W1490" r:id="rId4466"/>
    <hyperlink xmlns:r="http://schemas.openxmlformats.org/officeDocument/2006/relationships" ref="Y1490" r:id="rId4467"/>
    <hyperlink xmlns:r="http://schemas.openxmlformats.org/officeDocument/2006/relationships" ref="G1491" r:id="rId4468"/>
    <hyperlink xmlns:r="http://schemas.openxmlformats.org/officeDocument/2006/relationships" ref="W1491" r:id="rId4469"/>
    <hyperlink xmlns:r="http://schemas.openxmlformats.org/officeDocument/2006/relationships" ref="Y1491" r:id="rId4470"/>
    <hyperlink xmlns:r="http://schemas.openxmlformats.org/officeDocument/2006/relationships" ref="G1492" r:id="rId4471"/>
    <hyperlink xmlns:r="http://schemas.openxmlformats.org/officeDocument/2006/relationships" ref="W1492" r:id="rId4472"/>
    <hyperlink xmlns:r="http://schemas.openxmlformats.org/officeDocument/2006/relationships" ref="Y1492" r:id="rId4473"/>
    <hyperlink xmlns:r="http://schemas.openxmlformats.org/officeDocument/2006/relationships" ref="G1493" r:id="rId4474"/>
    <hyperlink xmlns:r="http://schemas.openxmlformats.org/officeDocument/2006/relationships" ref="W1493" r:id="rId4475"/>
    <hyperlink xmlns:r="http://schemas.openxmlformats.org/officeDocument/2006/relationships" ref="Y1493" r:id="rId4476"/>
    <hyperlink xmlns:r="http://schemas.openxmlformats.org/officeDocument/2006/relationships" ref="G1494" r:id="rId4477"/>
    <hyperlink xmlns:r="http://schemas.openxmlformats.org/officeDocument/2006/relationships" ref="W1494" r:id="rId4478"/>
    <hyperlink xmlns:r="http://schemas.openxmlformats.org/officeDocument/2006/relationships" ref="Y1494" r:id="rId4479"/>
    <hyperlink xmlns:r="http://schemas.openxmlformats.org/officeDocument/2006/relationships" ref="G1495" r:id="rId4480"/>
    <hyperlink xmlns:r="http://schemas.openxmlformats.org/officeDocument/2006/relationships" ref="W1495" r:id="rId4481"/>
    <hyperlink xmlns:r="http://schemas.openxmlformats.org/officeDocument/2006/relationships" ref="Y1495" r:id="rId4482"/>
    <hyperlink xmlns:r="http://schemas.openxmlformats.org/officeDocument/2006/relationships" ref="G1496" r:id="rId4483"/>
    <hyperlink xmlns:r="http://schemas.openxmlformats.org/officeDocument/2006/relationships" ref="W1496" r:id="rId4484"/>
    <hyperlink xmlns:r="http://schemas.openxmlformats.org/officeDocument/2006/relationships" ref="Y1496" r:id="rId4485"/>
    <hyperlink xmlns:r="http://schemas.openxmlformats.org/officeDocument/2006/relationships" ref="G1497" r:id="rId4486"/>
    <hyperlink xmlns:r="http://schemas.openxmlformats.org/officeDocument/2006/relationships" ref="W1497" r:id="rId4487"/>
    <hyperlink xmlns:r="http://schemas.openxmlformats.org/officeDocument/2006/relationships" ref="Y1497" r:id="rId4488"/>
    <hyperlink xmlns:r="http://schemas.openxmlformats.org/officeDocument/2006/relationships" ref="G1498" r:id="rId4489"/>
    <hyperlink xmlns:r="http://schemas.openxmlformats.org/officeDocument/2006/relationships" ref="W1498" r:id="rId4490"/>
    <hyperlink xmlns:r="http://schemas.openxmlformats.org/officeDocument/2006/relationships" ref="Y1498" r:id="rId4491"/>
    <hyperlink xmlns:r="http://schemas.openxmlformats.org/officeDocument/2006/relationships" ref="G1499" r:id="rId4492"/>
    <hyperlink xmlns:r="http://schemas.openxmlformats.org/officeDocument/2006/relationships" ref="W1499" r:id="rId4493"/>
    <hyperlink xmlns:r="http://schemas.openxmlformats.org/officeDocument/2006/relationships" ref="Y1499" r:id="rId4494"/>
    <hyperlink xmlns:r="http://schemas.openxmlformats.org/officeDocument/2006/relationships" ref="G1500" r:id="rId4495"/>
    <hyperlink xmlns:r="http://schemas.openxmlformats.org/officeDocument/2006/relationships" ref="W1500" r:id="rId4496"/>
    <hyperlink xmlns:r="http://schemas.openxmlformats.org/officeDocument/2006/relationships" ref="Y1500" r:id="rId4497"/>
    <hyperlink xmlns:r="http://schemas.openxmlformats.org/officeDocument/2006/relationships" ref="G1501" r:id="rId4498"/>
    <hyperlink xmlns:r="http://schemas.openxmlformats.org/officeDocument/2006/relationships" ref="W1501" r:id="rId4499"/>
    <hyperlink xmlns:r="http://schemas.openxmlformats.org/officeDocument/2006/relationships" ref="Y1501" r:id="rId4500"/>
    <hyperlink xmlns:r="http://schemas.openxmlformats.org/officeDocument/2006/relationships" ref="G1502" r:id="rId4501"/>
    <hyperlink xmlns:r="http://schemas.openxmlformats.org/officeDocument/2006/relationships" ref="W1502" r:id="rId4502"/>
    <hyperlink xmlns:r="http://schemas.openxmlformats.org/officeDocument/2006/relationships" ref="Y1502" r:id="rId4503"/>
    <hyperlink xmlns:r="http://schemas.openxmlformats.org/officeDocument/2006/relationships" ref="G1503" r:id="rId4504"/>
    <hyperlink xmlns:r="http://schemas.openxmlformats.org/officeDocument/2006/relationships" ref="W1503" r:id="rId4505"/>
    <hyperlink xmlns:r="http://schemas.openxmlformats.org/officeDocument/2006/relationships" ref="Y1503" r:id="rId4506"/>
    <hyperlink xmlns:r="http://schemas.openxmlformats.org/officeDocument/2006/relationships" ref="G1504" r:id="rId4507"/>
    <hyperlink xmlns:r="http://schemas.openxmlformats.org/officeDocument/2006/relationships" ref="W1504" r:id="rId4508"/>
    <hyperlink xmlns:r="http://schemas.openxmlformats.org/officeDocument/2006/relationships" ref="Y1504" r:id="rId4509"/>
    <hyperlink xmlns:r="http://schemas.openxmlformats.org/officeDocument/2006/relationships" ref="G1505" r:id="rId4510"/>
    <hyperlink xmlns:r="http://schemas.openxmlformats.org/officeDocument/2006/relationships" ref="W1505" r:id="rId4511"/>
    <hyperlink xmlns:r="http://schemas.openxmlformats.org/officeDocument/2006/relationships" ref="Y1505" r:id="rId4512"/>
    <hyperlink xmlns:r="http://schemas.openxmlformats.org/officeDocument/2006/relationships" ref="G1506" r:id="rId4513"/>
    <hyperlink xmlns:r="http://schemas.openxmlformats.org/officeDocument/2006/relationships" ref="W1506" r:id="rId4514"/>
    <hyperlink xmlns:r="http://schemas.openxmlformats.org/officeDocument/2006/relationships" ref="Y1506" r:id="rId4515"/>
    <hyperlink xmlns:r="http://schemas.openxmlformats.org/officeDocument/2006/relationships" ref="G1507" r:id="rId4516"/>
    <hyperlink xmlns:r="http://schemas.openxmlformats.org/officeDocument/2006/relationships" ref="W1507" r:id="rId4517"/>
    <hyperlink xmlns:r="http://schemas.openxmlformats.org/officeDocument/2006/relationships" ref="Y1507" r:id="rId4518"/>
    <hyperlink xmlns:r="http://schemas.openxmlformats.org/officeDocument/2006/relationships" ref="G1508" r:id="rId4519"/>
    <hyperlink xmlns:r="http://schemas.openxmlformats.org/officeDocument/2006/relationships" ref="W1508" r:id="rId4520"/>
    <hyperlink xmlns:r="http://schemas.openxmlformats.org/officeDocument/2006/relationships" ref="Y1508" r:id="rId4521"/>
    <hyperlink xmlns:r="http://schemas.openxmlformats.org/officeDocument/2006/relationships" ref="G1509" r:id="rId4522"/>
    <hyperlink xmlns:r="http://schemas.openxmlformats.org/officeDocument/2006/relationships" ref="W1509" r:id="rId4523"/>
    <hyperlink xmlns:r="http://schemas.openxmlformats.org/officeDocument/2006/relationships" ref="Y1509" r:id="rId4524"/>
    <hyperlink xmlns:r="http://schemas.openxmlformats.org/officeDocument/2006/relationships" ref="G1510" r:id="rId4525"/>
    <hyperlink xmlns:r="http://schemas.openxmlformats.org/officeDocument/2006/relationships" ref="W1510" r:id="rId4526"/>
    <hyperlink xmlns:r="http://schemas.openxmlformats.org/officeDocument/2006/relationships" ref="Y1510" r:id="rId4527"/>
    <hyperlink xmlns:r="http://schemas.openxmlformats.org/officeDocument/2006/relationships" ref="G1511" r:id="rId4528"/>
    <hyperlink xmlns:r="http://schemas.openxmlformats.org/officeDocument/2006/relationships" ref="W1511" r:id="rId4529"/>
    <hyperlink xmlns:r="http://schemas.openxmlformats.org/officeDocument/2006/relationships" ref="Y1511" r:id="rId4530"/>
    <hyperlink xmlns:r="http://schemas.openxmlformats.org/officeDocument/2006/relationships" ref="G1512" r:id="rId4531"/>
    <hyperlink xmlns:r="http://schemas.openxmlformats.org/officeDocument/2006/relationships" ref="W1512" r:id="rId4532"/>
    <hyperlink xmlns:r="http://schemas.openxmlformats.org/officeDocument/2006/relationships" ref="Y1512" r:id="rId4533"/>
    <hyperlink xmlns:r="http://schemas.openxmlformats.org/officeDocument/2006/relationships" ref="G1513" r:id="rId4534"/>
    <hyperlink xmlns:r="http://schemas.openxmlformats.org/officeDocument/2006/relationships" ref="W1513" r:id="rId4535"/>
    <hyperlink xmlns:r="http://schemas.openxmlformats.org/officeDocument/2006/relationships" ref="Y1513" r:id="rId4536"/>
    <hyperlink xmlns:r="http://schemas.openxmlformats.org/officeDocument/2006/relationships" ref="G1514" r:id="rId4537"/>
    <hyperlink xmlns:r="http://schemas.openxmlformats.org/officeDocument/2006/relationships" ref="W1514" r:id="rId4538"/>
    <hyperlink xmlns:r="http://schemas.openxmlformats.org/officeDocument/2006/relationships" ref="Y1514" r:id="rId4539"/>
    <hyperlink xmlns:r="http://schemas.openxmlformats.org/officeDocument/2006/relationships" ref="G1515" r:id="rId4540"/>
    <hyperlink xmlns:r="http://schemas.openxmlformats.org/officeDocument/2006/relationships" ref="W1515" r:id="rId4541"/>
    <hyperlink xmlns:r="http://schemas.openxmlformats.org/officeDocument/2006/relationships" ref="Y1515" r:id="rId4542"/>
    <hyperlink xmlns:r="http://schemas.openxmlformats.org/officeDocument/2006/relationships" ref="G1516" r:id="rId4543"/>
    <hyperlink xmlns:r="http://schemas.openxmlformats.org/officeDocument/2006/relationships" ref="W1516" r:id="rId4544"/>
    <hyperlink xmlns:r="http://schemas.openxmlformats.org/officeDocument/2006/relationships" ref="Y1516" r:id="rId4545"/>
    <hyperlink xmlns:r="http://schemas.openxmlformats.org/officeDocument/2006/relationships" ref="G1517" r:id="rId4546"/>
    <hyperlink xmlns:r="http://schemas.openxmlformats.org/officeDocument/2006/relationships" ref="W1517" r:id="rId4547"/>
    <hyperlink xmlns:r="http://schemas.openxmlformats.org/officeDocument/2006/relationships" ref="Y1517" r:id="rId4548"/>
    <hyperlink xmlns:r="http://schemas.openxmlformats.org/officeDocument/2006/relationships" ref="G1518" r:id="rId4549"/>
    <hyperlink xmlns:r="http://schemas.openxmlformats.org/officeDocument/2006/relationships" ref="W1518" r:id="rId4550"/>
    <hyperlink xmlns:r="http://schemas.openxmlformats.org/officeDocument/2006/relationships" ref="Y1518" r:id="rId4551"/>
    <hyperlink xmlns:r="http://schemas.openxmlformats.org/officeDocument/2006/relationships" ref="G1519" r:id="rId4552"/>
    <hyperlink xmlns:r="http://schemas.openxmlformats.org/officeDocument/2006/relationships" ref="W1519" r:id="rId4553"/>
    <hyperlink xmlns:r="http://schemas.openxmlformats.org/officeDocument/2006/relationships" ref="Y1519" r:id="rId4554"/>
    <hyperlink xmlns:r="http://schemas.openxmlformats.org/officeDocument/2006/relationships" ref="G1520" r:id="rId4555"/>
    <hyperlink xmlns:r="http://schemas.openxmlformats.org/officeDocument/2006/relationships" ref="W1520" r:id="rId4556"/>
    <hyperlink xmlns:r="http://schemas.openxmlformats.org/officeDocument/2006/relationships" ref="Y1520" r:id="rId4557"/>
    <hyperlink xmlns:r="http://schemas.openxmlformats.org/officeDocument/2006/relationships" ref="G1521" r:id="rId4558"/>
    <hyperlink xmlns:r="http://schemas.openxmlformats.org/officeDocument/2006/relationships" ref="W1521" r:id="rId4559"/>
    <hyperlink xmlns:r="http://schemas.openxmlformats.org/officeDocument/2006/relationships" ref="Y1521" r:id="rId4560"/>
    <hyperlink xmlns:r="http://schemas.openxmlformats.org/officeDocument/2006/relationships" ref="G1522" r:id="rId4561"/>
    <hyperlink xmlns:r="http://schemas.openxmlformats.org/officeDocument/2006/relationships" ref="W1522" r:id="rId4562"/>
    <hyperlink xmlns:r="http://schemas.openxmlformats.org/officeDocument/2006/relationships" ref="Y1522" r:id="rId4563"/>
    <hyperlink xmlns:r="http://schemas.openxmlformats.org/officeDocument/2006/relationships" ref="G1523" r:id="rId4564"/>
    <hyperlink xmlns:r="http://schemas.openxmlformats.org/officeDocument/2006/relationships" ref="W1523" r:id="rId4565"/>
    <hyperlink xmlns:r="http://schemas.openxmlformats.org/officeDocument/2006/relationships" ref="Y1523" r:id="rId4566"/>
    <hyperlink xmlns:r="http://schemas.openxmlformats.org/officeDocument/2006/relationships" ref="G1524" r:id="rId4567"/>
    <hyperlink xmlns:r="http://schemas.openxmlformats.org/officeDocument/2006/relationships" ref="W1524" r:id="rId4568"/>
    <hyperlink xmlns:r="http://schemas.openxmlformats.org/officeDocument/2006/relationships" ref="Y1524" r:id="rId4569"/>
    <hyperlink xmlns:r="http://schemas.openxmlformats.org/officeDocument/2006/relationships" ref="G1525" r:id="rId4570"/>
    <hyperlink xmlns:r="http://schemas.openxmlformats.org/officeDocument/2006/relationships" ref="W1525" r:id="rId4571"/>
    <hyperlink xmlns:r="http://schemas.openxmlformats.org/officeDocument/2006/relationships" ref="Y1525" r:id="rId4572"/>
    <hyperlink xmlns:r="http://schemas.openxmlformats.org/officeDocument/2006/relationships" ref="G1526" r:id="rId4573"/>
    <hyperlink xmlns:r="http://schemas.openxmlformats.org/officeDocument/2006/relationships" ref="W1526" r:id="rId4574"/>
    <hyperlink xmlns:r="http://schemas.openxmlformats.org/officeDocument/2006/relationships" ref="Y1526" r:id="rId4575"/>
    <hyperlink xmlns:r="http://schemas.openxmlformats.org/officeDocument/2006/relationships" ref="G1527" r:id="rId4576"/>
    <hyperlink xmlns:r="http://schemas.openxmlformats.org/officeDocument/2006/relationships" ref="W1527" r:id="rId4577"/>
    <hyperlink xmlns:r="http://schemas.openxmlformats.org/officeDocument/2006/relationships" ref="Y1527" r:id="rId4578"/>
    <hyperlink xmlns:r="http://schemas.openxmlformats.org/officeDocument/2006/relationships" ref="G1528" r:id="rId4579"/>
    <hyperlink xmlns:r="http://schemas.openxmlformats.org/officeDocument/2006/relationships" ref="W1528" r:id="rId4580"/>
    <hyperlink xmlns:r="http://schemas.openxmlformats.org/officeDocument/2006/relationships" ref="Y1528" r:id="rId4581"/>
    <hyperlink xmlns:r="http://schemas.openxmlformats.org/officeDocument/2006/relationships" ref="G1529" r:id="rId4582"/>
    <hyperlink xmlns:r="http://schemas.openxmlformats.org/officeDocument/2006/relationships" ref="W1529" r:id="rId4583"/>
    <hyperlink xmlns:r="http://schemas.openxmlformats.org/officeDocument/2006/relationships" ref="Y1529" r:id="rId4584"/>
    <hyperlink xmlns:r="http://schemas.openxmlformats.org/officeDocument/2006/relationships" ref="G1530" r:id="rId4585"/>
    <hyperlink xmlns:r="http://schemas.openxmlformats.org/officeDocument/2006/relationships" ref="W1530" r:id="rId4586"/>
    <hyperlink xmlns:r="http://schemas.openxmlformats.org/officeDocument/2006/relationships" ref="Y1530" r:id="rId4587"/>
    <hyperlink xmlns:r="http://schemas.openxmlformats.org/officeDocument/2006/relationships" ref="G1531" r:id="rId4588"/>
    <hyperlink xmlns:r="http://schemas.openxmlformats.org/officeDocument/2006/relationships" ref="W1531" r:id="rId4589"/>
    <hyperlink xmlns:r="http://schemas.openxmlformats.org/officeDocument/2006/relationships" ref="Y1531" r:id="rId4590"/>
    <hyperlink xmlns:r="http://schemas.openxmlformats.org/officeDocument/2006/relationships" ref="G1532" r:id="rId4591"/>
    <hyperlink xmlns:r="http://schemas.openxmlformats.org/officeDocument/2006/relationships" ref="W1532" r:id="rId4592"/>
    <hyperlink xmlns:r="http://schemas.openxmlformats.org/officeDocument/2006/relationships" ref="Y1532" r:id="rId4593"/>
    <hyperlink xmlns:r="http://schemas.openxmlformats.org/officeDocument/2006/relationships" ref="G1533" r:id="rId4594"/>
    <hyperlink xmlns:r="http://schemas.openxmlformats.org/officeDocument/2006/relationships" ref="W1533" r:id="rId4595"/>
    <hyperlink xmlns:r="http://schemas.openxmlformats.org/officeDocument/2006/relationships" ref="Y1533" r:id="rId4596"/>
    <hyperlink xmlns:r="http://schemas.openxmlformats.org/officeDocument/2006/relationships" ref="G1534" r:id="rId4597"/>
    <hyperlink xmlns:r="http://schemas.openxmlformats.org/officeDocument/2006/relationships" ref="W1534" r:id="rId4598"/>
    <hyperlink xmlns:r="http://schemas.openxmlformats.org/officeDocument/2006/relationships" ref="Y1534" r:id="rId4599"/>
    <hyperlink xmlns:r="http://schemas.openxmlformats.org/officeDocument/2006/relationships" ref="G1535" r:id="rId4600"/>
    <hyperlink xmlns:r="http://schemas.openxmlformats.org/officeDocument/2006/relationships" ref="W1535" r:id="rId4601"/>
    <hyperlink xmlns:r="http://schemas.openxmlformats.org/officeDocument/2006/relationships" ref="Y1535" r:id="rId4602"/>
    <hyperlink xmlns:r="http://schemas.openxmlformats.org/officeDocument/2006/relationships" ref="G1536" r:id="rId4603"/>
    <hyperlink xmlns:r="http://schemas.openxmlformats.org/officeDocument/2006/relationships" ref="W1536" r:id="rId4604"/>
    <hyperlink xmlns:r="http://schemas.openxmlformats.org/officeDocument/2006/relationships" ref="Y1536" r:id="rId4605"/>
    <hyperlink xmlns:r="http://schemas.openxmlformats.org/officeDocument/2006/relationships" ref="G1537" r:id="rId4606"/>
    <hyperlink xmlns:r="http://schemas.openxmlformats.org/officeDocument/2006/relationships" ref="W1537" r:id="rId4607"/>
    <hyperlink xmlns:r="http://schemas.openxmlformats.org/officeDocument/2006/relationships" ref="Y1537" r:id="rId4608"/>
    <hyperlink xmlns:r="http://schemas.openxmlformats.org/officeDocument/2006/relationships" ref="G1538" r:id="rId4609"/>
    <hyperlink xmlns:r="http://schemas.openxmlformats.org/officeDocument/2006/relationships" ref="W1538" r:id="rId4610"/>
    <hyperlink xmlns:r="http://schemas.openxmlformats.org/officeDocument/2006/relationships" ref="Y1538" r:id="rId4611"/>
    <hyperlink xmlns:r="http://schemas.openxmlformats.org/officeDocument/2006/relationships" ref="G1539" r:id="rId4612"/>
    <hyperlink xmlns:r="http://schemas.openxmlformats.org/officeDocument/2006/relationships" ref="W1539" r:id="rId4613"/>
    <hyperlink xmlns:r="http://schemas.openxmlformats.org/officeDocument/2006/relationships" ref="Y1539" r:id="rId4614"/>
    <hyperlink xmlns:r="http://schemas.openxmlformats.org/officeDocument/2006/relationships" ref="G1540" r:id="rId4615"/>
    <hyperlink xmlns:r="http://schemas.openxmlformats.org/officeDocument/2006/relationships" ref="W1540" r:id="rId4616"/>
    <hyperlink xmlns:r="http://schemas.openxmlformats.org/officeDocument/2006/relationships" ref="Y1540" r:id="rId4617"/>
    <hyperlink xmlns:r="http://schemas.openxmlformats.org/officeDocument/2006/relationships" ref="G1541" r:id="rId4618"/>
    <hyperlink xmlns:r="http://schemas.openxmlformats.org/officeDocument/2006/relationships" ref="W1541" r:id="rId4619"/>
    <hyperlink xmlns:r="http://schemas.openxmlformats.org/officeDocument/2006/relationships" ref="Y1541" r:id="rId4620"/>
    <hyperlink xmlns:r="http://schemas.openxmlformats.org/officeDocument/2006/relationships" ref="G1542" r:id="rId4621"/>
    <hyperlink xmlns:r="http://schemas.openxmlformats.org/officeDocument/2006/relationships" ref="W1542" r:id="rId4622"/>
    <hyperlink xmlns:r="http://schemas.openxmlformats.org/officeDocument/2006/relationships" ref="Y1542" r:id="rId4623"/>
    <hyperlink xmlns:r="http://schemas.openxmlformats.org/officeDocument/2006/relationships" ref="G1543" r:id="rId4624"/>
    <hyperlink xmlns:r="http://schemas.openxmlformats.org/officeDocument/2006/relationships" ref="W1543" r:id="rId4625"/>
    <hyperlink xmlns:r="http://schemas.openxmlformats.org/officeDocument/2006/relationships" ref="Y1543" r:id="rId4626"/>
    <hyperlink xmlns:r="http://schemas.openxmlformats.org/officeDocument/2006/relationships" ref="G1544" r:id="rId4627"/>
    <hyperlink xmlns:r="http://schemas.openxmlformats.org/officeDocument/2006/relationships" ref="W1544" r:id="rId4628"/>
    <hyperlink xmlns:r="http://schemas.openxmlformats.org/officeDocument/2006/relationships" ref="Y1544" r:id="rId4629"/>
    <hyperlink xmlns:r="http://schemas.openxmlformats.org/officeDocument/2006/relationships" ref="G1545" r:id="rId4630"/>
    <hyperlink xmlns:r="http://schemas.openxmlformats.org/officeDocument/2006/relationships" ref="W1545" r:id="rId4631"/>
    <hyperlink xmlns:r="http://schemas.openxmlformats.org/officeDocument/2006/relationships" ref="Y1545" r:id="rId4632"/>
    <hyperlink xmlns:r="http://schemas.openxmlformats.org/officeDocument/2006/relationships" ref="G1546" r:id="rId4633"/>
    <hyperlink xmlns:r="http://schemas.openxmlformats.org/officeDocument/2006/relationships" ref="W1546" r:id="rId4634"/>
    <hyperlink xmlns:r="http://schemas.openxmlformats.org/officeDocument/2006/relationships" ref="Y1546" r:id="rId4635"/>
    <hyperlink xmlns:r="http://schemas.openxmlformats.org/officeDocument/2006/relationships" ref="G1547" r:id="rId4636"/>
    <hyperlink xmlns:r="http://schemas.openxmlformats.org/officeDocument/2006/relationships" ref="W1547" r:id="rId4637"/>
    <hyperlink xmlns:r="http://schemas.openxmlformats.org/officeDocument/2006/relationships" ref="Y1547" r:id="rId4638"/>
    <hyperlink xmlns:r="http://schemas.openxmlformats.org/officeDocument/2006/relationships" ref="G1548" r:id="rId4639"/>
    <hyperlink xmlns:r="http://schemas.openxmlformats.org/officeDocument/2006/relationships" ref="W1548" r:id="rId4640"/>
    <hyperlink xmlns:r="http://schemas.openxmlformats.org/officeDocument/2006/relationships" ref="Y1548" r:id="rId4641"/>
    <hyperlink xmlns:r="http://schemas.openxmlformats.org/officeDocument/2006/relationships" ref="G1549" r:id="rId4642"/>
    <hyperlink xmlns:r="http://schemas.openxmlformats.org/officeDocument/2006/relationships" ref="W1549" r:id="rId4643"/>
    <hyperlink xmlns:r="http://schemas.openxmlformats.org/officeDocument/2006/relationships" ref="Y1549" r:id="rId4644"/>
    <hyperlink xmlns:r="http://schemas.openxmlformats.org/officeDocument/2006/relationships" ref="G1550" r:id="rId4645"/>
    <hyperlink xmlns:r="http://schemas.openxmlformats.org/officeDocument/2006/relationships" ref="W1550" r:id="rId4646"/>
    <hyperlink xmlns:r="http://schemas.openxmlformats.org/officeDocument/2006/relationships" ref="Y1550" r:id="rId4647"/>
    <hyperlink xmlns:r="http://schemas.openxmlformats.org/officeDocument/2006/relationships" ref="G1551" r:id="rId4648"/>
    <hyperlink xmlns:r="http://schemas.openxmlformats.org/officeDocument/2006/relationships" ref="W1551" r:id="rId4649"/>
    <hyperlink xmlns:r="http://schemas.openxmlformats.org/officeDocument/2006/relationships" ref="Y1551" r:id="rId4650"/>
    <hyperlink xmlns:r="http://schemas.openxmlformats.org/officeDocument/2006/relationships" ref="G1552" r:id="rId4651"/>
    <hyperlink xmlns:r="http://schemas.openxmlformats.org/officeDocument/2006/relationships" ref="W1552" r:id="rId4652"/>
    <hyperlink xmlns:r="http://schemas.openxmlformats.org/officeDocument/2006/relationships" ref="Y1552" r:id="rId4653"/>
    <hyperlink xmlns:r="http://schemas.openxmlformats.org/officeDocument/2006/relationships" ref="G1553" r:id="rId4654"/>
    <hyperlink xmlns:r="http://schemas.openxmlformats.org/officeDocument/2006/relationships" ref="W1553" r:id="rId4655"/>
    <hyperlink xmlns:r="http://schemas.openxmlformats.org/officeDocument/2006/relationships" ref="Y1553" r:id="rId4656"/>
    <hyperlink xmlns:r="http://schemas.openxmlformats.org/officeDocument/2006/relationships" ref="G1554" r:id="rId4657"/>
    <hyperlink xmlns:r="http://schemas.openxmlformats.org/officeDocument/2006/relationships" ref="W1554" r:id="rId4658"/>
    <hyperlink xmlns:r="http://schemas.openxmlformats.org/officeDocument/2006/relationships" ref="Y1554" r:id="rId4659"/>
    <hyperlink xmlns:r="http://schemas.openxmlformats.org/officeDocument/2006/relationships" ref="G1555" r:id="rId4660"/>
    <hyperlink xmlns:r="http://schemas.openxmlformats.org/officeDocument/2006/relationships" ref="W1555" r:id="rId4661"/>
    <hyperlink xmlns:r="http://schemas.openxmlformats.org/officeDocument/2006/relationships" ref="Y1555" r:id="rId4662"/>
    <hyperlink xmlns:r="http://schemas.openxmlformats.org/officeDocument/2006/relationships" ref="G1556" r:id="rId4663"/>
    <hyperlink xmlns:r="http://schemas.openxmlformats.org/officeDocument/2006/relationships" ref="W1556" r:id="rId4664"/>
    <hyperlink xmlns:r="http://schemas.openxmlformats.org/officeDocument/2006/relationships" ref="Y1556" r:id="rId4665"/>
    <hyperlink xmlns:r="http://schemas.openxmlformats.org/officeDocument/2006/relationships" ref="G1557" r:id="rId4666"/>
    <hyperlink xmlns:r="http://schemas.openxmlformats.org/officeDocument/2006/relationships" ref="W1557" r:id="rId4667"/>
    <hyperlink xmlns:r="http://schemas.openxmlformats.org/officeDocument/2006/relationships" ref="Y1557" r:id="rId4668"/>
    <hyperlink xmlns:r="http://schemas.openxmlformats.org/officeDocument/2006/relationships" ref="G1558" r:id="rId4669"/>
    <hyperlink xmlns:r="http://schemas.openxmlformats.org/officeDocument/2006/relationships" ref="W1558" r:id="rId4670"/>
    <hyperlink xmlns:r="http://schemas.openxmlformats.org/officeDocument/2006/relationships" ref="Y1558" r:id="rId4671"/>
    <hyperlink xmlns:r="http://schemas.openxmlformats.org/officeDocument/2006/relationships" ref="G1559" r:id="rId4672"/>
    <hyperlink xmlns:r="http://schemas.openxmlformats.org/officeDocument/2006/relationships" ref="W1559" r:id="rId4673"/>
    <hyperlink xmlns:r="http://schemas.openxmlformats.org/officeDocument/2006/relationships" ref="Y1559" r:id="rId4674"/>
    <hyperlink xmlns:r="http://schemas.openxmlformats.org/officeDocument/2006/relationships" ref="G1560" r:id="rId4675"/>
    <hyperlink xmlns:r="http://schemas.openxmlformats.org/officeDocument/2006/relationships" ref="W1560" r:id="rId4676"/>
    <hyperlink xmlns:r="http://schemas.openxmlformats.org/officeDocument/2006/relationships" ref="Y1560" r:id="rId4677"/>
    <hyperlink xmlns:r="http://schemas.openxmlformats.org/officeDocument/2006/relationships" ref="G1561" r:id="rId4678"/>
    <hyperlink xmlns:r="http://schemas.openxmlformats.org/officeDocument/2006/relationships" ref="W1561" r:id="rId4679"/>
    <hyperlink xmlns:r="http://schemas.openxmlformats.org/officeDocument/2006/relationships" ref="Y1561" r:id="rId4680"/>
    <hyperlink xmlns:r="http://schemas.openxmlformats.org/officeDocument/2006/relationships" ref="G1562" r:id="rId4681"/>
    <hyperlink xmlns:r="http://schemas.openxmlformats.org/officeDocument/2006/relationships" ref="W1562" r:id="rId4682"/>
    <hyperlink xmlns:r="http://schemas.openxmlformats.org/officeDocument/2006/relationships" ref="Y1562" r:id="rId4683"/>
    <hyperlink xmlns:r="http://schemas.openxmlformats.org/officeDocument/2006/relationships" ref="G1563" r:id="rId4684"/>
    <hyperlink xmlns:r="http://schemas.openxmlformats.org/officeDocument/2006/relationships" ref="W1563" r:id="rId4685"/>
    <hyperlink xmlns:r="http://schemas.openxmlformats.org/officeDocument/2006/relationships" ref="Y1563" r:id="rId4686"/>
    <hyperlink xmlns:r="http://schemas.openxmlformats.org/officeDocument/2006/relationships" ref="G1564" r:id="rId4687"/>
    <hyperlink xmlns:r="http://schemas.openxmlformats.org/officeDocument/2006/relationships" ref="W1564" r:id="rId4688"/>
    <hyperlink xmlns:r="http://schemas.openxmlformats.org/officeDocument/2006/relationships" ref="Y1564" r:id="rId4689"/>
    <hyperlink xmlns:r="http://schemas.openxmlformats.org/officeDocument/2006/relationships" ref="G1565" r:id="rId4690"/>
    <hyperlink xmlns:r="http://schemas.openxmlformats.org/officeDocument/2006/relationships" ref="W1565" r:id="rId4691"/>
    <hyperlink xmlns:r="http://schemas.openxmlformats.org/officeDocument/2006/relationships" ref="Y1565" r:id="rId4692"/>
    <hyperlink xmlns:r="http://schemas.openxmlformats.org/officeDocument/2006/relationships" ref="G1566" r:id="rId4693"/>
    <hyperlink xmlns:r="http://schemas.openxmlformats.org/officeDocument/2006/relationships" ref="W1566" r:id="rId4694"/>
    <hyperlink xmlns:r="http://schemas.openxmlformats.org/officeDocument/2006/relationships" ref="Y1566" r:id="rId4695"/>
    <hyperlink xmlns:r="http://schemas.openxmlformats.org/officeDocument/2006/relationships" ref="G1567" r:id="rId4696"/>
    <hyperlink xmlns:r="http://schemas.openxmlformats.org/officeDocument/2006/relationships" ref="W1567" r:id="rId4697"/>
    <hyperlink xmlns:r="http://schemas.openxmlformats.org/officeDocument/2006/relationships" ref="Y1567" r:id="rId4698"/>
    <hyperlink xmlns:r="http://schemas.openxmlformats.org/officeDocument/2006/relationships" ref="G1568" r:id="rId4699"/>
    <hyperlink xmlns:r="http://schemas.openxmlformats.org/officeDocument/2006/relationships" ref="W1568" r:id="rId4700"/>
    <hyperlink xmlns:r="http://schemas.openxmlformats.org/officeDocument/2006/relationships" ref="Y1568" r:id="rId4701"/>
    <hyperlink xmlns:r="http://schemas.openxmlformats.org/officeDocument/2006/relationships" ref="G1569" r:id="rId4702"/>
    <hyperlink xmlns:r="http://schemas.openxmlformats.org/officeDocument/2006/relationships" ref="W1569" r:id="rId4703"/>
    <hyperlink xmlns:r="http://schemas.openxmlformats.org/officeDocument/2006/relationships" ref="Y1569" r:id="rId4704"/>
    <hyperlink xmlns:r="http://schemas.openxmlformats.org/officeDocument/2006/relationships" ref="G1570" r:id="rId4705"/>
    <hyperlink xmlns:r="http://schemas.openxmlformats.org/officeDocument/2006/relationships" ref="W1570" r:id="rId4706"/>
    <hyperlink xmlns:r="http://schemas.openxmlformats.org/officeDocument/2006/relationships" ref="Y1570" r:id="rId4707"/>
    <hyperlink xmlns:r="http://schemas.openxmlformats.org/officeDocument/2006/relationships" ref="G1571" r:id="rId4708"/>
    <hyperlink xmlns:r="http://schemas.openxmlformats.org/officeDocument/2006/relationships" ref="W1571" r:id="rId4709"/>
    <hyperlink xmlns:r="http://schemas.openxmlformats.org/officeDocument/2006/relationships" ref="Y1571" r:id="rId4710"/>
    <hyperlink xmlns:r="http://schemas.openxmlformats.org/officeDocument/2006/relationships" ref="G1572" r:id="rId4711"/>
    <hyperlink xmlns:r="http://schemas.openxmlformats.org/officeDocument/2006/relationships" ref="W1572" r:id="rId4712"/>
    <hyperlink xmlns:r="http://schemas.openxmlformats.org/officeDocument/2006/relationships" ref="Y1572" r:id="rId4713"/>
    <hyperlink xmlns:r="http://schemas.openxmlformats.org/officeDocument/2006/relationships" ref="G1573" r:id="rId4714"/>
    <hyperlink xmlns:r="http://schemas.openxmlformats.org/officeDocument/2006/relationships" ref="W1573" r:id="rId4715"/>
    <hyperlink xmlns:r="http://schemas.openxmlformats.org/officeDocument/2006/relationships" ref="Y1573" r:id="rId4716"/>
    <hyperlink xmlns:r="http://schemas.openxmlformats.org/officeDocument/2006/relationships" ref="G1574" r:id="rId4717"/>
    <hyperlink xmlns:r="http://schemas.openxmlformats.org/officeDocument/2006/relationships" ref="W1574" r:id="rId4718"/>
    <hyperlink xmlns:r="http://schemas.openxmlformats.org/officeDocument/2006/relationships" ref="Y1574" r:id="rId4719"/>
    <hyperlink xmlns:r="http://schemas.openxmlformats.org/officeDocument/2006/relationships" ref="G1575" r:id="rId4720"/>
    <hyperlink xmlns:r="http://schemas.openxmlformats.org/officeDocument/2006/relationships" ref="W1575" r:id="rId4721"/>
    <hyperlink xmlns:r="http://schemas.openxmlformats.org/officeDocument/2006/relationships" ref="Y1575" r:id="rId4722"/>
    <hyperlink xmlns:r="http://schemas.openxmlformats.org/officeDocument/2006/relationships" ref="G1576" r:id="rId4723"/>
    <hyperlink xmlns:r="http://schemas.openxmlformats.org/officeDocument/2006/relationships" ref="W1576" r:id="rId4724"/>
    <hyperlink xmlns:r="http://schemas.openxmlformats.org/officeDocument/2006/relationships" ref="Y1576" r:id="rId4725"/>
    <hyperlink xmlns:r="http://schemas.openxmlformats.org/officeDocument/2006/relationships" ref="G1577" r:id="rId4726"/>
    <hyperlink xmlns:r="http://schemas.openxmlformats.org/officeDocument/2006/relationships" ref="W1577" r:id="rId4727"/>
    <hyperlink xmlns:r="http://schemas.openxmlformats.org/officeDocument/2006/relationships" ref="Y1577" r:id="rId4728"/>
    <hyperlink xmlns:r="http://schemas.openxmlformats.org/officeDocument/2006/relationships" ref="G1578" r:id="rId4729"/>
    <hyperlink xmlns:r="http://schemas.openxmlformats.org/officeDocument/2006/relationships" ref="W1578" r:id="rId4730"/>
    <hyperlink xmlns:r="http://schemas.openxmlformats.org/officeDocument/2006/relationships" ref="Y1578" r:id="rId4731"/>
    <hyperlink xmlns:r="http://schemas.openxmlformats.org/officeDocument/2006/relationships" ref="G1579" r:id="rId4732"/>
    <hyperlink xmlns:r="http://schemas.openxmlformats.org/officeDocument/2006/relationships" ref="W1579" r:id="rId4733"/>
    <hyperlink xmlns:r="http://schemas.openxmlformats.org/officeDocument/2006/relationships" ref="Y1579" r:id="rId4734"/>
    <hyperlink xmlns:r="http://schemas.openxmlformats.org/officeDocument/2006/relationships" ref="G1580" r:id="rId4735"/>
    <hyperlink xmlns:r="http://schemas.openxmlformats.org/officeDocument/2006/relationships" ref="W1580" r:id="rId4736"/>
    <hyperlink xmlns:r="http://schemas.openxmlformats.org/officeDocument/2006/relationships" ref="Y1580" r:id="rId4737"/>
    <hyperlink xmlns:r="http://schemas.openxmlformats.org/officeDocument/2006/relationships" ref="G1581" r:id="rId4738"/>
    <hyperlink xmlns:r="http://schemas.openxmlformats.org/officeDocument/2006/relationships" ref="W1581" r:id="rId4739"/>
    <hyperlink xmlns:r="http://schemas.openxmlformats.org/officeDocument/2006/relationships" ref="Y1581" r:id="rId4740"/>
    <hyperlink xmlns:r="http://schemas.openxmlformats.org/officeDocument/2006/relationships" ref="G1582" r:id="rId4741"/>
    <hyperlink xmlns:r="http://schemas.openxmlformats.org/officeDocument/2006/relationships" ref="W1582" r:id="rId4742"/>
    <hyperlink xmlns:r="http://schemas.openxmlformats.org/officeDocument/2006/relationships" ref="Y1582" r:id="rId4743"/>
    <hyperlink xmlns:r="http://schemas.openxmlformats.org/officeDocument/2006/relationships" ref="G1583" r:id="rId4744"/>
    <hyperlink xmlns:r="http://schemas.openxmlformats.org/officeDocument/2006/relationships" ref="W1583" r:id="rId4745"/>
    <hyperlink xmlns:r="http://schemas.openxmlformats.org/officeDocument/2006/relationships" ref="Y1583" r:id="rId4746"/>
    <hyperlink xmlns:r="http://schemas.openxmlformats.org/officeDocument/2006/relationships" ref="G1584" r:id="rId4747"/>
    <hyperlink xmlns:r="http://schemas.openxmlformats.org/officeDocument/2006/relationships" ref="W1584" r:id="rId4748"/>
    <hyperlink xmlns:r="http://schemas.openxmlformats.org/officeDocument/2006/relationships" ref="Y1584" r:id="rId4749"/>
    <hyperlink xmlns:r="http://schemas.openxmlformats.org/officeDocument/2006/relationships" ref="G1585" r:id="rId4750"/>
    <hyperlink xmlns:r="http://schemas.openxmlformats.org/officeDocument/2006/relationships" ref="W1585" r:id="rId4751"/>
    <hyperlink xmlns:r="http://schemas.openxmlformats.org/officeDocument/2006/relationships" ref="Y1585" r:id="rId4752"/>
    <hyperlink xmlns:r="http://schemas.openxmlformats.org/officeDocument/2006/relationships" ref="G1586" r:id="rId4753"/>
    <hyperlink xmlns:r="http://schemas.openxmlformats.org/officeDocument/2006/relationships" ref="W1586" r:id="rId4754"/>
    <hyperlink xmlns:r="http://schemas.openxmlformats.org/officeDocument/2006/relationships" ref="Y1586" r:id="rId4755"/>
    <hyperlink xmlns:r="http://schemas.openxmlformats.org/officeDocument/2006/relationships" ref="G1587" r:id="rId4756"/>
    <hyperlink xmlns:r="http://schemas.openxmlformats.org/officeDocument/2006/relationships" ref="W1587" r:id="rId4757"/>
    <hyperlink xmlns:r="http://schemas.openxmlformats.org/officeDocument/2006/relationships" ref="Y1587" r:id="rId4758"/>
    <hyperlink xmlns:r="http://schemas.openxmlformats.org/officeDocument/2006/relationships" ref="G1588" r:id="rId4759"/>
    <hyperlink xmlns:r="http://schemas.openxmlformats.org/officeDocument/2006/relationships" ref="W1588" r:id="rId4760"/>
    <hyperlink xmlns:r="http://schemas.openxmlformats.org/officeDocument/2006/relationships" ref="Y1588" r:id="rId4761"/>
    <hyperlink xmlns:r="http://schemas.openxmlformats.org/officeDocument/2006/relationships" ref="G1589" r:id="rId4762"/>
    <hyperlink xmlns:r="http://schemas.openxmlformats.org/officeDocument/2006/relationships" ref="W1589" r:id="rId4763"/>
    <hyperlink xmlns:r="http://schemas.openxmlformats.org/officeDocument/2006/relationships" ref="Y1589" r:id="rId4764"/>
    <hyperlink xmlns:r="http://schemas.openxmlformats.org/officeDocument/2006/relationships" ref="G1590" r:id="rId4765"/>
    <hyperlink xmlns:r="http://schemas.openxmlformats.org/officeDocument/2006/relationships" ref="W1590" r:id="rId4766"/>
    <hyperlink xmlns:r="http://schemas.openxmlformats.org/officeDocument/2006/relationships" ref="Y1590" r:id="rId4767"/>
    <hyperlink xmlns:r="http://schemas.openxmlformats.org/officeDocument/2006/relationships" ref="G1591" r:id="rId4768"/>
    <hyperlink xmlns:r="http://schemas.openxmlformats.org/officeDocument/2006/relationships" ref="W1591" r:id="rId4769"/>
    <hyperlink xmlns:r="http://schemas.openxmlformats.org/officeDocument/2006/relationships" ref="Y1591" r:id="rId4770"/>
    <hyperlink xmlns:r="http://schemas.openxmlformats.org/officeDocument/2006/relationships" ref="G1592" r:id="rId4771"/>
    <hyperlink xmlns:r="http://schemas.openxmlformats.org/officeDocument/2006/relationships" ref="W1592" r:id="rId4772"/>
    <hyperlink xmlns:r="http://schemas.openxmlformats.org/officeDocument/2006/relationships" ref="Y1592" r:id="rId4773"/>
    <hyperlink xmlns:r="http://schemas.openxmlformats.org/officeDocument/2006/relationships" ref="G1593" r:id="rId4774"/>
    <hyperlink xmlns:r="http://schemas.openxmlformats.org/officeDocument/2006/relationships" ref="W1593" r:id="rId4775"/>
    <hyperlink xmlns:r="http://schemas.openxmlformats.org/officeDocument/2006/relationships" ref="Y1593" r:id="rId4776"/>
    <hyperlink xmlns:r="http://schemas.openxmlformats.org/officeDocument/2006/relationships" ref="G1594" r:id="rId4777"/>
    <hyperlink xmlns:r="http://schemas.openxmlformats.org/officeDocument/2006/relationships" ref="W1594" r:id="rId4778"/>
    <hyperlink xmlns:r="http://schemas.openxmlformats.org/officeDocument/2006/relationships" ref="Y1594" r:id="rId4779"/>
    <hyperlink xmlns:r="http://schemas.openxmlformats.org/officeDocument/2006/relationships" ref="G1595" r:id="rId4780"/>
    <hyperlink xmlns:r="http://schemas.openxmlformats.org/officeDocument/2006/relationships" ref="W1595" r:id="rId4781"/>
    <hyperlink xmlns:r="http://schemas.openxmlformats.org/officeDocument/2006/relationships" ref="Y1595" r:id="rId4782"/>
    <hyperlink xmlns:r="http://schemas.openxmlformats.org/officeDocument/2006/relationships" ref="G1596" r:id="rId4783"/>
    <hyperlink xmlns:r="http://schemas.openxmlformats.org/officeDocument/2006/relationships" ref="W1596" r:id="rId4784"/>
    <hyperlink xmlns:r="http://schemas.openxmlformats.org/officeDocument/2006/relationships" ref="Y1596" r:id="rId4785"/>
    <hyperlink xmlns:r="http://schemas.openxmlformats.org/officeDocument/2006/relationships" ref="G1597" r:id="rId4786"/>
    <hyperlink xmlns:r="http://schemas.openxmlformats.org/officeDocument/2006/relationships" ref="W1597" r:id="rId4787"/>
    <hyperlink xmlns:r="http://schemas.openxmlformats.org/officeDocument/2006/relationships" ref="Y1597" r:id="rId4788"/>
    <hyperlink xmlns:r="http://schemas.openxmlformats.org/officeDocument/2006/relationships" ref="G1598" r:id="rId4789"/>
    <hyperlink xmlns:r="http://schemas.openxmlformats.org/officeDocument/2006/relationships" ref="W1598" r:id="rId4790"/>
    <hyperlink xmlns:r="http://schemas.openxmlformats.org/officeDocument/2006/relationships" ref="Y1598" r:id="rId4791"/>
    <hyperlink xmlns:r="http://schemas.openxmlformats.org/officeDocument/2006/relationships" ref="G1599" r:id="rId4792"/>
    <hyperlink xmlns:r="http://schemas.openxmlformats.org/officeDocument/2006/relationships" ref="W1599" r:id="rId4793"/>
    <hyperlink xmlns:r="http://schemas.openxmlformats.org/officeDocument/2006/relationships" ref="Y1599" r:id="rId4794"/>
    <hyperlink xmlns:r="http://schemas.openxmlformats.org/officeDocument/2006/relationships" ref="G1600" r:id="rId4795"/>
    <hyperlink xmlns:r="http://schemas.openxmlformats.org/officeDocument/2006/relationships" ref="W1600" r:id="rId4796"/>
    <hyperlink xmlns:r="http://schemas.openxmlformats.org/officeDocument/2006/relationships" ref="Y1600" r:id="rId4797"/>
    <hyperlink xmlns:r="http://schemas.openxmlformats.org/officeDocument/2006/relationships" ref="G1601" r:id="rId4798"/>
    <hyperlink xmlns:r="http://schemas.openxmlformats.org/officeDocument/2006/relationships" ref="W1601" r:id="rId4799"/>
    <hyperlink xmlns:r="http://schemas.openxmlformats.org/officeDocument/2006/relationships" ref="Y1601" r:id="rId4800"/>
    <hyperlink xmlns:r="http://schemas.openxmlformats.org/officeDocument/2006/relationships" ref="G1602" r:id="rId4801"/>
    <hyperlink xmlns:r="http://schemas.openxmlformats.org/officeDocument/2006/relationships" ref="W1602" r:id="rId4802"/>
    <hyperlink xmlns:r="http://schemas.openxmlformats.org/officeDocument/2006/relationships" ref="Y1602" r:id="rId4803"/>
    <hyperlink xmlns:r="http://schemas.openxmlformats.org/officeDocument/2006/relationships" ref="G1603" r:id="rId4804"/>
    <hyperlink xmlns:r="http://schemas.openxmlformats.org/officeDocument/2006/relationships" ref="W1603" r:id="rId4805"/>
    <hyperlink xmlns:r="http://schemas.openxmlformats.org/officeDocument/2006/relationships" ref="Y1603" r:id="rId4806"/>
    <hyperlink xmlns:r="http://schemas.openxmlformats.org/officeDocument/2006/relationships" ref="G1604" r:id="rId4807"/>
    <hyperlink xmlns:r="http://schemas.openxmlformats.org/officeDocument/2006/relationships" ref="W1604" r:id="rId4808"/>
    <hyperlink xmlns:r="http://schemas.openxmlformats.org/officeDocument/2006/relationships" ref="Y1604" r:id="rId4809"/>
    <hyperlink xmlns:r="http://schemas.openxmlformats.org/officeDocument/2006/relationships" ref="G1605" r:id="rId4810"/>
    <hyperlink xmlns:r="http://schemas.openxmlformats.org/officeDocument/2006/relationships" ref="W1605" r:id="rId4811"/>
    <hyperlink xmlns:r="http://schemas.openxmlformats.org/officeDocument/2006/relationships" ref="Y1605" r:id="rId4812"/>
    <hyperlink xmlns:r="http://schemas.openxmlformats.org/officeDocument/2006/relationships" ref="G1606" r:id="rId4813"/>
    <hyperlink xmlns:r="http://schemas.openxmlformats.org/officeDocument/2006/relationships" ref="W1606" r:id="rId4814"/>
    <hyperlink xmlns:r="http://schemas.openxmlformats.org/officeDocument/2006/relationships" ref="Y1606" r:id="rId4815"/>
    <hyperlink xmlns:r="http://schemas.openxmlformats.org/officeDocument/2006/relationships" ref="G1607" r:id="rId4816"/>
    <hyperlink xmlns:r="http://schemas.openxmlformats.org/officeDocument/2006/relationships" ref="W1607" r:id="rId4817"/>
    <hyperlink xmlns:r="http://schemas.openxmlformats.org/officeDocument/2006/relationships" ref="Y1607" r:id="rId4818"/>
    <hyperlink xmlns:r="http://schemas.openxmlformats.org/officeDocument/2006/relationships" ref="G1608" r:id="rId4819"/>
    <hyperlink xmlns:r="http://schemas.openxmlformats.org/officeDocument/2006/relationships" ref="W1608" r:id="rId4820"/>
    <hyperlink xmlns:r="http://schemas.openxmlformats.org/officeDocument/2006/relationships" ref="Y1608" r:id="rId4821"/>
    <hyperlink xmlns:r="http://schemas.openxmlformats.org/officeDocument/2006/relationships" ref="G1609" r:id="rId4822"/>
    <hyperlink xmlns:r="http://schemas.openxmlformats.org/officeDocument/2006/relationships" ref="W1609" r:id="rId4823"/>
    <hyperlink xmlns:r="http://schemas.openxmlformats.org/officeDocument/2006/relationships" ref="Y1609" r:id="rId4824"/>
    <hyperlink xmlns:r="http://schemas.openxmlformats.org/officeDocument/2006/relationships" ref="G1610" r:id="rId4825"/>
    <hyperlink xmlns:r="http://schemas.openxmlformats.org/officeDocument/2006/relationships" ref="W1610" r:id="rId4826"/>
    <hyperlink xmlns:r="http://schemas.openxmlformats.org/officeDocument/2006/relationships" ref="Y1610" r:id="rId4827"/>
    <hyperlink xmlns:r="http://schemas.openxmlformats.org/officeDocument/2006/relationships" ref="G1611" r:id="rId4828"/>
    <hyperlink xmlns:r="http://schemas.openxmlformats.org/officeDocument/2006/relationships" ref="W1611" r:id="rId4829"/>
    <hyperlink xmlns:r="http://schemas.openxmlformats.org/officeDocument/2006/relationships" ref="Y1611" r:id="rId4830"/>
    <hyperlink xmlns:r="http://schemas.openxmlformats.org/officeDocument/2006/relationships" ref="G1612" r:id="rId4831"/>
    <hyperlink xmlns:r="http://schemas.openxmlformats.org/officeDocument/2006/relationships" ref="W1612" r:id="rId4832"/>
    <hyperlink xmlns:r="http://schemas.openxmlformats.org/officeDocument/2006/relationships" ref="Y1612" r:id="rId4833"/>
    <hyperlink xmlns:r="http://schemas.openxmlformats.org/officeDocument/2006/relationships" ref="G1613" r:id="rId4834"/>
    <hyperlink xmlns:r="http://schemas.openxmlformats.org/officeDocument/2006/relationships" ref="W1613" r:id="rId4835"/>
    <hyperlink xmlns:r="http://schemas.openxmlformats.org/officeDocument/2006/relationships" ref="Y1613" r:id="rId4836"/>
    <hyperlink xmlns:r="http://schemas.openxmlformats.org/officeDocument/2006/relationships" ref="G1614" r:id="rId4837"/>
    <hyperlink xmlns:r="http://schemas.openxmlformats.org/officeDocument/2006/relationships" ref="W1614" r:id="rId4838"/>
    <hyperlink xmlns:r="http://schemas.openxmlformats.org/officeDocument/2006/relationships" ref="Y1614" r:id="rId4839"/>
    <hyperlink xmlns:r="http://schemas.openxmlformats.org/officeDocument/2006/relationships" ref="G1615" r:id="rId4840"/>
    <hyperlink xmlns:r="http://schemas.openxmlformats.org/officeDocument/2006/relationships" ref="W1615" r:id="rId4841"/>
    <hyperlink xmlns:r="http://schemas.openxmlformats.org/officeDocument/2006/relationships" ref="Y1615" r:id="rId4842"/>
    <hyperlink xmlns:r="http://schemas.openxmlformats.org/officeDocument/2006/relationships" ref="G1616" r:id="rId4843"/>
    <hyperlink xmlns:r="http://schemas.openxmlformats.org/officeDocument/2006/relationships" ref="W1616" r:id="rId4844"/>
    <hyperlink xmlns:r="http://schemas.openxmlformats.org/officeDocument/2006/relationships" ref="Y1616" r:id="rId4845"/>
    <hyperlink xmlns:r="http://schemas.openxmlformats.org/officeDocument/2006/relationships" ref="G1617" r:id="rId4846"/>
    <hyperlink xmlns:r="http://schemas.openxmlformats.org/officeDocument/2006/relationships" ref="W1617" r:id="rId4847"/>
    <hyperlink xmlns:r="http://schemas.openxmlformats.org/officeDocument/2006/relationships" ref="Y1617" r:id="rId4848"/>
    <hyperlink xmlns:r="http://schemas.openxmlformats.org/officeDocument/2006/relationships" ref="G1618" r:id="rId4849"/>
    <hyperlink xmlns:r="http://schemas.openxmlformats.org/officeDocument/2006/relationships" ref="W1618" r:id="rId4850"/>
    <hyperlink xmlns:r="http://schemas.openxmlformats.org/officeDocument/2006/relationships" ref="Y1618" r:id="rId4851"/>
    <hyperlink xmlns:r="http://schemas.openxmlformats.org/officeDocument/2006/relationships" ref="G1619" r:id="rId4852"/>
    <hyperlink xmlns:r="http://schemas.openxmlformats.org/officeDocument/2006/relationships" ref="W1619" r:id="rId4853"/>
    <hyperlink xmlns:r="http://schemas.openxmlformats.org/officeDocument/2006/relationships" ref="Y1619" r:id="rId4854"/>
    <hyperlink xmlns:r="http://schemas.openxmlformats.org/officeDocument/2006/relationships" ref="G1620" r:id="rId4855"/>
    <hyperlink xmlns:r="http://schemas.openxmlformats.org/officeDocument/2006/relationships" ref="W1620" r:id="rId4856"/>
    <hyperlink xmlns:r="http://schemas.openxmlformats.org/officeDocument/2006/relationships" ref="Y1620" r:id="rId4857"/>
    <hyperlink xmlns:r="http://schemas.openxmlformats.org/officeDocument/2006/relationships" ref="G1621" r:id="rId4858"/>
    <hyperlink xmlns:r="http://schemas.openxmlformats.org/officeDocument/2006/relationships" ref="W1621" r:id="rId4859"/>
    <hyperlink xmlns:r="http://schemas.openxmlformats.org/officeDocument/2006/relationships" ref="Y1621" r:id="rId4860"/>
    <hyperlink xmlns:r="http://schemas.openxmlformats.org/officeDocument/2006/relationships" ref="G1622" r:id="rId4861"/>
    <hyperlink xmlns:r="http://schemas.openxmlformats.org/officeDocument/2006/relationships" ref="W1622" r:id="rId4862"/>
    <hyperlink xmlns:r="http://schemas.openxmlformats.org/officeDocument/2006/relationships" ref="Y1622" r:id="rId4863"/>
    <hyperlink xmlns:r="http://schemas.openxmlformats.org/officeDocument/2006/relationships" ref="G1623" r:id="rId4864"/>
    <hyperlink xmlns:r="http://schemas.openxmlformats.org/officeDocument/2006/relationships" ref="W1623" r:id="rId4865"/>
    <hyperlink xmlns:r="http://schemas.openxmlformats.org/officeDocument/2006/relationships" ref="Y1623" r:id="rId4866"/>
    <hyperlink xmlns:r="http://schemas.openxmlformats.org/officeDocument/2006/relationships" ref="G1624" r:id="rId4867"/>
    <hyperlink xmlns:r="http://schemas.openxmlformats.org/officeDocument/2006/relationships" ref="W1624" r:id="rId4868"/>
    <hyperlink xmlns:r="http://schemas.openxmlformats.org/officeDocument/2006/relationships" ref="Y1624" r:id="rId4869"/>
    <hyperlink xmlns:r="http://schemas.openxmlformats.org/officeDocument/2006/relationships" ref="G1625" r:id="rId4870"/>
    <hyperlink xmlns:r="http://schemas.openxmlformats.org/officeDocument/2006/relationships" ref="W1625" r:id="rId4871"/>
    <hyperlink xmlns:r="http://schemas.openxmlformats.org/officeDocument/2006/relationships" ref="Y1625" r:id="rId4872"/>
    <hyperlink xmlns:r="http://schemas.openxmlformats.org/officeDocument/2006/relationships" ref="G1626" r:id="rId4873"/>
    <hyperlink xmlns:r="http://schemas.openxmlformats.org/officeDocument/2006/relationships" ref="W1626" r:id="rId4874"/>
    <hyperlink xmlns:r="http://schemas.openxmlformats.org/officeDocument/2006/relationships" ref="Y1626" r:id="rId4875"/>
    <hyperlink xmlns:r="http://schemas.openxmlformats.org/officeDocument/2006/relationships" ref="G1627" r:id="rId4876"/>
    <hyperlink xmlns:r="http://schemas.openxmlformats.org/officeDocument/2006/relationships" ref="W1627" r:id="rId4877"/>
    <hyperlink xmlns:r="http://schemas.openxmlformats.org/officeDocument/2006/relationships" ref="Y1627" r:id="rId4878"/>
    <hyperlink xmlns:r="http://schemas.openxmlformats.org/officeDocument/2006/relationships" ref="G1628" r:id="rId4879"/>
    <hyperlink xmlns:r="http://schemas.openxmlformats.org/officeDocument/2006/relationships" ref="W1628" r:id="rId4880"/>
    <hyperlink xmlns:r="http://schemas.openxmlformats.org/officeDocument/2006/relationships" ref="Y1628" r:id="rId4881"/>
    <hyperlink xmlns:r="http://schemas.openxmlformats.org/officeDocument/2006/relationships" ref="G1629" r:id="rId4882"/>
    <hyperlink xmlns:r="http://schemas.openxmlformats.org/officeDocument/2006/relationships" ref="W1629" r:id="rId4883"/>
    <hyperlink xmlns:r="http://schemas.openxmlformats.org/officeDocument/2006/relationships" ref="Y1629" r:id="rId4884"/>
    <hyperlink xmlns:r="http://schemas.openxmlformats.org/officeDocument/2006/relationships" ref="G1630" r:id="rId4885"/>
    <hyperlink xmlns:r="http://schemas.openxmlformats.org/officeDocument/2006/relationships" ref="W1630" r:id="rId4886"/>
    <hyperlink xmlns:r="http://schemas.openxmlformats.org/officeDocument/2006/relationships" ref="Y1630" r:id="rId4887"/>
    <hyperlink xmlns:r="http://schemas.openxmlformats.org/officeDocument/2006/relationships" ref="G1631" r:id="rId4888"/>
    <hyperlink xmlns:r="http://schemas.openxmlformats.org/officeDocument/2006/relationships" ref="W1631" r:id="rId4889"/>
    <hyperlink xmlns:r="http://schemas.openxmlformats.org/officeDocument/2006/relationships" ref="Y1631" r:id="rId4890"/>
    <hyperlink xmlns:r="http://schemas.openxmlformats.org/officeDocument/2006/relationships" ref="G1632" r:id="rId4891"/>
    <hyperlink xmlns:r="http://schemas.openxmlformats.org/officeDocument/2006/relationships" ref="W1632" r:id="rId4892"/>
    <hyperlink xmlns:r="http://schemas.openxmlformats.org/officeDocument/2006/relationships" ref="Y1632" r:id="rId4893"/>
    <hyperlink xmlns:r="http://schemas.openxmlformats.org/officeDocument/2006/relationships" ref="G1633" r:id="rId4894"/>
    <hyperlink xmlns:r="http://schemas.openxmlformats.org/officeDocument/2006/relationships" ref="W1633" r:id="rId4895"/>
    <hyperlink xmlns:r="http://schemas.openxmlformats.org/officeDocument/2006/relationships" ref="Y1633" r:id="rId4896"/>
    <hyperlink xmlns:r="http://schemas.openxmlformats.org/officeDocument/2006/relationships" ref="G1634" r:id="rId4897"/>
    <hyperlink xmlns:r="http://schemas.openxmlformats.org/officeDocument/2006/relationships" ref="W1634" r:id="rId4898"/>
    <hyperlink xmlns:r="http://schemas.openxmlformats.org/officeDocument/2006/relationships" ref="Y1634" r:id="rId4899"/>
    <hyperlink xmlns:r="http://schemas.openxmlformats.org/officeDocument/2006/relationships" ref="G1635" r:id="rId4900"/>
    <hyperlink xmlns:r="http://schemas.openxmlformats.org/officeDocument/2006/relationships" ref="W1635" r:id="rId4901"/>
    <hyperlink xmlns:r="http://schemas.openxmlformats.org/officeDocument/2006/relationships" ref="Y1635" r:id="rId4902"/>
    <hyperlink xmlns:r="http://schemas.openxmlformats.org/officeDocument/2006/relationships" ref="G1636" r:id="rId4903"/>
    <hyperlink xmlns:r="http://schemas.openxmlformats.org/officeDocument/2006/relationships" ref="W1636" r:id="rId4904"/>
    <hyperlink xmlns:r="http://schemas.openxmlformats.org/officeDocument/2006/relationships" ref="Y1636" r:id="rId4905"/>
    <hyperlink xmlns:r="http://schemas.openxmlformats.org/officeDocument/2006/relationships" ref="G1637" r:id="rId4906"/>
    <hyperlink xmlns:r="http://schemas.openxmlformats.org/officeDocument/2006/relationships" ref="W1637" r:id="rId4907"/>
    <hyperlink xmlns:r="http://schemas.openxmlformats.org/officeDocument/2006/relationships" ref="Y1637" r:id="rId4908"/>
    <hyperlink xmlns:r="http://schemas.openxmlformats.org/officeDocument/2006/relationships" ref="G1638" r:id="rId4909"/>
    <hyperlink xmlns:r="http://schemas.openxmlformats.org/officeDocument/2006/relationships" ref="W1638" r:id="rId4910"/>
    <hyperlink xmlns:r="http://schemas.openxmlformats.org/officeDocument/2006/relationships" ref="Y1638" r:id="rId4911"/>
    <hyperlink xmlns:r="http://schemas.openxmlformats.org/officeDocument/2006/relationships" ref="G1639" r:id="rId4912"/>
    <hyperlink xmlns:r="http://schemas.openxmlformats.org/officeDocument/2006/relationships" ref="W1639" r:id="rId4913"/>
    <hyperlink xmlns:r="http://schemas.openxmlformats.org/officeDocument/2006/relationships" ref="Y1639" r:id="rId4914"/>
    <hyperlink xmlns:r="http://schemas.openxmlformats.org/officeDocument/2006/relationships" ref="G1640" r:id="rId4915"/>
    <hyperlink xmlns:r="http://schemas.openxmlformats.org/officeDocument/2006/relationships" ref="W1640" r:id="rId4916"/>
    <hyperlink xmlns:r="http://schemas.openxmlformats.org/officeDocument/2006/relationships" ref="Y1640" r:id="rId4917"/>
    <hyperlink xmlns:r="http://schemas.openxmlformats.org/officeDocument/2006/relationships" ref="G1641" r:id="rId4918"/>
    <hyperlink xmlns:r="http://schemas.openxmlformats.org/officeDocument/2006/relationships" ref="W1641" r:id="rId4919"/>
    <hyperlink xmlns:r="http://schemas.openxmlformats.org/officeDocument/2006/relationships" ref="Y1641" r:id="rId4920"/>
    <hyperlink xmlns:r="http://schemas.openxmlformats.org/officeDocument/2006/relationships" ref="G1642" r:id="rId4921"/>
    <hyperlink xmlns:r="http://schemas.openxmlformats.org/officeDocument/2006/relationships" ref="W1642" r:id="rId4922"/>
    <hyperlink xmlns:r="http://schemas.openxmlformats.org/officeDocument/2006/relationships" ref="Y1642" r:id="rId4923"/>
    <hyperlink xmlns:r="http://schemas.openxmlformats.org/officeDocument/2006/relationships" ref="G1643" r:id="rId4924"/>
    <hyperlink xmlns:r="http://schemas.openxmlformats.org/officeDocument/2006/relationships" ref="W1643" r:id="rId4925"/>
    <hyperlink xmlns:r="http://schemas.openxmlformats.org/officeDocument/2006/relationships" ref="Y1643" r:id="rId4926"/>
    <hyperlink xmlns:r="http://schemas.openxmlformats.org/officeDocument/2006/relationships" ref="G1644" r:id="rId4927"/>
    <hyperlink xmlns:r="http://schemas.openxmlformats.org/officeDocument/2006/relationships" ref="W1644" r:id="rId4928"/>
    <hyperlink xmlns:r="http://schemas.openxmlformats.org/officeDocument/2006/relationships" ref="Y1644" r:id="rId4929"/>
    <hyperlink xmlns:r="http://schemas.openxmlformats.org/officeDocument/2006/relationships" ref="G1645" r:id="rId4930"/>
    <hyperlink xmlns:r="http://schemas.openxmlformats.org/officeDocument/2006/relationships" ref="W1645" r:id="rId4931"/>
    <hyperlink xmlns:r="http://schemas.openxmlformats.org/officeDocument/2006/relationships" ref="Y1645" r:id="rId4932"/>
    <hyperlink xmlns:r="http://schemas.openxmlformats.org/officeDocument/2006/relationships" ref="G1646" r:id="rId4933"/>
    <hyperlink xmlns:r="http://schemas.openxmlformats.org/officeDocument/2006/relationships" ref="W1646" r:id="rId4934"/>
    <hyperlink xmlns:r="http://schemas.openxmlformats.org/officeDocument/2006/relationships" ref="Y1646" r:id="rId4935"/>
    <hyperlink xmlns:r="http://schemas.openxmlformats.org/officeDocument/2006/relationships" ref="G1647" r:id="rId4936"/>
    <hyperlink xmlns:r="http://schemas.openxmlformats.org/officeDocument/2006/relationships" ref="W1647" r:id="rId4937"/>
    <hyperlink xmlns:r="http://schemas.openxmlformats.org/officeDocument/2006/relationships" ref="Y1647" r:id="rId4938"/>
    <hyperlink xmlns:r="http://schemas.openxmlformats.org/officeDocument/2006/relationships" ref="G1648" r:id="rId4939"/>
    <hyperlink xmlns:r="http://schemas.openxmlformats.org/officeDocument/2006/relationships" ref="W1648" r:id="rId4940"/>
    <hyperlink xmlns:r="http://schemas.openxmlformats.org/officeDocument/2006/relationships" ref="Y1648" r:id="rId4941"/>
    <hyperlink xmlns:r="http://schemas.openxmlformats.org/officeDocument/2006/relationships" ref="G1649" r:id="rId4942"/>
    <hyperlink xmlns:r="http://schemas.openxmlformats.org/officeDocument/2006/relationships" ref="W1649" r:id="rId4943"/>
    <hyperlink xmlns:r="http://schemas.openxmlformats.org/officeDocument/2006/relationships" ref="Y1649" r:id="rId4944"/>
    <hyperlink xmlns:r="http://schemas.openxmlformats.org/officeDocument/2006/relationships" ref="G1650" r:id="rId4945"/>
    <hyperlink xmlns:r="http://schemas.openxmlformats.org/officeDocument/2006/relationships" ref="W1650" r:id="rId4946"/>
    <hyperlink xmlns:r="http://schemas.openxmlformats.org/officeDocument/2006/relationships" ref="Y1650" r:id="rId4947"/>
    <hyperlink xmlns:r="http://schemas.openxmlformats.org/officeDocument/2006/relationships" ref="G1651" r:id="rId4948"/>
    <hyperlink xmlns:r="http://schemas.openxmlformats.org/officeDocument/2006/relationships" ref="W1651" r:id="rId4949"/>
    <hyperlink xmlns:r="http://schemas.openxmlformats.org/officeDocument/2006/relationships" ref="Y1651" r:id="rId4950"/>
    <hyperlink xmlns:r="http://schemas.openxmlformats.org/officeDocument/2006/relationships" ref="G1652" r:id="rId4951"/>
    <hyperlink xmlns:r="http://schemas.openxmlformats.org/officeDocument/2006/relationships" ref="W1652" r:id="rId4952"/>
    <hyperlink xmlns:r="http://schemas.openxmlformats.org/officeDocument/2006/relationships" ref="Y1652" r:id="rId4953"/>
    <hyperlink xmlns:r="http://schemas.openxmlformats.org/officeDocument/2006/relationships" ref="G1653" r:id="rId4954"/>
    <hyperlink xmlns:r="http://schemas.openxmlformats.org/officeDocument/2006/relationships" ref="W1653" r:id="rId4955"/>
    <hyperlink xmlns:r="http://schemas.openxmlformats.org/officeDocument/2006/relationships" ref="Y1653" r:id="rId4956"/>
    <hyperlink xmlns:r="http://schemas.openxmlformats.org/officeDocument/2006/relationships" ref="G1654" r:id="rId4957"/>
    <hyperlink xmlns:r="http://schemas.openxmlformats.org/officeDocument/2006/relationships" ref="W1654" r:id="rId4958"/>
    <hyperlink xmlns:r="http://schemas.openxmlformats.org/officeDocument/2006/relationships" ref="Y1654" r:id="rId4959"/>
    <hyperlink xmlns:r="http://schemas.openxmlformats.org/officeDocument/2006/relationships" ref="G1655" r:id="rId4960"/>
    <hyperlink xmlns:r="http://schemas.openxmlformats.org/officeDocument/2006/relationships" ref="W1655" r:id="rId4961"/>
    <hyperlink xmlns:r="http://schemas.openxmlformats.org/officeDocument/2006/relationships" ref="Y1655" r:id="rId4962"/>
    <hyperlink xmlns:r="http://schemas.openxmlformats.org/officeDocument/2006/relationships" ref="G1656" r:id="rId4963"/>
    <hyperlink xmlns:r="http://schemas.openxmlformats.org/officeDocument/2006/relationships" ref="W1656" r:id="rId4964"/>
    <hyperlink xmlns:r="http://schemas.openxmlformats.org/officeDocument/2006/relationships" ref="Y1656" r:id="rId4965"/>
    <hyperlink xmlns:r="http://schemas.openxmlformats.org/officeDocument/2006/relationships" ref="G1657" r:id="rId4966"/>
    <hyperlink xmlns:r="http://schemas.openxmlformats.org/officeDocument/2006/relationships" ref="W1657" r:id="rId4967"/>
    <hyperlink xmlns:r="http://schemas.openxmlformats.org/officeDocument/2006/relationships" ref="Y1657" r:id="rId4968"/>
    <hyperlink xmlns:r="http://schemas.openxmlformats.org/officeDocument/2006/relationships" ref="G1658" r:id="rId4969"/>
    <hyperlink xmlns:r="http://schemas.openxmlformats.org/officeDocument/2006/relationships" ref="W1658" r:id="rId4970"/>
    <hyperlink xmlns:r="http://schemas.openxmlformats.org/officeDocument/2006/relationships" ref="Y1658" r:id="rId4971"/>
    <hyperlink xmlns:r="http://schemas.openxmlformats.org/officeDocument/2006/relationships" ref="G1659" r:id="rId4972"/>
    <hyperlink xmlns:r="http://schemas.openxmlformats.org/officeDocument/2006/relationships" ref="W1659" r:id="rId4973"/>
    <hyperlink xmlns:r="http://schemas.openxmlformats.org/officeDocument/2006/relationships" ref="Y1659" r:id="rId4974"/>
    <hyperlink xmlns:r="http://schemas.openxmlformats.org/officeDocument/2006/relationships" ref="G1660" r:id="rId4975"/>
    <hyperlink xmlns:r="http://schemas.openxmlformats.org/officeDocument/2006/relationships" ref="W1660" r:id="rId4976"/>
    <hyperlink xmlns:r="http://schemas.openxmlformats.org/officeDocument/2006/relationships" ref="Y1660" r:id="rId4977"/>
    <hyperlink xmlns:r="http://schemas.openxmlformats.org/officeDocument/2006/relationships" ref="G1661" r:id="rId4978"/>
    <hyperlink xmlns:r="http://schemas.openxmlformats.org/officeDocument/2006/relationships" ref="W1661" r:id="rId4979"/>
    <hyperlink xmlns:r="http://schemas.openxmlformats.org/officeDocument/2006/relationships" ref="Y1661" r:id="rId4980"/>
    <hyperlink xmlns:r="http://schemas.openxmlformats.org/officeDocument/2006/relationships" ref="G1662" r:id="rId4981"/>
    <hyperlink xmlns:r="http://schemas.openxmlformats.org/officeDocument/2006/relationships" ref="W1662" r:id="rId4982"/>
    <hyperlink xmlns:r="http://schemas.openxmlformats.org/officeDocument/2006/relationships" ref="Y1662" r:id="rId4983"/>
    <hyperlink xmlns:r="http://schemas.openxmlformats.org/officeDocument/2006/relationships" ref="G1663" r:id="rId4984"/>
    <hyperlink xmlns:r="http://schemas.openxmlformats.org/officeDocument/2006/relationships" ref="W1663" r:id="rId4985"/>
    <hyperlink xmlns:r="http://schemas.openxmlformats.org/officeDocument/2006/relationships" ref="Y1663" r:id="rId4986"/>
    <hyperlink xmlns:r="http://schemas.openxmlformats.org/officeDocument/2006/relationships" ref="G1664" r:id="rId4987"/>
    <hyperlink xmlns:r="http://schemas.openxmlformats.org/officeDocument/2006/relationships" ref="W1664" r:id="rId4988"/>
    <hyperlink xmlns:r="http://schemas.openxmlformats.org/officeDocument/2006/relationships" ref="Y1664" r:id="rId4989"/>
    <hyperlink xmlns:r="http://schemas.openxmlformats.org/officeDocument/2006/relationships" ref="G1665" r:id="rId4990"/>
    <hyperlink xmlns:r="http://schemas.openxmlformats.org/officeDocument/2006/relationships" ref="W1665" r:id="rId4991"/>
    <hyperlink xmlns:r="http://schemas.openxmlformats.org/officeDocument/2006/relationships" ref="Y1665" r:id="rId4992"/>
    <hyperlink xmlns:r="http://schemas.openxmlformats.org/officeDocument/2006/relationships" ref="G1666" r:id="rId4993"/>
    <hyperlink xmlns:r="http://schemas.openxmlformats.org/officeDocument/2006/relationships" ref="W1666" r:id="rId4994"/>
    <hyperlink xmlns:r="http://schemas.openxmlformats.org/officeDocument/2006/relationships" ref="Y1666" r:id="rId4995"/>
    <hyperlink xmlns:r="http://schemas.openxmlformats.org/officeDocument/2006/relationships" ref="G1667" r:id="rId4996"/>
    <hyperlink xmlns:r="http://schemas.openxmlformats.org/officeDocument/2006/relationships" ref="W1667" r:id="rId4997"/>
    <hyperlink xmlns:r="http://schemas.openxmlformats.org/officeDocument/2006/relationships" ref="Y1667" r:id="rId4998"/>
    <hyperlink xmlns:r="http://schemas.openxmlformats.org/officeDocument/2006/relationships" ref="G1668" r:id="rId4999"/>
    <hyperlink xmlns:r="http://schemas.openxmlformats.org/officeDocument/2006/relationships" ref="W1668" r:id="rId5000"/>
    <hyperlink xmlns:r="http://schemas.openxmlformats.org/officeDocument/2006/relationships" ref="Y1668" r:id="rId5001"/>
    <hyperlink xmlns:r="http://schemas.openxmlformats.org/officeDocument/2006/relationships" ref="G1669" r:id="rId5002"/>
    <hyperlink xmlns:r="http://schemas.openxmlformats.org/officeDocument/2006/relationships" ref="W1669" r:id="rId5003"/>
    <hyperlink xmlns:r="http://schemas.openxmlformats.org/officeDocument/2006/relationships" ref="Y1669" r:id="rId5004"/>
    <hyperlink xmlns:r="http://schemas.openxmlformats.org/officeDocument/2006/relationships" ref="G1670" r:id="rId5005"/>
    <hyperlink xmlns:r="http://schemas.openxmlformats.org/officeDocument/2006/relationships" ref="W1670" r:id="rId5006"/>
    <hyperlink xmlns:r="http://schemas.openxmlformats.org/officeDocument/2006/relationships" ref="Y1670" r:id="rId5007"/>
    <hyperlink xmlns:r="http://schemas.openxmlformats.org/officeDocument/2006/relationships" ref="G1671" r:id="rId5008"/>
    <hyperlink xmlns:r="http://schemas.openxmlformats.org/officeDocument/2006/relationships" ref="W1671" r:id="rId5009"/>
    <hyperlink xmlns:r="http://schemas.openxmlformats.org/officeDocument/2006/relationships" ref="Y1671" r:id="rId5010"/>
    <hyperlink xmlns:r="http://schemas.openxmlformats.org/officeDocument/2006/relationships" ref="G1672" r:id="rId5011"/>
    <hyperlink xmlns:r="http://schemas.openxmlformats.org/officeDocument/2006/relationships" ref="W1672" r:id="rId5012"/>
    <hyperlink xmlns:r="http://schemas.openxmlformats.org/officeDocument/2006/relationships" ref="Y1672" r:id="rId5013"/>
    <hyperlink xmlns:r="http://schemas.openxmlformats.org/officeDocument/2006/relationships" ref="G1673" r:id="rId5014"/>
    <hyperlink xmlns:r="http://schemas.openxmlformats.org/officeDocument/2006/relationships" ref="W1673" r:id="rId5015"/>
    <hyperlink xmlns:r="http://schemas.openxmlformats.org/officeDocument/2006/relationships" ref="Y1673" r:id="rId5016"/>
    <hyperlink xmlns:r="http://schemas.openxmlformats.org/officeDocument/2006/relationships" ref="G1674" r:id="rId5017"/>
    <hyperlink xmlns:r="http://schemas.openxmlformats.org/officeDocument/2006/relationships" ref="W1674" r:id="rId5018"/>
    <hyperlink xmlns:r="http://schemas.openxmlformats.org/officeDocument/2006/relationships" ref="Y1674" r:id="rId5019"/>
    <hyperlink xmlns:r="http://schemas.openxmlformats.org/officeDocument/2006/relationships" ref="G1675" r:id="rId5020"/>
    <hyperlink xmlns:r="http://schemas.openxmlformats.org/officeDocument/2006/relationships" ref="W1675" r:id="rId5021"/>
    <hyperlink xmlns:r="http://schemas.openxmlformats.org/officeDocument/2006/relationships" ref="Y1675" r:id="rId5022"/>
    <hyperlink xmlns:r="http://schemas.openxmlformats.org/officeDocument/2006/relationships" ref="G1676" r:id="rId5023"/>
    <hyperlink xmlns:r="http://schemas.openxmlformats.org/officeDocument/2006/relationships" ref="W1676" r:id="rId5024"/>
    <hyperlink xmlns:r="http://schemas.openxmlformats.org/officeDocument/2006/relationships" ref="Y1676" r:id="rId5025"/>
    <hyperlink xmlns:r="http://schemas.openxmlformats.org/officeDocument/2006/relationships" ref="G1677" r:id="rId5026"/>
    <hyperlink xmlns:r="http://schemas.openxmlformats.org/officeDocument/2006/relationships" ref="W1677" r:id="rId5027"/>
    <hyperlink xmlns:r="http://schemas.openxmlformats.org/officeDocument/2006/relationships" ref="Y1677" r:id="rId5028"/>
    <hyperlink xmlns:r="http://schemas.openxmlformats.org/officeDocument/2006/relationships" ref="G1678" r:id="rId5029"/>
    <hyperlink xmlns:r="http://schemas.openxmlformats.org/officeDocument/2006/relationships" ref="W1678" r:id="rId5030"/>
    <hyperlink xmlns:r="http://schemas.openxmlformats.org/officeDocument/2006/relationships" ref="Y1678" r:id="rId5031"/>
    <hyperlink xmlns:r="http://schemas.openxmlformats.org/officeDocument/2006/relationships" ref="G1679" r:id="rId5032"/>
    <hyperlink xmlns:r="http://schemas.openxmlformats.org/officeDocument/2006/relationships" ref="W1679" r:id="rId5033"/>
    <hyperlink xmlns:r="http://schemas.openxmlformats.org/officeDocument/2006/relationships" ref="Y1679" r:id="rId5034"/>
    <hyperlink xmlns:r="http://schemas.openxmlformats.org/officeDocument/2006/relationships" ref="G1680" r:id="rId5035"/>
    <hyperlink xmlns:r="http://schemas.openxmlformats.org/officeDocument/2006/relationships" ref="W1680" r:id="rId5036"/>
    <hyperlink xmlns:r="http://schemas.openxmlformats.org/officeDocument/2006/relationships" ref="Y1680" r:id="rId5037"/>
    <hyperlink xmlns:r="http://schemas.openxmlformats.org/officeDocument/2006/relationships" ref="G1681" r:id="rId5038"/>
    <hyperlink xmlns:r="http://schemas.openxmlformats.org/officeDocument/2006/relationships" ref="W1681" r:id="rId5039"/>
    <hyperlink xmlns:r="http://schemas.openxmlformats.org/officeDocument/2006/relationships" ref="Y1681" r:id="rId5040"/>
    <hyperlink xmlns:r="http://schemas.openxmlformats.org/officeDocument/2006/relationships" ref="G1682" r:id="rId5041"/>
    <hyperlink xmlns:r="http://schemas.openxmlformats.org/officeDocument/2006/relationships" ref="W1682" r:id="rId5042"/>
    <hyperlink xmlns:r="http://schemas.openxmlformats.org/officeDocument/2006/relationships" ref="Y1682" r:id="rId5043"/>
    <hyperlink xmlns:r="http://schemas.openxmlformats.org/officeDocument/2006/relationships" ref="G1683" r:id="rId5044"/>
    <hyperlink xmlns:r="http://schemas.openxmlformats.org/officeDocument/2006/relationships" ref="W1683" r:id="rId5045"/>
    <hyperlink xmlns:r="http://schemas.openxmlformats.org/officeDocument/2006/relationships" ref="Y1683" r:id="rId5046"/>
    <hyperlink xmlns:r="http://schemas.openxmlformats.org/officeDocument/2006/relationships" ref="G1684" r:id="rId5047"/>
    <hyperlink xmlns:r="http://schemas.openxmlformats.org/officeDocument/2006/relationships" ref="W1684" r:id="rId5048"/>
    <hyperlink xmlns:r="http://schemas.openxmlformats.org/officeDocument/2006/relationships" ref="Y1684" r:id="rId5049"/>
    <hyperlink xmlns:r="http://schemas.openxmlformats.org/officeDocument/2006/relationships" ref="G1685" r:id="rId5050"/>
    <hyperlink xmlns:r="http://schemas.openxmlformats.org/officeDocument/2006/relationships" ref="W1685" r:id="rId5051"/>
    <hyperlink xmlns:r="http://schemas.openxmlformats.org/officeDocument/2006/relationships" ref="Y1685" r:id="rId5052"/>
    <hyperlink xmlns:r="http://schemas.openxmlformats.org/officeDocument/2006/relationships" ref="G1686" r:id="rId5053"/>
    <hyperlink xmlns:r="http://schemas.openxmlformats.org/officeDocument/2006/relationships" ref="W1686" r:id="rId5054"/>
    <hyperlink xmlns:r="http://schemas.openxmlformats.org/officeDocument/2006/relationships" ref="Y1686" r:id="rId5055"/>
    <hyperlink xmlns:r="http://schemas.openxmlformats.org/officeDocument/2006/relationships" ref="G1687" r:id="rId5056"/>
    <hyperlink xmlns:r="http://schemas.openxmlformats.org/officeDocument/2006/relationships" ref="W1687" r:id="rId5057"/>
    <hyperlink xmlns:r="http://schemas.openxmlformats.org/officeDocument/2006/relationships" ref="Y1687" r:id="rId5058"/>
    <hyperlink xmlns:r="http://schemas.openxmlformats.org/officeDocument/2006/relationships" ref="G1688" r:id="rId5059"/>
    <hyperlink xmlns:r="http://schemas.openxmlformats.org/officeDocument/2006/relationships" ref="W1688" r:id="rId5060"/>
    <hyperlink xmlns:r="http://schemas.openxmlformats.org/officeDocument/2006/relationships" ref="Y1688" r:id="rId5061"/>
    <hyperlink xmlns:r="http://schemas.openxmlformats.org/officeDocument/2006/relationships" ref="G1689" r:id="rId5062"/>
    <hyperlink xmlns:r="http://schemas.openxmlformats.org/officeDocument/2006/relationships" ref="W1689" r:id="rId5063"/>
    <hyperlink xmlns:r="http://schemas.openxmlformats.org/officeDocument/2006/relationships" ref="Y1689" r:id="rId5064"/>
    <hyperlink xmlns:r="http://schemas.openxmlformats.org/officeDocument/2006/relationships" ref="G1690" r:id="rId5065"/>
    <hyperlink xmlns:r="http://schemas.openxmlformats.org/officeDocument/2006/relationships" ref="W1690" r:id="rId5066"/>
    <hyperlink xmlns:r="http://schemas.openxmlformats.org/officeDocument/2006/relationships" ref="Y1690" r:id="rId5067"/>
    <hyperlink xmlns:r="http://schemas.openxmlformats.org/officeDocument/2006/relationships" ref="G1691" r:id="rId5068"/>
    <hyperlink xmlns:r="http://schemas.openxmlformats.org/officeDocument/2006/relationships" ref="W1691" r:id="rId5069"/>
    <hyperlink xmlns:r="http://schemas.openxmlformats.org/officeDocument/2006/relationships" ref="Y1691" r:id="rId5070"/>
    <hyperlink xmlns:r="http://schemas.openxmlformats.org/officeDocument/2006/relationships" ref="G1692" r:id="rId5071"/>
    <hyperlink xmlns:r="http://schemas.openxmlformats.org/officeDocument/2006/relationships" ref="W1692" r:id="rId5072"/>
    <hyperlink xmlns:r="http://schemas.openxmlformats.org/officeDocument/2006/relationships" ref="Y1692" r:id="rId5073"/>
    <hyperlink xmlns:r="http://schemas.openxmlformats.org/officeDocument/2006/relationships" ref="G1693" r:id="rId5074"/>
    <hyperlink xmlns:r="http://schemas.openxmlformats.org/officeDocument/2006/relationships" ref="W1693" r:id="rId5075"/>
    <hyperlink xmlns:r="http://schemas.openxmlformats.org/officeDocument/2006/relationships" ref="Y1693" r:id="rId5076"/>
    <hyperlink xmlns:r="http://schemas.openxmlformats.org/officeDocument/2006/relationships" ref="G1694" r:id="rId5077"/>
    <hyperlink xmlns:r="http://schemas.openxmlformats.org/officeDocument/2006/relationships" ref="W1694" r:id="rId5078"/>
    <hyperlink xmlns:r="http://schemas.openxmlformats.org/officeDocument/2006/relationships" ref="Y1694" r:id="rId5079"/>
    <hyperlink xmlns:r="http://schemas.openxmlformats.org/officeDocument/2006/relationships" ref="G1695" r:id="rId5080"/>
    <hyperlink xmlns:r="http://schemas.openxmlformats.org/officeDocument/2006/relationships" ref="W1695" r:id="rId5081"/>
    <hyperlink xmlns:r="http://schemas.openxmlformats.org/officeDocument/2006/relationships" ref="Y1695" r:id="rId5082"/>
    <hyperlink xmlns:r="http://schemas.openxmlformats.org/officeDocument/2006/relationships" ref="G1696" r:id="rId5083"/>
    <hyperlink xmlns:r="http://schemas.openxmlformats.org/officeDocument/2006/relationships" ref="W1696" r:id="rId5084"/>
    <hyperlink xmlns:r="http://schemas.openxmlformats.org/officeDocument/2006/relationships" ref="Y1696" r:id="rId5085"/>
    <hyperlink xmlns:r="http://schemas.openxmlformats.org/officeDocument/2006/relationships" ref="G1697" r:id="rId5086"/>
    <hyperlink xmlns:r="http://schemas.openxmlformats.org/officeDocument/2006/relationships" ref="W1697" r:id="rId5087"/>
    <hyperlink xmlns:r="http://schemas.openxmlformats.org/officeDocument/2006/relationships" ref="Y1697" r:id="rId5088"/>
    <hyperlink xmlns:r="http://schemas.openxmlformats.org/officeDocument/2006/relationships" ref="G1698" r:id="rId5089"/>
    <hyperlink xmlns:r="http://schemas.openxmlformats.org/officeDocument/2006/relationships" ref="W1698" r:id="rId5090"/>
    <hyperlink xmlns:r="http://schemas.openxmlformats.org/officeDocument/2006/relationships" ref="Y1698" r:id="rId5091"/>
    <hyperlink xmlns:r="http://schemas.openxmlformats.org/officeDocument/2006/relationships" ref="G1699" r:id="rId5092"/>
    <hyperlink xmlns:r="http://schemas.openxmlformats.org/officeDocument/2006/relationships" ref="W1699" r:id="rId5093"/>
    <hyperlink xmlns:r="http://schemas.openxmlformats.org/officeDocument/2006/relationships" ref="Y1699" r:id="rId5094"/>
    <hyperlink xmlns:r="http://schemas.openxmlformats.org/officeDocument/2006/relationships" ref="G1700" r:id="rId5095"/>
    <hyperlink xmlns:r="http://schemas.openxmlformats.org/officeDocument/2006/relationships" ref="W1700" r:id="rId5096"/>
    <hyperlink xmlns:r="http://schemas.openxmlformats.org/officeDocument/2006/relationships" ref="Y1700" r:id="rId5097"/>
    <hyperlink xmlns:r="http://schemas.openxmlformats.org/officeDocument/2006/relationships" ref="G1701" r:id="rId5098"/>
    <hyperlink xmlns:r="http://schemas.openxmlformats.org/officeDocument/2006/relationships" ref="W1701" r:id="rId5099"/>
    <hyperlink xmlns:r="http://schemas.openxmlformats.org/officeDocument/2006/relationships" ref="Y1701" r:id="rId5100"/>
    <hyperlink xmlns:r="http://schemas.openxmlformats.org/officeDocument/2006/relationships" ref="G1702" r:id="rId5101"/>
    <hyperlink xmlns:r="http://schemas.openxmlformats.org/officeDocument/2006/relationships" ref="W1702" r:id="rId5102"/>
    <hyperlink xmlns:r="http://schemas.openxmlformats.org/officeDocument/2006/relationships" ref="Y1702" r:id="rId5103"/>
    <hyperlink xmlns:r="http://schemas.openxmlformats.org/officeDocument/2006/relationships" ref="G1703" r:id="rId5104"/>
    <hyperlink xmlns:r="http://schemas.openxmlformats.org/officeDocument/2006/relationships" ref="W1703" r:id="rId5105"/>
    <hyperlink xmlns:r="http://schemas.openxmlformats.org/officeDocument/2006/relationships" ref="Y1703" r:id="rId5106"/>
    <hyperlink xmlns:r="http://schemas.openxmlformats.org/officeDocument/2006/relationships" ref="G1704" r:id="rId5107"/>
    <hyperlink xmlns:r="http://schemas.openxmlformats.org/officeDocument/2006/relationships" ref="W1704" r:id="rId5108"/>
    <hyperlink xmlns:r="http://schemas.openxmlformats.org/officeDocument/2006/relationships" ref="Y1704" r:id="rId5109"/>
    <hyperlink xmlns:r="http://schemas.openxmlformats.org/officeDocument/2006/relationships" ref="G1705" r:id="rId5110"/>
    <hyperlink xmlns:r="http://schemas.openxmlformats.org/officeDocument/2006/relationships" ref="W1705" r:id="rId5111"/>
    <hyperlink xmlns:r="http://schemas.openxmlformats.org/officeDocument/2006/relationships" ref="Y1705" r:id="rId5112"/>
    <hyperlink xmlns:r="http://schemas.openxmlformats.org/officeDocument/2006/relationships" ref="G1706" r:id="rId5113"/>
    <hyperlink xmlns:r="http://schemas.openxmlformats.org/officeDocument/2006/relationships" ref="W1706" r:id="rId5114"/>
    <hyperlink xmlns:r="http://schemas.openxmlformats.org/officeDocument/2006/relationships" ref="Y1706" r:id="rId5115"/>
    <hyperlink xmlns:r="http://schemas.openxmlformats.org/officeDocument/2006/relationships" ref="G1707" r:id="rId5116"/>
    <hyperlink xmlns:r="http://schemas.openxmlformats.org/officeDocument/2006/relationships" ref="W1707" r:id="rId5117"/>
    <hyperlink xmlns:r="http://schemas.openxmlformats.org/officeDocument/2006/relationships" ref="Y1707" r:id="rId5118"/>
    <hyperlink xmlns:r="http://schemas.openxmlformats.org/officeDocument/2006/relationships" ref="G1708" r:id="rId5119"/>
    <hyperlink xmlns:r="http://schemas.openxmlformats.org/officeDocument/2006/relationships" ref="W1708" r:id="rId5120"/>
    <hyperlink xmlns:r="http://schemas.openxmlformats.org/officeDocument/2006/relationships" ref="Y1708" r:id="rId5121"/>
    <hyperlink xmlns:r="http://schemas.openxmlformats.org/officeDocument/2006/relationships" ref="G1709" r:id="rId5122"/>
    <hyperlink xmlns:r="http://schemas.openxmlformats.org/officeDocument/2006/relationships" ref="W1709" r:id="rId5123"/>
    <hyperlink xmlns:r="http://schemas.openxmlformats.org/officeDocument/2006/relationships" ref="Y1709" r:id="rId5124"/>
    <hyperlink xmlns:r="http://schemas.openxmlformats.org/officeDocument/2006/relationships" ref="G1710" r:id="rId5125"/>
    <hyperlink xmlns:r="http://schemas.openxmlformats.org/officeDocument/2006/relationships" ref="W1710" r:id="rId5126"/>
    <hyperlink xmlns:r="http://schemas.openxmlformats.org/officeDocument/2006/relationships" ref="Y1710" r:id="rId5127"/>
    <hyperlink xmlns:r="http://schemas.openxmlformats.org/officeDocument/2006/relationships" ref="G1711" r:id="rId5128"/>
    <hyperlink xmlns:r="http://schemas.openxmlformats.org/officeDocument/2006/relationships" ref="W1711" r:id="rId5129"/>
    <hyperlink xmlns:r="http://schemas.openxmlformats.org/officeDocument/2006/relationships" ref="Y1711" r:id="rId5130"/>
    <hyperlink xmlns:r="http://schemas.openxmlformats.org/officeDocument/2006/relationships" ref="G1712" r:id="rId5131"/>
    <hyperlink xmlns:r="http://schemas.openxmlformats.org/officeDocument/2006/relationships" ref="W1712" r:id="rId5132"/>
    <hyperlink xmlns:r="http://schemas.openxmlformats.org/officeDocument/2006/relationships" ref="Y1712" r:id="rId5133"/>
    <hyperlink xmlns:r="http://schemas.openxmlformats.org/officeDocument/2006/relationships" ref="G1713" r:id="rId5134"/>
    <hyperlink xmlns:r="http://schemas.openxmlformats.org/officeDocument/2006/relationships" ref="W1713" r:id="rId5135"/>
    <hyperlink xmlns:r="http://schemas.openxmlformats.org/officeDocument/2006/relationships" ref="Y1713" r:id="rId5136"/>
    <hyperlink xmlns:r="http://schemas.openxmlformats.org/officeDocument/2006/relationships" ref="G1714" r:id="rId5137"/>
    <hyperlink xmlns:r="http://schemas.openxmlformats.org/officeDocument/2006/relationships" ref="W1714" r:id="rId5138"/>
    <hyperlink xmlns:r="http://schemas.openxmlformats.org/officeDocument/2006/relationships" ref="Y1714" r:id="rId5139"/>
    <hyperlink xmlns:r="http://schemas.openxmlformats.org/officeDocument/2006/relationships" ref="G1715" r:id="rId5140"/>
    <hyperlink xmlns:r="http://schemas.openxmlformats.org/officeDocument/2006/relationships" ref="W1715" r:id="rId5141"/>
    <hyperlink xmlns:r="http://schemas.openxmlformats.org/officeDocument/2006/relationships" ref="Y1715" r:id="rId5142"/>
    <hyperlink xmlns:r="http://schemas.openxmlformats.org/officeDocument/2006/relationships" ref="G1716" r:id="rId5143"/>
    <hyperlink xmlns:r="http://schemas.openxmlformats.org/officeDocument/2006/relationships" ref="W1716" r:id="rId5144"/>
    <hyperlink xmlns:r="http://schemas.openxmlformats.org/officeDocument/2006/relationships" ref="Y1716" r:id="rId5145"/>
    <hyperlink xmlns:r="http://schemas.openxmlformats.org/officeDocument/2006/relationships" ref="G1717" r:id="rId5146"/>
    <hyperlink xmlns:r="http://schemas.openxmlformats.org/officeDocument/2006/relationships" ref="W1717" r:id="rId5147"/>
    <hyperlink xmlns:r="http://schemas.openxmlformats.org/officeDocument/2006/relationships" ref="Y1717" r:id="rId5148"/>
    <hyperlink xmlns:r="http://schemas.openxmlformats.org/officeDocument/2006/relationships" ref="G1718" r:id="rId5149"/>
    <hyperlink xmlns:r="http://schemas.openxmlformats.org/officeDocument/2006/relationships" ref="W1718" r:id="rId5150"/>
    <hyperlink xmlns:r="http://schemas.openxmlformats.org/officeDocument/2006/relationships" ref="Y1718" r:id="rId5151"/>
    <hyperlink xmlns:r="http://schemas.openxmlformats.org/officeDocument/2006/relationships" ref="G1719" r:id="rId5152"/>
    <hyperlink xmlns:r="http://schemas.openxmlformats.org/officeDocument/2006/relationships" ref="W1719" r:id="rId5153"/>
    <hyperlink xmlns:r="http://schemas.openxmlformats.org/officeDocument/2006/relationships" ref="Y1719" r:id="rId5154"/>
    <hyperlink xmlns:r="http://schemas.openxmlformats.org/officeDocument/2006/relationships" ref="G1720" r:id="rId5155"/>
    <hyperlink xmlns:r="http://schemas.openxmlformats.org/officeDocument/2006/relationships" ref="W1720" r:id="rId5156"/>
    <hyperlink xmlns:r="http://schemas.openxmlformats.org/officeDocument/2006/relationships" ref="Y1720" r:id="rId5157"/>
    <hyperlink xmlns:r="http://schemas.openxmlformats.org/officeDocument/2006/relationships" ref="G1721" r:id="rId5158"/>
    <hyperlink xmlns:r="http://schemas.openxmlformats.org/officeDocument/2006/relationships" ref="W1721" r:id="rId5159"/>
    <hyperlink xmlns:r="http://schemas.openxmlformats.org/officeDocument/2006/relationships" ref="Y1721" r:id="rId5160"/>
    <hyperlink xmlns:r="http://schemas.openxmlformats.org/officeDocument/2006/relationships" ref="G1722" r:id="rId5161"/>
    <hyperlink xmlns:r="http://schemas.openxmlformats.org/officeDocument/2006/relationships" ref="W1722" r:id="rId5162"/>
    <hyperlink xmlns:r="http://schemas.openxmlformats.org/officeDocument/2006/relationships" ref="Y1722" r:id="rId5163"/>
    <hyperlink xmlns:r="http://schemas.openxmlformats.org/officeDocument/2006/relationships" ref="G1723" r:id="rId5164"/>
    <hyperlink xmlns:r="http://schemas.openxmlformats.org/officeDocument/2006/relationships" ref="W1723" r:id="rId5165"/>
    <hyperlink xmlns:r="http://schemas.openxmlformats.org/officeDocument/2006/relationships" ref="Y1723" r:id="rId5166"/>
    <hyperlink xmlns:r="http://schemas.openxmlformats.org/officeDocument/2006/relationships" ref="G1724" r:id="rId5167"/>
    <hyperlink xmlns:r="http://schemas.openxmlformats.org/officeDocument/2006/relationships" ref="W1724" r:id="rId5168"/>
    <hyperlink xmlns:r="http://schemas.openxmlformats.org/officeDocument/2006/relationships" ref="Y1724" r:id="rId5169"/>
    <hyperlink xmlns:r="http://schemas.openxmlformats.org/officeDocument/2006/relationships" ref="G1725" r:id="rId5170"/>
    <hyperlink xmlns:r="http://schemas.openxmlformats.org/officeDocument/2006/relationships" ref="W1725" r:id="rId5171"/>
    <hyperlink xmlns:r="http://schemas.openxmlformats.org/officeDocument/2006/relationships" ref="Y1725" r:id="rId5172"/>
    <hyperlink xmlns:r="http://schemas.openxmlformats.org/officeDocument/2006/relationships" ref="G1726" r:id="rId5173"/>
    <hyperlink xmlns:r="http://schemas.openxmlformats.org/officeDocument/2006/relationships" ref="W1726" r:id="rId5174"/>
    <hyperlink xmlns:r="http://schemas.openxmlformats.org/officeDocument/2006/relationships" ref="Y1726" r:id="rId5175"/>
    <hyperlink xmlns:r="http://schemas.openxmlformats.org/officeDocument/2006/relationships" ref="G1727" r:id="rId5176"/>
    <hyperlink xmlns:r="http://schemas.openxmlformats.org/officeDocument/2006/relationships" ref="W1727" r:id="rId5177"/>
    <hyperlink xmlns:r="http://schemas.openxmlformats.org/officeDocument/2006/relationships" ref="Y1727" r:id="rId5178"/>
    <hyperlink xmlns:r="http://schemas.openxmlformats.org/officeDocument/2006/relationships" ref="G1728" r:id="rId5179"/>
    <hyperlink xmlns:r="http://schemas.openxmlformats.org/officeDocument/2006/relationships" ref="W1728" r:id="rId5180"/>
    <hyperlink xmlns:r="http://schemas.openxmlformats.org/officeDocument/2006/relationships" ref="Y1728" r:id="rId5181"/>
    <hyperlink xmlns:r="http://schemas.openxmlformats.org/officeDocument/2006/relationships" ref="G1729" r:id="rId5182"/>
    <hyperlink xmlns:r="http://schemas.openxmlformats.org/officeDocument/2006/relationships" ref="W1729" r:id="rId5183"/>
    <hyperlink xmlns:r="http://schemas.openxmlformats.org/officeDocument/2006/relationships" ref="Y1729" r:id="rId5184"/>
    <hyperlink xmlns:r="http://schemas.openxmlformats.org/officeDocument/2006/relationships" ref="G1730" r:id="rId5185"/>
    <hyperlink xmlns:r="http://schemas.openxmlformats.org/officeDocument/2006/relationships" ref="W1730" r:id="rId5186"/>
    <hyperlink xmlns:r="http://schemas.openxmlformats.org/officeDocument/2006/relationships" ref="Y1730" r:id="rId5187"/>
    <hyperlink xmlns:r="http://schemas.openxmlformats.org/officeDocument/2006/relationships" ref="G1731" r:id="rId5188"/>
    <hyperlink xmlns:r="http://schemas.openxmlformats.org/officeDocument/2006/relationships" ref="W1731" r:id="rId5189"/>
    <hyperlink xmlns:r="http://schemas.openxmlformats.org/officeDocument/2006/relationships" ref="Y1731" r:id="rId5190"/>
    <hyperlink xmlns:r="http://schemas.openxmlformats.org/officeDocument/2006/relationships" ref="G1732" r:id="rId5191"/>
    <hyperlink xmlns:r="http://schemas.openxmlformats.org/officeDocument/2006/relationships" ref="W1732" r:id="rId5192"/>
    <hyperlink xmlns:r="http://schemas.openxmlformats.org/officeDocument/2006/relationships" ref="Y1732" r:id="rId5193"/>
    <hyperlink xmlns:r="http://schemas.openxmlformats.org/officeDocument/2006/relationships" ref="G1733" r:id="rId5194"/>
    <hyperlink xmlns:r="http://schemas.openxmlformats.org/officeDocument/2006/relationships" ref="W1733" r:id="rId5195"/>
    <hyperlink xmlns:r="http://schemas.openxmlformats.org/officeDocument/2006/relationships" ref="Y1733" r:id="rId5196"/>
    <hyperlink xmlns:r="http://schemas.openxmlformats.org/officeDocument/2006/relationships" ref="G1734" r:id="rId5197"/>
    <hyperlink xmlns:r="http://schemas.openxmlformats.org/officeDocument/2006/relationships" ref="W1734" r:id="rId5198"/>
    <hyperlink xmlns:r="http://schemas.openxmlformats.org/officeDocument/2006/relationships" ref="Y1734" r:id="rId5199"/>
    <hyperlink xmlns:r="http://schemas.openxmlformats.org/officeDocument/2006/relationships" ref="G1735" r:id="rId5200"/>
    <hyperlink xmlns:r="http://schemas.openxmlformats.org/officeDocument/2006/relationships" ref="W1735" r:id="rId5201"/>
    <hyperlink xmlns:r="http://schemas.openxmlformats.org/officeDocument/2006/relationships" ref="Y1735" r:id="rId5202"/>
    <hyperlink xmlns:r="http://schemas.openxmlformats.org/officeDocument/2006/relationships" ref="G1736" r:id="rId5203"/>
    <hyperlink xmlns:r="http://schemas.openxmlformats.org/officeDocument/2006/relationships" ref="W1736" r:id="rId5204"/>
    <hyperlink xmlns:r="http://schemas.openxmlformats.org/officeDocument/2006/relationships" ref="Y1736" r:id="rId5205"/>
    <hyperlink xmlns:r="http://schemas.openxmlformats.org/officeDocument/2006/relationships" ref="G1737" r:id="rId5206"/>
    <hyperlink xmlns:r="http://schemas.openxmlformats.org/officeDocument/2006/relationships" ref="W1737" r:id="rId5207"/>
    <hyperlink xmlns:r="http://schemas.openxmlformats.org/officeDocument/2006/relationships" ref="Y1737" r:id="rId5208"/>
    <hyperlink xmlns:r="http://schemas.openxmlformats.org/officeDocument/2006/relationships" ref="G1738" r:id="rId5209"/>
    <hyperlink xmlns:r="http://schemas.openxmlformats.org/officeDocument/2006/relationships" ref="W1738" r:id="rId5210"/>
    <hyperlink xmlns:r="http://schemas.openxmlformats.org/officeDocument/2006/relationships" ref="Y1738" r:id="rId5211"/>
    <hyperlink xmlns:r="http://schemas.openxmlformats.org/officeDocument/2006/relationships" ref="G1739" r:id="rId5212"/>
    <hyperlink xmlns:r="http://schemas.openxmlformats.org/officeDocument/2006/relationships" ref="W1739" r:id="rId5213"/>
    <hyperlink xmlns:r="http://schemas.openxmlformats.org/officeDocument/2006/relationships" ref="Y1739" r:id="rId5214"/>
    <hyperlink xmlns:r="http://schemas.openxmlformats.org/officeDocument/2006/relationships" ref="G1740" r:id="rId5215"/>
    <hyperlink xmlns:r="http://schemas.openxmlformats.org/officeDocument/2006/relationships" ref="W1740" r:id="rId5216"/>
    <hyperlink xmlns:r="http://schemas.openxmlformats.org/officeDocument/2006/relationships" ref="Y1740" r:id="rId5217"/>
    <hyperlink xmlns:r="http://schemas.openxmlformats.org/officeDocument/2006/relationships" ref="G1741" r:id="rId5218"/>
    <hyperlink xmlns:r="http://schemas.openxmlformats.org/officeDocument/2006/relationships" ref="W1741" r:id="rId5219"/>
    <hyperlink xmlns:r="http://schemas.openxmlformats.org/officeDocument/2006/relationships" ref="Y1741" r:id="rId5220"/>
    <hyperlink xmlns:r="http://schemas.openxmlformats.org/officeDocument/2006/relationships" ref="G1742" r:id="rId5221"/>
    <hyperlink xmlns:r="http://schemas.openxmlformats.org/officeDocument/2006/relationships" ref="W1742" r:id="rId5222"/>
    <hyperlink xmlns:r="http://schemas.openxmlformats.org/officeDocument/2006/relationships" ref="Y1742" r:id="rId5223"/>
    <hyperlink xmlns:r="http://schemas.openxmlformats.org/officeDocument/2006/relationships" ref="G1743" r:id="rId5224"/>
    <hyperlink xmlns:r="http://schemas.openxmlformats.org/officeDocument/2006/relationships" ref="W1743" r:id="rId5225"/>
    <hyperlink xmlns:r="http://schemas.openxmlformats.org/officeDocument/2006/relationships" ref="Y1743" r:id="rId5226"/>
    <hyperlink xmlns:r="http://schemas.openxmlformats.org/officeDocument/2006/relationships" ref="G1744" r:id="rId5227"/>
    <hyperlink xmlns:r="http://schemas.openxmlformats.org/officeDocument/2006/relationships" ref="W1744" r:id="rId5228"/>
    <hyperlink xmlns:r="http://schemas.openxmlformats.org/officeDocument/2006/relationships" ref="Y1744" r:id="rId5229"/>
    <hyperlink xmlns:r="http://schemas.openxmlformats.org/officeDocument/2006/relationships" ref="G1745" r:id="rId5230"/>
    <hyperlink xmlns:r="http://schemas.openxmlformats.org/officeDocument/2006/relationships" ref="W1745" r:id="rId5231"/>
    <hyperlink xmlns:r="http://schemas.openxmlformats.org/officeDocument/2006/relationships" ref="Y1745" r:id="rId5232"/>
    <hyperlink xmlns:r="http://schemas.openxmlformats.org/officeDocument/2006/relationships" ref="G1746" r:id="rId5233"/>
    <hyperlink xmlns:r="http://schemas.openxmlformats.org/officeDocument/2006/relationships" ref="W1746" r:id="rId5234"/>
    <hyperlink xmlns:r="http://schemas.openxmlformats.org/officeDocument/2006/relationships" ref="Y1746" r:id="rId5235"/>
    <hyperlink xmlns:r="http://schemas.openxmlformats.org/officeDocument/2006/relationships" ref="G1747" r:id="rId5236"/>
    <hyperlink xmlns:r="http://schemas.openxmlformats.org/officeDocument/2006/relationships" ref="W1747" r:id="rId5237"/>
    <hyperlink xmlns:r="http://schemas.openxmlformats.org/officeDocument/2006/relationships" ref="Y1747" r:id="rId5238"/>
    <hyperlink xmlns:r="http://schemas.openxmlformats.org/officeDocument/2006/relationships" ref="G1748" r:id="rId5239"/>
    <hyperlink xmlns:r="http://schemas.openxmlformats.org/officeDocument/2006/relationships" ref="W1748" r:id="rId5240"/>
    <hyperlink xmlns:r="http://schemas.openxmlformats.org/officeDocument/2006/relationships" ref="Y1748" r:id="rId5241"/>
    <hyperlink xmlns:r="http://schemas.openxmlformats.org/officeDocument/2006/relationships" ref="G1749" r:id="rId5242"/>
    <hyperlink xmlns:r="http://schemas.openxmlformats.org/officeDocument/2006/relationships" ref="W1749" r:id="rId5243"/>
    <hyperlink xmlns:r="http://schemas.openxmlformats.org/officeDocument/2006/relationships" ref="Y1749" r:id="rId5244"/>
    <hyperlink xmlns:r="http://schemas.openxmlformats.org/officeDocument/2006/relationships" ref="G1750" r:id="rId5245"/>
    <hyperlink xmlns:r="http://schemas.openxmlformats.org/officeDocument/2006/relationships" ref="W1750" r:id="rId5246"/>
    <hyperlink xmlns:r="http://schemas.openxmlformats.org/officeDocument/2006/relationships" ref="Y1750" r:id="rId5247"/>
    <hyperlink xmlns:r="http://schemas.openxmlformats.org/officeDocument/2006/relationships" ref="G1751" r:id="rId5248"/>
    <hyperlink xmlns:r="http://schemas.openxmlformats.org/officeDocument/2006/relationships" ref="W1751" r:id="rId5249"/>
    <hyperlink xmlns:r="http://schemas.openxmlformats.org/officeDocument/2006/relationships" ref="Y1751" r:id="rId5250"/>
    <hyperlink xmlns:r="http://schemas.openxmlformats.org/officeDocument/2006/relationships" ref="G1752" r:id="rId5251"/>
    <hyperlink xmlns:r="http://schemas.openxmlformats.org/officeDocument/2006/relationships" ref="W1752" r:id="rId5252"/>
    <hyperlink xmlns:r="http://schemas.openxmlformats.org/officeDocument/2006/relationships" ref="Y1752" r:id="rId5253"/>
    <hyperlink xmlns:r="http://schemas.openxmlformats.org/officeDocument/2006/relationships" ref="G1753" r:id="rId5254"/>
    <hyperlink xmlns:r="http://schemas.openxmlformats.org/officeDocument/2006/relationships" ref="W1753" r:id="rId5255"/>
    <hyperlink xmlns:r="http://schemas.openxmlformats.org/officeDocument/2006/relationships" ref="Y1753" r:id="rId5256"/>
    <hyperlink xmlns:r="http://schemas.openxmlformats.org/officeDocument/2006/relationships" ref="G1754" r:id="rId5257"/>
    <hyperlink xmlns:r="http://schemas.openxmlformats.org/officeDocument/2006/relationships" ref="W1754" r:id="rId5258"/>
    <hyperlink xmlns:r="http://schemas.openxmlformats.org/officeDocument/2006/relationships" ref="Y1754" r:id="rId5259"/>
    <hyperlink xmlns:r="http://schemas.openxmlformats.org/officeDocument/2006/relationships" ref="G1755" r:id="rId5260"/>
    <hyperlink xmlns:r="http://schemas.openxmlformats.org/officeDocument/2006/relationships" ref="W1755" r:id="rId5261"/>
    <hyperlink xmlns:r="http://schemas.openxmlformats.org/officeDocument/2006/relationships" ref="Y1755" r:id="rId5262"/>
    <hyperlink xmlns:r="http://schemas.openxmlformats.org/officeDocument/2006/relationships" ref="G1756" r:id="rId5263"/>
    <hyperlink xmlns:r="http://schemas.openxmlformats.org/officeDocument/2006/relationships" ref="W1756" r:id="rId5264"/>
    <hyperlink xmlns:r="http://schemas.openxmlformats.org/officeDocument/2006/relationships" ref="Y1756" r:id="rId5265"/>
    <hyperlink xmlns:r="http://schemas.openxmlformats.org/officeDocument/2006/relationships" ref="G1757" r:id="rId5266"/>
    <hyperlink xmlns:r="http://schemas.openxmlformats.org/officeDocument/2006/relationships" ref="W1757" r:id="rId5267"/>
    <hyperlink xmlns:r="http://schemas.openxmlformats.org/officeDocument/2006/relationships" ref="Y1757" r:id="rId5268"/>
    <hyperlink xmlns:r="http://schemas.openxmlformats.org/officeDocument/2006/relationships" ref="G1758" r:id="rId5269"/>
    <hyperlink xmlns:r="http://schemas.openxmlformats.org/officeDocument/2006/relationships" ref="W1758" r:id="rId5270"/>
    <hyperlink xmlns:r="http://schemas.openxmlformats.org/officeDocument/2006/relationships" ref="Y1758" r:id="rId5271"/>
    <hyperlink xmlns:r="http://schemas.openxmlformats.org/officeDocument/2006/relationships" ref="G1759" r:id="rId5272"/>
    <hyperlink xmlns:r="http://schemas.openxmlformats.org/officeDocument/2006/relationships" ref="W1759" r:id="rId5273"/>
    <hyperlink xmlns:r="http://schemas.openxmlformats.org/officeDocument/2006/relationships" ref="Y1759" r:id="rId5274"/>
    <hyperlink xmlns:r="http://schemas.openxmlformats.org/officeDocument/2006/relationships" ref="G1760" r:id="rId5275"/>
    <hyperlink xmlns:r="http://schemas.openxmlformats.org/officeDocument/2006/relationships" ref="W1760" r:id="rId5276"/>
    <hyperlink xmlns:r="http://schemas.openxmlformats.org/officeDocument/2006/relationships" ref="Y1760" r:id="rId5277"/>
    <hyperlink xmlns:r="http://schemas.openxmlformats.org/officeDocument/2006/relationships" ref="G1761" r:id="rId5278"/>
    <hyperlink xmlns:r="http://schemas.openxmlformats.org/officeDocument/2006/relationships" ref="W1761" r:id="rId5279"/>
    <hyperlink xmlns:r="http://schemas.openxmlformats.org/officeDocument/2006/relationships" ref="Y1761" r:id="rId5280"/>
    <hyperlink xmlns:r="http://schemas.openxmlformats.org/officeDocument/2006/relationships" ref="G1762" r:id="rId5281"/>
    <hyperlink xmlns:r="http://schemas.openxmlformats.org/officeDocument/2006/relationships" ref="W1762" r:id="rId5282"/>
    <hyperlink xmlns:r="http://schemas.openxmlformats.org/officeDocument/2006/relationships" ref="Y1762" r:id="rId5283"/>
    <hyperlink xmlns:r="http://schemas.openxmlformats.org/officeDocument/2006/relationships" ref="G1763" r:id="rId5284"/>
    <hyperlink xmlns:r="http://schemas.openxmlformats.org/officeDocument/2006/relationships" ref="W1763" r:id="rId5285"/>
    <hyperlink xmlns:r="http://schemas.openxmlformats.org/officeDocument/2006/relationships" ref="Y1763" r:id="rId5286"/>
    <hyperlink xmlns:r="http://schemas.openxmlformats.org/officeDocument/2006/relationships" ref="G1764" r:id="rId5287"/>
    <hyperlink xmlns:r="http://schemas.openxmlformats.org/officeDocument/2006/relationships" ref="W1764" r:id="rId5288"/>
    <hyperlink xmlns:r="http://schemas.openxmlformats.org/officeDocument/2006/relationships" ref="Y1764" r:id="rId5289"/>
    <hyperlink xmlns:r="http://schemas.openxmlformats.org/officeDocument/2006/relationships" ref="G1765" r:id="rId5290"/>
    <hyperlink xmlns:r="http://schemas.openxmlformats.org/officeDocument/2006/relationships" ref="W1765" r:id="rId5291"/>
    <hyperlink xmlns:r="http://schemas.openxmlformats.org/officeDocument/2006/relationships" ref="Y1765" r:id="rId5292"/>
    <hyperlink xmlns:r="http://schemas.openxmlformats.org/officeDocument/2006/relationships" ref="G1766" r:id="rId5293"/>
    <hyperlink xmlns:r="http://schemas.openxmlformats.org/officeDocument/2006/relationships" ref="W1766" r:id="rId5294"/>
    <hyperlink xmlns:r="http://schemas.openxmlformats.org/officeDocument/2006/relationships" ref="Y1766" r:id="rId5295"/>
    <hyperlink xmlns:r="http://schemas.openxmlformats.org/officeDocument/2006/relationships" ref="G1767" r:id="rId5296"/>
    <hyperlink xmlns:r="http://schemas.openxmlformats.org/officeDocument/2006/relationships" ref="W1767" r:id="rId5297"/>
    <hyperlink xmlns:r="http://schemas.openxmlformats.org/officeDocument/2006/relationships" ref="Y1767" r:id="rId5298"/>
    <hyperlink xmlns:r="http://schemas.openxmlformats.org/officeDocument/2006/relationships" ref="G1768" r:id="rId5299"/>
    <hyperlink xmlns:r="http://schemas.openxmlformats.org/officeDocument/2006/relationships" ref="W1768" r:id="rId5300"/>
    <hyperlink xmlns:r="http://schemas.openxmlformats.org/officeDocument/2006/relationships" ref="Y1768" r:id="rId5301"/>
    <hyperlink xmlns:r="http://schemas.openxmlformats.org/officeDocument/2006/relationships" ref="G1769" r:id="rId5302"/>
    <hyperlink xmlns:r="http://schemas.openxmlformats.org/officeDocument/2006/relationships" ref="W1769" r:id="rId5303"/>
    <hyperlink xmlns:r="http://schemas.openxmlformats.org/officeDocument/2006/relationships" ref="Y1769" r:id="rId5304"/>
    <hyperlink xmlns:r="http://schemas.openxmlformats.org/officeDocument/2006/relationships" ref="G1770" r:id="rId5305"/>
    <hyperlink xmlns:r="http://schemas.openxmlformats.org/officeDocument/2006/relationships" ref="W1770" r:id="rId5306"/>
    <hyperlink xmlns:r="http://schemas.openxmlformats.org/officeDocument/2006/relationships" ref="Y1770" r:id="rId5307"/>
    <hyperlink xmlns:r="http://schemas.openxmlformats.org/officeDocument/2006/relationships" ref="G1771" r:id="rId5308"/>
    <hyperlink xmlns:r="http://schemas.openxmlformats.org/officeDocument/2006/relationships" ref="W1771" r:id="rId5309"/>
    <hyperlink xmlns:r="http://schemas.openxmlformats.org/officeDocument/2006/relationships" ref="Y1771" r:id="rId5310"/>
    <hyperlink xmlns:r="http://schemas.openxmlformats.org/officeDocument/2006/relationships" ref="G1772" r:id="rId5311"/>
    <hyperlink xmlns:r="http://schemas.openxmlformats.org/officeDocument/2006/relationships" ref="W1772" r:id="rId5312"/>
    <hyperlink xmlns:r="http://schemas.openxmlformats.org/officeDocument/2006/relationships" ref="Y1772" r:id="rId5313"/>
    <hyperlink xmlns:r="http://schemas.openxmlformats.org/officeDocument/2006/relationships" ref="G1773" r:id="rId5314"/>
    <hyperlink xmlns:r="http://schemas.openxmlformats.org/officeDocument/2006/relationships" ref="W1773" r:id="rId5315"/>
    <hyperlink xmlns:r="http://schemas.openxmlformats.org/officeDocument/2006/relationships" ref="Y1773" r:id="rId5316"/>
    <hyperlink xmlns:r="http://schemas.openxmlformats.org/officeDocument/2006/relationships" ref="G1774" r:id="rId5317"/>
    <hyperlink xmlns:r="http://schemas.openxmlformats.org/officeDocument/2006/relationships" ref="W1774" r:id="rId5318"/>
    <hyperlink xmlns:r="http://schemas.openxmlformats.org/officeDocument/2006/relationships" ref="Y1774" r:id="rId5319"/>
    <hyperlink xmlns:r="http://schemas.openxmlformats.org/officeDocument/2006/relationships" ref="G1775" r:id="rId5320"/>
    <hyperlink xmlns:r="http://schemas.openxmlformats.org/officeDocument/2006/relationships" ref="W1775" r:id="rId5321"/>
    <hyperlink xmlns:r="http://schemas.openxmlformats.org/officeDocument/2006/relationships" ref="Y1775" r:id="rId5322"/>
    <hyperlink xmlns:r="http://schemas.openxmlformats.org/officeDocument/2006/relationships" ref="G1776" r:id="rId5323"/>
    <hyperlink xmlns:r="http://schemas.openxmlformats.org/officeDocument/2006/relationships" ref="W1776" r:id="rId5324"/>
    <hyperlink xmlns:r="http://schemas.openxmlformats.org/officeDocument/2006/relationships" ref="Y1776" r:id="rId5325"/>
    <hyperlink xmlns:r="http://schemas.openxmlformats.org/officeDocument/2006/relationships" ref="G1777" r:id="rId5326"/>
    <hyperlink xmlns:r="http://schemas.openxmlformats.org/officeDocument/2006/relationships" ref="W1777" r:id="rId5327"/>
    <hyperlink xmlns:r="http://schemas.openxmlformats.org/officeDocument/2006/relationships" ref="Y1777" r:id="rId5328"/>
    <hyperlink xmlns:r="http://schemas.openxmlformats.org/officeDocument/2006/relationships" ref="G1778" r:id="rId5329"/>
    <hyperlink xmlns:r="http://schemas.openxmlformats.org/officeDocument/2006/relationships" ref="W1778" r:id="rId5330"/>
    <hyperlink xmlns:r="http://schemas.openxmlformats.org/officeDocument/2006/relationships" ref="Y1778" r:id="rId5331"/>
    <hyperlink xmlns:r="http://schemas.openxmlformats.org/officeDocument/2006/relationships" ref="G1779" r:id="rId5332"/>
    <hyperlink xmlns:r="http://schemas.openxmlformats.org/officeDocument/2006/relationships" ref="W1779" r:id="rId5333"/>
    <hyperlink xmlns:r="http://schemas.openxmlformats.org/officeDocument/2006/relationships" ref="Y1779" r:id="rId5334"/>
    <hyperlink xmlns:r="http://schemas.openxmlformats.org/officeDocument/2006/relationships" ref="G1780" r:id="rId5335"/>
    <hyperlink xmlns:r="http://schemas.openxmlformats.org/officeDocument/2006/relationships" ref="W1780" r:id="rId5336"/>
    <hyperlink xmlns:r="http://schemas.openxmlformats.org/officeDocument/2006/relationships" ref="Y1780" r:id="rId5337"/>
    <hyperlink xmlns:r="http://schemas.openxmlformats.org/officeDocument/2006/relationships" ref="G1781" r:id="rId5338"/>
    <hyperlink xmlns:r="http://schemas.openxmlformats.org/officeDocument/2006/relationships" ref="W1781" r:id="rId5339"/>
    <hyperlink xmlns:r="http://schemas.openxmlformats.org/officeDocument/2006/relationships" ref="Y1781" r:id="rId5340"/>
    <hyperlink xmlns:r="http://schemas.openxmlformats.org/officeDocument/2006/relationships" ref="G1782" r:id="rId5341"/>
    <hyperlink xmlns:r="http://schemas.openxmlformats.org/officeDocument/2006/relationships" ref="W1782" r:id="rId5342"/>
    <hyperlink xmlns:r="http://schemas.openxmlformats.org/officeDocument/2006/relationships" ref="Y1782" r:id="rId5343"/>
    <hyperlink xmlns:r="http://schemas.openxmlformats.org/officeDocument/2006/relationships" ref="G1783" r:id="rId5344"/>
    <hyperlink xmlns:r="http://schemas.openxmlformats.org/officeDocument/2006/relationships" ref="W1783" r:id="rId5345"/>
    <hyperlink xmlns:r="http://schemas.openxmlformats.org/officeDocument/2006/relationships" ref="Y1783" r:id="rId5346"/>
    <hyperlink xmlns:r="http://schemas.openxmlformats.org/officeDocument/2006/relationships" ref="G1784" r:id="rId5347"/>
    <hyperlink xmlns:r="http://schemas.openxmlformats.org/officeDocument/2006/relationships" ref="W1784" r:id="rId5348"/>
    <hyperlink xmlns:r="http://schemas.openxmlformats.org/officeDocument/2006/relationships" ref="Y1784" r:id="rId5349"/>
    <hyperlink xmlns:r="http://schemas.openxmlformats.org/officeDocument/2006/relationships" ref="G1785" r:id="rId5350"/>
    <hyperlink xmlns:r="http://schemas.openxmlformats.org/officeDocument/2006/relationships" ref="W1785" r:id="rId5351"/>
    <hyperlink xmlns:r="http://schemas.openxmlformats.org/officeDocument/2006/relationships" ref="Y1785" r:id="rId5352"/>
    <hyperlink xmlns:r="http://schemas.openxmlformats.org/officeDocument/2006/relationships" ref="G1786" r:id="rId5353"/>
    <hyperlink xmlns:r="http://schemas.openxmlformats.org/officeDocument/2006/relationships" ref="W1786" r:id="rId5354"/>
    <hyperlink xmlns:r="http://schemas.openxmlformats.org/officeDocument/2006/relationships" ref="Y1786" r:id="rId5355"/>
    <hyperlink xmlns:r="http://schemas.openxmlformats.org/officeDocument/2006/relationships" ref="G1787" r:id="rId5356"/>
    <hyperlink xmlns:r="http://schemas.openxmlformats.org/officeDocument/2006/relationships" ref="W1787" r:id="rId5357"/>
    <hyperlink xmlns:r="http://schemas.openxmlformats.org/officeDocument/2006/relationships" ref="Y1787" r:id="rId5358"/>
    <hyperlink xmlns:r="http://schemas.openxmlformats.org/officeDocument/2006/relationships" ref="G1788" r:id="rId5359"/>
    <hyperlink xmlns:r="http://schemas.openxmlformats.org/officeDocument/2006/relationships" ref="W1788" r:id="rId5360"/>
    <hyperlink xmlns:r="http://schemas.openxmlformats.org/officeDocument/2006/relationships" ref="Y1788" r:id="rId5361"/>
    <hyperlink xmlns:r="http://schemas.openxmlformats.org/officeDocument/2006/relationships" ref="G1789" r:id="rId5362"/>
    <hyperlink xmlns:r="http://schemas.openxmlformats.org/officeDocument/2006/relationships" ref="W1789" r:id="rId5363"/>
    <hyperlink xmlns:r="http://schemas.openxmlformats.org/officeDocument/2006/relationships" ref="Y1789" r:id="rId5364"/>
    <hyperlink xmlns:r="http://schemas.openxmlformats.org/officeDocument/2006/relationships" ref="G1790" r:id="rId5365"/>
    <hyperlink xmlns:r="http://schemas.openxmlformats.org/officeDocument/2006/relationships" ref="W1790" r:id="rId5366"/>
    <hyperlink xmlns:r="http://schemas.openxmlformats.org/officeDocument/2006/relationships" ref="Y1790" r:id="rId5367"/>
    <hyperlink xmlns:r="http://schemas.openxmlformats.org/officeDocument/2006/relationships" ref="G1791" r:id="rId5368"/>
    <hyperlink xmlns:r="http://schemas.openxmlformats.org/officeDocument/2006/relationships" ref="W1791" r:id="rId5369"/>
    <hyperlink xmlns:r="http://schemas.openxmlformats.org/officeDocument/2006/relationships" ref="Y1791" r:id="rId5370"/>
    <hyperlink xmlns:r="http://schemas.openxmlformats.org/officeDocument/2006/relationships" ref="G1792" r:id="rId5371"/>
    <hyperlink xmlns:r="http://schemas.openxmlformats.org/officeDocument/2006/relationships" ref="W1792" r:id="rId5372"/>
    <hyperlink xmlns:r="http://schemas.openxmlformats.org/officeDocument/2006/relationships" ref="Y1792" r:id="rId5373"/>
    <hyperlink xmlns:r="http://schemas.openxmlformats.org/officeDocument/2006/relationships" ref="G1793" r:id="rId5374"/>
    <hyperlink xmlns:r="http://schemas.openxmlformats.org/officeDocument/2006/relationships" ref="W1793" r:id="rId5375"/>
    <hyperlink xmlns:r="http://schemas.openxmlformats.org/officeDocument/2006/relationships" ref="Y1793" r:id="rId5376"/>
    <hyperlink xmlns:r="http://schemas.openxmlformats.org/officeDocument/2006/relationships" ref="G1794" r:id="rId5377"/>
    <hyperlink xmlns:r="http://schemas.openxmlformats.org/officeDocument/2006/relationships" ref="W1794" r:id="rId5378"/>
    <hyperlink xmlns:r="http://schemas.openxmlformats.org/officeDocument/2006/relationships" ref="Y1794" r:id="rId5379"/>
    <hyperlink xmlns:r="http://schemas.openxmlformats.org/officeDocument/2006/relationships" ref="G1795" r:id="rId5380"/>
    <hyperlink xmlns:r="http://schemas.openxmlformats.org/officeDocument/2006/relationships" ref="W1795" r:id="rId5381"/>
    <hyperlink xmlns:r="http://schemas.openxmlformats.org/officeDocument/2006/relationships" ref="Y1795" r:id="rId5382"/>
    <hyperlink xmlns:r="http://schemas.openxmlformats.org/officeDocument/2006/relationships" ref="G1796" r:id="rId5383"/>
    <hyperlink xmlns:r="http://schemas.openxmlformats.org/officeDocument/2006/relationships" ref="W1796" r:id="rId5384"/>
    <hyperlink xmlns:r="http://schemas.openxmlformats.org/officeDocument/2006/relationships" ref="Y1796" r:id="rId5385"/>
    <hyperlink xmlns:r="http://schemas.openxmlformats.org/officeDocument/2006/relationships" ref="G1797" r:id="rId5386"/>
    <hyperlink xmlns:r="http://schemas.openxmlformats.org/officeDocument/2006/relationships" ref="W1797" r:id="rId5387"/>
    <hyperlink xmlns:r="http://schemas.openxmlformats.org/officeDocument/2006/relationships" ref="Y1797" r:id="rId5388"/>
    <hyperlink xmlns:r="http://schemas.openxmlformats.org/officeDocument/2006/relationships" ref="G1798" r:id="rId5389"/>
    <hyperlink xmlns:r="http://schemas.openxmlformats.org/officeDocument/2006/relationships" ref="W1798" r:id="rId5390"/>
    <hyperlink xmlns:r="http://schemas.openxmlformats.org/officeDocument/2006/relationships" ref="Y1798" r:id="rId5391"/>
    <hyperlink xmlns:r="http://schemas.openxmlformats.org/officeDocument/2006/relationships" ref="G1799" r:id="rId5392"/>
    <hyperlink xmlns:r="http://schemas.openxmlformats.org/officeDocument/2006/relationships" ref="W1799" r:id="rId5393"/>
    <hyperlink xmlns:r="http://schemas.openxmlformats.org/officeDocument/2006/relationships" ref="Y1799" r:id="rId5394"/>
    <hyperlink xmlns:r="http://schemas.openxmlformats.org/officeDocument/2006/relationships" ref="G1800" r:id="rId5395"/>
    <hyperlink xmlns:r="http://schemas.openxmlformats.org/officeDocument/2006/relationships" ref="W1800" r:id="rId5396"/>
    <hyperlink xmlns:r="http://schemas.openxmlformats.org/officeDocument/2006/relationships" ref="Y1800" r:id="rId5397"/>
    <hyperlink xmlns:r="http://schemas.openxmlformats.org/officeDocument/2006/relationships" ref="G1801" r:id="rId5398"/>
    <hyperlink xmlns:r="http://schemas.openxmlformats.org/officeDocument/2006/relationships" ref="W1801" r:id="rId5399"/>
    <hyperlink xmlns:r="http://schemas.openxmlformats.org/officeDocument/2006/relationships" ref="Y1801" r:id="rId5400"/>
    <hyperlink xmlns:r="http://schemas.openxmlformats.org/officeDocument/2006/relationships" ref="G1802" r:id="rId5401"/>
    <hyperlink xmlns:r="http://schemas.openxmlformats.org/officeDocument/2006/relationships" ref="W1802" r:id="rId5402"/>
    <hyperlink xmlns:r="http://schemas.openxmlformats.org/officeDocument/2006/relationships" ref="Y1802" r:id="rId5403"/>
    <hyperlink xmlns:r="http://schemas.openxmlformats.org/officeDocument/2006/relationships" ref="G1803" r:id="rId5404"/>
    <hyperlink xmlns:r="http://schemas.openxmlformats.org/officeDocument/2006/relationships" ref="W1803" r:id="rId5405"/>
    <hyperlink xmlns:r="http://schemas.openxmlformats.org/officeDocument/2006/relationships" ref="Y1803" r:id="rId5406"/>
    <hyperlink xmlns:r="http://schemas.openxmlformats.org/officeDocument/2006/relationships" ref="G1804" r:id="rId5407"/>
    <hyperlink xmlns:r="http://schemas.openxmlformats.org/officeDocument/2006/relationships" ref="W1804" r:id="rId5408"/>
    <hyperlink xmlns:r="http://schemas.openxmlformats.org/officeDocument/2006/relationships" ref="Y1804" r:id="rId5409"/>
    <hyperlink xmlns:r="http://schemas.openxmlformats.org/officeDocument/2006/relationships" ref="G1805" r:id="rId5410"/>
    <hyperlink xmlns:r="http://schemas.openxmlformats.org/officeDocument/2006/relationships" ref="W1805" r:id="rId5411"/>
    <hyperlink xmlns:r="http://schemas.openxmlformats.org/officeDocument/2006/relationships" ref="Y1805" r:id="rId5412"/>
    <hyperlink xmlns:r="http://schemas.openxmlformats.org/officeDocument/2006/relationships" ref="G1806" r:id="rId5413"/>
    <hyperlink xmlns:r="http://schemas.openxmlformats.org/officeDocument/2006/relationships" ref="W1806" r:id="rId5414"/>
    <hyperlink xmlns:r="http://schemas.openxmlformats.org/officeDocument/2006/relationships" ref="Y1806" r:id="rId5415"/>
    <hyperlink xmlns:r="http://schemas.openxmlformats.org/officeDocument/2006/relationships" ref="G1807" r:id="rId5416"/>
    <hyperlink xmlns:r="http://schemas.openxmlformats.org/officeDocument/2006/relationships" ref="W1807" r:id="rId5417"/>
    <hyperlink xmlns:r="http://schemas.openxmlformats.org/officeDocument/2006/relationships" ref="Y1807" r:id="rId5418"/>
    <hyperlink xmlns:r="http://schemas.openxmlformats.org/officeDocument/2006/relationships" ref="G1808" r:id="rId5419"/>
    <hyperlink xmlns:r="http://schemas.openxmlformats.org/officeDocument/2006/relationships" ref="W1808" r:id="rId5420"/>
    <hyperlink xmlns:r="http://schemas.openxmlformats.org/officeDocument/2006/relationships" ref="Y1808" r:id="rId5421"/>
    <hyperlink xmlns:r="http://schemas.openxmlformats.org/officeDocument/2006/relationships" ref="G1809" r:id="rId5422"/>
    <hyperlink xmlns:r="http://schemas.openxmlformats.org/officeDocument/2006/relationships" ref="W1809" r:id="rId5423"/>
    <hyperlink xmlns:r="http://schemas.openxmlformats.org/officeDocument/2006/relationships" ref="Y1809" r:id="rId5424"/>
    <hyperlink xmlns:r="http://schemas.openxmlformats.org/officeDocument/2006/relationships" ref="G1810" r:id="rId5425"/>
    <hyperlink xmlns:r="http://schemas.openxmlformats.org/officeDocument/2006/relationships" ref="W1810" r:id="rId5426"/>
    <hyperlink xmlns:r="http://schemas.openxmlformats.org/officeDocument/2006/relationships" ref="Y1810" r:id="rId5427"/>
    <hyperlink xmlns:r="http://schemas.openxmlformats.org/officeDocument/2006/relationships" ref="G1811" r:id="rId5428"/>
    <hyperlink xmlns:r="http://schemas.openxmlformats.org/officeDocument/2006/relationships" ref="W1811" r:id="rId5429"/>
    <hyperlink xmlns:r="http://schemas.openxmlformats.org/officeDocument/2006/relationships" ref="Y1811" r:id="rId5430"/>
    <hyperlink xmlns:r="http://schemas.openxmlformats.org/officeDocument/2006/relationships" ref="G1812" r:id="rId5431"/>
    <hyperlink xmlns:r="http://schemas.openxmlformats.org/officeDocument/2006/relationships" ref="W1812" r:id="rId5432"/>
    <hyperlink xmlns:r="http://schemas.openxmlformats.org/officeDocument/2006/relationships" ref="Y1812" r:id="rId5433"/>
    <hyperlink xmlns:r="http://schemas.openxmlformats.org/officeDocument/2006/relationships" ref="G1813" r:id="rId5434"/>
    <hyperlink xmlns:r="http://schemas.openxmlformats.org/officeDocument/2006/relationships" ref="W1813" r:id="rId5435"/>
    <hyperlink xmlns:r="http://schemas.openxmlformats.org/officeDocument/2006/relationships" ref="Y1813" r:id="rId5436"/>
    <hyperlink xmlns:r="http://schemas.openxmlformats.org/officeDocument/2006/relationships" ref="G1814" r:id="rId5437"/>
    <hyperlink xmlns:r="http://schemas.openxmlformats.org/officeDocument/2006/relationships" ref="W1814" r:id="rId5438"/>
    <hyperlink xmlns:r="http://schemas.openxmlformats.org/officeDocument/2006/relationships" ref="Y1814" r:id="rId5439"/>
    <hyperlink xmlns:r="http://schemas.openxmlformats.org/officeDocument/2006/relationships" ref="G1815" r:id="rId5440"/>
    <hyperlink xmlns:r="http://schemas.openxmlformats.org/officeDocument/2006/relationships" ref="W1815" r:id="rId5441"/>
    <hyperlink xmlns:r="http://schemas.openxmlformats.org/officeDocument/2006/relationships" ref="Y1815" r:id="rId5442"/>
    <hyperlink xmlns:r="http://schemas.openxmlformats.org/officeDocument/2006/relationships" ref="G1816" r:id="rId5443"/>
    <hyperlink xmlns:r="http://schemas.openxmlformats.org/officeDocument/2006/relationships" ref="W1816" r:id="rId5444"/>
    <hyperlink xmlns:r="http://schemas.openxmlformats.org/officeDocument/2006/relationships" ref="Y1816" r:id="rId5445"/>
    <hyperlink xmlns:r="http://schemas.openxmlformats.org/officeDocument/2006/relationships" ref="G1817" r:id="rId5446"/>
    <hyperlink xmlns:r="http://schemas.openxmlformats.org/officeDocument/2006/relationships" ref="W1817" r:id="rId5447"/>
    <hyperlink xmlns:r="http://schemas.openxmlformats.org/officeDocument/2006/relationships" ref="Y1817" r:id="rId5448"/>
    <hyperlink xmlns:r="http://schemas.openxmlformats.org/officeDocument/2006/relationships" ref="G1818" r:id="rId5449"/>
    <hyperlink xmlns:r="http://schemas.openxmlformats.org/officeDocument/2006/relationships" ref="W1818" r:id="rId5450"/>
    <hyperlink xmlns:r="http://schemas.openxmlformats.org/officeDocument/2006/relationships" ref="Y1818" r:id="rId5451"/>
    <hyperlink xmlns:r="http://schemas.openxmlformats.org/officeDocument/2006/relationships" ref="G1819" r:id="rId5452"/>
    <hyperlink xmlns:r="http://schemas.openxmlformats.org/officeDocument/2006/relationships" ref="W1819" r:id="rId5453"/>
    <hyperlink xmlns:r="http://schemas.openxmlformats.org/officeDocument/2006/relationships" ref="Y1819" r:id="rId5454"/>
    <hyperlink xmlns:r="http://schemas.openxmlformats.org/officeDocument/2006/relationships" ref="G1820" r:id="rId5455"/>
    <hyperlink xmlns:r="http://schemas.openxmlformats.org/officeDocument/2006/relationships" ref="W1820" r:id="rId5456"/>
    <hyperlink xmlns:r="http://schemas.openxmlformats.org/officeDocument/2006/relationships" ref="Y1820" r:id="rId5457"/>
    <hyperlink xmlns:r="http://schemas.openxmlformats.org/officeDocument/2006/relationships" ref="G1821" r:id="rId5458"/>
    <hyperlink xmlns:r="http://schemas.openxmlformats.org/officeDocument/2006/relationships" ref="W1821" r:id="rId5459"/>
    <hyperlink xmlns:r="http://schemas.openxmlformats.org/officeDocument/2006/relationships" ref="Y1821" r:id="rId5460"/>
    <hyperlink xmlns:r="http://schemas.openxmlformats.org/officeDocument/2006/relationships" ref="G1822" r:id="rId5461"/>
    <hyperlink xmlns:r="http://schemas.openxmlformats.org/officeDocument/2006/relationships" ref="W1822" r:id="rId5462"/>
    <hyperlink xmlns:r="http://schemas.openxmlformats.org/officeDocument/2006/relationships" ref="Y1822" r:id="rId5463"/>
    <hyperlink xmlns:r="http://schemas.openxmlformats.org/officeDocument/2006/relationships" ref="G1823" r:id="rId5464"/>
    <hyperlink xmlns:r="http://schemas.openxmlformats.org/officeDocument/2006/relationships" ref="W1823" r:id="rId5465"/>
    <hyperlink xmlns:r="http://schemas.openxmlformats.org/officeDocument/2006/relationships" ref="Y1823" r:id="rId5466"/>
    <hyperlink xmlns:r="http://schemas.openxmlformats.org/officeDocument/2006/relationships" ref="G1824" r:id="rId5467"/>
    <hyperlink xmlns:r="http://schemas.openxmlformats.org/officeDocument/2006/relationships" ref="W1824" r:id="rId5468"/>
    <hyperlink xmlns:r="http://schemas.openxmlformats.org/officeDocument/2006/relationships" ref="Y1824" r:id="rId5469"/>
    <hyperlink xmlns:r="http://schemas.openxmlformats.org/officeDocument/2006/relationships" ref="G1825" r:id="rId5470"/>
    <hyperlink xmlns:r="http://schemas.openxmlformats.org/officeDocument/2006/relationships" ref="W1825" r:id="rId5471"/>
    <hyperlink xmlns:r="http://schemas.openxmlformats.org/officeDocument/2006/relationships" ref="Y1825" r:id="rId5472"/>
    <hyperlink xmlns:r="http://schemas.openxmlformats.org/officeDocument/2006/relationships" ref="G1826" r:id="rId5473"/>
    <hyperlink xmlns:r="http://schemas.openxmlformats.org/officeDocument/2006/relationships" ref="W1826" r:id="rId5474"/>
    <hyperlink xmlns:r="http://schemas.openxmlformats.org/officeDocument/2006/relationships" ref="Y1826" r:id="rId5475"/>
    <hyperlink xmlns:r="http://schemas.openxmlformats.org/officeDocument/2006/relationships" ref="G1827" r:id="rId5476"/>
    <hyperlink xmlns:r="http://schemas.openxmlformats.org/officeDocument/2006/relationships" ref="W1827" r:id="rId5477"/>
    <hyperlink xmlns:r="http://schemas.openxmlformats.org/officeDocument/2006/relationships" ref="Y1827" r:id="rId5478"/>
    <hyperlink xmlns:r="http://schemas.openxmlformats.org/officeDocument/2006/relationships" ref="G1828" r:id="rId5479"/>
    <hyperlink xmlns:r="http://schemas.openxmlformats.org/officeDocument/2006/relationships" ref="W1828" r:id="rId5480"/>
    <hyperlink xmlns:r="http://schemas.openxmlformats.org/officeDocument/2006/relationships" ref="Y1828" r:id="rId5481"/>
    <hyperlink xmlns:r="http://schemas.openxmlformats.org/officeDocument/2006/relationships" ref="G1829" r:id="rId5482"/>
    <hyperlink xmlns:r="http://schemas.openxmlformats.org/officeDocument/2006/relationships" ref="W1829" r:id="rId5483"/>
    <hyperlink xmlns:r="http://schemas.openxmlformats.org/officeDocument/2006/relationships" ref="Y1829" r:id="rId5484"/>
    <hyperlink xmlns:r="http://schemas.openxmlformats.org/officeDocument/2006/relationships" ref="G1830" r:id="rId5485"/>
    <hyperlink xmlns:r="http://schemas.openxmlformats.org/officeDocument/2006/relationships" ref="W1830" r:id="rId5486"/>
    <hyperlink xmlns:r="http://schemas.openxmlformats.org/officeDocument/2006/relationships" ref="Y1830" r:id="rId5487"/>
    <hyperlink xmlns:r="http://schemas.openxmlformats.org/officeDocument/2006/relationships" ref="G1831" r:id="rId5488"/>
    <hyperlink xmlns:r="http://schemas.openxmlformats.org/officeDocument/2006/relationships" ref="W1831" r:id="rId5489"/>
    <hyperlink xmlns:r="http://schemas.openxmlformats.org/officeDocument/2006/relationships" ref="Y1831" r:id="rId5490"/>
    <hyperlink xmlns:r="http://schemas.openxmlformats.org/officeDocument/2006/relationships" ref="G1832" r:id="rId5491"/>
    <hyperlink xmlns:r="http://schemas.openxmlformats.org/officeDocument/2006/relationships" ref="W1832" r:id="rId5492"/>
    <hyperlink xmlns:r="http://schemas.openxmlformats.org/officeDocument/2006/relationships" ref="Y1832" r:id="rId5493"/>
    <hyperlink xmlns:r="http://schemas.openxmlformats.org/officeDocument/2006/relationships" ref="G1833" r:id="rId5494"/>
    <hyperlink xmlns:r="http://schemas.openxmlformats.org/officeDocument/2006/relationships" ref="W1833" r:id="rId5495"/>
    <hyperlink xmlns:r="http://schemas.openxmlformats.org/officeDocument/2006/relationships" ref="Y1833" r:id="rId5496"/>
    <hyperlink xmlns:r="http://schemas.openxmlformats.org/officeDocument/2006/relationships" ref="G1834" r:id="rId5497"/>
    <hyperlink xmlns:r="http://schemas.openxmlformats.org/officeDocument/2006/relationships" ref="W1834" r:id="rId5498"/>
    <hyperlink xmlns:r="http://schemas.openxmlformats.org/officeDocument/2006/relationships" ref="Y1834" r:id="rId5499"/>
    <hyperlink xmlns:r="http://schemas.openxmlformats.org/officeDocument/2006/relationships" ref="G1835" r:id="rId5500"/>
    <hyperlink xmlns:r="http://schemas.openxmlformats.org/officeDocument/2006/relationships" ref="W1835" r:id="rId5501"/>
    <hyperlink xmlns:r="http://schemas.openxmlformats.org/officeDocument/2006/relationships" ref="Y1835" r:id="rId5502"/>
    <hyperlink xmlns:r="http://schemas.openxmlformats.org/officeDocument/2006/relationships" ref="G1836" r:id="rId5503"/>
    <hyperlink xmlns:r="http://schemas.openxmlformats.org/officeDocument/2006/relationships" ref="W1836" r:id="rId5504"/>
    <hyperlink xmlns:r="http://schemas.openxmlformats.org/officeDocument/2006/relationships" ref="Y1836" r:id="rId5505"/>
    <hyperlink xmlns:r="http://schemas.openxmlformats.org/officeDocument/2006/relationships" ref="G1837" r:id="rId5506"/>
    <hyperlink xmlns:r="http://schemas.openxmlformats.org/officeDocument/2006/relationships" ref="W1837" r:id="rId5507"/>
    <hyperlink xmlns:r="http://schemas.openxmlformats.org/officeDocument/2006/relationships" ref="Y1837" r:id="rId5508"/>
    <hyperlink xmlns:r="http://schemas.openxmlformats.org/officeDocument/2006/relationships" ref="G1838" r:id="rId5509"/>
    <hyperlink xmlns:r="http://schemas.openxmlformats.org/officeDocument/2006/relationships" ref="W1838" r:id="rId5510"/>
    <hyperlink xmlns:r="http://schemas.openxmlformats.org/officeDocument/2006/relationships" ref="Y1838" r:id="rId5511"/>
    <hyperlink xmlns:r="http://schemas.openxmlformats.org/officeDocument/2006/relationships" ref="G1839" r:id="rId5512"/>
    <hyperlink xmlns:r="http://schemas.openxmlformats.org/officeDocument/2006/relationships" ref="W1839" r:id="rId5513"/>
    <hyperlink xmlns:r="http://schemas.openxmlformats.org/officeDocument/2006/relationships" ref="Y1839" r:id="rId5514"/>
    <hyperlink xmlns:r="http://schemas.openxmlformats.org/officeDocument/2006/relationships" ref="G1840" r:id="rId5515"/>
    <hyperlink xmlns:r="http://schemas.openxmlformats.org/officeDocument/2006/relationships" ref="W1840" r:id="rId5516"/>
    <hyperlink xmlns:r="http://schemas.openxmlformats.org/officeDocument/2006/relationships" ref="Y1840" r:id="rId5517"/>
    <hyperlink xmlns:r="http://schemas.openxmlformats.org/officeDocument/2006/relationships" ref="G1841" r:id="rId5518"/>
    <hyperlink xmlns:r="http://schemas.openxmlformats.org/officeDocument/2006/relationships" ref="W1841" r:id="rId5519"/>
    <hyperlink xmlns:r="http://schemas.openxmlformats.org/officeDocument/2006/relationships" ref="Y1841" r:id="rId5520"/>
    <hyperlink xmlns:r="http://schemas.openxmlformats.org/officeDocument/2006/relationships" ref="G1842" r:id="rId5521"/>
    <hyperlink xmlns:r="http://schemas.openxmlformats.org/officeDocument/2006/relationships" ref="W1842" r:id="rId5522"/>
    <hyperlink xmlns:r="http://schemas.openxmlformats.org/officeDocument/2006/relationships" ref="Y1842" r:id="rId5523"/>
    <hyperlink xmlns:r="http://schemas.openxmlformats.org/officeDocument/2006/relationships" ref="G1843" r:id="rId5524"/>
    <hyperlink xmlns:r="http://schemas.openxmlformats.org/officeDocument/2006/relationships" ref="W1843" r:id="rId5525"/>
    <hyperlink xmlns:r="http://schemas.openxmlformats.org/officeDocument/2006/relationships" ref="Y1843" r:id="rId5526"/>
    <hyperlink xmlns:r="http://schemas.openxmlformats.org/officeDocument/2006/relationships" ref="G1844" r:id="rId5527"/>
    <hyperlink xmlns:r="http://schemas.openxmlformats.org/officeDocument/2006/relationships" ref="W1844" r:id="rId5528"/>
    <hyperlink xmlns:r="http://schemas.openxmlformats.org/officeDocument/2006/relationships" ref="Y1844" r:id="rId5529"/>
    <hyperlink xmlns:r="http://schemas.openxmlformats.org/officeDocument/2006/relationships" ref="G1845" r:id="rId5530"/>
    <hyperlink xmlns:r="http://schemas.openxmlformats.org/officeDocument/2006/relationships" ref="W1845" r:id="rId5531"/>
    <hyperlink xmlns:r="http://schemas.openxmlformats.org/officeDocument/2006/relationships" ref="Y1845" r:id="rId5532"/>
    <hyperlink xmlns:r="http://schemas.openxmlformats.org/officeDocument/2006/relationships" ref="G1846" r:id="rId5533"/>
    <hyperlink xmlns:r="http://schemas.openxmlformats.org/officeDocument/2006/relationships" ref="W1846" r:id="rId5534"/>
    <hyperlink xmlns:r="http://schemas.openxmlformats.org/officeDocument/2006/relationships" ref="Y1846" r:id="rId5535"/>
    <hyperlink xmlns:r="http://schemas.openxmlformats.org/officeDocument/2006/relationships" ref="G1847" r:id="rId5536"/>
    <hyperlink xmlns:r="http://schemas.openxmlformats.org/officeDocument/2006/relationships" ref="W1847" r:id="rId5537"/>
    <hyperlink xmlns:r="http://schemas.openxmlformats.org/officeDocument/2006/relationships" ref="Y1847" r:id="rId5538"/>
    <hyperlink xmlns:r="http://schemas.openxmlformats.org/officeDocument/2006/relationships" ref="G1848" r:id="rId5539"/>
    <hyperlink xmlns:r="http://schemas.openxmlformats.org/officeDocument/2006/relationships" ref="W1848" r:id="rId5540"/>
    <hyperlink xmlns:r="http://schemas.openxmlformats.org/officeDocument/2006/relationships" ref="Y1848" r:id="rId5541"/>
    <hyperlink xmlns:r="http://schemas.openxmlformats.org/officeDocument/2006/relationships" ref="G1849" r:id="rId5542"/>
    <hyperlink xmlns:r="http://schemas.openxmlformats.org/officeDocument/2006/relationships" ref="W1849" r:id="rId5543"/>
    <hyperlink xmlns:r="http://schemas.openxmlformats.org/officeDocument/2006/relationships" ref="Y1849" r:id="rId5544"/>
    <hyperlink xmlns:r="http://schemas.openxmlformats.org/officeDocument/2006/relationships" ref="G1850" r:id="rId5545"/>
    <hyperlink xmlns:r="http://schemas.openxmlformats.org/officeDocument/2006/relationships" ref="W1850" r:id="rId5546"/>
    <hyperlink xmlns:r="http://schemas.openxmlformats.org/officeDocument/2006/relationships" ref="Y1850" r:id="rId5547"/>
    <hyperlink xmlns:r="http://schemas.openxmlformats.org/officeDocument/2006/relationships" ref="G1851" r:id="rId5548"/>
    <hyperlink xmlns:r="http://schemas.openxmlformats.org/officeDocument/2006/relationships" ref="W1851" r:id="rId5549"/>
    <hyperlink xmlns:r="http://schemas.openxmlformats.org/officeDocument/2006/relationships" ref="Y1851" r:id="rId5550"/>
    <hyperlink xmlns:r="http://schemas.openxmlformats.org/officeDocument/2006/relationships" ref="G1852" r:id="rId5551"/>
    <hyperlink xmlns:r="http://schemas.openxmlformats.org/officeDocument/2006/relationships" ref="W1852" r:id="rId5552"/>
    <hyperlink xmlns:r="http://schemas.openxmlformats.org/officeDocument/2006/relationships" ref="Y1852" r:id="rId5553"/>
    <hyperlink xmlns:r="http://schemas.openxmlformats.org/officeDocument/2006/relationships" ref="G1853" r:id="rId5554"/>
    <hyperlink xmlns:r="http://schemas.openxmlformats.org/officeDocument/2006/relationships" ref="W1853" r:id="rId5555"/>
    <hyperlink xmlns:r="http://schemas.openxmlformats.org/officeDocument/2006/relationships" ref="Y1853" r:id="rId5556"/>
    <hyperlink xmlns:r="http://schemas.openxmlformats.org/officeDocument/2006/relationships" ref="G1854" r:id="rId5557"/>
    <hyperlink xmlns:r="http://schemas.openxmlformats.org/officeDocument/2006/relationships" ref="W1854" r:id="rId5558"/>
    <hyperlink xmlns:r="http://schemas.openxmlformats.org/officeDocument/2006/relationships" ref="Y1854" r:id="rId5559"/>
    <hyperlink xmlns:r="http://schemas.openxmlformats.org/officeDocument/2006/relationships" ref="G1855" r:id="rId5560"/>
    <hyperlink xmlns:r="http://schemas.openxmlformats.org/officeDocument/2006/relationships" ref="W1855" r:id="rId5561"/>
    <hyperlink xmlns:r="http://schemas.openxmlformats.org/officeDocument/2006/relationships" ref="Y1855" r:id="rId5562"/>
    <hyperlink xmlns:r="http://schemas.openxmlformats.org/officeDocument/2006/relationships" ref="G1856" r:id="rId5563"/>
    <hyperlink xmlns:r="http://schemas.openxmlformats.org/officeDocument/2006/relationships" ref="W1856" r:id="rId5564"/>
    <hyperlink xmlns:r="http://schemas.openxmlformats.org/officeDocument/2006/relationships" ref="Y1856" r:id="rId5565"/>
    <hyperlink xmlns:r="http://schemas.openxmlformats.org/officeDocument/2006/relationships" ref="G1857" r:id="rId5566"/>
    <hyperlink xmlns:r="http://schemas.openxmlformats.org/officeDocument/2006/relationships" ref="W1857" r:id="rId5567"/>
    <hyperlink xmlns:r="http://schemas.openxmlformats.org/officeDocument/2006/relationships" ref="Y1857" r:id="rId5568"/>
    <hyperlink xmlns:r="http://schemas.openxmlformats.org/officeDocument/2006/relationships" ref="G1858" r:id="rId5569"/>
    <hyperlink xmlns:r="http://schemas.openxmlformats.org/officeDocument/2006/relationships" ref="W1858" r:id="rId5570"/>
    <hyperlink xmlns:r="http://schemas.openxmlformats.org/officeDocument/2006/relationships" ref="Y1858" r:id="rId5571"/>
    <hyperlink xmlns:r="http://schemas.openxmlformats.org/officeDocument/2006/relationships" ref="G1859" r:id="rId5572"/>
    <hyperlink xmlns:r="http://schemas.openxmlformats.org/officeDocument/2006/relationships" ref="W1859" r:id="rId5573"/>
    <hyperlink xmlns:r="http://schemas.openxmlformats.org/officeDocument/2006/relationships" ref="Y1859" r:id="rId5574"/>
    <hyperlink xmlns:r="http://schemas.openxmlformats.org/officeDocument/2006/relationships" ref="G1860" r:id="rId5575"/>
    <hyperlink xmlns:r="http://schemas.openxmlformats.org/officeDocument/2006/relationships" ref="W1860" r:id="rId5576"/>
    <hyperlink xmlns:r="http://schemas.openxmlformats.org/officeDocument/2006/relationships" ref="Y1860" r:id="rId5577"/>
    <hyperlink xmlns:r="http://schemas.openxmlformats.org/officeDocument/2006/relationships" ref="G1861" r:id="rId5578"/>
    <hyperlink xmlns:r="http://schemas.openxmlformats.org/officeDocument/2006/relationships" ref="W1861" r:id="rId5579"/>
    <hyperlink xmlns:r="http://schemas.openxmlformats.org/officeDocument/2006/relationships" ref="Y1861" r:id="rId5580"/>
    <hyperlink xmlns:r="http://schemas.openxmlformats.org/officeDocument/2006/relationships" ref="G1862" r:id="rId5581"/>
    <hyperlink xmlns:r="http://schemas.openxmlformats.org/officeDocument/2006/relationships" ref="W1862" r:id="rId5582"/>
    <hyperlink xmlns:r="http://schemas.openxmlformats.org/officeDocument/2006/relationships" ref="Y1862" r:id="rId5583"/>
    <hyperlink xmlns:r="http://schemas.openxmlformats.org/officeDocument/2006/relationships" ref="G1863" r:id="rId5584"/>
    <hyperlink xmlns:r="http://schemas.openxmlformats.org/officeDocument/2006/relationships" ref="W1863" r:id="rId5585"/>
    <hyperlink xmlns:r="http://schemas.openxmlformats.org/officeDocument/2006/relationships" ref="Y1863" r:id="rId5586"/>
    <hyperlink xmlns:r="http://schemas.openxmlformats.org/officeDocument/2006/relationships" ref="G1864" r:id="rId5587"/>
    <hyperlink xmlns:r="http://schemas.openxmlformats.org/officeDocument/2006/relationships" ref="W1864" r:id="rId5588"/>
    <hyperlink xmlns:r="http://schemas.openxmlformats.org/officeDocument/2006/relationships" ref="Y1864" r:id="rId5589"/>
    <hyperlink xmlns:r="http://schemas.openxmlformats.org/officeDocument/2006/relationships" ref="G1865" r:id="rId5590"/>
    <hyperlink xmlns:r="http://schemas.openxmlformats.org/officeDocument/2006/relationships" ref="W1865" r:id="rId5591"/>
    <hyperlink xmlns:r="http://schemas.openxmlformats.org/officeDocument/2006/relationships" ref="Y1865" r:id="rId5592"/>
    <hyperlink xmlns:r="http://schemas.openxmlformats.org/officeDocument/2006/relationships" ref="G1866" r:id="rId5593"/>
    <hyperlink xmlns:r="http://schemas.openxmlformats.org/officeDocument/2006/relationships" ref="W1866" r:id="rId5594"/>
    <hyperlink xmlns:r="http://schemas.openxmlformats.org/officeDocument/2006/relationships" ref="Y1866" r:id="rId5595"/>
    <hyperlink xmlns:r="http://schemas.openxmlformats.org/officeDocument/2006/relationships" ref="G1867" r:id="rId5596"/>
    <hyperlink xmlns:r="http://schemas.openxmlformats.org/officeDocument/2006/relationships" ref="W1867" r:id="rId5597"/>
    <hyperlink xmlns:r="http://schemas.openxmlformats.org/officeDocument/2006/relationships" ref="Y1867" r:id="rId5598"/>
    <hyperlink xmlns:r="http://schemas.openxmlformats.org/officeDocument/2006/relationships" ref="G1868" r:id="rId5599"/>
    <hyperlink xmlns:r="http://schemas.openxmlformats.org/officeDocument/2006/relationships" ref="W1868" r:id="rId5600"/>
    <hyperlink xmlns:r="http://schemas.openxmlformats.org/officeDocument/2006/relationships" ref="Y1868" r:id="rId5601"/>
    <hyperlink xmlns:r="http://schemas.openxmlformats.org/officeDocument/2006/relationships" ref="G1869" r:id="rId5602"/>
    <hyperlink xmlns:r="http://schemas.openxmlformats.org/officeDocument/2006/relationships" ref="W1869" r:id="rId5603"/>
    <hyperlink xmlns:r="http://schemas.openxmlformats.org/officeDocument/2006/relationships" ref="Y1869" r:id="rId5604"/>
    <hyperlink xmlns:r="http://schemas.openxmlformats.org/officeDocument/2006/relationships" ref="G1870" r:id="rId5605"/>
    <hyperlink xmlns:r="http://schemas.openxmlformats.org/officeDocument/2006/relationships" ref="W1870" r:id="rId5606"/>
    <hyperlink xmlns:r="http://schemas.openxmlformats.org/officeDocument/2006/relationships" ref="Y1870" r:id="rId5607"/>
    <hyperlink xmlns:r="http://schemas.openxmlformats.org/officeDocument/2006/relationships" ref="G1871" r:id="rId5608"/>
    <hyperlink xmlns:r="http://schemas.openxmlformats.org/officeDocument/2006/relationships" ref="W1871" r:id="rId5609"/>
    <hyperlink xmlns:r="http://schemas.openxmlformats.org/officeDocument/2006/relationships" ref="Y1871" r:id="rId5610"/>
    <hyperlink xmlns:r="http://schemas.openxmlformats.org/officeDocument/2006/relationships" ref="G1872" r:id="rId5611"/>
    <hyperlink xmlns:r="http://schemas.openxmlformats.org/officeDocument/2006/relationships" ref="W1872" r:id="rId5612"/>
    <hyperlink xmlns:r="http://schemas.openxmlformats.org/officeDocument/2006/relationships" ref="Y1872" r:id="rId5613"/>
    <hyperlink xmlns:r="http://schemas.openxmlformats.org/officeDocument/2006/relationships" ref="G1873" r:id="rId5614"/>
    <hyperlink xmlns:r="http://schemas.openxmlformats.org/officeDocument/2006/relationships" ref="W1873" r:id="rId5615"/>
    <hyperlink xmlns:r="http://schemas.openxmlformats.org/officeDocument/2006/relationships" ref="Y1873" r:id="rId5616"/>
    <hyperlink xmlns:r="http://schemas.openxmlformats.org/officeDocument/2006/relationships" ref="G1874" r:id="rId5617"/>
    <hyperlink xmlns:r="http://schemas.openxmlformats.org/officeDocument/2006/relationships" ref="W1874" r:id="rId5618"/>
    <hyperlink xmlns:r="http://schemas.openxmlformats.org/officeDocument/2006/relationships" ref="Y1874" r:id="rId5619"/>
  </hyperlinks>
  <pageMargins left="0.75" right="0.75" top="1" bottom="1" header="0.5" footer="0.5"/>
  <tableParts count="1">
    <tablePart xmlns:r="http://schemas.openxmlformats.org/officeDocument/2006/relationships" r:id="rId562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8</v>
      </c>
      <c r="P2" s="13" t="n">
        <v>8</v>
      </c>
      <c r="Q2" s="15" t="n">
        <v>0.006992883731170798</v>
      </c>
      <c r="R2" s="15" t="n">
        <v>0.7666076071911408</v>
      </c>
      <c r="S2" s="15" t="n">
        <v>0.7975632824598025</v>
      </c>
      <c r="T2" s="14" t="n">
        <v>1</v>
      </c>
      <c r="U2" s="14" t="n">
        <v>9.080597210045594</v>
      </c>
      <c r="V2" s="14" t="n">
        <v>4.294949037860668</v>
      </c>
      <c r="W2" s="15" t="n">
        <v>0</v>
      </c>
      <c r="X2" s="15" t="n">
        <v>8.080597210045594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1</v>
      </c>
      <c r="N3" s="13" t="n">
        <v>1</v>
      </c>
      <c r="O3" s="13" t="n">
        <v>0</v>
      </c>
      <c r="P3" s="13" t="n">
        <v>0</v>
      </c>
      <c r="Q3" s="15" t="n">
        <v>0</v>
      </c>
      <c r="R3" s="15" t="n">
        <v>0.7394517325121225</v>
      </c>
      <c r="S3" s="15" t="n">
        <v>0.7560224345066001</v>
      </c>
      <c r="T3" s="14" t="n">
        <v>1.347826086956522</v>
      </c>
      <c r="U3" s="14" t="n">
        <v>9.799203395731485</v>
      </c>
      <c r="V3" s="14" t="n">
        <v>4.815623587425518</v>
      </c>
      <c r="W3" s="15" t="n">
        <v>0.3478260869565217</v>
      </c>
      <c r="X3" s="15" t="n">
        <v>8.799203395731485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2</v>
      </c>
      <c r="N4" s="13" t="n">
        <v>2</v>
      </c>
      <c r="O4" s="13" t="n">
        <v>0</v>
      </c>
      <c r="P4" s="13" t="n">
        <v>0</v>
      </c>
      <c r="Q4" s="15" t="n">
        <v>0</v>
      </c>
      <c r="R4" s="15" t="n">
        <v>0.7109245742289464</v>
      </c>
      <c r="S4" s="15" t="n">
        <v>0.7300747841060468</v>
      </c>
      <c r="T4" s="14" t="n">
        <v>1.2</v>
      </c>
      <c r="U4" s="14" t="n">
        <v>10.24925586073276</v>
      </c>
      <c r="V4" s="14" t="n">
        <v>5.493847415914685</v>
      </c>
      <c r="W4" s="15" t="n">
        <v>0.2</v>
      </c>
      <c r="X4" s="15" t="n">
        <v>9.249255860732761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8</v>
      </c>
      <c r="N5" s="13" t="n">
        <v>7</v>
      </c>
      <c r="O5" s="13" t="n">
        <v>0</v>
      </c>
      <c r="P5" s="13" t="n">
        <v>0</v>
      </c>
      <c r="Q5" s="15" t="n">
        <v>0</v>
      </c>
      <c r="R5" s="15" t="n">
        <v>0.4473035060675052</v>
      </c>
      <c r="S5" s="15" t="n">
        <v>0.3912712266623021</v>
      </c>
      <c r="T5" s="14" t="n">
        <v>4</v>
      </c>
      <c r="U5" s="14" t="n">
        <v>16012.70008682776</v>
      </c>
      <c r="V5" s="14" t="n">
        <v>18208.0243902439</v>
      </c>
      <c r="W5" s="15" t="n">
        <v>3</v>
      </c>
      <c r="X5" s="15" t="n">
        <v>16011.70008682776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lkh_mdmtsp</t>
        </is>
      </c>
      <c r="B6" s="13" t="n">
        <v>124</v>
      </c>
      <c r="C6" s="13" t="n">
        <v>124</v>
      </c>
      <c r="D6" s="13" t="n">
        <v>124</v>
      </c>
      <c r="E6" s="15" t="n">
        <v>1</v>
      </c>
      <c r="F6" s="13" t="n">
        <v>124</v>
      </c>
      <c r="G6" s="13" t="n">
        <v>124</v>
      </c>
      <c r="H6" s="13" t="n">
        <v>124</v>
      </c>
      <c r="I6" s="13" t="n">
        <v>2</v>
      </c>
      <c r="J6" s="11" t="inlineStr">
        <is>
          <t>adversarial,random</t>
        </is>
      </c>
      <c r="K6" s="13" t="n">
        <v>1</v>
      </c>
      <c r="L6" s="11" t="inlineStr">
        <is>
          <t>research_until_25000</t>
        </is>
      </c>
      <c r="M6" s="13" t="n">
        <v>2</v>
      </c>
      <c r="N6" s="13" t="n">
        <v>2</v>
      </c>
      <c r="O6" s="13" t="n">
        <v>0</v>
      </c>
      <c r="P6" s="13" t="n">
        <v>0</v>
      </c>
      <c r="Q6" s="15" t="n">
        <v>0</v>
      </c>
      <c r="R6" s="15" t="n">
        <v>0.2704356690804611</v>
      </c>
      <c r="S6" s="15" t="n">
        <v>0.2444157595018882</v>
      </c>
      <c r="T6" s="14" t="n">
        <v>7</v>
      </c>
      <c r="U6" s="14" t="n">
        <v>10768.76335293642</v>
      </c>
      <c r="V6" s="14" t="n">
        <v>12559.94747338164</v>
      </c>
      <c r="W6" s="15" t="n">
        <v>6.000000000000001</v>
      </c>
      <c r="X6" s="15" t="n">
        <v>10767.76335293642</v>
      </c>
      <c r="Y6" s="15" t="n">
        <v>12558.94747338164</v>
      </c>
      <c r="Z6" s="14" t="n">
        <v>957.898961</v>
      </c>
      <c r="AA6" s="14" t="n">
        <v>7724.991620967742</v>
      </c>
      <c r="AB6" s="14" t="n">
        <v>6257.332</v>
      </c>
      <c r="AC6" s="14" t="n">
        <v>16347.1538</v>
      </c>
      <c r="AD6" s="14" t="n">
        <v>12514.664</v>
      </c>
      <c r="AE6" s="13" t="n">
        <v>0</v>
      </c>
      <c r="AF6" s="13" t="n">
        <v>0</v>
      </c>
    </row>
    <row r="7">
      <c r="A7" s="10" t="inlineStr">
        <is>
          <t>lkh_mdmtsp_v2</t>
        </is>
      </c>
      <c r="B7" s="13" t="n">
        <v>122</v>
      </c>
      <c r="C7" s="13" t="n">
        <v>122</v>
      </c>
      <c r="D7" s="13" t="n">
        <v>122</v>
      </c>
      <c r="E7" s="15" t="n">
        <v>1</v>
      </c>
      <c r="F7" s="13" t="n">
        <v>122</v>
      </c>
      <c r="G7" s="13" t="n">
        <v>122</v>
      </c>
      <c r="H7" s="13" t="n">
        <v>122</v>
      </c>
      <c r="I7" s="13" t="n">
        <v>2</v>
      </c>
      <c r="J7" s="11" t="inlineStr">
        <is>
          <t>adversarial,random</t>
        </is>
      </c>
      <c r="K7" s="13" t="n">
        <v>1</v>
      </c>
      <c r="L7" s="11" t="inlineStr">
        <is>
          <t>research_until_25000</t>
        </is>
      </c>
      <c r="M7" s="13" t="n">
        <v>2</v>
      </c>
      <c r="N7" s="13" t="n">
        <v>2</v>
      </c>
      <c r="O7" s="13" t="n">
        <v>0</v>
      </c>
      <c r="P7" s="13" t="n">
        <v>0</v>
      </c>
      <c r="Q7" s="15" t="n">
        <v>0</v>
      </c>
      <c r="R7" s="15" t="n">
        <v>0.2090027762469349</v>
      </c>
      <c r="S7" s="15" t="n">
        <v>0.1784633298995101</v>
      </c>
      <c r="T7" s="14" t="n">
        <v>7.333333333333333</v>
      </c>
      <c r="U7" s="14" t="n">
        <v>10629.3986131985</v>
      </c>
      <c r="V7" s="14" t="n">
        <v>12427.53430431347</v>
      </c>
      <c r="W7" s="15" t="n">
        <v>6.333333333333333</v>
      </c>
      <c r="X7" s="15" t="n">
        <v>10628.3986131985</v>
      </c>
      <c r="Y7" s="15" t="n">
        <v>12426.53430431347</v>
      </c>
      <c r="Z7" s="14" t="n">
        <v>859.5119089999999</v>
      </c>
      <c r="AA7" s="14" t="n">
        <v>7045.179581967213</v>
      </c>
      <c r="AB7" s="14" t="n">
        <v>6215.705</v>
      </c>
      <c r="AC7" s="14" t="n">
        <v>16302.9149</v>
      </c>
      <c r="AD7" s="14" t="n">
        <v>12431.41</v>
      </c>
      <c r="AE7" s="13" t="n">
        <v>0</v>
      </c>
      <c r="AF7" s="13" t="n">
        <v>0</v>
      </c>
    </row>
    <row r="8">
      <c r="A8" s="10" t="inlineStr">
        <is>
          <t>lkh_mdmtsp_v3</t>
        </is>
      </c>
      <c r="B8" s="13" t="n">
        <v>128</v>
      </c>
      <c r="C8" s="13" t="n">
        <v>128</v>
      </c>
      <c r="D8" s="13" t="n">
        <v>128</v>
      </c>
      <c r="E8" s="15" t="n">
        <v>1</v>
      </c>
      <c r="F8" s="13" t="n">
        <v>128</v>
      </c>
      <c r="G8" s="13" t="n">
        <v>128</v>
      </c>
      <c r="H8" s="13" t="n">
        <v>127</v>
      </c>
      <c r="I8" s="13" t="n">
        <v>2</v>
      </c>
      <c r="J8" s="11" t="inlineStr">
        <is>
          <t>adversarial,random</t>
        </is>
      </c>
      <c r="K8" s="13" t="n">
        <v>2</v>
      </c>
      <c r="L8" s="11" t="inlineStr">
        <is>
          <t>research_group_03,research_until_25000</t>
        </is>
      </c>
      <c r="M8" s="13" t="n">
        <v>19</v>
      </c>
      <c r="N8" s="13" t="n">
        <v>19</v>
      </c>
      <c r="O8" s="13" t="n">
        <v>0</v>
      </c>
      <c r="P8" s="13" t="n">
        <v>0</v>
      </c>
      <c r="Q8" s="15" t="n">
        <v>0</v>
      </c>
      <c r="R8" s="15" t="n">
        <v>0.04811956438500386</v>
      </c>
      <c r="S8" s="15" t="n">
        <v>0.03707561397302368</v>
      </c>
      <c r="T8" s="14" t="n">
        <v>7.374999999999999</v>
      </c>
      <c r="U8" s="14" t="n">
        <v>10320.8001690145</v>
      </c>
      <c r="V8" s="14" t="n">
        <v>11878.89336443048</v>
      </c>
      <c r="W8" s="15" t="n">
        <v>6.374999999999999</v>
      </c>
      <c r="X8" s="15" t="n">
        <v>10319.8001690145</v>
      </c>
      <c r="Y8" s="15" t="n">
        <v>11877.89336443048</v>
      </c>
      <c r="Z8" s="14" t="n">
        <v>1069.888491</v>
      </c>
      <c r="AA8" s="14" t="n">
        <v>8358.503835937499</v>
      </c>
      <c r="AB8" s="14" t="n">
        <v>5863.904500000001</v>
      </c>
      <c r="AC8" s="14" t="n">
        <v>16375.0832</v>
      </c>
      <c r="AD8" s="14" t="n">
        <v>11727.809</v>
      </c>
      <c r="AE8" s="13" t="n">
        <v>0</v>
      </c>
      <c r="AF8" s="13" t="n">
        <v>0</v>
      </c>
    </row>
    <row r="9">
      <c r="A9" s="10" t="inlineStr">
        <is>
          <t>lkh_mdmtsp_v4_portfolio</t>
        </is>
      </c>
      <c r="B9" s="13" t="n">
        <v>122</v>
      </c>
      <c r="C9" s="13" t="n">
        <v>122</v>
      </c>
      <c r="D9" s="13" t="n">
        <v>122</v>
      </c>
      <c r="E9" s="15" t="n">
        <v>1</v>
      </c>
      <c r="F9" s="13" t="n">
        <v>122</v>
      </c>
      <c r="G9" s="13" t="n">
        <v>122</v>
      </c>
      <c r="H9" s="13" t="n">
        <v>122</v>
      </c>
      <c r="I9" s="13" t="n">
        <v>2</v>
      </c>
      <c r="J9" s="11" t="inlineStr">
        <is>
          <t>adversarial,random</t>
        </is>
      </c>
      <c r="K9" s="13" t="n">
        <v>1</v>
      </c>
      <c r="L9" s="11" t="inlineStr">
        <is>
          <t>research_until_25000</t>
        </is>
      </c>
      <c r="M9" s="13" t="n">
        <v>35</v>
      </c>
      <c r="N9" s="13" t="n">
        <v>35</v>
      </c>
      <c r="O9" s="13" t="n">
        <v>0</v>
      </c>
      <c r="P9" s="13" t="n">
        <v>0</v>
      </c>
      <c r="Q9" s="15" t="n">
        <v>0</v>
      </c>
      <c r="R9" s="15" t="n">
        <v>0.03994535266056629</v>
      </c>
      <c r="S9" s="15" t="n">
        <v>0.02756926097530105</v>
      </c>
      <c r="T9" s="14" t="n">
        <v>54.40000000000001</v>
      </c>
      <c r="U9" s="14" t="n">
        <v>74512.85236193529</v>
      </c>
      <c r="V9" s="14" t="n">
        <v>89855.38181498135</v>
      </c>
      <c r="W9" s="15" t="n">
        <v>53.4</v>
      </c>
      <c r="X9" s="15" t="n">
        <v>74511.85236193528</v>
      </c>
      <c r="Y9" s="15" t="n">
        <v>89854.38181498135</v>
      </c>
      <c r="Z9" s="14" t="n">
        <v>6270.754422</v>
      </c>
      <c r="AA9" s="14" t="n">
        <v>51399.62640983607</v>
      </c>
      <c r="AB9" s="14" t="n">
        <v>45269.6825</v>
      </c>
      <c r="AC9" s="14" t="n">
        <v>127498.0425</v>
      </c>
      <c r="AD9" s="14" t="n">
        <v>90539.36500000001</v>
      </c>
      <c r="AE9" s="13" t="n">
        <v>0</v>
      </c>
      <c r="AF9" s="13" t="n">
        <v>0</v>
      </c>
    </row>
    <row r="10">
      <c r="A10" s="10" t="inlineStr">
        <is>
          <t>lkh_mdmtsp_v5_portfolio</t>
        </is>
      </c>
      <c r="B10" s="13" t="n">
        <v>161</v>
      </c>
      <c r="C10" s="13" t="n">
        <v>161</v>
      </c>
      <c r="D10" s="13" t="n">
        <v>161</v>
      </c>
      <c r="E10" s="15" t="n">
        <v>1</v>
      </c>
      <c r="F10" s="13" t="n">
        <v>161</v>
      </c>
      <c r="G10" s="13" t="n">
        <v>161</v>
      </c>
      <c r="H10" s="13" t="n">
        <v>141</v>
      </c>
      <c r="I10" s="13" t="n">
        <v>5</v>
      </c>
      <c r="J10" s="11" t="inlineStr">
        <is>
          <t>adversarial,clustered,grid,line,random</t>
        </is>
      </c>
      <c r="K10" s="13" t="n">
        <v>1</v>
      </c>
      <c r="L10" s="11" t="inlineStr">
        <is>
          <t>research_until_25000</t>
        </is>
      </c>
      <c r="M10" s="13" t="n">
        <v>115</v>
      </c>
      <c r="N10" s="13" t="n">
        <v>108</v>
      </c>
      <c r="O10" s="13" t="n">
        <v>0</v>
      </c>
      <c r="P10" s="13" t="n">
        <v>0</v>
      </c>
      <c r="Q10" s="15" t="n">
        <v>0</v>
      </c>
      <c r="R10" s="15" t="n">
        <v>0.01418690268824114</v>
      </c>
      <c r="S10" s="15" t="n">
        <v>0</v>
      </c>
      <c r="T10" s="14" t="n">
        <v>1.744856985273272</v>
      </c>
      <c r="U10" s="14" t="n">
        <v>51073.24822286128</v>
      </c>
      <c r="V10" s="14" t="n">
        <v>21037.07547169811</v>
      </c>
      <c r="W10" s="15" t="n">
        <v>0.7448569852732716</v>
      </c>
      <c r="X10" s="15" t="n">
        <v>51072.24822286128</v>
      </c>
      <c r="Y10" s="15" t="n">
        <v>21036.07547169811</v>
      </c>
      <c r="Z10" s="14" t="n">
        <v>2189.412894</v>
      </c>
      <c r="AA10" s="14" t="n">
        <v>13598.83785093168</v>
      </c>
      <c r="AB10" s="14" t="n">
        <v>9862.206</v>
      </c>
      <c r="AC10" s="14" t="n">
        <v>31718.735</v>
      </c>
      <c r="AD10" s="14" t="n">
        <v>20003.24</v>
      </c>
      <c r="AE10" s="13" t="n">
        <v>0</v>
      </c>
      <c r="AF10" s="13" t="n">
        <v>0</v>
      </c>
    </row>
    <row r="11">
      <c r="A11" s="10" t="inlineStr">
        <is>
          <t>nearest_neighbour</t>
        </is>
      </c>
      <c r="B11" s="13" t="n">
        <v>152</v>
      </c>
      <c r="C11" s="13" t="n">
        <v>152</v>
      </c>
      <c r="D11" s="13" t="n">
        <v>152</v>
      </c>
      <c r="E11" s="15" t="n">
        <v>1</v>
      </c>
      <c r="F11" s="13" t="n">
        <v>152</v>
      </c>
      <c r="G11" s="13" t="n">
        <v>152</v>
      </c>
      <c r="H11" s="13" t="n">
        <v>142</v>
      </c>
      <c r="I11" s="13" t="n">
        <v>5</v>
      </c>
      <c r="J11" s="11" t="inlineStr">
        <is>
          <t>adversarial,clustered,grid,line,random</t>
        </is>
      </c>
      <c r="K11" s="13" t="n">
        <v>4</v>
      </c>
      <c r="L11" s="11" t="inlineStr">
        <is>
          <t>research_group_03,research_group_03_hard,research_group_03_traps,research_until_25000</t>
        </is>
      </c>
      <c r="M11" s="13" t="n">
        <v>0</v>
      </c>
      <c r="N11" s="13" t="n">
        <v>0</v>
      </c>
      <c r="O11" s="13" t="n">
        <v>133</v>
      </c>
      <c r="P11" s="13" t="n">
        <v>132</v>
      </c>
      <c r="Q11" s="15" t="n">
        <v>0.0315125860278371</v>
      </c>
      <c r="R11" s="15" t="n">
        <v>0.8722140415915874</v>
      </c>
      <c r="S11" s="15" t="n">
        <v>0.9315619487520285</v>
      </c>
      <c r="T11" s="14" t="n">
        <v>1</v>
      </c>
      <c r="U11" s="14" t="n">
        <v>1.171654107411118</v>
      </c>
      <c r="V11" s="14" t="n">
        <v>1</v>
      </c>
      <c r="W11" s="15" t="n">
        <v>0</v>
      </c>
      <c r="X11" s="15" t="n">
        <v>0.1716541074111179</v>
      </c>
      <c r="Y11" s="15" t="n">
        <v>0</v>
      </c>
      <c r="Z11" s="14" t="n">
        <v>30.839506</v>
      </c>
      <c r="AA11" s="14" t="n">
        <v>202.8914868421053</v>
      </c>
      <c r="AB11" s="14" t="n">
        <v>0.4985</v>
      </c>
      <c r="AC11" s="14" t="n">
        <v>3.882800000000002</v>
      </c>
      <c r="AD11" s="14" t="n">
        <v>1.007</v>
      </c>
      <c r="AE11" s="13" t="n">
        <v>0</v>
      </c>
      <c r="AF11" s="13" t="n">
        <v>0</v>
      </c>
    </row>
    <row r="12">
      <c r="A12" s="10" t="inlineStr">
        <is>
          <t>nearest_neighbour_2opt</t>
        </is>
      </c>
      <c r="B12" s="13" t="n">
        <v>157</v>
      </c>
      <c r="C12" s="13" t="n">
        <v>157</v>
      </c>
      <c r="D12" s="13" t="n">
        <v>157</v>
      </c>
      <c r="E12" s="15" t="n">
        <v>1</v>
      </c>
      <c r="F12" s="13" t="n">
        <v>157</v>
      </c>
      <c r="G12" s="13" t="n">
        <v>157</v>
      </c>
      <c r="H12" s="13" t="n">
        <v>142</v>
      </c>
      <c r="I12" s="13" t="n">
        <v>5</v>
      </c>
      <c r="J12" s="11" t="inlineStr">
        <is>
          <t>adversarial,clustered,grid,line,random</t>
        </is>
      </c>
      <c r="K12" s="13" t="n">
        <v>4</v>
      </c>
      <c r="L12" s="11" t="inlineStr">
        <is>
          <t>research_group_03,research_group_03_hard,research_group_03_traps,research_until_25000</t>
        </is>
      </c>
      <c r="M12" s="13" t="n">
        <v>2</v>
      </c>
      <c r="N12" s="13" t="n">
        <v>2</v>
      </c>
      <c r="O12" s="13" t="n">
        <v>2</v>
      </c>
      <c r="P12" s="13" t="n">
        <v>2</v>
      </c>
      <c r="Q12" s="15" t="n">
        <v>0</v>
      </c>
      <c r="R12" s="15" t="n">
        <v>0.8189382454305826</v>
      </c>
      <c r="S12" s="15" t="n">
        <v>0.8459298524888075</v>
      </c>
      <c r="T12" s="14" t="n">
        <v>1</v>
      </c>
      <c r="U12" s="14" t="n">
        <v>1.741175121437523</v>
      </c>
      <c r="V12" s="14" t="n">
        <v>1.616666666666667</v>
      </c>
      <c r="W12" s="15" t="n">
        <v>0</v>
      </c>
      <c r="X12" s="15" t="n">
        <v>0.7411751214375227</v>
      </c>
      <c r="Y12" s="15" t="n">
        <v>0.6166666666666668</v>
      </c>
      <c r="Z12" s="14" t="n">
        <v>29.661855</v>
      </c>
      <c r="AA12" s="14" t="n">
        <v>188.9290127388535</v>
      </c>
      <c r="AB12" s="14" t="n">
        <v>0.781</v>
      </c>
      <c r="AC12" s="14" t="n">
        <v>6.770200000000001</v>
      </c>
      <c r="AD12" s="14" t="n">
        <v>1.598</v>
      </c>
      <c r="AE12" s="13" t="n">
        <v>0</v>
      </c>
      <c r="AF12" s="13" t="n">
        <v>0</v>
      </c>
    </row>
    <row r="13">
      <c r="A13" s="10" t="inlineStr">
        <is>
          <t>nearest_neighbour_2opt_v2</t>
        </is>
      </c>
      <c r="B13" s="13" t="n">
        <v>152</v>
      </c>
      <c r="C13" s="13" t="n">
        <v>152</v>
      </c>
      <c r="D13" s="13" t="n">
        <v>152</v>
      </c>
      <c r="E13" s="15" t="n">
        <v>1</v>
      </c>
      <c r="F13" s="13" t="n">
        <v>152</v>
      </c>
      <c r="G13" s="13" t="n">
        <v>152</v>
      </c>
      <c r="H13" s="13" t="n">
        <v>142</v>
      </c>
      <c r="I13" s="13" t="n">
        <v>5</v>
      </c>
      <c r="J13" s="11" t="inlineStr">
        <is>
          <t>adversarial,clustered,grid,line,random</t>
        </is>
      </c>
      <c r="K13" s="13" t="n">
        <v>4</v>
      </c>
      <c r="L13" s="11" t="inlineStr">
        <is>
          <t>research_group_03,research_group_03_hard,research_group_03_traps,research_until_25000</t>
        </is>
      </c>
      <c r="M13" s="13" t="n">
        <v>2</v>
      </c>
      <c r="N13" s="13" t="n">
        <v>2</v>
      </c>
      <c r="O13" s="13" t="n">
        <v>3</v>
      </c>
      <c r="P13" s="13" t="n">
        <v>3</v>
      </c>
      <c r="Q13" s="15" t="n">
        <v>0</v>
      </c>
      <c r="R13" s="15" t="n">
        <v>0.7553786528953833</v>
      </c>
      <c r="S13" s="15" t="n">
        <v>0.7503340317431144</v>
      </c>
      <c r="T13" s="14" t="n">
        <v>1</v>
      </c>
      <c r="U13" s="14" t="n">
        <v>1.791242145426914</v>
      </c>
      <c r="V13" s="14" t="n">
        <v>1.73644680370454</v>
      </c>
      <c r="W13" s="15" t="n">
        <v>0</v>
      </c>
      <c r="X13" s="15" t="n">
        <v>0.7912421454269144</v>
      </c>
      <c r="Y13" s="15" t="n">
        <v>0.7364468037045404</v>
      </c>
      <c r="Z13" s="14" t="n">
        <v>50.287707</v>
      </c>
      <c r="AA13" s="14" t="n">
        <v>330.840177631579</v>
      </c>
      <c r="AB13" s="14" t="n">
        <v>0.8594999999999999</v>
      </c>
      <c r="AC13" s="14" t="n">
        <v>7.111900000000001</v>
      </c>
      <c r="AD13" s="14" t="n">
        <v>1.73</v>
      </c>
      <c r="AE13" s="13" t="n">
        <v>0</v>
      </c>
      <c r="AF13" s="13" t="n">
        <v>0</v>
      </c>
    </row>
    <row r="14">
      <c r="A14" s="10" t="inlineStr">
        <is>
          <t>simulated_annealing_v1</t>
        </is>
      </c>
      <c r="B14" s="13" t="n">
        <v>162</v>
      </c>
      <c r="C14" s="13" t="n">
        <v>162</v>
      </c>
      <c r="D14" s="13" t="n">
        <v>162</v>
      </c>
      <c r="E14" s="15" t="n">
        <v>1</v>
      </c>
      <c r="F14" s="13" t="n">
        <v>162</v>
      </c>
      <c r="G14" s="13" t="n">
        <v>162</v>
      </c>
      <c r="H14" s="13" t="n">
        <v>142</v>
      </c>
      <c r="I14" s="13" t="n">
        <v>5</v>
      </c>
      <c r="J14" s="11" t="inlineStr">
        <is>
          <t>adversarial,clustered,grid,line,random</t>
        </is>
      </c>
      <c r="K14" s="13" t="n">
        <v>1</v>
      </c>
      <c r="L14" s="11" t="inlineStr">
        <is>
          <t>research_until_25000</t>
        </is>
      </c>
      <c r="M14" s="13" t="n">
        <v>23</v>
      </c>
      <c r="N14" s="13" t="n">
        <v>14</v>
      </c>
      <c r="O14" s="13" t="n">
        <v>0</v>
      </c>
      <c r="P14" s="13" t="n">
        <v>0</v>
      </c>
      <c r="Q14" s="15" t="n">
        <v>0</v>
      </c>
      <c r="R14" s="15" t="n">
        <v>0.08802005882198725</v>
      </c>
      <c r="S14" s="15" t="n">
        <v>0.08632992769290596</v>
      </c>
      <c r="T14" s="14" t="n">
        <v>2.57256405894815</v>
      </c>
      <c r="U14" s="14" t="n">
        <v>1361.671767347724</v>
      </c>
      <c r="V14" s="14" t="n">
        <v>396.5332398827774</v>
      </c>
      <c r="W14" s="15" t="n">
        <v>1.57256405894815</v>
      </c>
      <c r="X14" s="15" t="n">
        <v>1360.671767347724</v>
      </c>
      <c r="Y14" s="15" t="n">
        <v>395.5332398827774</v>
      </c>
      <c r="Z14" s="14" t="n">
        <v>1989.423994</v>
      </c>
      <c r="AA14" s="14" t="n">
        <v>12280.39502469136</v>
      </c>
      <c r="AB14" s="14" t="n">
        <v>230.992</v>
      </c>
      <c r="AC14" s="14" t="n">
        <v>1337.894200000002</v>
      </c>
      <c r="AD14" s="14" t="n">
        <v>507.468</v>
      </c>
      <c r="AE14" s="13" t="n">
        <v>0</v>
      </c>
      <c r="AF14" s="13" t="n">
        <v>0</v>
      </c>
    </row>
  </sheetData>
  <autoFilter ref="A1:AF14"/>
  <conditionalFormatting sqref="E2:E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4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4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4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1" customWidth="1" min="17" max="17"/>
    <col width="20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16</v>
      </c>
      <c r="D2" s="13" t="n">
        <v>16</v>
      </c>
      <c r="E2" s="13" t="n">
        <v>16</v>
      </c>
      <c r="F2" s="15" t="n">
        <v>1</v>
      </c>
      <c r="G2" s="13" t="n">
        <v>13</v>
      </c>
      <c r="H2" s="13" t="n">
        <v>1</v>
      </c>
      <c r="I2" s="14" t="n">
        <v>2880.886421408019</v>
      </c>
      <c r="J2" s="10" t="inlineStr">
        <is>
          <t>lkh_mdmtsp_v4_portfolio,lkh_mdmtsp_v5_portfolio,simulated_annealing_v1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0.1265</v>
      </c>
      <c r="R2" s="14" t="n">
        <v>1.9575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16</v>
      </c>
      <c r="D3" s="13" t="n">
        <v>16</v>
      </c>
      <c r="E3" s="13" t="n">
        <v>16</v>
      </c>
      <c r="F3" s="15" t="n">
        <v>1</v>
      </c>
      <c r="G3" s="13" t="n">
        <v>13</v>
      </c>
      <c r="H3" s="13" t="n">
        <v>1</v>
      </c>
      <c r="I3" s="14" t="n">
        <v>2779.77408637514</v>
      </c>
      <c r="J3" s="10" t="inlineStr">
        <is>
          <t>lkh_mdmtsp_v3,lkh_mdmtsp_v4_portfolio,lkh_mdmtsp_v5_portfolio,simulated_annealing_v1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0.093</v>
      </c>
      <c r="R3" s="14" t="n">
        <v>1.772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16</v>
      </c>
      <c r="D4" s="13" t="n">
        <v>16</v>
      </c>
      <c r="E4" s="13" t="n">
        <v>16</v>
      </c>
      <c r="F4" s="15" t="n">
        <v>1</v>
      </c>
      <c r="G4" s="13" t="n">
        <v>13</v>
      </c>
      <c r="H4" s="13" t="n">
        <v>1</v>
      </c>
      <c r="I4" s="14" t="n">
        <v>2973.472263507747</v>
      </c>
      <c r="J4" s="10" t="inlineStr">
        <is>
          <t>lkh_mdmtsp_v5_portfolio,simulated_annealing_v1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0.1845</v>
      </c>
      <c r="R4" s="14" t="n">
        <v>5.9085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16</v>
      </c>
      <c r="D5" s="13" t="n">
        <v>16</v>
      </c>
      <c r="E5" s="13" t="n">
        <v>16</v>
      </c>
      <c r="F5" s="15" t="n">
        <v>1</v>
      </c>
      <c r="G5" s="13" t="n">
        <v>13</v>
      </c>
      <c r="H5" s="13" t="n">
        <v>1</v>
      </c>
      <c r="I5" s="14" t="n">
        <v>3172.766599595025</v>
      </c>
      <c r="J5" s="10" t="inlineStr">
        <is>
          <t>cheapest_insertion_vnd,lkh_mdmtsp_v3,lkh_mdmtsp_v5_portfolio,simulated_annealing_v1</t>
        </is>
      </c>
      <c r="K5" s="14" t="n">
        <v>0.006</v>
      </c>
      <c r="L5" s="10" t="inlineStr">
        <is>
          <t>cheapest_insertion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0.1755</v>
      </c>
      <c r="R5" s="14" t="n">
        <v>11.9805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16</v>
      </c>
      <c r="D6" s="13" t="n">
        <v>16</v>
      </c>
      <c r="E6" s="13" t="n">
        <v>16</v>
      </c>
      <c r="F6" s="15" t="n">
        <v>1</v>
      </c>
      <c r="G6" s="13" t="n">
        <v>13</v>
      </c>
      <c r="H6" s="13" t="n">
        <v>1</v>
      </c>
      <c r="I6" s="14" t="n">
        <v>3111.698823791512</v>
      </c>
      <c r="J6" s="10" t="inlineStr">
        <is>
          <t>lkh_mdmtsp_v5_portfolio,simulated_annealing_v1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0.145</v>
      </c>
      <c r="R6" s="14" t="n">
        <v>4.7715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15</v>
      </c>
      <c r="D7" s="13" t="n">
        <v>15</v>
      </c>
      <c r="E7" s="13" t="n">
        <v>15</v>
      </c>
      <c r="F7" s="15" t="n">
        <v>1</v>
      </c>
      <c r="G7" s="13" t="n">
        <v>13</v>
      </c>
      <c r="H7" s="13" t="n">
        <v>1</v>
      </c>
      <c r="I7" s="14" t="n">
        <v>3039.240692424167</v>
      </c>
      <c r="J7" s="10" t="inlineStr">
        <is>
          <t>lkh_mdmtsp_v5_portfolio,simulated_annealing_v1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0.08400000000000001</v>
      </c>
      <c r="R7" s="14" t="n">
        <v>11.977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15</v>
      </c>
      <c r="D8" s="13" t="n">
        <v>15</v>
      </c>
      <c r="E8" s="13" t="n">
        <v>15</v>
      </c>
      <c r="F8" s="15" t="n">
        <v>1</v>
      </c>
      <c r="G8" s="13" t="n">
        <v>13</v>
      </c>
      <c r="H8" s="13" t="n">
        <v>1</v>
      </c>
      <c r="I8" s="14" t="n">
        <v>3128.669721317914</v>
      </c>
      <c r="J8" s="10" t="inlineStr">
        <is>
          <t>cheapest_insertion_vnd,lkh_mdmtsp,lkh_mdmtsp_v2,lkh_mdmtsp_v3,lkh_mdmtsp_v4_portfolio,lkh_mdmtsp_v5_portfolio,simulated_annealing_v1</t>
        </is>
      </c>
      <c r="K8" s="14" t="n">
        <v>0.006</v>
      </c>
      <c r="L8" s="10" t="inlineStr">
        <is>
          <t>cheapest_insertion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0.093</v>
      </c>
      <c r="R8" s="14" t="n">
        <v>5.659799999999999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15</v>
      </c>
      <c r="D9" s="13" t="n">
        <v>15</v>
      </c>
      <c r="E9" s="13" t="n">
        <v>15</v>
      </c>
      <c r="F9" s="15" t="n">
        <v>1</v>
      </c>
      <c r="G9" s="13" t="n">
        <v>13</v>
      </c>
      <c r="H9" s="13" t="n">
        <v>1</v>
      </c>
      <c r="I9" s="14" t="n">
        <v>2945.776395409726</v>
      </c>
      <c r="J9" s="10" t="inlineStr">
        <is>
          <t>cheapest_insertion_tabu,lkh_mdmtsp_v4_portfolio,lkh_mdmtsp_v5_portfolio,nearest_neighbour_2opt,nearest_neighbour_2opt_v2,simulated_annealing_v1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0.056</v>
      </c>
      <c r="R9" s="14" t="n">
        <v>5.750799999999998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15</v>
      </c>
      <c r="D10" s="13" t="n">
        <v>15</v>
      </c>
      <c r="E10" s="13" t="n">
        <v>15</v>
      </c>
      <c r="F10" s="15" t="n">
        <v>1</v>
      </c>
      <c r="G10" s="13" t="n">
        <v>13</v>
      </c>
      <c r="H10" s="13" t="n">
        <v>1</v>
      </c>
      <c r="I10" s="14" t="n">
        <v>2492.616765444369</v>
      </c>
      <c r="J10" s="10" t="inlineStr">
        <is>
          <t>cheapest_insertion_vnd,lkh_mdmtsp_v4_portfolio,lkh_mdmtsp_v5_portfolio,simulated_annealing_v1</t>
        </is>
      </c>
      <c r="K10" s="14" t="n">
        <v>0.006</v>
      </c>
      <c r="L10" s="10" t="inlineStr">
        <is>
          <t>cheapest_insertion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0.095</v>
      </c>
      <c r="R10" s="14" t="n">
        <v>7.016799999999998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15</v>
      </c>
      <c r="D11" s="13" t="n">
        <v>15</v>
      </c>
      <c r="E11" s="13" t="n">
        <v>15</v>
      </c>
      <c r="F11" s="15" t="n">
        <v>1</v>
      </c>
      <c r="G11" s="13" t="n">
        <v>13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cheapest_insertion_2opt,cheapest_insertion_tabu,cheapest_insertion_vnd,lkh_mdmtsp,lkh_mdmtsp_v2,lkh_mdmtsp_v3,lkh_mdmtsp_v4_portfolio,lkh_mdmtsp_v5_portfolio,nearest_neighbour_2opt,nearest_neighbour_2opt_v2,simulated_annealing_v1</t>
        </is>
      </c>
      <c r="K11" s="14" t="n">
        <v>0.006</v>
      </c>
      <c r="L11" s="10" t="inlineStr">
        <is>
          <t>cheapest_insertion,nearest_neighbour,nearest_neighbour_2opt_v2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0.042</v>
      </c>
      <c r="R11" s="14" t="n">
        <v>0.7221999999999998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15</v>
      </c>
      <c r="D12" s="13" t="n">
        <v>15</v>
      </c>
      <c r="E12" s="13" t="n">
        <v>15</v>
      </c>
      <c r="F12" s="15" t="n">
        <v>1</v>
      </c>
      <c r="G12" s="13" t="n">
        <v>13</v>
      </c>
      <c r="H12" s="13" t="n">
        <v>1</v>
      </c>
      <c r="I12" s="14" t="n">
        <v>5901.320334004806</v>
      </c>
      <c r="J12" s="10" t="inlineStr">
        <is>
          <t>lkh_mdmtsp_v5_portfolio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33.937</v>
      </c>
      <c r="R12" s="14" t="n">
        <v>271.4748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15</v>
      </c>
      <c r="D13" s="13" t="n">
        <v>15</v>
      </c>
      <c r="E13" s="13" t="n">
        <v>15</v>
      </c>
      <c r="F13" s="15" t="n">
        <v>1</v>
      </c>
      <c r="G13" s="13" t="n">
        <v>13</v>
      </c>
      <c r="H13" s="13" t="n">
        <v>1</v>
      </c>
      <c r="I13" s="14" t="n">
        <v>6455.810304503728</v>
      </c>
      <c r="J13" s="10" t="inlineStr">
        <is>
          <t>lkh_mdmtsp_v5_portfolio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3.857</v>
      </c>
      <c r="R13" s="14" t="n">
        <v>36.82639999999999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15</v>
      </c>
      <c r="D14" s="13" t="n">
        <v>15</v>
      </c>
      <c r="E14" s="13" t="n">
        <v>15</v>
      </c>
      <c r="F14" s="15" t="n">
        <v>1</v>
      </c>
      <c r="G14" s="13" t="n">
        <v>13</v>
      </c>
      <c r="H14" s="13" t="n">
        <v>1</v>
      </c>
      <c r="I14" s="14" t="n">
        <v>6042.314183514824</v>
      </c>
      <c r="J14" s="10" t="inlineStr">
        <is>
          <t>lkh_mdmtsp_v5_portfolio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18.127</v>
      </c>
      <c r="R14" s="14" t="n">
        <v>211.3657999999999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15</v>
      </c>
      <c r="D15" s="13" t="n">
        <v>15</v>
      </c>
      <c r="E15" s="13" t="n">
        <v>15</v>
      </c>
      <c r="F15" s="15" t="n">
        <v>1</v>
      </c>
      <c r="G15" s="13" t="n">
        <v>13</v>
      </c>
      <c r="H15" s="13" t="n">
        <v>1</v>
      </c>
      <c r="I15" s="14" t="n">
        <v>5952.232741520564</v>
      </c>
      <c r="J15" s="10" t="inlineStr">
        <is>
          <t>lkh_mdmtsp_v5_portfolio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12.047</v>
      </c>
      <c r="R15" s="14" t="n">
        <v>191.5941999999999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15</v>
      </c>
      <c r="D16" s="13" t="n">
        <v>15</v>
      </c>
      <c r="E16" s="13" t="n">
        <v>15</v>
      </c>
      <c r="F16" s="15" t="n">
        <v>1</v>
      </c>
      <c r="G16" s="13" t="n">
        <v>13</v>
      </c>
      <c r="H16" s="13" t="n">
        <v>1</v>
      </c>
      <c r="I16" s="14" t="n">
        <v>5906.050676394293</v>
      </c>
      <c r="J16" s="10" t="inlineStr">
        <is>
          <t>lkh_mdmtsp_v5_portfolio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7.194</v>
      </c>
      <c r="R16" s="14" t="n">
        <v>59.71879999999999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15</v>
      </c>
      <c r="D17" s="13" t="n">
        <v>15</v>
      </c>
      <c r="E17" s="13" t="n">
        <v>15</v>
      </c>
      <c r="F17" s="15" t="n">
        <v>1</v>
      </c>
      <c r="G17" s="13" t="n">
        <v>13</v>
      </c>
      <c r="H17" s="13" t="n">
        <v>1</v>
      </c>
      <c r="I17" s="14" t="n">
        <v>6031.590959128367</v>
      </c>
      <c r="J17" s="10" t="inlineStr">
        <is>
          <t>lkh_mdmtsp_v5_portfolio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11.014</v>
      </c>
      <c r="R17" s="14" t="n">
        <v>263.6695999999999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15</v>
      </c>
      <c r="D18" s="13" t="n">
        <v>15</v>
      </c>
      <c r="E18" s="13" t="n">
        <v>15</v>
      </c>
      <c r="F18" s="15" t="n">
        <v>1</v>
      </c>
      <c r="G18" s="13" t="n">
        <v>13</v>
      </c>
      <c r="H18" s="13" t="n">
        <v>1</v>
      </c>
      <c r="I18" s="14" t="n">
        <v>5142.448949913023</v>
      </c>
      <c r="J18" s="10" t="inlineStr">
        <is>
          <t>lkh_mdmtsp_v5_portfolio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6.206</v>
      </c>
      <c r="R18" s="14" t="n">
        <v>110.4235999999999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15</v>
      </c>
      <c r="D19" s="13" t="n">
        <v>15</v>
      </c>
      <c r="E19" s="13" t="n">
        <v>15</v>
      </c>
      <c r="F19" s="15" t="n">
        <v>1</v>
      </c>
      <c r="G19" s="13" t="n">
        <v>13</v>
      </c>
      <c r="H19" s="13" t="n">
        <v>1</v>
      </c>
      <c r="I19" s="14" t="n">
        <v>5926.38291093827</v>
      </c>
      <c r="J19" s="10" t="inlineStr">
        <is>
          <t>lkh_mdmtsp_v5_portfolio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11.862</v>
      </c>
      <c r="R19" s="14" t="n">
        <v>267.2301999999999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15</v>
      </c>
      <c r="D20" s="13" t="n">
        <v>15</v>
      </c>
      <c r="E20" s="13" t="n">
        <v>15</v>
      </c>
      <c r="F20" s="15" t="n">
        <v>1</v>
      </c>
      <c r="G20" s="13" t="n">
        <v>13</v>
      </c>
      <c r="H20" s="13" t="n">
        <v>1</v>
      </c>
      <c r="I20" s="14" t="n">
        <v>5764.341197075016</v>
      </c>
      <c r="J20" s="10" t="inlineStr">
        <is>
          <t>lkh_mdmtsp_v5_portfolio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14.653</v>
      </c>
      <c r="R20" s="14" t="n">
        <v>188.9851999999999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15</v>
      </c>
      <c r="D21" s="13" t="n">
        <v>15</v>
      </c>
      <c r="E21" s="13" t="n">
        <v>15</v>
      </c>
      <c r="F21" s="15" t="n">
        <v>1</v>
      </c>
      <c r="G21" s="13" t="n">
        <v>13</v>
      </c>
      <c r="H21" s="13" t="n">
        <v>1</v>
      </c>
      <c r="I21" s="14" t="n">
        <v>6042.660137367857</v>
      </c>
      <c r="J21" s="10" t="inlineStr">
        <is>
          <t>lkh_mdmtsp_v5_portfolio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6.374</v>
      </c>
      <c r="R21" s="14" t="n">
        <v>180.1905999999999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13</v>
      </c>
      <c r="D22" s="13" t="n">
        <v>13</v>
      </c>
      <c r="E22" s="13" t="n">
        <v>13</v>
      </c>
      <c r="F22" s="15" t="n">
        <v>1</v>
      </c>
      <c r="G22" s="13" t="n">
        <v>13</v>
      </c>
      <c r="H22" s="13" t="n">
        <v>1</v>
      </c>
      <c r="I22" s="14" t="n">
        <v>14279.43795996648</v>
      </c>
      <c r="J22" s="10" t="inlineStr">
        <is>
          <t>lkh_mdmtsp_v3,lkh_mdmtsp_v4_portfolio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405.737</v>
      </c>
      <c r="R22" s="14" t="n">
        <v>10907.392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13</v>
      </c>
      <c r="D23" s="13" t="n">
        <v>13</v>
      </c>
      <c r="E23" s="13" t="n">
        <v>13</v>
      </c>
      <c r="F23" s="15" t="n">
        <v>1</v>
      </c>
      <c r="G23" s="13" t="n">
        <v>13</v>
      </c>
      <c r="H23" s="13" t="n">
        <v>1</v>
      </c>
      <c r="I23" s="14" t="n">
        <v>14398.76039743016</v>
      </c>
      <c r="J23" s="10" t="inlineStr">
        <is>
          <t>lkh_mdmtsp_v5_portfolio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188.026</v>
      </c>
      <c r="R23" s="14" t="n">
        <v>9029.592000000001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13</v>
      </c>
      <c r="D24" s="13" t="n">
        <v>13</v>
      </c>
      <c r="E24" s="13" t="n">
        <v>13</v>
      </c>
      <c r="F24" s="15" t="n">
        <v>1</v>
      </c>
      <c r="G24" s="13" t="n">
        <v>13</v>
      </c>
      <c r="H24" s="13" t="n">
        <v>1</v>
      </c>
      <c r="I24" s="14" t="n">
        <v>14279.43795996648</v>
      </c>
      <c r="J24" s="10" t="inlineStr">
        <is>
          <t>lkh_mdmtsp_v3,lkh_mdmtsp_v4_portfolio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405.582</v>
      </c>
      <c r="R24" s="14" t="n">
        <v>11004.2868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13</v>
      </c>
      <c r="D25" s="13" t="n">
        <v>13</v>
      </c>
      <c r="E25" s="13" t="n">
        <v>13</v>
      </c>
      <c r="F25" s="15" t="n">
        <v>1</v>
      </c>
      <c r="G25" s="13" t="n">
        <v>13</v>
      </c>
      <c r="H25" s="13" t="n">
        <v>1</v>
      </c>
      <c r="I25" s="14" t="n">
        <v>14398.76039743016</v>
      </c>
      <c r="J25" s="10" t="inlineStr">
        <is>
          <t>lkh_mdmtsp_v5_portfolio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187.909</v>
      </c>
      <c r="R25" s="14" t="n">
        <v>9029.395200000001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13</v>
      </c>
      <c r="D26" s="13" t="n">
        <v>13</v>
      </c>
      <c r="E26" s="13" t="n">
        <v>13</v>
      </c>
      <c r="F26" s="15" t="n">
        <v>1</v>
      </c>
      <c r="G26" s="13" t="n">
        <v>13</v>
      </c>
      <c r="H26" s="13" t="n">
        <v>1</v>
      </c>
      <c r="I26" s="14" t="n">
        <v>13504.70979174825</v>
      </c>
      <c r="J26" s="10" t="inlineStr">
        <is>
          <t>lkh_mdmtsp_v5_portfolio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580.457</v>
      </c>
      <c r="R26" s="14" t="n">
        <v>11539.818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13</v>
      </c>
      <c r="D27" s="13" t="n">
        <v>13</v>
      </c>
      <c r="E27" s="13" t="n">
        <v>13</v>
      </c>
      <c r="F27" s="15" t="n">
        <v>1</v>
      </c>
      <c r="G27" s="13" t="n">
        <v>13</v>
      </c>
      <c r="H27" s="13" t="n">
        <v>1</v>
      </c>
      <c r="I27" s="14" t="n">
        <v>13103.3368108628</v>
      </c>
      <c r="J27" s="10" t="inlineStr">
        <is>
          <t>lkh_mdmtsp_v5_portfolio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437.219</v>
      </c>
      <c r="R27" s="14" t="n">
        <v>10967.7592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13</v>
      </c>
      <c r="D28" s="13" t="n">
        <v>13</v>
      </c>
      <c r="E28" s="13" t="n">
        <v>13</v>
      </c>
      <c r="F28" s="15" t="n">
        <v>1</v>
      </c>
      <c r="G28" s="13" t="n">
        <v>13</v>
      </c>
      <c r="H28" s="13" t="n">
        <v>1</v>
      </c>
      <c r="I28" s="14" t="n">
        <v>12898.36954747511</v>
      </c>
      <c r="J28" s="10" t="inlineStr">
        <is>
          <t>lkh_mdmtsp_v3,lkh_mdmtsp_v4_portfolio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696.578</v>
      </c>
      <c r="R28" s="14" t="n">
        <v>11295.0088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13</v>
      </c>
      <c r="D29" s="13" t="n">
        <v>13</v>
      </c>
      <c r="E29" s="13" t="n">
        <v>13</v>
      </c>
      <c r="F29" s="15" t="n">
        <v>1</v>
      </c>
      <c r="G29" s="13" t="n">
        <v>13</v>
      </c>
      <c r="H29" s="13" t="n">
        <v>1</v>
      </c>
      <c r="I29" s="14" t="n">
        <v>12829.49004449375</v>
      </c>
      <c r="J29" s="10" t="inlineStr">
        <is>
          <t>lkh_mdmtsp_v3,lkh_mdmtsp_v4_portfolio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446.869</v>
      </c>
      <c r="R29" s="14" t="n">
        <v>11855.471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13</v>
      </c>
      <c r="D30" s="13" t="n">
        <v>13</v>
      </c>
      <c r="E30" s="13" t="n">
        <v>13</v>
      </c>
      <c r="F30" s="15" t="n">
        <v>1</v>
      </c>
      <c r="G30" s="13" t="n">
        <v>13</v>
      </c>
      <c r="H30" s="13" t="n">
        <v>1</v>
      </c>
      <c r="I30" s="14" t="n">
        <v>12971.10277477589</v>
      </c>
      <c r="J30" s="10" t="inlineStr">
        <is>
          <t>lkh_mdmtsp_v5_portfolio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548.367</v>
      </c>
      <c r="R30" s="14" t="n">
        <v>10975.2194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13</v>
      </c>
      <c r="D31" s="13" t="n">
        <v>13</v>
      </c>
      <c r="E31" s="13" t="n">
        <v>13</v>
      </c>
      <c r="F31" s="15" t="n">
        <v>1</v>
      </c>
      <c r="G31" s="13" t="n">
        <v>13</v>
      </c>
      <c r="H31" s="13" t="n">
        <v>1</v>
      </c>
      <c r="I31" s="14" t="n">
        <v>12084.04942214393</v>
      </c>
      <c r="J31" s="10" t="inlineStr">
        <is>
          <t>lkh_mdmtsp_v5_portfolio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743.746</v>
      </c>
      <c r="R31" s="14" t="n">
        <v>11251.679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13</v>
      </c>
      <c r="D32" s="13" t="n">
        <v>13</v>
      </c>
      <c r="E32" s="13" t="n">
        <v>13</v>
      </c>
      <c r="F32" s="15" t="n">
        <v>1</v>
      </c>
      <c r="G32" s="13" t="n">
        <v>13</v>
      </c>
      <c r="H32" s="13" t="n">
        <v>1</v>
      </c>
      <c r="I32" s="14" t="n">
        <v>12616.33673024428</v>
      </c>
      <c r="J32" s="10" t="inlineStr">
        <is>
          <t>lkh_mdmtsp_v4_portfolio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290.801</v>
      </c>
      <c r="R32" s="14" t="n">
        <v>11791.3582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13</v>
      </c>
      <c r="D33" s="13" t="n">
        <v>13</v>
      </c>
      <c r="E33" s="13" t="n">
        <v>13</v>
      </c>
      <c r="F33" s="15" t="n">
        <v>1</v>
      </c>
      <c r="G33" s="13" t="n">
        <v>13</v>
      </c>
      <c r="H33" s="13" t="n">
        <v>1</v>
      </c>
      <c r="I33" s="14" t="n">
        <v>12186.31975538017</v>
      </c>
      <c r="J33" s="10" t="inlineStr">
        <is>
          <t>lkh_mdmtsp_v5_portfolio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565.1130000000001</v>
      </c>
      <c r="R33" s="14" t="n">
        <v>10957.6354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13</v>
      </c>
      <c r="D34" s="13" t="n">
        <v>13</v>
      </c>
      <c r="E34" s="13" t="n">
        <v>13</v>
      </c>
      <c r="F34" s="15" t="n">
        <v>1</v>
      </c>
      <c r="G34" s="13" t="n">
        <v>13</v>
      </c>
      <c r="H34" s="13" t="n">
        <v>1</v>
      </c>
      <c r="I34" s="14" t="n">
        <v>13525.28387819083</v>
      </c>
      <c r="J34" s="10" t="inlineStr">
        <is>
          <t>lkh_mdmtsp_v4_portfolio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462.905</v>
      </c>
      <c r="R34" s="14" t="n">
        <v>11299.8264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13</v>
      </c>
      <c r="D35" s="13" t="n">
        <v>13</v>
      </c>
      <c r="E35" s="13" t="n">
        <v>13</v>
      </c>
      <c r="F35" s="15" t="n">
        <v>1</v>
      </c>
      <c r="G35" s="13" t="n">
        <v>13</v>
      </c>
      <c r="H35" s="13" t="n">
        <v>1</v>
      </c>
      <c r="I35" s="14" t="n">
        <v>12447.56102823723</v>
      </c>
      <c r="J35" s="10" t="inlineStr">
        <is>
          <t>lkh_mdmtsp_v5_portfolio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363.149</v>
      </c>
      <c r="R35" s="14" t="n">
        <v>12079.3118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13</v>
      </c>
      <c r="D36" s="13" t="n">
        <v>13</v>
      </c>
      <c r="E36" s="13" t="n">
        <v>13</v>
      </c>
      <c r="F36" s="15" t="n">
        <v>1</v>
      </c>
      <c r="G36" s="13" t="n">
        <v>13</v>
      </c>
      <c r="H36" s="13" t="n">
        <v>1</v>
      </c>
      <c r="I36" s="14" t="n">
        <v>7512.789301385213</v>
      </c>
      <c r="J36" s="10" t="inlineStr">
        <is>
          <t>lkh_mdmtsp_v5_portfolio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96.63</v>
      </c>
      <c r="R36" s="14" t="n">
        <v>9166.7952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13</v>
      </c>
      <c r="D37" s="13" t="n">
        <v>13</v>
      </c>
      <c r="E37" s="13" t="n">
        <v>13</v>
      </c>
      <c r="F37" s="15" t="n">
        <v>1</v>
      </c>
      <c r="G37" s="13" t="n">
        <v>13</v>
      </c>
      <c r="H37" s="13" t="n">
        <v>1</v>
      </c>
      <c r="I37" s="14" t="n">
        <v>8042.06556948089</v>
      </c>
      <c r="J37" s="10" t="inlineStr">
        <is>
          <t>lkh_mdmtsp_v3,lkh_mdmtsp_v4_portfolio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318.21</v>
      </c>
      <c r="R37" s="14" t="n">
        <v>11432.385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13</v>
      </c>
      <c r="D38" s="13" t="n">
        <v>13</v>
      </c>
      <c r="E38" s="13" t="n">
        <v>13</v>
      </c>
      <c r="F38" s="15" t="n">
        <v>1</v>
      </c>
      <c r="G38" s="13" t="n">
        <v>13</v>
      </c>
      <c r="H38" s="13" t="n">
        <v>1</v>
      </c>
      <c r="I38" s="14" t="n">
        <v>8081.199107594735</v>
      </c>
      <c r="J38" s="10" t="inlineStr">
        <is>
          <t>lkh_mdmtsp_v5_portfolio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288.766</v>
      </c>
      <c r="R38" s="14" t="n">
        <v>11086.282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13</v>
      </c>
      <c r="D39" s="13" t="n">
        <v>13</v>
      </c>
      <c r="E39" s="13" t="n">
        <v>13</v>
      </c>
      <c r="F39" s="15" t="n">
        <v>1</v>
      </c>
      <c r="G39" s="13" t="n">
        <v>13</v>
      </c>
      <c r="H39" s="13" t="n">
        <v>1</v>
      </c>
      <c r="I39" s="14" t="n">
        <v>7618.811210342198</v>
      </c>
      <c r="J39" s="10" t="inlineStr">
        <is>
          <t>lkh_mdmtsp_v5_portfolio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260.219</v>
      </c>
      <c r="R39" s="14" t="n">
        <v>11462.9346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13</v>
      </c>
      <c r="D40" s="13" t="n">
        <v>13</v>
      </c>
      <c r="E40" s="13" t="n">
        <v>13</v>
      </c>
      <c r="F40" s="15" t="n">
        <v>1</v>
      </c>
      <c r="G40" s="13" t="n">
        <v>13</v>
      </c>
      <c r="H40" s="13" t="n">
        <v>1</v>
      </c>
      <c r="I40" s="14" t="n">
        <v>8145.616885756675</v>
      </c>
      <c r="J40" s="10" t="inlineStr">
        <is>
          <t>lkh_mdmtsp_v5_portfolio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257.412</v>
      </c>
      <c r="R40" s="14" t="n">
        <v>9153.914200000001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13</v>
      </c>
      <c r="D41" s="13" t="n">
        <v>13</v>
      </c>
      <c r="E41" s="13" t="n">
        <v>13</v>
      </c>
      <c r="F41" s="15" t="n">
        <v>1</v>
      </c>
      <c r="G41" s="13" t="n">
        <v>13</v>
      </c>
      <c r="H41" s="13" t="n">
        <v>1</v>
      </c>
      <c r="I41" s="14" t="n">
        <v>7211.618965971148</v>
      </c>
      <c r="J41" s="10" t="inlineStr">
        <is>
          <t>lkh_mdmtsp_v5_portfolio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387.779</v>
      </c>
      <c r="R41" s="14" t="n">
        <v>11463.0316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13</v>
      </c>
      <c r="D42" s="13" t="n">
        <v>13</v>
      </c>
      <c r="E42" s="13" t="n">
        <v>13</v>
      </c>
      <c r="F42" s="15" t="n">
        <v>1</v>
      </c>
      <c r="G42" s="13" t="n">
        <v>13</v>
      </c>
      <c r="H42" s="13" t="n">
        <v>1</v>
      </c>
      <c r="I42" s="14" t="n">
        <v>7990.364642570419</v>
      </c>
      <c r="J42" s="10" t="inlineStr">
        <is>
          <t>lkh_mdmtsp_v5_portfolio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231.257</v>
      </c>
      <c r="R42" s="14" t="n">
        <v>11115.586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13</v>
      </c>
      <c r="D43" s="13" t="n">
        <v>13</v>
      </c>
      <c r="E43" s="13" t="n">
        <v>13</v>
      </c>
      <c r="F43" s="15" t="n">
        <v>1</v>
      </c>
      <c r="G43" s="13" t="n">
        <v>13</v>
      </c>
      <c r="H43" s="13" t="n">
        <v>1</v>
      </c>
      <c r="I43" s="14" t="n">
        <v>8151.07432577844</v>
      </c>
      <c r="J43" s="10" t="inlineStr">
        <is>
          <t>lkh_mdmtsp_v5_portfolio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395.895</v>
      </c>
      <c r="R43" s="14" t="n">
        <v>11453.1164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13</v>
      </c>
      <c r="D44" s="13" t="n">
        <v>13</v>
      </c>
      <c r="E44" s="13" t="n">
        <v>13</v>
      </c>
      <c r="F44" s="15" t="n">
        <v>1</v>
      </c>
      <c r="G44" s="13" t="n">
        <v>13</v>
      </c>
      <c r="H44" s="13" t="n">
        <v>1</v>
      </c>
      <c r="I44" s="14" t="n">
        <v>10160.04787049524</v>
      </c>
      <c r="J44" s="10" t="inlineStr">
        <is>
          <t>lkh_mdmtsp_v5_portfolio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296.508</v>
      </c>
      <c r="R44" s="14" t="n">
        <v>11239.6172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13</v>
      </c>
      <c r="D45" s="13" t="n">
        <v>13</v>
      </c>
      <c r="E45" s="13" t="n">
        <v>13</v>
      </c>
      <c r="F45" s="15" t="n">
        <v>1</v>
      </c>
      <c r="G45" s="13" t="n">
        <v>13</v>
      </c>
      <c r="H45" s="13" t="n">
        <v>1</v>
      </c>
      <c r="I45" s="14" t="n">
        <v>10382.76193564894</v>
      </c>
      <c r="J45" s="10" t="inlineStr">
        <is>
          <t>lkh_mdmtsp_v5_portfolio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376.15</v>
      </c>
      <c r="R45" s="14" t="n">
        <v>11805.7826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13</v>
      </c>
      <c r="D46" s="13" t="n">
        <v>13</v>
      </c>
      <c r="E46" s="13" t="n">
        <v>13</v>
      </c>
      <c r="F46" s="15" t="n">
        <v>1</v>
      </c>
      <c r="G46" s="13" t="n">
        <v>13</v>
      </c>
      <c r="H46" s="13" t="n">
        <v>1</v>
      </c>
      <c r="I46" s="14" t="n">
        <v>9874.225564230956</v>
      </c>
      <c r="J46" s="10" t="inlineStr">
        <is>
          <t>lkh_mdmtsp_v5_portfolio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357.061</v>
      </c>
      <c r="R46" s="14" t="n">
        <v>11079.7704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13</v>
      </c>
      <c r="D47" s="13" t="n">
        <v>13</v>
      </c>
      <c r="E47" s="13" t="n">
        <v>13</v>
      </c>
      <c r="F47" s="15" t="n">
        <v>1</v>
      </c>
      <c r="G47" s="13" t="n">
        <v>13</v>
      </c>
      <c r="H47" s="13" t="n">
        <v>1</v>
      </c>
      <c r="I47" s="14" t="n">
        <v>10350.36665782843</v>
      </c>
      <c r="J47" s="10" t="inlineStr">
        <is>
          <t>lkh_mdmtsp_v5_portfolio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556.494</v>
      </c>
      <c r="R47" s="14" t="n">
        <v>11736.7744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13</v>
      </c>
      <c r="D48" s="13" t="n">
        <v>13</v>
      </c>
      <c r="E48" s="13" t="n">
        <v>13</v>
      </c>
      <c r="F48" s="15" t="n">
        <v>1</v>
      </c>
      <c r="G48" s="13" t="n">
        <v>13</v>
      </c>
      <c r="H48" s="13" t="n">
        <v>1</v>
      </c>
      <c r="I48" s="14" t="n">
        <v>10181.03562303524</v>
      </c>
      <c r="J48" s="10" t="inlineStr">
        <is>
          <t>lkh_mdmtsp_v5_portfolio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323.333</v>
      </c>
      <c r="R48" s="14" t="n">
        <v>11235.6932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13</v>
      </c>
      <c r="D49" s="13" t="n">
        <v>13</v>
      </c>
      <c r="E49" s="13" t="n">
        <v>13</v>
      </c>
      <c r="F49" s="15" t="n">
        <v>1</v>
      </c>
      <c r="G49" s="13" t="n">
        <v>13</v>
      </c>
      <c r="H49" s="13" t="n">
        <v>1</v>
      </c>
      <c r="I49" s="14" t="n">
        <v>9589.346503097937</v>
      </c>
      <c r="J49" s="10" t="inlineStr">
        <is>
          <t>lkh_mdmtsp_v5_portfolio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570.29</v>
      </c>
      <c r="R49" s="14" t="n">
        <v>11586.3146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13</v>
      </c>
      <c r="D50" s="13" t="n">
        <v>13</v>
      </c>
      <c r="E50" s="13" t="n">
        <v>13</v>
      </c>
      <c r="F50" s="15" t="n">
        <v>1</v>
      </c>
      <c r="G50" s="13" t="n">
        <v>13</v>
      </c>
      <c r="H50" s="13" t="n">
        <v>1</v>
      </c>
      <c r="I50" s="14" t="n">
        <v>10556.19619355691</v>
      </c>
      <c r="J50" s="10" t="inlineStr">
        <is>
          <t>lkh_mdmtsp_v5_portfolio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347.703</v>
      </c>
      <c r="R50" s="14" t="n">
        <v>11149.8558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13</v>
      </c>
      <c r="D51" s="13" t="n">
        <v>13</v>
      </c>
      <c r="E51" s="13" t="n">
        <v>13</v>
      </c>
      <c r="F51" s="15" t="n">
        <v>1</v>
      </c>
      <c r="G51" s="13" t="n">
        <v>13</v>
      </c>
      <c r="H51" s="13" t="n">
        <v>1</v>
      </c>
      <c r="I51" s="14" t="n">
        <v>10324.55602054458</v>
      </c>
      <c r="J51" s="10" t="inlineStr">
        <is>
          <t>lkh_mdmtsp_v5_portfolio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432.653</v>
      </c>
      <c r="R51" s="14" t="n">
        <v>11571.2424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13</v>
      </c>
      <c r="D52" s="13" t="n">
        <v>13</v>
      </c>
      <c r="E52" s="13" t="n">
        <v>13</v>
      </c>
      <c r="F52" s="15" t="n">
        <v>1</v>
      </c>
      <c r="G52" s="13" t="n">
        <v>13</v>
      </c>
      <c r="H52" s="13" t="n">
        <v>1</v>
      </c>
      <c r="I52" s="14" t="n">
        <v>10698.69877670865</v>
      </c>
      <c r="J52" s="10" t="inlineStr">
        <is>
          <t>lkh_mdmtsp_v5_portfolio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105.16</v>
      </c>
      <c r="R52" s="14" t="n">
        <v>8791.976999999999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13</v>
      </c>
      <c r="D53" s="13" t="n">
        <v>13</v>
      </c>
      <c r="E53" s="13" t="n">
        <v>13</v>
      </c>
      <c r="F53" s="15" t="n">
        <v>1</v>
      </c>
      <c r="G53" s="13" t="n">
        <v>13</v>
      </c>
      <c r="H53" s="13" t="n">
        <v>1</v>
      </c>
      <c r="I53" s="14" t="n">
        <v>10473.67700761393</v>
      </c>
      <c r="J53" s="10" t="inlineStr">
        <is>
          <t>lkh_mdmtsp_v5_portfolio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85.72499999999999</v>
      </c>
      <c r="R53" s="14" t="n">
        <v>9193.480599999999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13</v>
      </c>
      <c r="D54" s="13" t="n">
        <v>13</v>
      </c>
      <c r="E54" s="13" t="n">
        <v>13</v>
      </c>
      <c r="F54" s="15" t="n">
        <v>1</v>
      </c>
      <c r="G54" s="13" t="n">
        <v>13</v>
      </c>
      <c r="H54" s="13" t="n">
        <v>1</v>
      </c>
      <c r="I54" s="14" t="n">
        <v>11128.11700867923</v>
      </c>
      <c r="J54" s="10" t="inlineStr">
        <is>
          <t>lkh_mdmtsp_v4_portfolio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323.406</v>
      </c>
      <c r="R54" s="14" t="n">
        <v>10756.7716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13</v>
      </c>
      <c r="D55" s="13" t="n">
        <v>13</v>
      </c>
      <c r="E55" s="13" t="n">
        <v>13</v>
      </c>
      <c r="F55" s="15" t="n">
        <v>1</v>
      </c>
      <c r="G55" s="13" t="n">
        <v>13</v>
      </c>
      <c r="H55" s="13" t="n">
        <v>1</v>
      </c>
      <c r="I55" s="14" t="n">
        <v>10774.17939062185</v>
      </c>
      <c r="J55" s="10" t="inlineStr">
        <is>
          <t>lkh_mdmtsp_v5_portfolio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419.136</v>
      </c>
      <c r="R55" s="14" t="n">
        <v>11205.4388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13</v>
      </c>
      <c r="D56" s="13" t="n">
        <v>13</v>
      </c>
      <c r="E56" s="13" t="n">
        <v>13</v>
      </c>
      <c r="F56" s="15" t="n">
        <v>1</v>
      </c>
      <c r="G56" s="13" t="n">
        <v>13</v>
      </c>
      <c r="H56" s="13" t="n">
        <v>1</v>
      </c>
      <c r="I56" s="14" t="n">
        <v>10609.19267824241</v>
      </c>
      <c r="J56" s="10" t="inlineStr">
        <is>
          <t>lkh_mdmtsp_v4_portfolio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286.625</v>
      </c>
      <c r="R56" s="14" t="n">
        <v>10780.059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13</v>
      </c>
      <c r="D57" s="13" t="n">
        <v>13</v>
      </c>
      <c r="E57" s="13" t="n">
        <v>13</v>
      </c>
      <c r="F57" s="15" t="n">
        <v>1</v>
      </c>
      <c r="G57" s="13" t="n">
        <v>13</v>
      </c>
      <c r="H57" s="13" t="n">
        <v>1</v>
      </c>
      <c r="I57" s="14" t="n">
        <v>9931.171984741628</v>
      </c>
      <c r="J57" s="10" t="inlineStr">
        <is>
          <t>lkh_mdmtsp_v4_portfolio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162.303</v>
      </c>
      <c r="R57" s="14" t="n">
        <v>9181.1808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13</v>
      </c>
      <c r="D58" s="13" t="n">
        <v>13</v>
      </c>
      <c r="E58" s="13" t="n">
        <v>13</v>
      </c>
      <c r="F58" s="15" t="n">
        <v>1</v>
      </c>
      <c r="G58" s="13" t="n">
        <v>13</v>
      </c>
      <c r="H58" s="13" t="n">
        <v>1</v>
      </c>
      <c r="I58" s="14" t="n">
        <v>9521.949542106648</v>
      </c>
      <c r="J58" s="10" t="inlineStr">
        <is>
          <t>lkh_mdmtsp_v5_portfolio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206.053</v>
      </c>
      <c r="R58" s="14" t="n">
        <v>8654.604200000002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13</v>
      </c>
      <c r="D59" s="13" t="n">
        <v>13</v>
      </c>
      <c r="E59" s="13" t="n">
        <v>13</v>
      </c>
      <c r="F59" s="15" t="n">
        <v>1</v>
      </c>
      <c r="G59" s="13" t="n">
        <v>13</v>
      </c>
      <c r="H59" s="13" t="n">
        <v>1</v>
      </c>
      <c r="I59" s="14" t="n">
        <v>9547.627842296939</v>
      </c>
      <c r="J59" s="10" t="inlineStr">
        <is>
          <t>lkh_mdmtsp_v5_portfolio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154.632</v>
      </c>
      <c r="R59" s="14" t="n">
        <v>8870.838400000001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13</v>
      </c>
      <c r="D60" s="13" t="n">
        <v>13</v>
      </c>
      <c r="E60" s="13" t="n">
        <v>13</v>
      </c>
      <c r="F60" s="15" t="n">
        <v>1</v>
      </c>
      <c r="G60" s="13" t="n">
        <v>13</v>
      </c>
      <c r="H60" s="13" t="n">
        <v>1</v>
      </c>
      <c r="I60" s="14" t="n">
        <v>9792.533513922106</v>
      </c>
      <c r="J60" s="10" t="inlineStr">
        <is>
          <t>lkh_mdmtsp_v5_portfolio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524.221</v>
      </c>
      <c r="R60" s="14" t="n">
        <v>11322.6706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13</v>
      </c>
      <c r="D61" s="13" t="n">
        <v>13</v>
      </c>
      <c r="E61" s="13" t="n">
        <v>13</v>
      </c>
      <c r="F61" s="15" t="n">
        <v>1</v>
      </c>
      <c r="G61" s="13" t="n">
        <v>13</v>
      </c>
      <c r="H61" s="13" t="n">
        <v>1</v>
      </c>
      <c r="I61" s="14" t="n">
        <v>9834.557707278769</v>
      </c>
      <c r="J61" s="10" t="inlineStr">
        <is>
          <t>lkh_mdmtsp_v5_portfolio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246.474</v>
      </c>
      <c r="R61" s="14" t="n">
        <v>8702.1888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13</v>
      </c>
      <c r="D62" s="13" t="n">
        <v>13</v>
      </c>
      <c r="E62" s="13" t="n">
        <v>13</v>
      </c>
      <c r="F62" s="15" t="n">
        <v>1</v>
      </c>
      <c r="G62" s="13" t="n">
        <v>13</v>
      </c>
      <c r="H62" s="13" t="n">
        <v>1</v>
      </c>
      <c r="I62" s="14" t="n">
        <v>9658.341779267015</v>
      </c>
      <c r="J62" s="10" t="inlineStr">
        <is>
          <t>lkh_mdmtsp_v5_portfolio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323.156</v>
      </c>
      <c r="R62" s="14" t="n">
        <v>10908.0306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13</v>
      </c>
      <c r="D63" s="13" t="n">
        <v>13</v>
      </c>
      <c r="E63" s="13" t="n">
        <v>13</v>
      </c>
      <c r="F63" s="15" t="n">
        <v>1</v>
      </c>
      <c r="G63" s="13" t="n">
        <v>13</v>
      </c>
      <c r="H63" s="13" t="n">
        <v>1</v>
      </c>
      <c r="I63" s="14" t="n">
        <v>9852.55024455881</v>
      </c>
      <c r="J63" s="10" t="inlineStr">
        <is>
          <t>lkh_mdmtsp_v4_portfolio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730.058</v>
      </c>
      <c r="R63" s="14" t="n">
        <v>11358.8564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21</v>
      </c>
      <c r="D64" s="13" t="n">
        <v>21</v>
      </c>
      <c r="E64" s="13" t="n">
        <v>21</v>
      </c>
      <c r="F64" s="15" t="n">
        <v>1</v>
      </c>
      <c r="G64" s="13" t="n">
        <v>13</v>
      </c>
      <c r="H64" s="13" t="n">
        <v>1</v>
      </c>
      <c r="I64" s="14" t="n">
        <v>19212.43024861741</v>
      </c>
      <c r="J64" s="10" t="inlineStr">
        <is>
          <t>lkh_mdmtsp_v4_portfolio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1.547</v>
      </c>
      <c r="R64" s="14" t="n">
        <v>9940.683999999999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20</v>
      </c>
      <c r="D65" s="13" t="n">
        <v>20</v>
      </c>
      <c r="E65" s="13" t="n">
        <v>20</v>
      </c>
      <c r="F65" s="15" t="n">
        <v>1</v>
      </c>
      <c r="G65" s="13" t="n">
        <v>13</v>
      </c>
      <c r="H65" s="13" t="n">
        <v>1</v>
      </c>
      <c r="I65" s="14" t="n">
        <v>20269.93019674847</v>
      </c>
      <c r="J65" s="10" t="inlineStr">
        <is>
          <t>lkh_mdmtsp_v4_portfolio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1.996</v>
      </c>
      <c r="R65" s="14" t="n">
        <v>9427.066800000004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20</v>
      </c>
      <c r="D66" s="13" t="n">
        <v>20</v>
      </c>
      <c r="E66" s="13" t="n">
        <v>20</v>
      </c>
      <c r="F66" s="15" t="n">
        <v>1</v>
      </c>
      <c r="G66" s="13" t="n">
        <v>13</v>
      </c>
      <c r="H66" s="13" t="n">
        <v>1</v>
      </c>
      <c r="I66" s="14" t="n">
        <v>19720.41260903522</v>
      </c>
      <c r="J66" s="10" t="inlineStr">
        <is>
          <t>lkh_mdmtsp_v3,lkh_mdmtsp_v4_portfolio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1.76</v>
      </c>
      <c r="R66" s="14" t="n">
        <v>9436.737200000003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20</v>
      </c>
      <c r="D67" s="13" t="n">
        <v>20</v>
      </c>
      <c r="E67" s="13" t="n">
        <v>20</v>
      </c>
      <c r="F67" s="15" t="n">
        <v>1</v>
      </c>
      <c r="G67" s="13" t="n">
        <v>13</v>
      </c>
      <c r="H67" s="13" t="n">
        <v>1</v>
      </c>
      <c r="I67" s="14" t="n">
        <v>19843.19937043335</v>
      </c>
      <c r="J67" s="10" t="inlineStr">
        <is>
          <t>lkh_mdmtsp_v4_portfolio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1.456</v>
      </c>
      <c r="R67" s="14" t="n">
        <v>10199.7972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20</v>
      </c>
      <c r="D68" s="13" t="n">
        <v>20</v>
      </c>
      <c r="E68" s="13" t="n">
        <v>20</v>
      </c>
      <c r="F68" s="15" t="n">
        <v>1</v>
      </c>
      <c r="G68" s="13" t="n">
        <v>13</v>
      </c>
      <c r="H68" s="13" t="n">
        <v>1</v>
      </c>
      <c r="I68" s="14" t="n">
        <v>19473.78076960064</v>
      </c>
      <c r="J68" s="10" t="inlineStr">
        <is>
          <t>lkh_mdmtsp_v5_portfolio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2.5025</v>
      </c>
      <c r="R68" s="14" t="n">
        <v>8251.604200000003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20</v>
      </c>
      <c r="D69" s="13" t="n">
        <v>20</v>
      </c>
      <c r="E69" s="13" t="n">
        <v>20</v>
      </c>
      <c r="F69" s="15" t="n">
        <v>1</v>
      </c>
      <c r="G69" s="13" t="n">
        <v>13</v>
      </c>
      <c r="H69" s="13" t="n">
        <v>1</v>
      </c>
      <c r="I69" s="14" t="n">
        <v>19431.83483055839</v>
      </c>
      <c r="J69" s="10" t="inlineStr">
        <is>
          <t>cheapest_insertion_vnd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11.993</v>
      </c>
      <c r="R69" s="14" t="n">
        <v>7614.416800000004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20</v>
      </c>
      <c r="D70" s="13" t="n">
        <v>20</v>
      </c>
      <c r="E70" s="13" t="n">
        <v>20</v>
      </c>
      <c r="F70" s="15" t="n">
        <v>1</v>
      </c>
      <c r="G70" s="13" t="n">
        <v>13</v>
      </c>
      <c r="H70" s="13" t="n">
        <v>1</v>
      </c>
      <c r="I70" s="14" t="n">
        <v>20065.97437437513</v>
      </c>
      <c r="J70" s="10" t="inlineStr">
        <is>
          <t>lkh_mdmtsp_v5_portfolio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1.5045</v>
      </c>
      <c r="R70" s="14" t="n">
        <v>10447.47010000001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20</v>
      </c>
      <c r="D71" s="13" t="n">
        <v>20</v>
      </c>
      <c r="E71" s="13" t="n">
        <v>20</v>
      </c>
      <c r="F71" s="15" t="n">
        <v>1</v>
      </c>
      <c r="G71" s="13" t="n">
        <v>13</v>
      </c>
      <c r="H71" s="13" t="n">
        <v>1</v>
      </c>
      <c r="I71" s="14" t="n">
        <v>19907.13912293978</v>
      </c>
      <c r="J71" s="10" t="inlineStr">
        <is>
          <t>lkh_mdmtsp_v5_portfolio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2.6595</v>
      </c>
      <c r="R71" s="14" t="n">
        <v>8325.3428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20</v>
      </c>
      <c r="D72" s="13" t="n">
        <v>20</v>
      </c>
      <c r="E72" s="13" t="n">
        <v>20</v>
      </c>
      <c r="F72" s="15" t="n">
        <v>1</v>
      </c>
      <c r="G72" s="13" t="n">
        <v>13</v>
      </c>
      <c r="H72" s="13" t="n">
        <v>1</v>
      </c>
      <c r="I72" s="14" t="n">
        <v>19101.29197852894</v>
      </c>
      <c r="J72" s="10" t="inlineStr">
        <is>
          <t>lkh_mdmtsp_v4_portfolio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1.9635</v>
      </c>
      <c r="R72" s="14" t="n">
        <v>9120.552200000002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20</v>
      </c>
      <c r="D73" s="13" t="n">
        <v>20</v>
      </c>
      <c r="E73" s="13" t="n">
        <v>20</v>
      </c>
      <c r="F73" s="15" t="n">
        <v>1</v>
      </c>
      <c r="G73" s="13" t="n">
        <v>13</v>
      </c>
      <c r="H73" s="13" t="n">
        <v>1</v>
      </c>
      <c r="I73" s="14" t="n">
        <v>19336.64451144225</v>
      </c>
      <c r="J73" s="10" t="inlineStr">
        <is>
          <t>lkh_mdmtsp_v5_portfolio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1.473</v>
      </c>
      <c r="R73" s="14" t="n">
        <v>10047.1049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13</v>
      </c>
      <c r="D74" s="13" t="n">
        <v>13</v>
      </c>
      <c r="E74" s="13" t="n">
        <v>13</v>
      </c>
      <c r="F74" s="15" t="n">
        <v>1</v>
      </c>
      <c r="G74" s="13" t="n">
        <v>13</v>
      </c>
      <c r="H74" s="13" t="n">
        <v>1</v>
      </c>
      <c r="I74" s="14" t="n">
        <v>13681.23405285181</v>
      </c>
      <c r="J74" s="10" t="inlineStr">
        <is>
          <t>lkh_mdmtsp_v5_portfolio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169.26</v>
      </c>
      <c r="R74" s="14" t="n">
        <v>9348.127400000001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13</v>
      </c>
      <c r="D75" s="13" t="n">
        <v>13</v>
      </c>
      <c r="E75" s="13" t="n">
        <v>13</v>
      </c>
      <c r="F75" s="15" t="n">
        <v>1</v>
      </c>
      <c r="G75" s="13" t="n">
        <v>13</v>
      </c>
      <c r="H75" s="13" t="n">
        <v>1</v>
      </c>
      <c r="I75" s="14" t="n">
        <v>13904.03087397173</v>
      </c>
      <c r="J75" s="10" t="inlineStr">
        <is>
          <t>lkh_mdmtsp_v3,lkh_mdmtsp_v4_portfolio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165.995</v>
      </c>
      <c r="R75" s="14" t="n">
        <v>9659.697600000001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13</v>
      </c>
      <c r="D76" s="13" t="n">
        <v>13</v>
      </c>
      <c r="E76" s="13" t="n">
        <v>13</v>
      </c>
      <c r="F76" s="15" t="n">
        <v>1</v>
      </c>
      <c r="G76" s="13" t="n">
        <v>13</v>
      </c>
      <c r="H76" s="13" t="n">
        <v>1</v>
      </c>
      <c r="I76" s="14" t="n">
        <v>13016.50698696393</v>
      </c>
      <c r="J76" s="10" t="inlineStr">
        <is>
          <t>lkh_mdmtsp_v4_portfolio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230.727</v>
      </c>
      <c r="R76" s="14" t="n">
        <v>9167.272000000003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13</v>
      </c>
      <c r="D77" s="13" t="n">
        <v>13</v>
      </c>
      <c r="E77" s="13" t="n">
        <v>13</v>
      </c>
      <c r="F77" s="15" t="n">
        <v>1</v>
      </c>
      <c r="G77" s="13" t="n">
        <v>13</v>
      </c>
      <c r="H77" s="13" t="n">
        <v>1</v>
      </c>
      <c r="I77" s="14" t="n">
        <v>12621.45901317379</v>
      </c>
      <c r="J77" s="10" t="inlineStr">
        <is>
          <t>lkh_mdmtsp_v3,lkh_mdmtsp_v4_portfolio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162.478</v>
      </c>
      <c r="R77" s="14" t="n">
        <v>9442.634600000001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13</v>
      </c>
      <c r="D78" s="13" t="n">
        <v>13</v>
      </c>
      <c r="E78" s="13" t="n">
        <v>13</v>
      </c>
      <c r="F78" s="15" t="n">
        <v>1</v>
      </c>
      <c r="G78" s="13" t="n">
        <v>13</v>
      </c>
      <c r="H78" s="13" t="n">
        <v>1</v>
      </c>
      <c r="I78" s="14" t="n">
        <v>11606.35885852571</v>
      </c>
      <c r="J78" s="10" t="inlineStr">
        <is>
          <t>lkh_mdmtsp_v5_portfolio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178.994</v>
      </c>
      <c r="R78" s="14" t="n">
        <v>9633.513800000001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13</v>
      </c>
      <c r="D79" s="13" t="n">
        <v>13</v>
      </c>
      <c r="E79" s="13" t="n">
        <v>13</v>
      </c>
      <c r="F79" s="15" t="n">
        <v>1</v>
      </c>
      <c r="G79" s="13" t="n">
        <v>13</v>
      </c>
      <c r="H79" s="13" t="n">
        <v>1</v>
      </c>
      <c r="I79" s="14" t="n">
        <v>14183.24445907932</v>
      </c>
      <c r="J79" s="10" t="inlineStr">
        <is>
          <t>lkh_mdmtsp_v5_portfolio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124.118</v>
      </c>
      <c r="R79" s="14" t="n">
        <v>9236.376200000002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13</v>
      </c>
      <c r="D80" s="13" t="n">
        <v>13</v>
      </c>
      <c r="E80" s="13" t="n">
        <v>13</v>
      </c>
      <c r="F80" s="15" t="n">
        <v>1</v>
      </c>
      <c r="G80" s="13" t="n">
        <v>13</v>
      </c>
      <c r="H80" s="13" t="n">
        <v>1</v>
      </c>
      <c r="I80" s="14" t="n">
        <v>12353.54888322436</v>
      </c>
      <c r="J80" s="10" t="inlineStr">
        <is>
          <t>lkh_mdmtsp_v5_portfolio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139.478</v>
      </c>
      <c r="R80" s="14" t="n">
        <v>9408.825000000003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13</v>
      </c>
      <c r="D81" s="13" t="n">
        <v>13</v>
      </c>
      <c r="E81" s="13" t="n">
        <v>13</v>
      </c>
      <c r="F81" s="15" t="n">
        <v>1</v>
      </c>
      <c r="G81" s="13" t="n">
        <v>13</v>
      </c>
      <c r="H81" s="13" t="n">
        <v>1</v>
      </c>
      <c r="I81" s="14" t="n">
        <v>7618.593450223702</v>
      </c>
      <c r="J81" s="10" t="inlineStr">
        <is>
          <t>lkh_mdmtsp_v3,lkh_mdmtsp_v4_portfolio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30.315</v>
      </c>
      <c r="R81" s="14" t="n">
        <v>7414.402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13</v>
      </c>
      <c r="D82" s="13" t="n">
        <v>13</v>
      </c>
      <c r="E82" s="13" t="n">
        <v>13</v>
      </c>
      <c r="F82" s="15" t="n">
        <v>1</v>
      </c>
      <c r="G82" s="13" t="n">
        <v>13</v>
      </c>
      <c r="H82" s="13" t="n">
        <v>1</v>
      </c>
      <c r="I82" s="14" t="n">
        <v>7448.74508446</v>
      </c>
      <c r="J82" s="10" t="inlineStr">
        <is>
          <t>lkh_mdmtsp_v5_portfolio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44.803</v>
      </c>
      <c r="R82" s="14" t="n">
        <v>7785.164400000001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13</v>
      </c>
      <c r="D83" s="13" t="n">
        <v>13</v>
      </c>
      <c r="E83" s="13" t="n">
        <v>13</v>
      </c>
      <c r="F83" s="15" t="n">
        <v>1</v>
      </c>
      <c r="G83" s="13" t="n">
        <v>13</v>
      </c>
      <c r="H83" s="13" t="n">
        <v>1</v>
      </c>
      <c r="I83" s="14" t="n">
        <v>7827.02934363953</v>
      </c>
      <c r="J83" s="10" t="inlineStr">
        <is>
          <t>lkh_mdmtsp_v3,lkh_mdmtsp_v4_portfolio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26.002</v>
      </c>
      <c r="R83" s="14" t="n">
        <v>7416.6752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13</v>
      </c>
      <c r="D84" s="13" t="n">
        <v>13</v>
      </c>
      <c r="E84" s="13" t="n">
        <v>13</v>
      </c>
      <c r="F84" s="15" t="n">
        <v>1</v>
      </c>
      <c r="G84" s="13" t="n">
        <v>13</v>
      </c>
      <c r="H84" s="13" t="n">
        <v>1</v>
      </c>
      <c r="I84" s="14" t="n">
        <v>7595.280640860918</v>
      </c>
      <c r="J84" s="10" t="inlineStr">
        <is>
          <t>lkh_mdmtsp_v3,lkh_mdmtsp_v4_portfolio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127.638</v>
      </c>
      <c r="R84" s="14" t="n">
        <v>9412.2582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13</v>
      </c>
      <c r="D85" s="13" t="n">
        <v>13</v>
      </c>
      <c r="E85" s="13" t="n">
        <v>13</v>
      </c>
      <c r="F85" s="15" t="n">
        <v>1</v>
      </c>
      <c r="G85" s="13" t="n">
        <v>13</v>
      </c>
      <c r="H85" s="13" t="n">
        <v>1</v>
      </c>
      <c r="I85" s="14" t="n">
        <v>7552.562109254402</v>
      </c>
      <c r="J85" s="10" t="inlineStr">
        <is>
          <t>lkh_mdmtsp_v5_portfolio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35.565</v>
      </c>
      <c r="R85" s="14" t="n">
        <v>7416.2608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13</v>
      </c>
      <c r="D86" s="13" t="n">
        <v>13</v>
      </c>
      <c r="E86" s="13" t="n">
        <v>13</v>
      </c>
      <c r="F86" s="15" t="n">
        <v>1</v>
      </c>
      <c r="G86" s="13" t="n">
        <v>13</v>
      </c>
      <c r="H86" s="13" t="n">
        <v>1</v>
      </c>
      <c r="I86" s="14" t="n">
        <v>10289.95773183967</v>
      </c>
      <c r="J86" s="10" t="inlineStr">
        <is>
          <t>lkh_mdmtsp_v5_portfolio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130.065</v>
      </c>
      <c r="R86" s="14" t="n">
        <v>9420.364200000002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13</v>
      </c>
      <c r="D87" s="13" t="n">
        <v>13</v>
      </c>
      <c r="E87" s="13" t="n">
        <v>13</v>
      </c>
      <c r="F87" s="15" t="n">
        <v>1</v>
      </c>
      <c r="G87" s="13" t="n">
        <v>13</v>
      </c>
      <c r="H87" s="13" t="n">
        <v>1</v>
      </c>
      <c r="I87" s="14" t="n">
        <v>10287.35500360224</v>
      </c>
      <c r="J87" s="10" t="inlineStr">
        <is>
          <t>lkh_mdmtsp_v5_portfolio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78.044</v>
      </c>
      <c r="R87" s="14" t="n">
        <v>9121.213800000001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13</v>
      </c>
      <c r="D88" s="13" t="n">
        <v>13</v>
      </c>
      <c r="E88" s="13" t="n">
        <v>13</v>
      </c>
      <c r="F88" s="15" t="n">
        <v>1</v>
      </c>
      <c r="G88" s="13" t="n">
        <v>13</v>
      </c>
      <c r="H88" s="13" t="n">
        <v>1</v>
      </c>
      <c r="I88" s="14" t="n">
        <v>10147.63413175262</v>
      </c>
      <c r="J88" s="10" t="inlineStr">
        <is>
          <t>lkh_mdmtsp_v5_portfolio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82.742</v>
      </c>
      <c r="R88" s="14" t="n">
        <v>9453.520200000003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13</v>
      </c>
      <c r="D89" s="13" t="n">
        <v>13</v>
      </c>
      <c r="E89" s="13" t="n">
        <v>13</v>
      </c>
      <c r="F89" s="15" t="n">
        <v>1</v>
      </c>
      <c r="G89" s="13" t="n">
        <v>13</v>
      </c>
      <c r="H89" s="13" t="n">
        <v>1</v>
      </c>
      <c r="I89" s="14" t="n">
        <v>10423.47177657238</v>
      </c>
      <c r="J89" s="10" t="inlineStr">
        <is>
          <t>lkh_mdmtsp_v5_portfolio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39.228</v>
      </c>
      <c r="R89" s="14" t="n">
        <v>7440.6614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13</v>
      </c>
      <c r="D90" s="13" t="n">
        <v>13</v>
      </c>
      <c r="E90" s="13" t="n">
        <v>13</v>
      </c>
      <c r="F90" s="15" t="n">
        <v>1</v>
      </c>
      <c r="G90" s="13" t="n">
        <v>13</v>
      </c>
      <c r="H90" s="13" t="n">
        <v>1</v>
      </c>
      <c r="I90" s="14" t="n">
        <v>10681.85272101696</v>
      </c>
      <c r="J90" s="10" t="inlineStr">
        <is>
          <t>lkh_mdmtsp_v5_portfolio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88.176</v>
      </c>
      <c r="R90" s="14" t="n">
        <v>9414.606400000001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13</v>
      </c>
      <c r="D91" s="13" t="n">
        <v>13</v>
      </c>
      <c r="E91" s="13" t="n">
        <v>13</v>
      </c>
      <c r="F91" s="15" t="n">
        <v>1</v>
      </c>
      <c r="G91" s="13" t="n">
        <v>13</v>
      </c>
      <c r="H91" s="13" t="n">
        <v>1</v>
      </c>
      <c r="I91" s="14" t="n">
        <v>10229.58811056313</v>
      </c>
      <c r="J91" s="10" t="inlineStr">
        <is>
          <t>lkh_mdmtsp_v4_portfolio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129.053</v>
      </c>
      <c r="R91" s="14" t="n">
        <v>9452.299400000002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13</v>
      </c>
      <c r="D92" s="13" t="n">
        <v>13</v>
      </c>
      <c r="E92" s="13" t="n">
        <v>13</v>
      </c>
      <c r="F92" s="15" t="n">
        <v>1</v>
      </c>
      <c r="G92" s="13" t="n">
        <v>13</v>
      </c>
      <c r="H92" s="13" t="n">
        <v>1</v>
      </c>
      <c r="I92" s="14" t="n">
        <v>10404.81269271418</v>
      </c>
      <c r="J92" s="10" t="inlineStr">
        <is>
          <t>lkh_mdmtsp_v4_portfolio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263.204</v>
      </c>
      <c r="R92" s="14" t="n">
        <v>9404.104400000002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13</v>
      </c>
      <c r="D93" s="13" t="n">
        <v>13</v>
      </c>
      <c r="E93" s="13" t="n">
        <v>13</v>
      </c>
      <c r="F93" s="15" t="n">
        <v>1</v>
      </c>
      <c r="G93" s="13" t="n">
        <v>13</v>
      </c>
      <c r="H93" s="13" t="n">
        <v>1</v>
      </c>
      <c r="I93" s="14" t="n">
        <v>9817.699896898053</v>
      </c>
      <c r="J93" s="10" t="inlineStr">
        <is>
          <t>lkh_mdmtsp_v5_portfolio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131.599</v>
      </c>
      <c r="R93" s="14" t="n">
        <v>9453.180000000002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13</v>
      </c>
      <c r="D94" s="13" t="n">
        <v>13</v>
      </c>
      <c r="E94" s="13" t="n">
        <v>13</v>
      </c>
      <c r="F94" s="15" t="n">
        <v>1</v>
      </c>
      <c r="G94" s="13" t="n">
        <v>13</v>
      </c>
      <c r="H94" s="13" t="n">
        <v>1</v>
      </c>
      <c r="I94" s="14" t="n">
        <v>10010.82848664947</v>
      </c>
      <c r="J94" s="10" t="inlineStr">
        <is>
          <t>lkh_mdmtsp_v3,lkh_mdmtsp_v4_portfolio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731.715</v>
      </c>
      <c r="R94" s="14" t="n">
        <v>9337.394200000002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13</v>
      </c>
      <c r="D95" s="13" t="n">
        <v>13</v>
      </c>
      <c r="E95" s="13" t="n">
        <v>13</v>
      </c>
      <c r="F95" s="15" t="n">
        <v>1</v>
      </c>
      <c r="G95" s="13" t="n">
        <v>13</v>
      </c>
      <c r="H95" s="13" t="n">
        <v>1</v>
      </c>
      <c r="I95" s="14" t="n">
        <v>9439.899291828271</v>
      </c>
      <c r="J95" s="10" t="inlineStr">
        <is>
          <t>lkh_mdmtsp_v5_portfolio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194.354</v>
      </c>
      <c r="R95" s="14" t="n">
        <v>9129.851400000001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13</v>
      </c>
      <c r="D96" s="13" t="n">
        <v>13</v>
      </c>
      <c r="E96" s="13" t="n">
        <v>13</v>
      </c>
      <c r="F96" s="15" t="n">
        <v>1</v>
      </c>
      <c r="G96" s="13" t="n">
        <v>13</v>
      </c>
      <c r="H96" s="13" t="n">
        <v>1</v>
      </c>
      <c r="I96" s="14" t="n">
        <v>10499.65375011213</v>
      </c>
      <c r="J96" s="10" t="inlineStr">
        <is>
          <t>lkh_mdmtsp_v5_portfolio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90.84099999999999</v>
      </c>
      <c r="R96" s="14" t="n">
        <v>9281.013800000001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13</v>
      </c>
      <c r="D97" s="13" t="n">
        <v>13</v>
      </c>
      <c r="E97" s="13" t="n">
        <v>13</v>
      </c>
      <c r="F97" s="15" t="n">
        <v>1</v>
      </c>
      <c r="G97" s="13" t="n">
        <v>13</v>
      </c>
      <c r="H97" s="13" t="n">
        <v>1</v>
      </c>
      <c r="I97" s="14" t="n">
        <v>9902.325777326505</v>
      </c>
      <c r="J97" s="10" t="inlineStr">
        <is>
          <t>lkh_mdmtsp_v5_portfolio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136.045</v>
      </c>
      <c r="R97" s="14" t="n">
        <v>9122.158400000002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13</v>
      </c>
      <c r="D98" s="13" t="n">
        <v>13</v>
      </c>
      <c r="E98" s="13" t="n">
        <v>13</v>
      </c>
      <c r="F98" s="15" t="n">
        <v>1</v>
      </c>
      <c r="G98" s="13" t="n">
        <v>13</v>
      </c>
      <c r="H98" s="13" t="n">
        <v>1</v>
      </c>
      <c r="I98" s="14" t="n">
        <v>9864.866126557283</v>
      </c>
      <c r="J98" s="10" t="inlineStr">
        <is>
          <t>lkh_mdmtsp_v5_portfolio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81.461</v>
      </c>
      <c r="R98" s="14" t="n">
        <v>9306.050200000001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13</v>
      </c>
      <c r="D99" s="13" t="n">
        <v>13</v>
      </c>
      <c r="E99" s="13" t="n">
        <v>13</v>
      </c>
      <c r="F99" s="15" t="n">
        <v>1</v>
      </c>
      <c r="G99" s="13" t="n">
        <v>13</v>
      </c>
      <c r="H99" s="13" t="n">
        <v>1</v>
      </c>
      <c r="I99" s="14" t="n">
        <v>13872.21024271448</v>
      </c>
      <c r="J99" s="10" t="inlineStr">
        <is>
          <t>lkh_mdmtsp_v5_portfolio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252.004</v>
      </c>
      <c r="R99" s="14" t="n">
        <v>30349.6398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13</v>
      </c>
      <c r="D100" s="13" t="n">
        <v>13</v>
      </c>
      <c r="E100" s="13" t="n">
        <v>13</v>
      </c>
      <c r="F100" s="15" t="n">
        <v>1</v>
      </c>
      <c r="G100" s="13" t="n">
        <v>13</v>
      </c>
      <c r="H100" s="13" t="n">
        <v>1</v>
      </c>
      <c r="I100" s="14" t="n">
        <v>13887.92179386642</v>
      </c>
      <c r="J100" s="10" t="inlineStr">
        <is>
          <t>lkh_mdmtsp_v5_portfolio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210.872</v>
      </c>
      <c r="R100" s="14" t="n">
        <v>29854.99400000001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13</v>
      </c>
      <c r="D101" s="13" t="n">
        <v>13</v>
      </c>
      <c r="E101" s="13" t="n">
        <v>13</v>
      </c>
      <c r="F101" s="15" t="n">
        <v>1</v>
      </c>
      <c r="G101" s="13" t="n">
        <v>13</v>
      </c>
      <c r="H101" s="13" t="n">
        <v>1</v>
      </c>
      <c r="I101" s="14" t="n">
        <v>13450.37342218664</v>
      </c>
      <c r="J101" s="10" t="inlineStr">
        <is>
          <t>lkh_mdmtsp_v3,lkh_mdmtsp_v4_portfolio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143.833</v>
      </c>
      <c r="R101" s="14" t="n">
        <v>29149.87420000001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13</v>
      </c>
      <c r="D102" s="13" t="n">
        <v>13</v>
      </c>
      <c r="E102" s="13" t="n">
        <v>13</v>
      </c>
      <c r="F102" s="15" t="n">
        <v>1</v>
      </c>
      <c r="G102" s="13" t="n">
        <v>13</v>
      </c>
      <c r="H102" s="13" t="n">
        <v>1</v>
      </c>
      <c r="I102" s="14" t="n">
        <v>13873.91549181512</v>
      </c>
      <c r="J102" s="10" t="inlineStr">
        <is>
          <t>lkh_mdmtsp_v5_portfolio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310.69</v>
      </c>
      <c r="R102" s="14" t="n">
        <v>31118.9232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13</v>
      </c>
      <c r="D103" s="13" t="n">
        <v>13</v>
      </c>
      <c r="E103" s="13" t="n">
        <v>13</v>
      </c>
      <c r="F103" s="15" t="n">
        <v>1</v>
      </c>
      <c r="G103" s="13" t="n">
        <v>13</v>
      </c>
      <c r="H103" s="13" t="n">
        <v>1</v>
      </c>
      <c r="I103" s="14" t="n">
        <v>13725.49328668117</v>
      </c>
      <c r="J103" s="10" t="inlineStr">
        <is>
          <t>lkh_mdmtsp_v5_portfolio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234.241</v>
      </c>
      <c r="R103" s="14" t="n">
        <v>30578.77140000001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13</v>
      </c>
      <c r="D104" s="13" t="n">
        <v>13</v>
      </c>
      <c r="E104" s="13" t="n">
        <v>13</v>
      </c>
      <c r="F104" s="15" t="n">
        <v>1</v>
      </c>
      <c r="G104" s="13" t="n">
        <v>13</v>
      </c>
      <c r="H104" s="13" t="n">
        <v>1</v>
      </c>
      <c r="I104" s="14" t="n">
        <v>14473.65699646988</v>
      </c>
      <c r="J104" s="10" t="inlineStr">
        <is>
          <t>lkh_mdmtsp_v4_portfolio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132.556</v>
      </c>
      <c r="R104" s="14" t="n">
        <v>29131.1118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13</v>
      </c>
      <c r="D105" s="13" t="n">
        <v>13</v>
      </c>
      <c r="E105" s="13" t="n">
        <v>13</v>
      </c>
      <c r="F105" s="15" t="n">
        <v>1</v>
      </c>
      <c r="G105" s="13" t="n">
        <v>13</v>
      </c>
      <c r="H105" s="13" t="n">
        <v>1</v>
      </c>
      <c r="I105" s="14" t="n">
        <v>13531.98220632358</v>
      </c>
      <c r="J105" s="10" t="inlineStr">
        <is>
          <t>lkh_mdmtsp_v5_portfolio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375.084</v>
      </c>
      <c r="R105" s="14" t="n">
        <v>31382.36780000001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13</v>
      </c>
      <c r="D106" s="13" t="n">
        <v>13</v>
      </c>
      <c r="E106" s="13" t="n">
        <v>13</v>
      </c>
      <c r="F106" s="15" t="n">
        <v>1</v>
      </c>
      <c r="G106" s="13" t="n">
        <v>13</v>
      </c>
      <c r="H106" s="13" t="n">
        <v>1</v>
      </c>
      <c r="I106" s="14" t="n">
        <v>17396.66827666048</v>
      </c>
      <c r="J106" s="10" t="inlineStr">
        <is>
          <t>lkh_mdmtsp_v5_portfolio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204.398</v>
      </c>
      <c r="R106" s="14" t="n">
        <v>30658.1784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13</v>
      </c>
      <c r="D107" s="13" t="n">
        <v>13</v>
      </c>
      <c r="E107" s="13" t="n">
        <v>13</v>
      </c>
      <c r="F107" s="15" t="n">
        <v>1</v>
      </c>
      <c r="G107" s="13" t="n">
        <v>13</v>
      </c>
      <c r="H107" s="13" t="n">
        <v>1</v>
      </c>
      <c r="I107" s="14" t="n">
        <v>16982.34581160214</v>
      </c>
      <c r="J107" s="10" t="inlineStr">
        <is>
          <t>lkh_mdmtsp_v5_portfolio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214.344</v>
      </c>
      <c r="R107" s="14" t="n">
        <v>29636.51180000001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13</v>
      </c>
      <c r="D108" s="13" t="n">
        <v>13</v>
      </c>
      <c r="E108" s="13" t="n">
        <v>13</v>
      </c>
      <c r="F108" s="15" t="n">
        <v>1</v>
      </c>
      <c r="G108" s="13" t="n">
        <v>13</v>
      </c>
      <c r="H108" s="13" t="n">
        <v>1</v>
      </c>
      <c r="I108" s="14" t="n">
        <v>16969.47426298607</v>
      </c>
      <c r="J108" s="10" t="inlineStr">
        <is>
          <t>lkh_mdmtsp_v5_portfolio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118.238</v>
      </c>
      <c r="R108" s="14" t="n">
        <v>29225.34800000001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13</v>
      </c>
      <c r="D109" s="13" t="n">
        <v>13</v>
      </c>
      <c r="E109" s="13" t="n">
        <v>13</v>
      </c>
      <c r="F109" s="15" t="n">
        <v>1</v>
      </c>
      <c r="G109" s="13" t="n">
        <v>13</v>
      </c>
      <c r="H109" s="13" t="n">
        <v>1</v>
      </c>
      <c r="I109" s="14" t="n">
        <v>17282.47498070866</v>
      </c>
      <c r="J109" s="10" t="inlineStr">
        <is>
          <t>lkh_mdmtsp_v5_portfolio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223.666</v>
      </c>
      <c r="R109" s="14" t="n">
        <v>30838.33600000001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13</v>
      </c>
      <c r="D110" s="13" t="n">
        <v>13</v>
      </c>
      <c r="E110" s="13" t="n">
        <v>13</v>
      </c>
      <c r="F110" s="15" t="n">
        <v>1</v>
      </c>
      <c r="G110" s="13" t="n">
        <v>13</v>
      </c>
      <c r="H110" s="13" t="n">
        <v>1</v>
      </c>
      <c r="I110" s="14" t="n">
        <v>17458.84977425251</v>
      </c>
      <c r="J110" s="10" t="inlineStr">
        <is>
          <t>lkh_mdmtsp_v5_portfolio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220.28</v>
      </c>
      <c r="R110" s="14" t="n">
        <v>29725.47200000001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13</v>
      </c>
      <c r="D111" s="13" t="n">
        <v>13</v>
      </c>
      <c r="E111" s="13" t="n">
        <v>13</v>
      </c>
      <c r="F111" s="15" t="n">
        <v>1</v>
      </c>
      <c r="G111" s="13" t="n">
        <v>13</v>
      </c>
      <c r="H111" s="13" t="n">
        <v>1</v>
      </c>
      <c r="I111" s="14" t="n">
        <v>17438.18654502415</v>
      </c>
      <c r="J111" s="10" t="inlineStr">
        <is>
          <t>lkh_mdmtsp_v5_portfolio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138.407</v>
      </c>
      <c r="R111" s="14" t="n">
        <v>29295.363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13</v>
      </c>
      <c r="D112" s="13" t="n">
        <v>13</v>
      </c>
      <c r="E112" s="13" t="n">
        <v>13</v>
      </c>
      <c r="F112" s="15" t="n">
        <v>1</v>
      </c>
      <c r="G112" s="13" t="n">
        <v>13</v>
      </c>
      <c r="H112" s="13" t="n">
        <v>1</v>
      </c>
      <c r="I112" s="14" t="n">
        <v>9618.22421551878</v>
      </c>
      <c r="J112" s="10" t="inlineStr">
        <is>
          <t>lkh_mdmtsp_v5_portfolio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240.233</v>
      </c>
      <c r="R112" s="14" t="n">
        <v>30717.98580000001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13</v>
      </c>
      <c r="D113" s="13" t="n">
        <v>13</v>
      </c>
      <c r="E113" s="13" t="n">
        <v>13</v>
      </c>
      <c r="F113" s="15" t="n">
        <v>1</v>
      </c>
      <c r="G113" s="13" t="n">
        <v>13</v>
      </c>
      <c r="H113" s="13" t="n">
        <v>1</v>
      </c>
      <c r="I113" s="14" t="n">
        <v>9990.514333252047</v>
      </c>
      <c r="J113" s="10" t="inlineStr">
        <is>
          <t>lkh_mdmtsp_v5_portfolio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271.752</v>
      </c>
      <c r="R113" s="14" t="n">
        <v>30555.147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13</v>
      </c>
      <c r="D114" s="13" t="n">
        <v>13</v>
      </c>
      <c r="E114" s="13" t="n">
        <v>13</v>
      </c>
      <c r="F114" s="15" t="n">
        <v>1</v>
      </c>
      <c r="G114" s="13" t="n">
        <v>13</v>
      </c>
      <c r="H114" s="13" t="n">
        <v>1</v>
      </c>
      <c r="I114" s="14" t="n">
        <v>9538.045301103302</v>
      </c>
      <c r="J114" s="10" t="inlineStr">
        <is>
          <t>lkh_mdmtsp_v5_portfolio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164.388</v>
      </c>
      <c r="R114" s="14" t="n">
        <v>29128.22440000001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13</v>
      </c>
      <c r="D115" s="13" t="n">
        <v>13</v>
      </c>
      <c r="E115" s="13" t="n">
        <v>13</v>
      </c>
      <c r="F115" s="15" t="n">
        <v>1</v>
      </c>
      <c r="G115" s="13" t="n">
        <v>13</v>
      </c>
      <c r="H115" s="13" t="n">
        <v>1</v>
      </c>
      <c r="I115" s="14" t="n">
        <v>9814.045478576189</v>
      </c>
      <c r="J115" s="10" t="inlineStr">
        <is>
          <t>lkh_mdmtsp_v5_portfolio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190.104</v>
      </c>
      <c r="R115" s="14" t="n">
        <v>30553.54660000001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13</v>
      </c>
      <c r="D116" s="13" t="n">
        <v>13</v>
      </c>
      <c r="E116" s="13" t="n">
        <v>13</v>
      </c>
      <c r="F116" s="15" t="n">
        <v>1</v>
      </c>
      <c r="G116" s="13" t="n">
        <v>13</v>
      </c>
      <c r="H116" s="13" t="n">
        <v>1</v>
      </c>
      <c r="I116" s="14" t="n">
        <v>10077.29569809792</v>
      </c>
      <c r="J116" s="10" t="inlineStr">
        <is>
          <t>lkh_mdmtsp_v5_portfolio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249.077</v>
      </c>
      <c r="R116" s="14" t="n">
        <v>29825.7706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13</v>
      </c>
      <c r="D117" s="13" t="n">
        <v>13</v>
      </c>
      <c r="E117" s="13" t="n">
        <v>13</v>
      </c>
      <c r="F117" s="15" t="n">
        <v>1</v>
      </c>
      <c r="G117" s="13" t="n">
        <v>13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224.692</v>
      </c>
      <c r="R117" s="14" t="n">
        <v>30537.4986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13</v>
      </c>
      <c r="D118" s="13" t="n">
        <v>13</v>
      </c>
      <c r="E118" s="13" t="n">
        <v>13</v>
      </c>
      <c r="F118" s="15" t="n">
        <v>1</v>
      </c>
      <c r="G118" s="13" t="n">
        <v>13</v>
      </c>
      <c r="H118" s="13" t="n">
        <v>1</v>
      </c>
      <c r="I118" s="14" t="n">
        <v>11262.85818550031</v>
      </c>
      <c r="J118" s="10" t="inlineStr">
        <is>
          <t>lkh_mdmtsp_v5_portfolio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297.591</v>
      </c>
      <c r="R118" s="14" t="n">
        <v>29865.0542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13</v>
      </c>
      <c r="D119" s="13" t="n">
        <v>13</v>
      </c>
      <c r="E119" s="13" t="n">
        <v>13</v>
      </c>
      <c r="F119" s="15" t="n">
        <v>1</v>
      </c>
      <c r="G119" s="13" t="n">
        <v>13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254.662</v>
      </c>
      <c r="R119" s="14" t="n">
        <v>30575.4352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13</v>
      </c>
      <c r="D120" s="13" t="n">
        <v>13</v>
      </c>
      <c r="E120" s="13" t="n">
        <v>13</v>
      </c>
      <c r="F120" s="15" t="n">
        <v>1</v>
      </c>
      <c r="G120" s="13" t="n">
        <v>13</v>
      </c>
      <c r="H120" s="13" t="n">
        <v>1</v>
      </c>
      <c r="I120" s="14" t="n">
        <v>11152.59279762988</v>
      </c>
      <c r="J120" s="10" t="inlineStr">
        <is>
          <t>lkh_mdmtsp_v3,lkh_mdmtsp_v4_portfolio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346.478</v>
      </c>
      <c r="R120" s="14" t="n">
        <v>29735.7658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13</v>
      </c>
      <c r="D121" s="13" t="n">
        <v>13</v>
      </c>
      <c r="E121" s="13" t="n">
        <v>13</v>
      </c>
      <c r="F121" s="15" t="n">
        <v>1</v>
      </c>
      <c r="G121" s="13" t="n">
        <v>13</v>
      </c>
      <c r="H121" s="13" t="n">
        <v>1</v>
      </c>
      <c r="I121" s="14" t="n">
        <v>14242.90663564998</v>
      </c>
      <c r="J121" s="10" t="inlineStr">
        <is>
          <t>lkh_mdmtsp_v4_portfolio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332.703</v>
      </c>
      <c r="R121" s="14" t="n">
        <v>30403.83380000001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13</v>
      </c>
      <c r="D122" s="13" t="n">
        <v>13</v>
      </c>
      <c r="E122" s="13" t="n">
        <v>13</v>
      </c>
      <c r="F122" s="15" t="n">
        <v>1</v>
      </c>
      <c r="G122" s="13" t="n">
        <v>13</v>
      </c>
      <c r="H122" s="13" t="n">
        <v>1</v>
      </c>
      <c r="I122" s="14" t="n">
        <v>15148.03245297506</v>
      </c>
      <c r="J122" s="10" t="inlineStr">
        <is>
          <t>lkh_mdmtsp_v5_portfolio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238.963</v>
      </c>
      <c r="R122" s="14" t="n">
        <v>29706.9526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13</v>
      </c>
      <c r="D123" s="13" t="n">
        <v>13</v>
      </c>
      <c r="E123" s="13" t="n">
        <v>13</v>
      </c>
      <c r="F123" s="15" t="n">
        <v>1</v>
      </c>
      <c r="G123" s="13" t="n">
        <v>13</v>
      </c>
      <c r="H123" s="13" t="n">
        <v>1</v>
      </c>
      <c r="I123" s="14" t="n">
        <v>15043.32294525341</v>
      </c>
      <c r="J123" s="10" t="inlineStr">
        <is>
          <t>lkh_mdmtsp_v5_portfolio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146.353</v>
      </c>
      <c r="R123" s="14" t="n">
        <v>29363.2104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11</v>
      </c>
      <c r="D124" s="13" t="n">
        <v>11</v>
      </c>
      <c r="E124" s="13" t="n">
        <v>11</v>
      </c>
      <c r="F124" s="15" t="n">
        <v>1</v>
      </c>
      <c r="G124" s="13" t="n">
        <v>11</v>
      </c>
      <c r="H124" s="13" t="n">
        <v>1</v>
      </c>
      <c r="I124" s="14" t="n">
        <v>27753.73829167239</v>
      </c>
      <c r="J124" s="10" t="inlineStr">
        <is>
          <t>lkh_mdmtsp_v5_portfolio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19.545</v>
      </c>
      <c r="R124" s="14" t="n">
        <v>65277.946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11</v>
      </c>
      <c r="D125" s="13" t="n">
        <v>11</v>
      </c>
      <c r="E125" s="13" t="n">
        <v>11</v>
      </c>
      <c r="F125" s="15" t="n">
        <v>1</v>
      </c>
      <c r="G125" s="13" t="n">
        <v>11</v>
      </c>
      <c r="H125" s="13" t="n">
        <v>1</v>
      </c>
      <c r="I125" s="14" t="n">
        <v>27224.72060911099</v>
      </c>
      <c r="J125" s="10" t="inlineStr">
        <is>
          <t>lkh_mdmtsp_v5_portfolio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11.467</v>
      </c>
      <c r="R125" s="14" t="n">
        <v>72067.31600000001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10</v>
      </c>
      <c r="D126" s="13" t="n">
        <v>10</v>
      </c>
      <c r="E126" s="13" t="n">
        <v>10</v>
      </c>
      <c r="F126" s="15" t="n">
        <v>1</v>
      </c>
      <c r="G126" s="13" t="n">
        <v>10</v>
      </c>
      <c r="H126" s="13" t="n">
        <v>1</v>
      </c>
      <c r="I126" s="14" t="n">
        <v>28190.12555163476</v>
      </c>
      <c r="J126" s="10" t="inlineStr">
        <is>
          <t>lkh_mdmtsp_v5_portfolio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10.7745</v>
      </c>
      <c r="R126" s="14" t="n">
        <v>73693.51229999999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10</v>
      </c>
      <c r="D127" s="13" t="n">
        <v>10</v>
      </c>
      <c r="E127" s="13" t="n">
        <v>10</v>
      </c>
      <c r="F127" s="15" t="n">
        <v>1</v>
      </c>
      <c r="G127" s="13" t="n">
        <v>10</v>
      </c>
      <c r="H127" s="13" t="n">
        <v>1</v>
      </c>
      <c r="I127" s="14" t="n">
        <v>27591.17517348855</v>
      </c>
      <c r="J127" s="10" t="inlineStr">
        <is>
          <t>lkh_mdmtsp_v5_portfolio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13.954</v>
      </c>
      <c r="R127" s="14" t="n">
        <v>66556.57399999999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10</v>
      </c>
      <c r="D128" s="13" t="n">
        <v>10</v>
      </c>
      <c r="E128" s="13" t="n">
        <v>10</v>
      </c>
      <c r="F128" s="15" t="n">
        <v>1</v>
      </c>
      <c r="G128" s="13" t="n">
        <v>10</v>
      </c>
      <c r="H128" s="13" t="n">
        <v>1</v>
      </c>
      <c r="I128" s="14" t="n">
        <v>27751.98491902613</v>
      </c>
      <c r="J128" s="10" t="inlineStr">
        <is>
          <t>lkh_mdmtsp_v3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10.9825</v>
      </c>
      <c r="R128" s="14" t="n">
        <v>76679.6667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8</v>
      </c>
      <c r="D129" s="13" t="n">
        <v>8</v>
      </c>
      <c r="E129" s="13" t="n">
        <v>8</v>
      </c>
      <c r="F129" s="15" t="n">
        <v>1</v>
      </c>
      <c r="G129" s="13" t="n">
        <v>8</v>
      </c>
      <c r="H129" s="13" t="n">
        <v>1</v>
      </c>
      <c r="I129" s="14" t="n">
        <v>89035.09709229346</v>
      </c>
      <c r="J129" s="10" t="inlineStr">
        <is>
          <t>lkh_mdmtsp_v5_portfolio,simulated_annealing_v1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1256.376</v>
      </c>
      <c r="R129" s="14" t="n">
        <v>37057.3406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8</v>
      </c>
      <c r="D130" s="13" t="n">
        <v>8</v>
      </c>
      <c r="E130" s="13" t="n">
        <v>8</v>
      </c>
      <c r="F130" s="15" t="n">
        <v>1</v>
      </c>
      <c r="G130" s="13" t="n">
        <v>8</v>
      </c>
      <c r="H130" s="13" t="n">
        <v>1</v>
      </c>
      <c r="I130" s="14" t="n">
        <v>88815.76729441588</v>
      </c>
      <c r="J130" s="10" t="inlineStr">
        <is>
          <t>lkh_mdmtsp_v5_portfolio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6357.232</v>
      </c>
      <c r="R130" s="14" t="n">
        <v>22351.8385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8</v>
      </c>
      <c r="D131" s="13" t="n">
        <v>8</v>
      </c>
      <c r="E131" s="13" t="n">
        <v>8</v>
      </c>
      <c r="F131" s="15" t="n">
        <v>1</v>
      </c>
      <c r="G131" s="13" t="n">
        <v>8</v>
      </c>
      <c r="H131" s="13" t="n">
        <v>1</v>
      </c>
      <c r="I131" s="14" t="n">
        <v>88952.17390063936</v>
      </c>
      <c r="J131" s="10" t="inlineStr">
        <is>
          <t>lkh_mdmtsp_v5_portfolio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4139.145</v>
      </c>
      <c r="R131" s="14" t="n">
        <v>12781.6465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8</v>
      </c>
      <c r="D132" s="13" t="n">
        <v>8</v>
      </c>
      <c r="E132" s="13" t="n">
        <v>8</v>
      </c>
      <c r="F132" s="15" t="n">
        <v>1</v>
      </c>
      <c r="G132" s="13" t="n">
        <v>8</v>
      </c>
      <c r="H132" s="13" t="n">
        <v>1</v>
      </c>
      <c r="I132" s="14" t="n">
        <v>88746.89145171788</v>
      </c>
      <c r="J132" s="10" t="inlineStr">
        <is>
          <t>lkh_mdmtsp_v5_portfolio,simulated_annealing_v1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1120.769</v>
      </c>
      <c r="R132" s="14" t="n">
        <v>20395.218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8</v>
      </c>
      <c r="D133" s="13" t="n">
        <v>8</v>
      </c>
      <c r="E133" s="13" t="n">
        <v>8</v>
      </c>
      <c r="F133" s="15" t="n">
        <v>1</v>
      </c>
      <c r="G133" s="13" t="n">
        <v>8</v>
      </c>
      <c r="H133" s="13" t="n">
        <v>1</v>
      </c>
      <c r="I133" s="14" t="n">
        <v>88849.07808907267</v>
      </c>
      <c r="J133" s="10" t="inlineStr">
        <is>
          <t>lkh_mdmtsp_v5_portfolio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2067.4425</v>
      </c>
      <c r="R133" s="14" t="n">
        <v>15938.6705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8</v>
      </c>
      <c r="D134" s="13" t="n">
        <v>8</v>
      </c>
      <c r="E134" s="13" t="n">
        <v>8</v>
      </c>
      <c r="F134" s="15" t="n">
        <v>1</v>
      </c>
      <c r="G134" s="13" t="n">
        <v>8</v>
      </c>
      <c r="H134" s="13" t="n">
        <v>1</v>
      </c>
      <c r="I134" s="14" t="n">
        <v>42888.34688658472</v>
      </c>
      <c r="J134" s="10" t="inlineStr">
        <is>
          <t>lkh_mdmtsp_v5_portfolio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6702.294</v>
      </c>
      <c r="R134" s="14" t="n">
        <v>14052.1294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8</v>
      </c>
      <c r="D135" s="13" t="n">
        <v>8</v>
      </c>
      <c r="E135" s="13" t="n">
        <v>8</v>
      </c>
      <c r="F135" s="15" t="n">
        <v>1</v>
      </c>
      <c r="G135" s="13" t="n">
        <v>8</v>
      </c>
      <c r="H135" s="13" t="n">
        <v>1</v>
      </c>
      <c r="I135" s="14" t="n">
        <v>47587.78469615278</v>
      </c>
      <c r="J135" s="10" t="inlineStr">
        <is>
          <t>lkh_mdmtsp_v5_portfolio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3002.441</v>
      </c>
      <c r="R135" s="14" t="n">
        <v>5484.7282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8</v>
      </c>
      <c r="D136" s="13" t="n">
        <v>8</v>
      </c>
      <c r="E136" s="13" t="n">
        <v>8</v>
      </c>
      <c r="F136" s="15" t="n">
        <v>1</v>
      </c>
      <c r="G136" s="13" t="n">
        <v>8</v>
      </c>
      <c r="H136" s="13" t="n">
        <v>1</v>
      </c>
      <c r="I136" s="14" t="n">
        <v>114410.2337587807</v>
      </c>
      <c r="J136" s="10" t="inlineStr">
        <is>
          <t>lkh_mdmtsp_v5_portfolio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1070.448</v>
      </c>
      <c r="R136" s="14" t="n">
        <v>5164.538899999998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8</v>
      </c>
      <c r="D137" s="13" t="n">
        <v>8</v>
      </c>
      <c r="E137" s="13" t="n">
        <v>8</v>
      </c>
      <c r="F137" s="15" t="n">
        <v>1</v>
      </c>
      <c r="G137" s="13" t="n">
        <v>8</v>
      </c>
      <c r="H137" s="13" t="n">
        <v>1</v>
      </c>
      <c r="I137" s="14" t="n">
        <v>113847.5580869154</v>
      </c>
      <c r="J137" s="10" t="inlineStr">
        <is>
          <t>lkh_mdmtsp_v5_portfolio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2775.605</v>
      </c>
      <c r="R137" s="14" t="n">
        <v>4870.509599999999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8</v>
      </c>
      <c r="D138" s="13" t="n">
        <v>8</v>
      </c>
      <c r="E138" s="13" t="n">
        <v>8</v>
      </c>
      <c r="F138" s="15" t="n">
        <v>1</v>
      </c>
      <c r="G138" s="13" t="n">
        <v>8</v>
      </c>
      <c r="H138" s="13" t="n">
        <v>1</v>
      </c>
      <c r="I138" s="14" t="n">
        <v>32205.26543986818</v>
      </c>
      <c r="J138" s="10" t="inlineStr">
        <is>
          <t>lkh_mdmtsp_v5_portfolio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19487.6205</v>
      </c>
      <c r="R138" s="14" t="n">
        <v>54023.4394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8</v>
      </c>
      <c r="D139" s="13" t="n">
        <v>8</v>
      </c>
      <c r="E139" s="13" t="n">
        <v>8</v>
      </c>
      <c r="F139" s="15" t="n">
        <v>1</v>
      </c>
      <c r="G139" s="13" t="n">
        <v>8</v>
      </c>
      <c r="H139" s="13" t="n">
        <v>1</v>
      </c>
      <c r="I139" s="14" t="n">
        <v>40231.04027191248</v>
      </c>
      <c r="J139" s="10" t="inlineStr">
        <is>
          <t>lkh_mdmtsp_v5_portfolio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4937.913</v>
      </c>
      <c r="R139" s="14" t="n">
        <v>16502.19419999999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8</v>
      </c>
      <c r="D140" s="13" t="n">
        <v>8</v>
      </c>
      <c r="E140" s="13" t="n">
        <v>8</v>
      </c>
      <c r="F140" s="15" t="n">
        <v>1</v>
      </c>
      <c r="G140" s="13" t="n">
        <v>8</v>
      </c>
      <c r="H140" s="13" t="n">
        <v>1</v>
      </c>
      <c r="I140" s="14" t="n">
        <v>20615.94537338888</v>
      </c>
      <c r="J140" s="10" t="inlineStr">
        <is>
          <t>lkh_mdmtsp_v5_portfolio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2998.656</v>
      </c>
      <c r="R140" s="14" t="n">
        <v>17085.44859999999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8</v>
      </c>
      <c r="D141" s="13" t="n">
        <v>8</v>
      </c>
      <c r="E141" s="13" t="n">
        <v>8</v>
      </c>
      <c r="F141" s="15" t="n">
        <v>1</v>
      </c>
      <c r="G141" s="13" t="n">
        <v>8</v>
      </c>
      <c r="H141" s="13" t="n">
        <v>1</v>
      </c>
      <c r="I141" s="14" t="n">
        <v>27047.77749468562</v>
      </c>
      <c r="J141" s="10" t="inlineStr">
        <is>
          <t>lkh_mdmtsp_v5_portfolio,simulated_annealing_v1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1786.3065</v>
      </c>
      <c r="R141" s="14" t="n">
        <v>3483.531099999999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8</v>
      </c>
      <c r="D142" s="13" t="n">
        <v>8</v>
      </c>
      <c r="E142" s="13" t="n">
        <v>8</v>
      </c>
      <c r="F142" s="15" t="n">
        <v>1</v>
      </c>
      <c r="G142" s="13" t="n">
        <v>8</v>
      </c>
      <c r="H142" s="13" t="n">
        <v>1</v>
      </c>
      <c r="I142" s="14" t="n">
        <v>139671.2793964773</v>
      </c>
      <c r="J142" s="10" t="inlineStr">
        <is>
          <t>lkh_mdmtsp_v5_portfolio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109864.1015</v>
      </c>
      <c r="R142" s="14" t="n">
        <v>382033.4340999999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7</v>
      </c>
      <c r="D143" s="13" t="n">
        <v>7</v>
      </c>
      <c r="E143" s="13" t="n">
        <v>7</v>
      </c>
      <c r="F143" s="15" t="n">
        <v>1</v>
      </c>
      <c r="G143" s="13" t="n">
        <v>7</v>
      </c>
      <c r="H143" s="13" t="n">
        <v>1</v>
      </c>
      <c r="I143" s="14" t="n">
        <v>141559.9513253897</v>
      </c>
      <c r="J143" s="10" t="inlineStr">
        <is>
          <t>simulated_annealing_v1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65446.306</v>
      </c>
      <c r="R143" s="14" t="n">
        <v>424101.2760000003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1.137773827060441</v>
      </c>
      <c r="Q2" s="15" t="n">
        <v>1.137773827060441</v>
      </c>
      <c r="R2" s="15" t="n">
        <v>1.137773827060441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1.137773827060441</v>
      </c>
      <c r="Q3" s="15" t="n">
        <v>1.137773827060441</v>
      </c>
      <c r="R3" s="15" t="n">
        <v>1.137773827060441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1.137773827060441</v>
      </c>
      <c r="Q4" s="15" t="n">
        <v>1.137773827060441</v>
      </c>
      <c r="R4" s="15" t="n">
        <v>1.137773827060441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0.3486097568261287</v>
      </c>
      <c r="Q5" s="15" t="n">
        <v>0.3486097568261287</v>
      </c>
      <c r="R5" s="15" t="n">
        <v>0.3486097568261287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lkh_mdmtsp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3885.191536218765</v>
      </c>
      <c r="N6" s="14" t="n">
        <v>3885.191536218765</v>
      </c>
      <c r="O6" s="14" t="n">
        <v>3885.191536218765</v>
      </c>
      <c r="P6" s="15" t="n">
        <v>0.3486097568261287</v>
      </c>
      <c r="Q6" s="15" t="n">
        <v>0.3486097568261287</v>
      </c>
      <c r="R6" s="15" t="n">
        <v>0.3486097568261287</v>
      </c>
      <c r="S6" s="14" t="n">
        <v>76</v>
      </c>
      <c r="T6" s="14" t="n">
        <v>76</v>
      </c>
      <c r="U6" s="14" t="n">
        <v>76</v>
      </c>
      <c r="V6" s="15" t="n">
        <v>75</v>
      </c>
      <c r="W6" s="15" t="n">
        <v>75</v>
      </c>
      <c r="X6" s="15" t="n">
        <v>75</v>
      </c>
      <c r="Y6" s="14" t="n">
        <v>0.000532</v>
      </c>
      <c r="Z6" s="14" t="n">
        <v>0.532</v>
      </c>
      <c r="AA6" s="14" t="n">
        <v>0.532</v>
      </c>
      <c r="AB6" s="14" t="n">
        <v>0.532</v>
      </c>
      <c r="AC6" s="14" t="n">
        <v>53.2</v>
      </c>
      <c r="AD6" s="13" t="n">
        <v>0</v>
      </c>
      <c r="AE6" s="13" t="n">
        <v>0</v>
      </c>
    </row>
    <row r="7">
      <c r="A7" s="10" t="inlineStr">
        <is>
          <t>lkh_mdmtsp_v2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3885.191536218765</v>
      </c>
      <c r="N7" s="14" t="n">
        <v>3885.191536218765</v>
      </c>
      <c r="O7" s="14" t="n">
        <v>3885.191536218765</v>
      </c>
      <c r="P7" s="15" t="n">
        <v>0.3486097568261287</v>
      </c>
      <c r="Q7" s="15" t="n">
        <v>0.3486097568261287</v>
      </c>
      <c r="R7" s="15" t="n">
        <v>0.3486097568261287</v>
      </c>
      <c r="S7" s="14" t="n">
        <v>85</v>
      </c>
      <c r="T7" s="14" t="n">
        <v>85</v>
      </c>
      <c r="U7" s="14" t="n">
        <v>85</v>
      </c>
      <c r="V7" s="15" t="n">
        <v>84</v>
      </c>
      <c r="W7" s="15" t="n">
        <v>84</v>
      </c>
      <c r="X7" s="15" t="n">
        <v>84</v>
      </c>
      <c r="Y7" s="14" t="n">
        <v>0.0005949999999999999</v>
      </c>
      <c r="Z7" s="14" t="n">
        <v>0.595</v>
      </c>
      <c r="AA7" s="14" t="n">
        <v>0.595</v>
      </c>
      <c r="AB7" s="14" t="n">
        <v>0.595</v>
      </c>
      <c r="AC7" s="14" t="n">
        <v>59.5</v>
      </c>
      <c r="AD7" s="13" t="n">
        <v>0</v>
      </c>
      <c r="AE7" s="13" t="n">
        <v>0</v>
      </c>
    </row>
    <row r="8">
      <c r="A8" s="10" t="inlineStr">
        <is>
          <t>lkh_mdmtsp_v3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3134.071838003357</v>
      </c>
      <c r="N8" s="14" t="n">
        <v>3134.071838003357</v>
      </c>
      <c r="O8" s="14" t="n">
        <v>3134.071838003357</v>
      </c>
      <c r="P8" s="15" t="n">
        <v>0.08788455341866432</v>
      </c>
      <c r="Q8" s="15" t="n">
        <v>0.08788455341866432</v>
      </c>
      <c r="R8" s="15" t="n">
        <v>0.08788455341866432</v>
      </c>
      <c r="S8" s="14" t="n">
        <v>13.57142857142857</v>
      </c>
      <c r="T8" s="14" t="n">
        <v>13.57142857142857</v>
      </c>
      <c r="U8" s="14" t="n">
        <v>13.57142857142857</v>
      </c>
      <c r="V8" s="15" t="n">
        <v>12.57142857142857</v>
      </c>
      <c r="W8" s="15" t="n">
        <v>12.57142857142857</v>
      </c>
      <c r="X8" s="15" t="n">
        <v>12.57142857142857</v>
      </c>
      <c r="Y8" s="14" t="n">
        <v>9.500000000000001e-05</v>
      </c>
      <c r="Z8" s="14" t="n">
        <v>0.095</v>
      </c>
      <c r="AA8" s="14" t="n">
        <v>0.095</v>
      </c>
      <c r="AB8" s="14" t="n">
        <v>0.095</v>
      </c>
      <c r="AC8" s="14" t="n">
        <v>9.5</v>
      </c>
      <c r="AD8" s="13" t="n">
        <v>0</v>
      </c>
      <c r="AE8" s="13" t="n">
        <v>0</v>
      </c>
    </row>
    <row r="9">
      <c r="A9" s="10" t="inlineStr">
        <is>
          <t>lkh_mdmtsp_v4_portfolio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337.8571428571429</v>
      </c>
      <c r="T9" s="14" t="n">
        <v>337.8571428571429</v>
      </c>
      <c r="U9" s="14" t="n">
        <v>337.8571428571429</v>
      </c>
      <c r="V9" s="15" t="n">
        <v>336.8571428571429</v>
      </c>
      <c r="W9" s="15" t="n">
        <v>336.8571428571429</v>
      </c>
      <c r="X9" s="15" t="n">
        <v>336.8571428571429</v>
      </c>
      <c r="Y9" s="14" t="n">
        <v>0.002365</v>
      </c>
      <c r="Z9" s="14" t="n">
        <v>2.365</v>
      </c>
      <c r="AA9" s="14" t="n">
        <v>2.365</v>
      </c>
      <c r="AB9" s="14" t="n">
        <v>2.365</v>
      </c>
      <c r="AC9" s="14" t="n">
        <v>236.5</v>
      </c>
      <c r="AD9" s="13" t="n">
        <v>0</v>
      </c>
      <c r="AE9" s="13" t="n">
        <v>0</v>
      </c>
    </row>
    <row r="10">
      <c r="A10" s="10" t="inlineStr">
        <is>
          <t>lkh_mdmtsp_v5_portfolio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2</v>
      </c>
      <c r="E10" s="13" t="n">
        <v>2</v>
      </c>
      <c r="F10" s="13" t="n">
        <v>2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2880.886421408019</v>
      </c>
      <c r="N10" s="14" t="n">
        <v>2880.886421408019</v>
      </c>
      <c r="O10" s="14" t="n">
        <v>2880.886421408019</v>
      </c>
      <c r="P10" s="15" t="n">
        <v>0</v>
      </c>
      <c r="Q10" s="15" t="n">
        <v>0</v>
      </c>
      <c r="R10" s="15" t="n">
        <v>0</v>
      </c>
      <c r="S10" s="14" t="n">
        <v>104.4285714285714</v>
      </c>
      <c r="T10" s="14" t="n">
        <v>221.6428571428571</v>
      </c>
      <c r="U10" s="14" t="n">
        <v>221.6428571428571</v>
      </c>
      <c r="V10" s="15" t="n">
        <v>103.4285714285714</v>
      </c>
      <c r="W10" s="15" t="n">
        <v>220.6428571428571</v>
      </c>
      <c r="X10" s="15" t="n">
        <v>220.6428571428571</v>
      </c>
      <c r="Y10" s="14" t="n">
        <v>0.003103</v>
      </c>
      <c r="Z10" s="14" t="n">
        <v>1.5515</v>
      </c>
      <c r="AA10" s="14" t="n">
        <v>1.5515</v>
      </c>
      <c r="AB10" s="14" t="n">
        <v>2.2079</v>
      </c>
      <c r="AC10" s="14" t="n">
        <v>155.15</v>
      </c>
      <c r="AD10" s="13" t="n">
        <v>0</v>
      </c>
      <c r="AE10" s="13" t="n">
        <v>0</v>
      </c>
    </row>
    <row r="11">
      <c r="A11" s="10" t="inlineStr">
        <is>
          <t>nearest_neighbour</t>
        </is>
      </c>
      <c r="B11" s="10" t="inlineStr">
        <is>
          <t>group_01_instance_01_customers_10_depots_1_salesmen_3_random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6231.034288642259</v>
      </c>
      <c r="N11" s="14" t="n">
        <v>6231.034288642259</v>
      </c>
      <c r="O11" s="14" t="n">
        <v>6231.034288642259</v>
      </c>
      <c r="P11" s="15" t="n">
        <v>1.162887867546292</v>
      </c>
      <c r="Q11" s="15" t="n">
        <v>1.162887867546292</v>
      </c>
      <c r="R11" s="15" t="n">
        <v>1.162887867546292</v>
      </c>
      <c r="S11" s="14" t="n">
        <v>14.28571428571429</v>
      </c>
      <c r="T11" s="14" t="n">
        <v>14.28571428571429</v>
      </c>
      <c r="U11" s="14" t="n">
        <v>14.28571428571429</v>
      </c>
      <c r="V11" s="15" t="n">
        <v>13.28571428571428</v>
      </c>
      <c r="W11" s="15" t="n">
        <v>13.28571428571428</v>
      </c>
      <c r="X11" s="15" t="n">
        <v>13.28571428571428</v>
      </c>
      <c r="Y11" s="14" t="n">
        <v>0.0001</v>
      </c>
      <c r="Z11" s="14" t="n">
        <v>0.1</v>
      </c>
      <c r="AA11" s="14" t="n">
        <v>0.1</v>
      </c>
      <c r="AB11" s="14" t="n">
        <v>0.1</v>
      </c>
      <c r="AC11" s="14" t="n">
        <v>10</v>
      </c>
      <c r="AD11" s="13" t="n">
        <v>0</v>
      </c>
      <c r="AE11" s="13" t="n">
        <v>0</v>
      </c>
    </row>
    <row r="12">
      <c r="A12" s="10" t="inlineStr">
        <is>
          <t>nearest_neighbour_2opt</t>
        </is>
      </c>
      <c r="B12" s="10" t="inlineStr">
        <is>
          <t>group_01_instance_01_customers_10_depots_1_salesmen_3_random</t>
        </is>
      </c>
      <c r="C12" s="10" t="inlineStr">
        <is>
          <t>random</t>
        </is>
      </c>
      <c r="D12" s="13" t="n">
        <v>2</v>
      </c>
      <c r="E12" s="13" t="n">
        <v>2</v>
      </c>
      <c r="F12" s="13" t="n">
        <v>2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6158.683590419882</v>
      </c>
      <c r="N12" s="14" t="n">
        <v>6158.683590419882</v>
      </c>
      <c r="O12" s="14" t="n">
        <v>6158.683590419882</v>
      </c>
      <c r="P12" s="15" t="n">
        <v>1.137773827060441</v>
      </c>
      <c r="Q12" s="15" t="n">
        <v>1.137773827060441</v>
      </c>
      <c r="R12" s="15" t="n">
        <v>1.137773827060441</v>
      </c>
      <c r="S12" s="14" t="n">
        <v>3.857142857142857</v>
      </c>
      <c r="T12" s="14" t="n">
        <v>4.428571428571429</v>
      </c>
      <c r="U12" s="14" t="n">
        <v>4.428571428571429</v>
      </c>
      <c r="V12" s="15" t="n">
        <v>2.857142857142857</v>
      </c>
      <c r="W12" s="15" t="n">
        <v>3.428571428571429</v>
      </c>
      <c r="X12" s="15" t="n">
        <v>3.428571428571429</v>
      </c>
      <c r="Y12" s="14" t="n">
        <v>6.2e-05</v>
      </c>
      <c r="Z12" s="14" t="n">
        <v>0.031</v>
      </c>
      <c r="AA12" s="14" t="n">
        <v>0.031</v>
      </c>
      <c r="AB12" s="14" t="n">
        <v>0.03420000000000001</v>
      </c>
      <c r="AC12" s="14" t="n">
        <v>3.1</v>
      </c>
      <c r="AD12" s="13" t="n">
        <v>0</v>
      </c>
      <c r="AE12" s="13" t="n">
        <v>0</v>
      </c>
    </row>
    <row r="13">
      <c r="A13" s="10" t="inlineStr">
        <is>
          <t>nearest_neighbour_2opt_v2</t>
        </is>
      </c>
      <c r="B13" s="10" t="inlineStr">
        <is>
          <t>group_01_instance_01_customers_10_depots_1_salesmen_3_random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6158.683590419882</v>
      </c>
      <c r="N13" s="14" t="n">
        <v>6158.683590419882</v>
      </c>
      <c r="O13" s="14" t="n">
        <v>6158.683590419882</v>
      </c>
      <c r="P13" s="15" t="n">
        <v>1.137773827060441</v>
      </c>
      <c r="Q13" s="15" t="n">
        <v>1.137773827060441</v>
      </c>
      <c r="R13" s="15" t="n">
        <v>1.137773827060441</v>
      </c>
      <c r="S13" s="14" t="n">
        <v>2.285714285714286</v>
      </c>
      <c r="T13" s="14" t="n">
        <v>2.285714285714286</v>
      </c>
      <c r="U13" s="14" t="n">
        <v>2.285714285714286</v>
      </c>
      <c r="V13" s="15" t="n">
        <v>1.285714285714286</v>
      </c>
      <c r="W13" s="15" t="n">
        <v>1.285714285714286</v>
      </c>
      <c r="X13" s="15" t="n">
        <v>1.285714285714286</v>
      </c>
      <c r="Y13" s="14" t="n">
        <v>1.6e-05</v>
      </c>
      <c r="Z13" s="14" t="n">
        <v>0.016</v>
      </c>
      <c r="AA13" s="14" t="n">
        <v>0.016</v>
      </c>
      <c r="AB13" s="14" t="n">
        <v>0.016</v>
      </c>
      <c r="AC13" s="14" t="n">
        <v>1.6</v>
      </c>
      <c r="AD13" s="13" t="n">
        <v>0</v>
      </c>
      <c r="AE13" s="13" t="n">
        <v>0</v>
      </c>
    </row>
    <row r="14">
      <c r="A14" s="10" t="inlineStr">
        <is>
          <t>simulated_annealing_v1</t>
        </is>
      </c>
      <c r="B14" s="10" t="inlineStr">
        <is>
          <t>group_01_instance_01_customers_10_depots_1_salesmen_3_random</t>
        </is>
      </c>
      <c r="C14" s="10" t="inlineStr">
        <is>
          <t>random</t>
        </is>
      </c>
      <c r="D14" s="13" t="n">
        <v>2</v>
      </c>
      <c r="E14" s="13" t="n">
        <v>2</v>
      </c>
      <c r="F14" s="13" t="n">
        <v>2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2880.886421408019</v>
      </c>
      <c r="N14" s="14" t="n">
        <v>2880.886421408019</v>
      </c>
      <c r="O14" s="14" t="n">
        <v>2880.886421408019</v>
      </c>
      <c r="P14" s="15" t="n">
        <v>0</v>
      </c>
      <c r="Q14" s="15" t="n">
        <v>0</v>
      </c>
      <c r="R14" s="15" t="n">
        <v>0</v>
      </c>
      <c r="S14" s="14" t="n">
        <v>133.2857142857143</v>
      </c>
      <c r="T14" s="14" t="n">
        <v>177.3571428571428</v>
      </c>
      <c r="U14" s="14" t="n">
        <v>177.3571428571428</v>
      </c>
      <c r="V14" s="15" t="n">
        <v>132.2857142857143</v>
      </c>
      <c r="W14" s="15" t="n">
        <v>176.3571428571429</v>
      </c>
      <c r="X14" s="15" t="n">
        <v>176.3571428571429</v>
      </c>
      <c r="Y14" s="14" t="n">
        <v>0.002483</v>
      </c>
      <c r="Z14" s="14" t="n">
        <v>1.2415</v>
      </c>
      <c r="AA14" s="14" t="n">
        <v>1.2415</v>
      </c>
      <c r="AB14" s="14" t="n">
        <v>1.4883</v>
      </c>
      <c r="AC14" s="14" t="n">
        <v>124.15</v>
      </c>
      <c r="AD14" s="13" t="n">
        <v>0</v>
      </c>
      <c r="AE14" s="13" t="n">
        <v>0</v>
      </c>
    </row>
    <row r="15">
      <c r="A15" s="10" t="inlineStr">
        <is>
          <t>cheapest_insertion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1.358039488670801</v>
      </c>
      <c r="Q15" s="15" t="n">
        <v>1.358039488670801</v>
      </c>
      <c r="R15" s="15" t="n">
        <v>1.358039488670801</v>
      </c>
      <c r="S15" s="14" t="n">
        <v>1</v>
      </c>
      <c r="T15" s="14" t="n">
        <v>1</v>
      </c>
      <c r="U15" s="14" t="n">
        <v>1</v>
      </c>
      <c r="V15" s="15" t="n">
        <v>0</v>
      </c>
      <c r="W15" s="15" t="n">
        <v>0</v>
      </c>
      <c r="X15" s="15" t="n">
        <v>0</v>
      </c>
      <c r="Y15" s="14" t="n">
        <v>8e-06</v>
      </c>
      <c r="Z15" s="14" t="n">
        <v>0.008</v>
      </c>
      <c r="AA15" s="14" t="n">
        <v>0.008</v>
      </c>
      <c r="AB15" s="14" t="n">
        <v>0.008</v>
      </c>
      <c r="AC15" s="14" t="n">
        <v>0.8</v>
      </c>
      <c r="AD15" s="13" t="n">
        <v>0</v>
      </c>
      <c r="AE15" s="13" t="n">
        <v>0</v>
      </c>
    </row>
    <row r="16">
      <c r="A16" s="10" t="inlineStr">
        <is>
          <t>cheapest_insertion_2opt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1.358039488670801</v>
      </c>
      <c r="Q16" s="15" t="n">
        <v>1.358039488670801</v>
      </c>
      <c r="R16" s="15" t="n">
        <v>1.358039488670801</v>
      </c>
      <c r="S16" s="14" t="n">
        <v>2.75</v>
      </c>
      <c r="T16" s="14" t="n">
        <v>2.75</v>
      </c>
      <c r="U16" s="14" t="n">
        <v>2.75</v>
      </c>
      <c r="V16" s="15" t="n">
        <v>1.75</v>
      </c>
      <c r="W16" s="15" t="n">
        <v>1.75</v>
      </c>
      <c r="X16" s="15" t="n">
        <v>1.75</v>
      </c>
      <c r="Y16" s="14" t="n">
        <v>2.2e-05</v>
      </c>
      <c r="Z16" s="14" t="n">
        <v>0.022</v>
      </c>
      <c r="AA16" s="14" t="n">
        <v>0.022</v>
      </c>
      <c r="AB16" s="14" t="n">
        <v>0.022</v>
      </c>
      <c r="AC16" s="14" t="n">
        <v>2.2</v>
      </c>
      <c r="AD16" s="13" t="n">
        <v>0</v>
      </c>
      <c r="AE16" s="13" t="n">
        <v>0</v>
      </c>
    </row>
    <row r="17">
      <c r="A17" s="10" t="inlineStr">
        <is>
          <t>cheapest_insertion_tabu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6554.817065256379</v>
      </c>
      <c r="N17" s="14" t="n">
        <v>6554.817065256379</v>
      </c>
      <c r="O17" s="14" t="n">
        <v>6554.817065256379</v>
      </c>
      <c r="P17" s="15" t="n">
        <v>1.358039488670801</v>
      </c>
      <c r="Q17" s="15" t="n">
        <v>1.358039488670801</v>
      </c>
      <c r="R17" s="15" t="n">
        <v>1.358039488670801</v>
      </c>
      <c r="S17" s="14" t="n">
        <v>1.625</v>
      </c>
      <c r="T17" s="14" t="n">
        <v>1.625</v>
      </c>
      <c r="U17" s="14" t="n">
        <v>1.625</v>
      </c>
      <c r="V17" s="15" t="n">
        <v>0.6249999999999999</v>
      </c>
      <c r="W17" s="15" t="n">
        <v>0.6249999999999999</v>
      </c>
      <c r="X17" s="15" t="n">
        <v>0.6249999999999999</v>
      </c>
      <c r="Y17" s="14" t="n">
        <v>1.3e-05</v>
      </c>
      <c r="Z17" s="14" t="n">
        <v>0.013</v>
      </c>
      <c r="AA17" s="14" t="n">
        <v>0.013</v>
      </c>
      <c r="AB17" s="14" t="n">
        <v>0.013</v>
      </c>
      <c r="AC17" s="14" t="n">
        <v>1.3</v>
      </c>
      <c r="AD17" s="13" t="n">
        <v>0</v>
      </c>
      <c r="AE17" s="13" t="n">
        <v>0</v>
      </c>
    </row>
    <row r="18">
      <c r="A18" s="10" t="inlineStr">
        <is>
          <t>cheapest_insertion_vnd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3945.793294106261</v>
      </c>
      <c r="N18" s="14" t="n">
        <v>3945.793294106261</v>
      </c>
      <c r="O18" s="14" t="n">
        <v>3945.793294106261</v>
      </c>
      <c r="P18" s="15" t="n">
        <v>0.4194654570838252</v>
      </c>
      <c r="Q18" s="15" t="n">
        <v>0.4194654570838252</v>
      </c>
      <c r="R18" s="15" t="n">
        <v>0.4194654570838252</v>
      </c>
      <c r="S18" s="14" t="n">
        <v>22.625</v>
      </c>
      <c r="T18" s="14" t="n">
        <v>22.625</v>
      </c>
      <c r="U18" s="14" t="n">
        <v>22.625</v>
      </c>
      <c r="V18" s="15" t="n">
        <v>21.625</v>
      </c>
      <c r="W18" s="15" t="n">
        <v>21.625</v>
      </c>
      <c r="X18" s="15" t="n">
        <v>21.625</v>
      </c>
      <c r="Y18" s="14" t="n">
        <v>0.000181</v>
      </c>
      <c r="Z18" s="14" t="n">
        <v>0.181</v>
      </c>
      <c r="AA18" s="14" t="n">
        <v>0.181</v>
      </c>
      <c r="AB18" s="14" t="n">
        <v>0.181</v>
      </c>
      <c r="AC18" s="14" t="n">
        <v>18.1</v>
      </c>
      <c r="AD18" s="13" t="n">
        <v>0</v>
      </c>
      <c r="AE18" s="13" t="n">
        <v>0</v>
      </c>
    </row>
    <row r="19">
      <c r="A19" s="10" t="inlineStr">
        <is>
          <t>lkh_mdmtsp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4052.626626742691</v>
      </c>
      <c r="N19" s="14" t="n">
        <v>4052.626626742691</v>
      </c>
      <c r="O19" s="14" t="n">
        <v>4052.626626742691</v>
      </c>
      <c r="P19" s="15" t="n">
        <v>0.457897836592673</v>
      </c>
      <c r="Q19" s="15" t="n">
        <v>0.457897836592673</v>
      </c>
      <c r="R19" s="15" t="n">
        <v>0.457897836592673</v>
      </c>
      <c r="S19" s="14" t="n">
        <v>15.875</v>
      </c>
      <c r="T19" s="14" t="n">
        <v>15.875</v>
      </c>
      <c r="U19" s="14" t="n">
        <v>15.875</v>
      </c>
      <c r="V19" s="15" t="n">
        <v>14.875</v>
      </c>
      <c r="W19" s="15" t="n">
        <v>14.875</v>
      </c>
      <c r="X19" s="15" t="n">
        <v>14.875</v>
      </c>
      <c r="Y19" s="14" t="n">
        <v>0.000127</v>
      </c>
      <c r="Z19" s="14" t="n">
        <v>0.127</v>
      </c>
      <c r="AA19" s="14" t="n">
        <v>0.127</v>
      </c>
      <c r="AB19" s="14" t="n">
        <v>0.127</v>
      </c>
      <c r="AC19" s="14" t="n">
        <v>12.7</v>
      </c>
      <c r="AD19" s="13" t="n">
        <v>0</v>
      </c>
      <c r="AE19" s="13" t="n">
        <v>0</v>
      </c>
    </row>
    <row r="20">
      <c r="A20" s="10" t="inlineStr">
        <is>
          <t>lkh_mdmtsp_v2</t>
        </is>
      </c>
      <c r="B20" s="10" t="inlineStr">
        <is>
          <t>group_01_instance_02_customers_10_depots_1_salesmen_3_random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1</v>
      </c>
      <c r="J20" s="13" t="n">
        <v>10</v>
      </c>
      <c r="K20" s="13" t="n">
        <v>3</v>
      </c>
      <c r="L20" s="10" t="b">
        <v>1</v>
      </c>
      <c r="M20" s="14" t="n">
        <v>4052.626626742691</v>
      </c>
      <c r="N20" s="14" t="n">
        <v>4052.626626742691</v>
      </c>
      <c r="O20" s="14" t="n">
        <v>4052.626626742691</v>
      </c>
      <c r="P20" s="15" t="n">
        <v>0.457897836592673</v>
      </c>
      <c r="Q20" s="15" t="n">
        <v>0.457897836592673</v>
      </c>
      <c r="R20" s="15" t="n">
        <v>0.457897836592673</v>
      </c>
      <c r="S20" s="14" t="n">
        <v>19.375</v>
      </c>
      <c r="T20" s="14" t="n">
        <v>19.375</v>
      </c>
      <c r="U20" s="14" t="n">
        <v>19.375</v>
      </c>
      <c r="V20" s="15" t="n">
        <v>18.375</v>
      </c>
      <c r="W20" s="15" t="n">
        <v>18.375</v>
      </c>
      <c r="X20" s="15" t="n">
        <v>18.375</v>
      </c>
      <c r="Y20" s="14" t="n">
        <v>0.000155</v>
      </c>
      <c r="Z20" s="14" t="n">
        <v>0.155</v>
      </c>
      <c r="AA20" s="14" t="n">
        <v>0.155</v>
      </c>
      <c r="AB20" s="14" t="n">
        <v>0.155</v>
      </c>
      <c r="AC20" s="14" t="n">
        <v>15.5</v>
      </c>
      <c r="AD20" s="13" t="n">
        <v>0</v>
      </c>
      <c r="AE20" s="13" t="n">
        <v>0</v>
      </c>
    </row>
    <row r="21">
      <c r="A21" s="10" t="inlineStr">
        <is>
          <t>lkh_mdmtsp_v3</t>
        </is>
      </c>
      <c r="B21" s="10" t="inlineStr">
        <is>
          <t>group_01_instance_02_customers_10_depots_1_salesmen_3_random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1</v>
      </c>
      <c r="J21" s="13" t="n">
        <v>10</v>
      </c>
      <c r="K21" s="13" t="n">
        <v>3</v>
      </c>
      <c r="L21" s="10" t="b">
        <v>1</v>
      </c>
      <c r="M21" s="14" t="n">
        <v>2779.77408637514</v>
      </c>
      <c r="N21" s="14" t="n">
        <v>2779.77408637514</v>
      </c>
      <c r="O21" s="14" t="n">
        <v>2779.77408637514</v>
      </c>
      <c r="P21" s="15" t="n">
        <v>0</v>
      </c>
      <c r="Q21" s="15" t="n">
        <v>0</v>
      </c>
      <c r="R21" s="15" t="n">
        <v>0</v>
      </c>
      <c r="S21" s="14" t="n">
        <v>7.374999999999999</v>
      </c>
      <c r="T21" s="14" t="n">
        <v>7.374999999999999</v>
      </c>
      <c r="U21" s="14" t="n">
        <v>7.374999999999999</v>
      </c>
      <c r="V21" s="15" t="n">
        <v>6.374999999999999</v>
      </c>
      <c r="W21" s="15" t="n">
        <v>6.374999999999999</v>
      </c>
      <c r="X21" s="15" t="n">
        <v>6.374999999999999</v>
      </c>
      <c r="Y21" s="14" t="n">
        <v>5.9e-05</v>
      </c>
      <c r="Z21" s="14" t="n">
        <v>0.059</v>
      </c>
      <c r="AA21" s="14" t="n">
        <v>0.059</v>
      </c>
      <c r="AB21" s="14" t="n">
        <v>0.059</v>
      </c>
      <c r="AC21" s="14" t="n">
        <v>5.9</v>
      </c>
      <c r="AD21" s="13" t="n">
        <v>0</v>
      </c>
      <c r="AE21" s="13" t="n">
        <v>0</v>
      </c>
    </row>
    <row r="22">
      <c r="A22" s="10" t="inlineStr">
        <is>
          <t>lkh_mdmtsp_v4_portfolio</t>
        </is>
      </c>
      <c r="B22" s="10" t="inlineStr">
        <is>
          <t>group_01_instance_02_customers_10_depots_1_salesmen_3_random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1</v>
      </c>
      <c r="J22" s="13" t="n">
        <v>10</v>
      </c>
      <c r="K22" s="13" t="n">
        <v>3</v>
      </c>
      <c r="L22" s="10" t="b">
        <v>1</v>
      </c>
      <c r="M22" s="14" t="n">
        <v>2779.77408637514</v>
      </c>
      <c r="N22" s="14" t="n">
        <v>2779.77408637514</v>
      </c>
      <c r="O22" s="14" t="n">
        <v>2779.77408637514</v>
      </c>
      <c r="P22" s="15" t="n">
        <v>0</v>
      </c>
      <c r="Q22" s="15" t="n">
        <v>0</v>
      </c>
      <c r="R22" s="15" t="n">
        <v>0</v>
      </c>
      <c r="S22" s="14" t="n">
        <v>274.375</v>
      </c>
      <c r="T22" s="14" t="n">
        <v>274.375</v>
      </c>
      <c r="U22" s="14" t="n">
        <v>274.375</v>
      </c>
      <c r="V22" s="15" t="n">
        <v>273.375</v>
      </c>
      <c r="W22" s="15" t="n">
        <v>273.375</v>
      </c>
      <c r="X22" s="15" t="n">
        <v>273.375</v>
      </c>
      <c r="Y22" s="14" t="n">
        <v>0.002195</v>
      </c>
      <c r="Z22" s="14" t="n">
        <v>2.195</v>
      </c>
      <c r="AA22" s="14" t="n">
        <v>2.195</v>
      </c>
      <c r="AB22" s="14" t="n">
        <v>2.195</v>
      </c>
      <c r="AC22" s="14" t="n">
        <v>219.5</v>
      </c>
      <c r="AD22" s="13" t="n">
        <v>0</v>
      </c>
      <c r="AE22" s="13" t="n">
        <v>0</v>
      </c>
    </row>
    <row r="23">
      <c r="A23" s="10" t="inlineStr">
        <is>
          <t>lkh_mdmtsp_v5_portfolio</t>
        </is>
      </c>
      <c r="B23" s="10" t="inlineStr">
        <is>
          <t>group_01_instance_02_customers_10_depots_1_salesmen_3_random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1</v>
      </c>
      <c r="J23" s="13" t="n">
        <v>10</v>
      </c>
      <c r="K23" s="13" t="n">
        <v>3</v>
      </c>
      <c r="L23" s="10" t="b">
        <v>1</v>
      </c>
      <c r="M23" s="14" t="n">
        <v>2779.77408637514</v>
      </c>
      <c r="N23" s="14" t="n">
        <v>2779.77408637514</v>
      </c>
      <c r="O23" s="14" t="n">
        <v>2779.77408637514</v>
      </c>
      <c r="P23" s="15" t="n">
        <v>0</v>
      </c>
      <c r="Q23" s="15" t="n">
        <v>0</v>
      </c>
      <c r="R23" s="15" t="n">
        <v>0</v>
      </c>
      <c r="S23" s="14" t="n">
        <v>67.5</v>
      </c>
      <c r="T23" s="14" t="n">
        <v>186.9375</v>
      </c>
      <c r="U23" s="14" t="n">
        <v>186.9375</v>
      </c>
      <c r="V23" s="15" t="n">
        <v>66.5</v>
      </c>
      <c r="W23" s="15" t="n">
        <v>185.9375</v>
      </c>
      <c r="X23" s="15" t="n">
        <v>185.9375</v>
      </c>
      <c r="Y23" s="14" t="n">
        <v>0.002991</v>
      </c>
      <c r="Z23" s="14" t="n">
        <v>1.4955</v>
      </c>
      <c r="AA23" s="14" t="n">
        <v>1.4955</v>
      </c>
      <c r="AB23" s="14" t="n">
        <v>2.2599</v>
      </c>
      <c r="AC23" s="14" t="n">
        <v>149.55</v>
      </c>
      <c r="AD23" s="13" t="n">
        <v>0</v>
      </c>
      <c r="AE23" s="13" t="n">
        <v>0</v>
      </c>
    </row>
    <row r="24">
      <c r="A24" s="10" t="inlineStr">
        <is>
          <t>nearest_neighbour</t>
        </is>
      </c>
      <c r="B24" s="10" t="inlineStr">
        <is>
          <t>group_01_instance_02_customers_10_depots_1_salesmen_3_random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1</v>
      </c>
      <c r="J24" s="13" t="n">
        <v>10</v>
      </c>
      <c r="K24" s="13" t="n">
        <v>3</v>
      </c>
      <c r="L24" s="10" t="b">
        <v>1</v>
      </c>
      <c r="M24" s="14" t="n">
        <v>6559.388241656347</v>
      </c>
      <c r="N24" s="14" t="n">
        <v>6559.388241656347</v>
      </c>
      <c r="O24" s="14" t="n">
        <v>6559.388241656347</v>
      </c>
      <c r="P24" s="15" t="n">
        <v>1.359683930362079</v>
      </c>
      <c r="Q24" s="15" t="n">
        <v>1.359683930362079</v>
      </c>
      <c r="R24" s="15" t="n">
        <v>1.359683930362079</v>
      </c>
      <c r="S24" s="14" t="n">
        <v>3.875</v>
      </c>
      <c r="T24" s="14" t="n">
        <v>3.875</v>
      </c>
      <c r="U24" s="14" t="n">
        <v>3.875</v>
      </c>
      <c r="V24" s="15" t="n">
        <v>2.875</v>
      </c>
      <c r="W24" s="15" t="n">
        <v>2.875</v>
      </c>
      <c r="X24" s="15" t="n">
        <v>2.875</v>
      </c>
      <c r="Y24" s="14" t="n">
        <v>3.1e-05</v>
      </c>
      <c r="Z24" s="14" t="n">
        <v>0.031</v>
      </c>
      <c r="AA24" s="14" t="n">
        <v>0.031</v>
      </c>
      <c r="AB24" s="14" t="n">
        <v>0.031</v>
      </c>
      <c r="AC24" s="14" t="n">
        <v>3.1</v>
      </c>
      <c r="AD24" s="13" t="n">
        <v>0</v>
      </c>
      <c r="AE24" s="13" t="n">
        <v>0</v>
      </c>
    </row>
    <row r="25">
      <c r="A25" s="10" t="inlineStr">
        <is>
          <t>nearest_neighbour_2opt</t>
        </is>
      </c>
      <c r="B25" s="10" t="inlineStr">
        <is>
          <t>group_01_instance_02_customers_10_depots_1_salesmen_3_random</t>
        </is>
      </c>
      <c r="C25" s="10" t="inlineStr">
        <is>
          <t>random</t>
        </is>
      </c>
      <c r="D25" s="13" t="n">
        <v>2</v>
      </c>
      <c r="E25" s="13" t="n">
        <v>2</v>
      </c>
      <c r="F25" s="13" t="n">
        <v>2</v>
      </c>
      <c r="G25" s="15" t="n">
        <v>1</v>
      </c>
      <c r="H25" s="11" t="inlineStr">
        <is>
          <t>research_until_25000</t>
        </is>
      </c>
      <c r="I25" s="13" t="n">
        <v>1</v>
      </c>
      <c r="J25" s="13" t="n">
        <v>10</v>
      </c>
      <c r="K25" s="13" t="n">
        <v>3</v>
      </c>
      <c r="L25" s="10" t="b">
        <v>1</v>
      </c>
      <c r="M25" s="14" t="n">
        <v>6554.817065256379</v>
      </c>
      <c r="N25" s="14" t="n">
        <v>6554.817065256379</v>
      </c>
      <c r="O25" s="14" t="n">
        <v>6554.817065256379</v>
      </c>
      <c r="P25" s="15" t="n">
        <v>1.358039488670801</v>
      </c>
      <c r="Q25" s="15" t="n">
        <v>1.358039488670801</v>
      </c>
      <c r="R25" s="15" t="n">
        <v>1.358039488670801</v>
      </c>
      <c r="S25" s="14" t="n">
        <v>1.625</v>
      </c>
      <c r="T25" s="14" t="n">
        <v>2.375</v>
      </c>
      <c r="U25" s="14" t="n">
        <v>2.375</v>
      </c>
      <c r="V25" s="15" t="n">
        <v>0.6249999999999999</v>
      </c>
      <c r="W25" s="15" t="n">
        <v>1.375</v>
      </c>
      <c r="X25" s="15" t="n">
        <v>1.375</v>
      </c>
      <c r="Y25" s="14" t="n">
        <v>3.8e-05</v>
      </c>
      <c r="Z25" s="14" t="n">
        <v>0.019</v>
      </c>
      <c r="AA25" s="14" t="n">
        <v>0.019</v>
      </c>
      <c r="AB25" s="14" t="n">
        <v>0.0238</v>
      </c>
      <c r="AC25" s="14" t="n">
        <v>1.9</v>
      </c>
      <c r="AD25" s="13" t="n">
        <v>0</v>
      </c>
      <c r="AE25" s="13" t="n">
        <v>0</v>
      </c>
    </row>
    <row r="26">
      <c r="A26" s="10" t="inlineStr">
        <is>
          <t>nearest_neighbour_2opt_v2</t>
        </is>
      </c>
      <c r="B26" s="10" t="inlineStr">
        <is>
          <t>group_01_instance_02_customers_10_depots_1_salesmen_3_random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1</v>
      </c>
      <c r="J26" s="13" t="n">
        <v>10</v>
      </c>
      <c r="K26" s="13" t="n">
        <v>3</v>
      </c>
      <c r="L26" s="10" t="b">
        <v>1</v>
      </c>
      <c r="M26" s="14" t="n">
        <v>6554.817065256379</v>
      </c>
      <c r="N26" s="14" t="n">
        <v>6554.817065256379</v>
      </c>
      <c r="O26" s="14" t="n">
        <v>6554.817065256379</v>
      </c>
      <c r="P26" s="15" t="n">
        <v>1.358039488670801</v>
      </c>
      <c r="Q26" s="15" t="n">
        <v>1.358039488670801</v>
      </c>
      <c r="R26" s="15" t="n">
        <v>1.358039488670801</v>
      </c>
      <c r="S26" s="14" t="n">
        <v>1.625</v>
      </c>
      <c r="T26" s="14" t="n">
        <v>1.625</v>
      </c>
      <c r="U26" s="14" t="n">
        <v>1.625</v>
      </c>
      <c r="V26" s="15" t="n">
        <v>0.6249999999999999</v>
      </c>
      <c r="W26" s="15" t="n">
        <v>0.6249999999999999</v>
      </c>
      <c r="X26" s="15" t="n">
        <v>0.6249999999999999</v>
      </c>
      <c r="Y26" s="14" t="n">
        <v>1.3e-05</v>
      </c>
      <c r="Z26" s="14" t="n">
        <v>0.013</v>
      </c>
      <c r="AA26" s="14" t="n">
        <v>0.013</v>
      </c>
      <c r="AB26" s="14" t="n">
        <v>0.013</v>
      </c>
      <c r="AC26" s="14" t="n">
        <v>1.3</v>
      </c>
      <c r="AD26" s="13" t="n">
        <v>0</v>
      </c>
      <c r="AE26" s="13" t="n">
        <v>0</v>
      </c>
    </row>
    <row r="27">
      <c r="A27" s="10" t="inlineStr">
        <is>
          <t>simulated_annealing_v1</t>
        </is>
      </c>
      <c r="B27" s="10" t="inlineStr">
        <is>
          <t>group_01_instance_02_customers_10_depots_1_salesmen_3_random</t>
        </is>
      </c>
      <c r="C27" s="10" t="inlineStr">
        <is>
          <t>random</t>
        </is>
      </c>
      <c r="D27" s="13" t="n">
        <v>2</v>
      </c>
      <c r="E27" s="13" t="n">
        <v>2</v>
      </c>
      <c r="F27" s="13" t="n">
        <v>2</v>
      </c>
      <c r="G27" s="15" t="n">
        <v>1</v>
      </c>
      <c r="H27" s="11" t="inlineStr">
        <is>
          <t>research_until_25000</t>
        </is>
      </c>
      <c r="I27" s="13" t="n">
        <v>1</v>
      </c>
      <c r="J27" s="13" t="n">
        <v>10</v>
      </c>
      <c r="K27" s="13" t="n">
        <v>3</v>
      </c>
      <c r="L27" s="10" t="b">
        <v>1</v>
      </c>
      <c r="M27" s="14" t="n">
        <v>2779.77408637514</v>
      </c>
      <c r="N27" s="14" t="n">
        <v>2779.77408637514</v>
      </c>
      <c r="O27" s="14" t="n">
        <v>2779.77408637514</v>
      </c>
      <c r="P27" s="15" t="n">
        <v>0</v>
      </c>
      <c r="Q27" s="15" t="n">
        <v>0</v>
      </c>
      <c r="R27" s="15" t="n">
        <v>0</v>
      </c>
      <c r="S27" s="14" t="n">
        <v>68.625</v>
      </c>
      <c r="T27" s="14" t="n">
        <v>118.625</v>
      </c>
      <c r="U27" s="14" t="n">
        <v>118.625</v>
      </c>
      <c r="V27" s="15" t="n">
        <v>67.625</v>
      </c>
      <c r="W27" s="15" t="n">
        <v>117.625</v>
      </c>
      <c r="X27" s="15" t="n">
        <v>117.625</v>
      </c>
      <c r="Y27" s="14" t="n">
        <v>0.001898</v>
      </c>
      <c r="Z27" s="14" t="n">
        <v>0.9490000000000001</v>
      </c>
      <c r="AA27" s="14" t="n">
        <v>0.9490000000000001</v>
      </c>
      <c r="AB27" s="14" t="n">
        <v>1.269</v>
      </c>
      <c r="AC27" s="14" t="n">
        <v>94.90000000000001</v>
      </c>
      <c r="AD27" s="13" t="n">
        <v>0</v>
      </c>
      <c r="AE27" s="13" t="n">
        <v>0</v>
      </c>
    </row>
    <row r="28">
      <c r="A28" s="10" t="inlineStr">
        <is>
          <t>cheapest_insertion</t>
        </is>
      </c>
      <c r="B28" s="10" t="inlineStr">
        <is>
          <t>group_01_instance_03_customers_10_depots_2_salesmen_6_random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6</v>
      </c>
      <c r="L28" s="10" t="b">
        <v>1</v>
      </c>
      <c r="M28" s="14" t="n">
        <v>8037.508288975218</v>
      </c>
      <c r="N28" s="14" t="n">
        <v>8037.508288975218</v>
      </c>
      <c r="O28" s="14" t="n">
        <v>8037.508288975218</v>
      </c>
      <c r="P28" s="15" t="n">
        <v>1.703071552950532</v>
      </c>
      <c r="Q28" s="15" t="n">
        <v>1.703071552950532</v>
      </c>
      <c r="R28" s="15" t="n">
        <v>1.703071552950532</v>
      </c>
      <c r="S28" s="14" t="n">
        <v>1.2</v>
      </c>
      <c r="T28" s="14" t="n">
        <v>1.2</v>
      </c>
      <c r="U28" s="14" t="n">
        <v>1.2</v>
      </c>
      <c r="V28" s="15" t="n">
        <v>0.2</v>
      </c>
      <c r="W28" s="15" t="n">
        <v>0.2</v>
      </c>
      <c r="X28" s="15" t="n">
        <v>0.2</v>
      </c>
      <c r="Y28" s="14" t="n">
        <v>1.2e-05</v>
      </c>
      <c r="Z28" s="14" t="n">
        <v>0.012</v>
      </c>
      <c r="AA28" s="14" t="n">
        <v>0.012</v>
      </c>
      <c r="AB28" s="14" t="n">
        <v>0.012</v>
      </c>
      <c r="AC28" s="14" t="n">
        <v>1.2</v>
      </c>
      <c r="AD28" s="13" t="n">
        <v>0</v>
      </c>
      <c r="AE28" s="13" t="n">
        <v>0</v>
      </c>
    </row>
    <row r="29">
      <c r="A29" s="10" t="inlineStr">
        <is>
          <t>cheapest_insertion_2opt</t>
        </is>
      </c>
      <c r="B29" s="10" t="inlineStr">
        <is>
          <t>group_01_instance_03_customers_10_depots_2_salesmen_6_random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6</v>
      </c>
      <c r="L29" s="10" t="b">
        <v>1</v>
      </c>
      <c r="M29" s="14" t="n">
        <v>8037.508288975218</v>
      </c>
      <c r="N29" s="14" t="n">
        <v>8037.508288975218</v>
      </c>
      <c r="O29" s="14" t="n">
        <v>8037.508288975218</v>
      </c>
      <c r="P29" s="15" t="n">
        <v>1.703071552950532</v>
      </c>
      <c r="Q29" s="15" t="n">
        <v>1.703071552950532</v>
      </c>
      <c r="R29" s="15" t="n">
        <v>1.703071552950532</v>
      </c>
      <c r="S29" s="14" t="n">
        <v>2.5</v>
      </c>
      <c r="T29" s="14" t="n">
        <v>2.5</v>
      </c>
      <c r="U29" s="14" t="n">
        <v>2.5</v>
      </c>
      <c r="V29" s="15" t="n">
        <v>1.5</v>
      </c>
      <c r="W29" s="15" t="n">
        <v>1.5</v>
      </c>
      <c r="X29" s="15" t="n">
        <v>1.5</v>
      </c>
      <c r="Y29" s="14" t="n">
        <v>2.5e-05</v>
      </c>
      <c r="Z29" s="14" t="n">
        <v>0.025</v>
      </c>
      <c r="AA29" s="14" t="n">
        <v>0.025</v>
      </c>
      <c r="AB29" s="14" t="n">
        <v>0.025</v>
      </c>
      <c r="AC29" s="14" t="n">
        <v>2.5</v>
      </c>
      <c r="AD29" s="13" t="n">
        <v>0</v>
      </c>
      <c r="AE29" s="13" t="n">
        <v>0</v>
      </c>
    </row>
    <row r="30">
      <c r="A30" s="10" t="inlineStr">
        <is>
          <t>cheapest_insertion_tabu</t>
        </is>
      </c>
      <c r="B30" s="10" t="inlineStr">
        <is>
          <t>group_01_instance_03_customers_10_depots_2_salesmen_6_random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6</v>
      </c>
      <c r="L30" s="10" t="b">
        <v>1</v>
      </c>
      <c r="M30" s="14" t="n">
        <v>8037.508288975218</v>
      </c>
      <c r="N30" s="14" t="n">
        <v>8037.508288975218</v>
      </c>
      <c r="O30" s="14" t="n">
        <v>8037.508288975218</v>
      </c>
      <c r="P30" s="15" t="n">
        <v>1.703071552950532</v>
      </c>
      <c r="Q30" s="15" t="n">
        <v>1.703071552950532</v>
      </c>
      <c r="R30" s="15" t="n">
        <v>1.703071552950532</v>
      </c>
      <c r="S30" s="14" t="n">
        <v>1.2</v>
      </c>
      <c r="T30" s="14" t="n">
        <v>1.2</v>
      </c>
      <c r="U30" s="14" t="n">
        <v>1.2</v>
      </c>
      <c r="V30" s="15" t="n">
        <v>0.2</v>
      </c>
      <c r="W30" s="15" t="n">
        <v>0.2</v>
      </c>
      <c r="X30" s="15" t="n">
        <v>0.2</v>
      </c>
      <c r="Y30" s="14" t="n">
        <v>1.2e-05</v>
      </c>
      <c r="Z30" s="14" t="n">
        <v>0.012</v>
      </c>
      <c r="AA30" s="14" t="n">
        <v>0.012</v>
      </c>
      <c r="AB30" s="14" t="n">
        <v>0.012</v>
      </c>
      <c r="AC30" s="14" t="n">
        <v>1.2</v>
      </c>
      <c r="AD30" s="13" t="n">
        <v>0</v>
      </c>
      <c r="AE30" s="13" t="n">
        <v>0</v>
      </c>
    </row>
    <row r="31">
      <c r="A31" s="10" t="inlineStr">
        <is>
          <t>cheapest_insertion_vnd</t>
        </is>
      </c>
      <c r="B31" s="10" t="inlineStr">
        <is>
          <t>group_01_instance_03_customers_10_depots_2_salesmen_6_random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6</v>
      </c>
      <c r="L31" s="10" t="b">
        <v>1</v>
      </c>
      <c r="M31" s="14" t="n">
        <v>3460.330104517602</v>
      </c>
      <c r="N31" s="14" t="n">
        <v>3460.330104517602</v>
      </c>
      <c r="O31" s="14" t="n">
        <v>3460.330104517602</v>
      </c>
      <c r="P31" s="15" t="n">
        <v>0.1637337758232588</v>
      </c>
      <c r="Q31" s="15" t="n">
        <v>0.1637337758232588</v>
      </c>
      <c r="R31" s="15" t="n">
        <v>0.1637337758232588</v>
      </c>
      <c r="S31" s="14" t="n">
        <v>31.9</v>
      </c>
      <c r="T31" s="14" t="n">
        <v>31.9</v>
      </c>
      <c r="U31" s="14" t="n">
        <v>31.9</v>
      </c>
      <c r="V31" s="15" t="n">
        <v>30.9</v>
      </c>
      <c r="W31" s="15" t="n">
        <v>30.9</v>
      </c>
      <c r="X31" s="15" t="n">
        <v>30.9</v>
      </c>
      <c r="Y31" s="14" t="n">
        <v>0.000319</v>
      </c>
      <c r="Z31" s="14" t="n">
        <v>0.319</v>
      </c>
      <c r="AA31" s="14" t="n">
        <v>0.319</v>
      </c>
      <c r="AB31" s="14" t="n">
        <v>0.319</v>
      </c>
      <c r="AC31" s="14" t="n">
        <v>31.9</v>
      </c>
      <c r="AD31" s="13" t="n">
        <v>0</v>
      </c>
      <c r="AE31" s="13" t="n">
        <v>0</v>
      </c>
    </row>
    <row r="32">
      <c r="A32" s="10" t="inlineStr">
        <is>
          <t>lkh_mdmtsp</t>
        </is>
      </c>
      <c r="B32" s="10" t="inlineStr">
        <is>
          <t>group_01_instance_03_customers_10_depots_2_salesmen_6_random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6</v>
      </c>
      <c r="L32" s="10" t="b">
        <v>1</v>
      </c>
      <c r="M32" s="14" t="n">
        <v>3460.330104517602</v>
      </c>
      <c r="N32" s="14" t="n">
        <v>3460.330104517602</v>
      </c>
      <c r="O32" s="14" t="n">
        <v>3460.330104517602</v>
      </c>
      <c r="P32" s="15" t="n">
        <v>0.1637337758232588</v>
      </c>
      <c r="Q32" s="15" t="n">
        <v>0.1637337758232588</v>
      </c>
      <c r="R32" s="15" t="n">
        <v>0.1637337758232588</v>
      </c>
      <c r="S32" s="14" t="n">
        <v>28.9</v>
      </c>
      <c r="T32" s="14" t="n">
        <v>28.9</v>
      </c>
      <c r="U32" s="14" t="n">
        <v>28.9</v>
      </c>
      <c r="V32" s="15" t="n">
        <v>27.9</v>
      </c>
      <c r="W32" s="15" t="n">
        <v>27.9</v>
      </c>
      <c r="X32" s="15" t="n">
        <v>27.9</v>
      </c>
      <c r="Y32" s="14" t="n">
        <v>0.000289</v>
      </c>
      <c r="Z32" s="14" t="n">
        <v>0.289</v>
      </c>
      <c r="AA32" s="14" t="n">
        <v>0.289</v>
      </c>
      <c r="AB32" s="14" t="n">
        <v>0.289</v>
      </c>
      <c r="AC32" s="14" t="n">
        <v>28.9</v>
      </c>
      <c r="AD32" s="13" t="n">
        <v>0</v>
      </c>
      <c r="AE32" s="13" t="n">
        <v>0</v>
      </c>
    </row>
    <row r="33">
      <c r="A33" s="10" t="inlineStr">
        <is>
          <t>lkh_mdmtsp_v2</t>
        </is>
      </c>
      <c r="B33" s="10" t="inlineStr">
        <is>
          <t>group_01_instance_03_customers_10_depots_2_salesmen_6_random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6</v>
      </c>
      <c r="L33" s="10" t="b">
        <v>1</v>
      </c>
      <c r="M33" s="14" t="n">
        <v>3460.330104517602</v>
      </c>
      <c r="N33" s="14" t="n">
        <v>3460.330104517602</v>
      </c>
      <c r="O33" s="14" t="n">
        <v>3460.330104517602</v>
      </c>
      <c r="P33" s="15" t="n">
        <v>0.1637337758232588</v>
      </c>
      <c r="Q33" s="15" t="n">
        <v>0.1637337758232588</v>
      </c>
      <c r="R33" s="15" t="n">
        <v>0.1637337758232588</v>
      </c>
      <c r="S33" s="14" t="n">
        <v>44.3</v>
      </c>
      <c r="T33" s="14" t="n">
        <v>44.3</v>
      </c>
      <c r="U33" s="14" t="n">
        <v>44.3</v>
      </c>
      <c r="V33" s="15" t="n">
        <v>43.3</v>
      </c>
      <c r="W33" s="15" t="n">
        <v>43.3</v>
      </c>
      <c r="X33" s="15" t="n">
        <v>43.3</v>
      </c>
      <c r="Y33" s="14" t="n">
        <v>0.000443</v>
      </c>
      <c r="Z33" s="14" t="n">
        <v>0.443</v>
      </c>
      <c r="AA33" s="14" t="n">
        <v>0.443</v>
      </c>
      <c r="AB33" s="14" t="n">
        <v>0.443</v>
      </c>
      <c r="AC33" s="14" t="n">
        <v>44.3</v>
      </c>
      <c r="AD33" s="13" t="n">
        <v>0</v>
      </c>
      <c r="AE33" s="13" t="n">
        <v>0</v>
      </c>
    </row>
    <row r="34">
      <c r="A34" s="10" t="inlineStr">
        <is>
          <t>lkh_mdmtsp_v3</t>
        </is>
      </c>
      <c r="B34" s="10" t="inlineStr">
        <is>
          <t>group_01_instance_03_customers_10_depots_2_salesmen_6_random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6</v>
      </c>
      <c r="L34" s="10" t="b">
        <v>1</v>
      </c>
      <c r="M34" s="14" t="n">
        <v>3460.330104517602</v>
      </c>
      <c r="N34" s="14" t="n">
        <v>3460.330104517602</v>
      </c>
      <c r="O34" s="14" t="n">
        <v>3460.330104517602</v>
      </c>
      <c r="P34" s="15" t="n">
        <v>0.1637337758232588</v>
      </c>
      <c r="Q34" s="15" t="n">
        <v>0.1637337758232588</v>
      </c>
      <c r="R34" s="15" t="n">
        <v>0.1637337758232588</v>
      </c>
      <c r="S34" s="14" t="n">
        <v>8</v>
      </c>
      <c r="T34" s="14" t="n">
        <v>8</v>
      </c>
      <c r="U34" s="14" t="n">
        <v>8</v>
      </c>
      <c r="V34" s="15" t="n">
        <v>7.000000000000001</v>
      </c>
      <c r="W34" s="15" t="n">
        <v>7.000000000000001</v>
      </c>
      <c r="X34" s="15" t="n">
        <v>7.000000000000001</v>
      </c>
      <c r="Y34" s="14" t="n">
        <v>8.000000000000001e-05</v>
      </c>
      <c r="Z34" s="14" t="n">
        <v>0.08</v>
      </c>
      <c r="AA34" s="14" t="n">
        <v>0.08</v>
      </c>
      <c r="AB34" s="14" t="n">
        <v>0.08</v>
      </c>
      <c r="AC34" s="14" t="n">
        <v>8</v>
      </c>
      <c r="AD34" s="13" t="n">
        <v>0</v>
      </c>
      <c r="AE34" s="13" t="n">
        <v>0</v>
      </c>
    </row>
    <row r="35">
      <c r="A35" s="10" t="inlineStr">
        <is>
          <t>lkh_mdmtsp_v4_portfolio</t>
        </is>
      </c>
      <c r="B35" s="10" t="inlineStr">
        <is>
          <t>group_01_instance_03_customers_10_depots_2_salesmen_6_random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6</v>
      </c>
      <c r="L35" s="10" t="b">
        <v>1</v>
      </c>
      <c r="M35" s="14" t="n">
        <v>3460.330104517602</v>
      </c>
      <c r="N35" s="14" t="n">
        <v>3460.330104517602</v>
      </c>
      <c r="O35" s="14" t="n">
        <v>3460.330104517602</v>
      </c>
      <c r="P35" s="15" t="n">
        <v>0.1637337758232588</v>
      </c>
      <c r="Q35" s="15" t="n">
        <v>0.1637337758232588</v>
      </c>
      <c r="R35" s="15" t="n">
        <v>0.1637337758232588</v>
      </c>
      <c r="S35" s="14" t="n">
        <v>54.40000000000001</v>
      </c>
      <c r="T35" s="14" t="n">
        <v>54.40000000000001</v>
      </c>
      <c r="U35" s="14" t="n">
        <v>54.40000000000001</v>
      </c>
      <c r="V35" s="15" t="n">
        <v>53.4</v>
      </c>
      <c r="W35" s="15" t="n">
        <v>53.4</v>
      </c>
      <c r="X35" s="15" t="n">
        <v>53.4</v>
      </c>
      <c r="Y35" s="14" t="n">
        <v>0.000544</v>
      </c>
      <c r="Z35" s="14" t="n">
        <v>0.544</v>
      </c>
      <c r="AA35" s="14" t="n">
        <v>0.544</v>
      </c>
      <c r="AB35" s="14" t="n">
        <v>0.544</v>
      </c>
      <c r="AC35" s="14" t="n">
        <v>54.4</v>
      </c>
      <c r="AD35" s="13" t="n">
        <v>0</v>
      </c>
      <c r="AE35" s="13" t="n">
        <v>0</v>
      </c>
    </row>
    <row r="36">
      <c r="A36" s="10" t="inlineStr">
        <is>
          <t>lkh_mdmtsp_v5_portfolio</t>
        </is>
      </c>
      <c r="B36" s="10" t="inlineStr">
        <is>
          <t>group_01_instance_03_customers_10_depots_2_salesmen_6_random</t>
        </is>
      </c>
      <c r="C36" s="10" t="inlineStr">
        <is>
          <t>random</t>
        </is>
      </c>
      <c r="D36" s="13" t="n">
        <v>2</v>
      </c>
      <c r="E36" s="13" t="n">
        <v>2</v>
      </c>
      <c r="F36" s="13" t="n">
        <v>2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6</v>
      </c>
      <c r="L36" s="10" t="b">
        <v>1</v>
      </c>
      <c r="M36" s="14" t="n">
        <v>2973.472263507747</v>
      </c>
      <c r="N36" s="14" t="n">
        <v>2973.472263507747</v>
      </c>
      <c r="O36" s="14" t="n">
        <v>2973.472263507747</v>
      </c>
      <c r="P36" s="15" t="n">
        <v>0</v>
      </c>
      <c r="Q36" s="15" t="n">
        <v>0</v>
      </c>
      <c r="R36" s="15" t="n">
        <v>0</v>
      </c>
      <c r="S36" s="14" t="n">
        <v>57.49999999999999</v>
      </c>
      <c r="T36" s="14" t="n">
        <v>3348.85</v>
      </c>
      <c r="U36" s="14" t="n">
        <v>3348.85</v>
      </c>
      <c r="V36" s="15" t="n">
        <v>56.49999999999999</v>
      </c>
      <c r="W36" s="15" t="n">
        <v>3347.85</v>
      </c>
      <c r="X36" s="15" t="n">
        <v>3347.85</v>
      </c>
      <c r="Y36" s="14" t="n">
        <v>0.06697700000000001</v>
      </c>
      <c r="Z36" s="14" t="n">
        <v>33.4885</v>
      </c>
      <c r="AA36" s="14" t="n">
        <v>33.4885</v>
      </c>
      <c r="AB36" s="14" t="n">
        <v>59.8193</v>
      </c>
      <c r="AC36" s="14" t="n">
        <v>3348.85</v>
      </c>
      <c r="AD36" s="13" t="n">
        <v>0</v>
      </c>
      <c r="AE36" s="13" t="n">
        <v>0</v>
      </c>
    </row>
    <row r="37">
      <c r="A37" s="10" t="inlineStr">
        <is>
          <t>nearest_neighbour</t>
        </is>
      </c>
      <c r="B37" s="10" t="inlineStr">
        <is>
          <t>group_01_instance_03_customers_10_depots_2_salesmen_6_random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6</v>
      </c>
      <c r="L37" s="10" t="b">
        <v>1</v>
      </c>
      <c r="M37" s="14" t="n">
        <v>8037.508288975218</v>
      </c>
      <c r="N37" s="14" t="n">
        <v>8037.508288975218</v>
      </c>
      <c r="O37" s="14" t="n">
        <v>8037.508288975218</v>
      </c>
      <c r="P37" s="15" t="n">
        <v>1.703071552950532</v>
      </c>
      <c r="Q37" s="15" t="n">
        <v>1.703071552950532</v>
      </c>
      <c r="R37" s="15" t="n">
        <v>1.703071552950532</v>
      </c>
      <c r="S37" s="14" t="n">
        <v>1</v>
      </c>
      <c r="T37" s="14" t="n">
        <v>1</v>
      </c>
      <c r="U37" s="14" t="n">
        <v>1</v>
      </c>
      <c r="V37" s="15" t="n">
        <v>0</v>
      </c>
      <c r="W37" s="15" t="n">
        <v>0</v>
      </c>
      <c r="X37" s="15" t="n">
        <v>0</v>
      </c>
      <c r="Y37" s="14" t="n">
        <v>1e-05</v>
      </c>
      <c r="Z37" s="14" t="n">
        <v>0.01</v>
      </c>
      <c r="AA37" s="14" t="n">
        <v>0.01</v>
      </c>
      <c r="AB37" s="14" t="n">
        <v>0.01</v>
      </c>
      <c r="AC37" s="14" t="n">
        <v>1</v>
      </c>
      <c r="AD37" s="13" t="n">
        <v>0</v>
      </c>
      <c r="AE37" s="13" t="n">
        <v>0</v>
      </c>
    </row>
    <row r="38">
      <c r="A38" s="10" t="inlineStr">
        <is>
          <t>nearest_neighbour_2opt</t>
        </is>
      </c>
      <c r="B38" s="10" t="inlineStr">
        <is>
          <t>group_01_instance_03_customers_10_depots_2_salesmen_6_random</t>
        </is>
      </c>
      <c r="C38" s="10" t="inlineStr">
        <is>
          <t>random</t>
        </is>
      </c>
      <c r="D38" s="13" t="n">
        <v>2</v>
      </c>
      <c r="E38" s="13" t="n">
        <v>2</v>
      </c>
      <c r="F38" s="13" t="n">
        <v>2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6</v>
      </c>
      <c r="L38" s="10" t="b">
        <v>1</v>
      </c>
      <c r="M38" s="14" t="n">
        <v>8037.508288975218</v>
      </c>
      <c r="N38" s="14" t="n">
        <v>8037.508288975218</v>
      </c>
      <c r="O38" s="14" t="n">
        <v>8037.508288975218</v>
      </c>
      <c r="P38" s="15" t="n">
        <v>1.703071552950532</v>
      </c>
      <c r="Q38" s="15" t="n">
        <v>1.703071552950532</v>
      </c>
      <c r="R38" s="15" t="n">
        <v>1.703071552950532</v>
      </c>
      <c r="S38" s="14" t="n">
        <v>2.4</v>
      </c>
      <c r="T38" s="14" t="n">
        <v>2.45</v>
      </c>
      <c r="U38" s="14" t="n">
        <v>2.45</v>
      </c>
      <c r="V38" s="15" t="n">
        <v>1.4</v>
      </c>
      <c r="W38" s="15" t="n">
        <v>1.45</v>
      </c>
      <c r="X38" s="15" t="n">
        <v>1.45</v>
      </c>
      <c r="Y38" s="14" t="n">
        <v>4.900000000000001e-05</v>
      </c>
      <c r="Z38" s="14" t="n">
        <v>0.0245</v>
      </c>
      <c r="AA38" s="14" t="n">
        <v>0.0245</v>
      </c>
      <c r="AB38" s="14" t="n">
        <v>0.0249</v>
      </c>
      <c r="AC38" s="14" t="n">
        <v>2.45</v>
      </c>
      <c r="AD38" s="13" t="n">
        <v>0</v>
      </c>
      <c r="AE38" s="13" t="n">
        <v>0</v>
      </c>
    </row>
    <row r="39">
      <c r="A39" s="10" t="inlineStr">
        <is>
          <t>nearest_neighbour_2opt_v2</t>
        </is>
      </c>
      <c r="B39" s="10" t="inlineStr">
        <is>
          <t>group_01_instance_03_customers_10_depots_2_salesmen_6_random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6</v>
      </c>
      <c r="L39" s="10" t="b">
        <v>1</v>
      </c>
      <c r="M39" s="14" t="n">
        <v>8037.508288975218</v>
      </c>
      <c r="N39" s="14" t="n">
        <v>8037.508288975218</v>
      </c>
      <c r="O39" s="14" t="n">
        <v>8037.508288975218</v>
      </c>
      <c r="P39" s="15" t="n">
        <v>1.703071552950532</v>
      </c>
      <c r="Q39" s="15" t="n">
        <v>1.703071552950532</v>
      </c>
      <c r="R39" s="15" t="n">
        <v>1.703071552950532</v>
      </c>
      <c r="S39" s="14" t="n">
        <v>2.8</v>
      </c>
      <c r="T39" s="14" t="n">
        <v>2.8</v>
      </c>
      <c r="U39" s="14" t="n">
        <v>2.8</v>
      </c>
      <c r="V39" s="15" t="n">
        <v>1.8</v>
      </c>
      <c r="W39" s="15" t="n">
        <v>1.8</v>
      </c>
      <c r="X39" s="15" t="n">
        <v>1.8</v>
      </c>
      <c r="Y39" s="14" t="n">
        <v>2.8e-05</v>
      </c>
      <c r="Z39" s="14" t="n">
        <v>0.028</v>
      </c>
      <c r="AA39" s="14" t="n">
        <v>0.028</v>
      </c>
      <c r="AB39" s="14" t="n">
        <v>0.028</v>
      </c>
      <c r="AC39" s="14" t="n">
        <v>2.8</v>
      </c>
      <c r="AD39" s="13" t="n">
        <v>0</v>
      </c>
      <c r="AE39" s="13" t="n">
        <v>0</v>
      </c>
    </row>
    <row r="40">
      <c r="A40" s="10" t="inlineStr">
        <is>
          <t>simulated_annealing_v1</t>
        </is>
      </c>
      <c r="B40" s="10" t="inlineStr">
        <is>
          <t>group_01_instance_03_customers_10_depots_2_salesmen_6_random</t>
        </is>
      </c>
      <c r="C40" s="10" t="inlineStr">
        <is>
          <t>random</t>
        </is>
      </c>
      <c r="D40" s="13" t="n">
        <v>2</v>
      </c>
      <c r="E40" s="13" t="n">
        <v>2</v>
      </c>
      <c r="F40" s="13" t="n">
        <v>2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6</v>
      </c>
      <c r="L40" s="10" t="b">
        <v>1</v>
      </c>
      <c r="M40" s="14" t="n">
        <v>2973.472263507747</v>
      </c>
      <c r="N40" s="14" t="n">
        <v>2973.472263507747</v>
      </c>
      <c r="O40" s="14" t="n">
        <v>2973.472263507747</v>
      </c>
      <c r="P40" s="15" t="n">
        <v>0</v>
      </c>
      <c r="Q40" s="15" t="n">
        <v>0</v>
      </c>
      <c r="R40" s="15" t="n">
        <v>0</v>
      </c>
      <c r="S40" s="14" t="n">
        <v>407.8</v>
      </c>
      <c r="T40" s="14" t="n">
        <v>590.85</v>
      </c>
      <c r="U40" s="14" t="n">
        <v>590.85</v>
      </c>
      <c r="V40" s="15" t="n">
        <v>406.8000000000001</v>
      </c>
      <c r="W40" s="15" t="n">
        <v>589.85</v>
      </c>
      <c r="X40" s="15" t="n">
        <v>589.85</v>
      </c>
      <c r="Y40" s="14" t="n">
        <v>0.011817</v>
      </c>
      <c r="Z40" s="14" t="n">
        <v>5.9085</v>
      </c>
      <c r="AA40" s="14" t="n">
        <v>5.9085</v>
      </c>
      <c r="AB40" s="14" t="n">
        <v>7.3729</v>
      </c>
      <c r="AC40" s="14" t="n">
        <v>590.85</v>
      </c>
      <c r="AD40" s="13" t="n">
        <v>0</v>
      </c>
      <c r="AE40" s="13" t="n">
        <v>0</v>
      </c>
    </row>
    <row r="41">
      <c r="A41" s="10" t="inlineStr">
        <is>
          <t>cheapest_insertion</t>
        </is>
      </c>
      <c r="B41" s="10" t="inlineStr">
        <is>
          <t>group_01_instance_04_customers_10_depots_2_salesmen_5_random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5</v>
      </c>
      <c r="L41" s="10" t="b">
        <v>1</v>
      </c>
      <c r="M41" s="14" t="n">
        <v>4866.897266913368</v>
      </c>
      <c r="N41" s="14" t="n">
        <v>4866.897266913368</v>
      </c>
      <c r="O41" s="14" t="n">
        <v>4866.897266913368</v>
      </c>
      <c r="P41" s="15" t="n">
        <v>0.5339600673855379</v>
      </c>
      <c r="Q41" s="15" t="n">
        <v>0.5339600673855379</v>
      </c>
      <c r="R41" s="15" t="n">
        <v>0.5339600673855379</v>
      </c>
      <c r="S41" s="14" t="n">
        <v>1</v>
      </c>
      <c r="T41" s="14" t="n">
        <v>1</v>
      </c>
      <c r="U41" s="14" t="n">
        <v>1</v>
      </c>
      <c r="V41" s="15" t="n">
        <v>0</v>
      </c>
      <c r="W41" s="15" t="n">
        <v>0</v>
      </c>
      <c r="X41" s="15" t="n">
        <v>0</v>
      </c>
      <c r="Y41" s="14" t="n">
        <v>6e-06</v>
      </c>
      <c r="Z41" s="14" t="n">
        <v>0.006</v>
      </c>
      <c r="AA41" s="14" t="n">
        <v>0.006</v>
      </c>
      <c r="AB41" s="14" t="n">
        <v>0.006</v>
      </c>
      <c r="AC41" s="14" t="n">
        <v>0.6</v>
      </c>
      <c r="AD41" s="13" t="n">
        <v>0</v>
      </c>
      <c r="AE41" s="13" t="n">
        <v>0</v>
      </c>
    </row>
    <row r="42">
      <c r="A42" s="10" t="inlineStr">
        <is>
          <t>cheapest_insertion_2opt</t>
        </is>
      </c>
      <c r="B42" s="10" t="inlineStr">
        <is>
          <t>group_01_instance_04_customers_10_depots_2_salesmen_5_random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5</v>
      </c>
      <c r="L42" s="10" t="b">
        <v>1</v>
      </c>
      <c r="M42" s="14" t="n">
        <v>4866.897266913368</v>
      </c>
      <c r="N42" s="14" t="n">
        <v>4866.897266913368</v>
      </c>
      <c r="O42" s="14" t="n">
        <v>4866.897266913368</v>
      </c>
      <c r="P42" s="15" t="n">
        <v>0.5339600673855379</v>
      </c>
      <c r="Q42" s="15" t="n">
        <v>0.5339600673855379</v>
      </c>
      <c r="R42" s="15" t="n">
        <v>0.5339600673855379</v>
      </c>
      <c r="S42" s="14" t="n">
        <v>3.833333333333333</v>
      </c>
      <c r="T42" s="14" t="n">
        <v>3.833333333333333</v>
      </c>
      <c r="U42" s="14" t="n">
        <v>3.833333333333333</v>
      </c>
      <c r="V42" s="15" t="n">
        <v>2.833333333333333</v>
      </c>
      <c r="W42" s="15" t="n">
        <v>2.833333333333333</v>
      </c>
      <c r="X42" s="15" t="n">
        <v>2.833333333333333</v>
      </c>
      <c r="Y42" s="14" t="n">
        <v>2.3e-05</v>
      </c>
      <c r="Z42" s="14" t="n">
        <v>0.023</v>
      </c>
      <c r="AA42" s="14" t="n">
        <v>0.023</v>
      </c>
      <c r="AB42" s="14" t="n">
        <v>0.023</v>
      </c>
      <c r="AC42" s="14" t="n">
        <v>2.3</v>
      </c>
      <c r="AD42" s="13" t="n">
        <v>0</v>
      </c>
      <c r="AE42" s="13" t="n">
        <v>0</v>
      </c>
    </row>
    <row r="43">
      <c r="A43" s="10" t="inlineStr">
        <is>
          <t>cheapest_insertion_tabu</t>
        </is>
      </c>
      <c r="B43" s="10" t="inlineStr">
        <is>
          <t>group_01_instance_04_customers_10_depots_2_salesmen_5_random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5</v>
      </c>
      <c r="L43" s="10" t="b">
        <v>1</v>
      </c>
      <c r="M43" s="14" t="n">
        <v>4866.897266913368</v>
      </c>
      <c r="N43" s="14" t="n">
        <v>4866.897266913368</v>
      </c>
      <c r="O43" s="14" t="n">
        <v>4866.897266913368</v>
      </c>
      <c r="P43" s="15" t="n">
        <v>0.5339600673855379</v>
      </c>
      <c r="Q43" s="15" t="n">
        <v>0.5339600673855379</v>
      </c>
      <c r="R43" s="15" t="n">
        <v>0.5339600673855379</v>
      </c>
      <c r="S43" s="14" t="n">
        <v>2.333333333333333</v>
      </c>
      <c r="T43" s="14" t="n">
        <v>2.333333333333333</v>
      </c>
      <c r="U43" s="14" t="n">
        <v>2.333333333333333</v>
      </c>
      <c r="V43" s="15" t="n">
        <v>1.333333333333333</v>
      </c>
      <c r="W43" s="15" t="n">
        <v>1.333333333333333</v>
      </c>
      <c r="X43" s="15" t="n">
        <v>1.333333333333333</v>
      </c>
      <c r="Y43" s="14" t="n">
        <v>1.4e-05</v>
      </c>
      <c r="Z43" s="14" t="n">
        <v>0.014</v>
      </c>
      <c r="AA43" s="14" t="n">
        <v>0.014</v>
      </c>
      <c r="AB43" s="14" t="n">
        <v>0.014</v>
      </c>
      <c r="AC43" s="14" t="n">
        <v>1.4</v>
      </c>
      <c r="AD43" s="13" t="n">
        <v>0</v>
      </c>
      <c r="AE43" s="13" t="n">
        <v>0</v>
      </c>
    </row>
    <row r="44">
      <c r="A44" s="10" t="inlineStr">
        <is>
          <t>cheapest_insertion_vnd</t>
        </is>
      </c>
      <c r="B44" s="10" t="inlineStr">
        <is>
          <t>group_01_instance_04_customers_10_depots_2_salesmen_5_random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5</v>
      </c>
      <c r="L44" s="10" t="b">
        <v>1</v>
      </c>
      <c r="M44" s="14" t="n">
        <v>3172.766599595025</v>
      </c>
      <c r="N44" s="14" t="n">
        <v>3172.766599595025</v>
      </c>
      <c r="O44" s="14" t="n">
        <v>3172.766599595025</v>
      </c>
      <c r="P44" s="15" t="n">
        <v>0</v>
      </c>
      <c r="Q44" s="15" t="n">
        <v>0</v>
      </c>
      <c r="R44" s="15" t="n">
        <v>0</v>
      </c>
      <c r="S44" s="14" t="n">
        <v>39.33333333333333</v>
      </c>
      <c r="T44" s="14" t="n">
        <v>39.33333333333333</v>
      </c>
      <c r="U44" s="14" t="n">
        <v>39.33333333333333</v>
      </c>
      <c r="V44" s="15" t="n">
        <v>38.33333333333333</v>
      </c>
      <c r="W44" s="15" t="n">
        <v>38.33333333333333</v>
      </c>
      <c r="X44" s="15" t="n">
        <v>38.33333333333333</v>
      </c>
      <c r="Y44" s="14" t="n">
        <v>0.000236</v>
      </c>
      <c r="Z44" s="14" t="n">
        <v>0.236</v>
      </c>
      <c r="AA44" s="14" t="n">
        <v>0.236</v>
      </c>
      <c r="AB44" s="14" t="n">
        <v>0.236</v>
      </c>
      <c r="AC44" s="14" t="n">
        <v>23.6</v>
      </c>
      <c r="AD44" s="13" t="n">
        <v>0</v>
      </c>
      <c r="AE44" s="13" t="n">
        <v>0</v>
      </c>
    </row>
    <row r="45">
      <c r="A45" s="10" t="inlineStr">
        <is>
          <t>lkh_mdmtsp</t>
        </is>
      </c>
      <c r="B45" s="10" t="inlineStr">
        <is>
          <t>group_01_instance_04_customers_10_depots_2_salesmen_5_random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5</v>
      </c>
      <c r="L45" s="10" t="b">
        <v>1</v>
      </c>
      <c r="M45" s="14" t="n">
        <v>3997.963476465675</v>
      </c>
      <c r="N45" s="14" t="n">
        <v>3997.963476465675</v>
      </c>
      <c r="O45" s="14" t="n">
        <v>3997.963476465675</v>
      </c>
      <c r="P45" s="15" t="n">
        <v>0.2600874823177914</v>
      </c>
      <c r="Q45" s="15" t="n">
        <v>0.2600874823177914</v>
      </c>
      <c r="R45" s="15" t="n">
        <v>0.2600874823177914</v>
      </c>
      <c r="S45" s="14" t="n">
        <v>46.66666666666667</v>
      </c>
      <c r="T45" s="14" t="n">
        <v>46.66666666666667</v>
      </c>
      <c r="U45" s="14" t="n">
        <v>46.66666666666667</v>
      </c>
      <c r="V45" s="15" t="n">
        <v>45.66666666666667</v>
      </c>
      <c r="W45" s="15" t="n">
        <v>45.66666666666667</v>
      </c>
      <c r="X45" s="15" t="n">
        <v>45.66666666666667</v>
      </c>
      <c r="Y45" s="14" t="n">
        <v>0.00028</v>
      </c>
      <c r="Z45" s="14" t="n">
        <v>0.28</v>
      </c>
      <c r="AA45" s="14" t="n">
        <v>0.28</v>
      </c>
      <c r="AB45" s="14" t="n">
        <v>0.28</v>
      </c>
      <c r="AC45" s="14" t="n">
        <v>28</v>
      </c>
      <c r="AD45" s="13" t="n">
        <v>0</v>
      </c>
      <c r="AE45" s="13" t="n">
        <v>0</v>
      </c>
    </row>
    <row r="46">
      <c r="A46" s="10" t="inlineStr">
        <is>
          <t>lkh_mdmtsp_v2</t>
        </is>
      </c>
      <c r="B46" s="10" t="inlineStr">
        <is>
          <t>group_01_instance_04_customers_10_depots_2_salesmen_5_random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5</v>
      </c>
      <c r="L46" s="10" t="b">
        <v>1</v>
      </c>
      <c r="M46" s="14" t="n">
        <v>3997.963476465675</v>
      </c>
      <c r="N46" s="14" t="n">
        <v>3997.963476465675</v>
      </c>
      <c r="O46" s="14" t="n">
        <v>3997.963476465675</v>
      </c>
      <c r="P46" s="15" t="n">
        <v>0.2600874823177914</v>
      </c>
      <c r="Q46" s="15" t="n">
        <v>0.2600874823177914</v>
      </c>
      <c r="R46" s="15" t="n">
        <v>0.2600874823177914</v>
      </c>
      <c r="S46" s="14" t="n">
        <v>61.66666666666666</v>
      </c>
      <c r="T46" s="14" t="n">
        <v>61.66666666666666</v>
      </c>
      <c r="U46" s="14" t="n">
        <v>61.66666666666666</v>
      </c>
      <c r="V46" s="15" t="n">
        <v>60.66666666666666</v>
      </c>
      <c r="W46" s="15" t="n">
        <v>60.66666666666666</v>
      </c>
      <c r="X46" s="15" t="n">
        <v>60.66666666666666</v>
      </c>
      <c r="Y46" s="14" t="n">
        <v>0.00037</v>
      </c>
      <c r="Z46" s="14" t="n">
        <v>0.37</v>
      </c>
      <c r="AA46" s="14" t="n">
        <v>0.37</v>
      </c>
      <c r="AB46" s="14" t="n">
        <v>0.37</v>
      </c>
      <c r="AC46" s="14" t="n">
        <v>37</v>
      </c>
      <c r="AD46" s="13" t="n">
        <v>0</v>
      </c>
      <c r="AE46" s="13" t="n">
        <v>0</v>
      </c>
    </row>
    <row r="47">
      <c r="A47" s="10" t="inlineStr">
        <is>
          <t>lkh_mdmtsp_v3</t>
        </is>
      </c>
      <c r="B47" s="10" t="inlineStr">
        <is>
          <t>group_01_instance_04_customers_10_depots_2_salesmen_5_random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2</v>
      </c>
      <c r="J47" s="13" t="n">
        <v>10</v>
      </c>
      <c r="K47" s="13" t="n">
        <v>5</v>
      </c>
      <c r="L47" s="10" t="b">
        <v>1</v>
      </c>
      <c r="M47" s="14" t="n">
        <v>3172.766599595025</v>
      </c>
      <c r="N47" s="14" t="n">
        <v>3172.766599595025</v>
      </c>
      <c r="O47" s="14" t="n">
        <v>3172.766599595025</v>
      </c>
      <c r="P47" s="15" t="n">
        <v>0</v>
      </c>
      <c r="Q47" s="15" t="n">
        <v>0</v>
      </c>
      <c r="R47" s="15" t="n">
        <v>0</v>
      </c>
      <c r="S47" s="14" t="n">
        <v>19.16666666666667</v>
      </c>
      <c r="T47" s="14" t="n">
        <v>19.16666666666667</v>
      </c>
      <c r="U47" s="14" t="n">
        <v>19.16666666666667</v>
      </c>
      <c r="V47" s="15" t="n">
        <v>18.16666666666667</v>
      </c>
      <c r="W47" s="15" t="n">
        <v>18.16666666666667</v>
      </c>
      <c r="X47" s="15" t="n">
        <v>18.16666666666667</v>
      </c>
      <c r="Y47" s="14" t="n">
        <v>0.000115</v>
      </c>
      <c r="Z47" s="14" t="n">
        <v>0.115</v>
      </c>
      <c r="AA47" s="14" t="n">
        <v>0.115</v>
      </c>
      <c r="AB47" s="14" t="n">
        <v>0.115</v>
      </c>
      <c r="AC47" s="14" t="n">
        <v>11.5</v>
      </c>
      <c r="AD47" s="13" t="n">
        <v>0</v>
      </c>
      <c r="AE47" s="13" t="n">
        <v>0</v>
      </c>
    </row>
    <row r="48">
      <c r="A48" s="10" t="inlineStr">
        <is>
          <t>lkh_mdmtsp_v4_portfolio</t>
        </is>
      </c>
      <c r="B48" s="10" t="inlineStr">
        <is>
          <t>group_01_instance_04_customers_10_depots_2_salesmen_5_random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2</v>
      </c>
      <c r="J48" s="13" t="n">
        <v>10</v>
      </c>
      <c r="K48" s="13" t="n">
        <v>5</v>
      </c>
      <c r="L48" s="10" t="b">
        <v>1</v>
      </c>
      <c r="M48" s="14" t="n">
        <v>3391.313299870113</v>
      </c>
      <c r="N48" s="14" t="n">
        <v>3391.313299870113</v>
      </c>
      <c r="O48" s="14" t="n">
        <v>3391.313299870113</v>
      </c>
      <c r="P48" s="15" t="n">
        <v>0.06888206031385476</v>
      </c>
      <c r="Q48" s="15" t="n">
        <v>0.06888206031385476</v>
      </c>
      <c r="R48" s="15" t="n">
        <v>0.06888206031385476</v>
      </c>
      <c r="S48" s="14" t="n">
        <v>99.66666666666666</v>
      </c>
      <c r="T48" s="14" t="n">
        <v>99.66666666666666</v>
      </c>
      <c r="U48" s="14" t="n">
        <v>99.66666666666666</v>
      </c>
      <c r="V48" s="15" t="n">
        <v>98.66666666666666</v>
      </c>
      <c r="W48" s="15" t="n">
        <v>98.66666666666666</v>
      </c>
      <c r="X48" s="15" t="n">
        <v>98.66666666666666</v>
      </c>
      <c r="Y48" s="14" t="n">
        <v>0.000598</v>
      </c>
      <c r="Z48" s="14" t="n">
        <v>0.598</v>
      </c>
      <c r="AA48" s="14" t="n">
        <v>0.598</v>
      </c>
      <c r="AB48" s="14" t="n">
        <v>0.598</v>
      </c>
      <c r="AC48" s="14" t="n">
        <v>59.8</v>
      </c>
      <c r="AD48" s="13" t="n">
        <v>0</v>
      </c>
      <c r="AE48" s="13" t="n">
        <v>0</v>
      </c>
    </row>
    <row r="49">
      <c r="A49" s="10" t="inlineStr">
        <is>
          <t>lkh_mdmtsp_v5_portfolio</t>
        </is>
      </c>
      <c r="B49" s="10" t="inlineStr">
        <is>
          <t>group_01_instance_04_customers_10_depots_2_salesmen_5_random</t>
        </is>
      </c>
      <c r="C49" s="10" t="inlineStr">
        <is>
          <t>random</t>
        </is>
      </c>
      <c r="D49" s="13" t="n">
        <v>2</v>
      </c>
      <c r="E49" s="13" t="n">
        <v>2</v>
      </c>
      <c r="F49" s="13" t="n">
        <v>2</v>
      </c>
      <c r="G49" s="15" t="n">
        <v>1</v>
      </c>
      <c r="H49" s="11" t="inlineStr">
        <is>
          <t>research_until_25000</t>
        </is>
      </c>
      <c r="I49" s="13" t="n">
        <v>2</v>
      </c>
      <c r="J49" s="13" t="n">
        <v>10</v>
      </c>
      <c r="K49" s="13" t="n">
        <v>5</v>
      </c>
      <c r="L49" s="10" t="b">
        <v>1</v>
      </c>
      <c r="M49" s="14" t="n">
        <v>3172.766599595025</v>
      </c>
      <c r="N49" s="14" t="n">
        <v>3172.766599595025</v>
      </c>
      <c r="O49" s="14" t="n">
        <v>3172.766599595025</v>
      </c>
      <c r="P49" s="15" t="n">
        <v>0</v>
      </c>
      <c r="Q49" s="15" t="n">
        <v>0</v>
      </c>
      <c r="R49" s="15" t="n">
        <v>0</v>
      </c>
      <c r="S49" s="14" t="n">
        <v>93.66666666666667</v>
      </c>
      <c r="T49" s="14" t="n">
        <v>3832.416666666667</v>
      </c>
      <c r="U49" s="14" t="n">
        <v>3832.416666666667</v>
      </c>
      <c r="V49" s="15" t="n">
        <v>92.66666666666667</v>
      </c>
      <c r="W49" s="15" t="n">
        <v>3831.416666666667</v>
      </c>
      <c r="X49" s="15" t="n">
        <v>3831.416666666667</v>
      </c>
      <c r="Y49" s="14" t="n">
        <v>0.045989</v>
      </c>
      <c r="Z49" s="14" t="n">
        <v>22.9945</v>
      </c>
      <c r="AA49" s="14" t="n">
        <v>22.9945</v>
      </c>
      <c r="AB49" s="14" t="n">
        <v>40.9405</v>
      </c>
      <c r="AC49" s="14" t="n">
        <v>2299.45</v>
      </c>
      <c r="AD49" s="13" t="n">
        <v>0</v>
      </c>
      <c r="AE49" s="13" t="n">
        <v>0</v>
      </c>
    </row>
    <row r="50">
      <c r="A50" s="10" t="inlineStr">
        <is>
          <t>nearest_neighbour</t>
        </is>
      </c>
      <c r="B50" s="10" t="inlineStr">
        <is>
          <t>group_01_instance_04_customers_10_depots_2_salesmen_5_random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2</v>
      </c>
      <c r="J50" s="13" t="n">
        <v>10</v>
      </c>
      <c r="K50" s="13" t="n">
        <v>5</v>
      </c>
      <c r="L50" s="10" t="b">
        <v>1</v>
      </c>
      <c r="M50" s="14" t="n">
        <v>4972.128869360609</v>
      </c>
      <c r="N50" s="14" t="n">
        <v>4972.128869360609</v>
      </c>
      <c r="O50" s="14" t="n">
        <v>4972.128869360609</v>
      </c>
      <c r="P50" s="15" t="n">
        <v>0.5671272100491909</v>
      </c>
      <c r="Q50" s="15" t="n">
        <v>0.5671272100491909</v>
      </c>
      <c r="R50" s="15" t="n">
        <v>0.5671272100491909</v>
      </c>
      <c r="S50" s="14" t="n">
        <v>3.833333333333333</v>
      </c>
      <c r="T50" s="14" t="n">
        <v>3.833333333333333</v>
      </c>
      <c r="U50" s="14" t="n">
        <v>3.833333333333333</v>
      </c>
      <c r="V50" s="15" t="n">
        <v>2.833333333333333</v>
      </c>
      <c r="W50" s="15" t="n">
        <v>2.833333333333333</v>
      </c>
      <c r="X50" s="15" t="n">
        <v>2.833333333333333</v>
      </c>
      <c r="Y50" s="14" t="n">
        <v>2.3e-05</v>
      </c>
      <c r="Z50" s="14" t="n">
        <v>0.023</v>
      </c>
      <c r="AA50" s="14" t="n">
        <v>0.023</v>
      </c>
      <c r="AB50" s="14" t="n">
        <v>0.023</v>
      </c>
      <c r="AC50" s="14" t="n">
        <v>2.3</v>
      </c>
      <c r="AD50" s="13" t="n">
        <v>0</v>
      </c>
      <c r="AE50" s="13" t="n">
        <v>0</v>
      </c>
    </row>
    <row r="51">
      <c r="A51" s="10" t="inlineStr">
        <is>
          <t>nearest_neighbour_2opt</t>
        </is>
      </c>
      <c r="B51" s="10" t="inlineStr">
        <is>
          <t>group_01_instance_04_customers_10_depots_2_salesmen_5_random</t>
        </is>
      </c>
      <c r="C51" s="10" t="inlineStr">
        <is>
          <t>random</t>
        </is>
      </c>
      <c r="D51" s="13" t="n">
        <v>2</v>
      </c>
      <c r="E51" s="13" t="n">
        <v>2</v>
      </c>
      <c r="F51" s="13" t="n">
        <v>2</v>
      </c>
      <c r="G51" s="15" t="n">
        <v>1</v>
      </c>
      <c r="H51" s="11" t="inlineStr">
        <is>
          <t>research_until_25000</t>
        </is>
      </c>
      <c r="I51" s="13" t="n">
        <v>2</v>
      </c>
      <c r="J51" s="13" t="n">
        <v>10</v>
      </c>
      <c r="K51" s="13" t="n">
        <v>5</v>
      </c>
      <c r="L51" s="10" t="b">
        <v>1</v>
      </c>
      <c r="M51" s="14" t="n">
        <v>4866.897266913368</v>
      </c>
      <c r="N51" s="14" t="n">
        <v>4866.897266913368</v>
      </c>
      <c r="O51" s="14" t="n">
        <v>4866.897266913368</v>
      </c>
      <c r="P51" s="15" t="n">
        <v>0.5339600673855379</v>
      </c>
      <c r="Q51" s="15" t="n">
        <v>0.5339600673855379</v>
      </c>
      <c r="R51" s="15" t="n">
        <v>0.5339600673855379</v>
      </c>
      <c r="S51" s="14" t="n">
        <v>2.666666666666667</v>
      </c>
      <c r="T51" s="14" t="n">
        <v>3.583333333333333</v>
      </c>
      <c r="U51" s="14" t="n">
        <v>3.583333333333333</v>
      </c>
      <c r="V51" s="15" t="n">
        <v>1.666666666666667</v>
      </c>
      <c r="W51" s="15" t="n">
        <v>2.583333333333333</v>
      </c>
      <c r="X51" s="15" t="n">
        <v>2.583333333333333</v>
      </c>
      <c r="Y51" s="14" t="n">
        <v>4.299999999999999e-05</v>
      </c>
      <c r="Z51" s="14" t="n">
        <v>0.0215</v>
      </c>
      <c r="AA51" s="14" t="n">
        <v>0.0215</v>
      </c>
      <c r="AB51" s="14" t="n">
        <v>0.0259</v>
      </c>
      <c r="AC51" s="14" t="n">
        <v>2.15</v>
      </c>
      <c r="AD51" s="13" t="n">
        <v>0</v>
      </c>
      <c r="AE51" s="13" t="n">
        <v>0</v>
      </c>
    </row>
    <row r="52">
      <c r="A52" s="10" t="inlineStr">
        <is>
          <t>nearest_neighbour_2opt_v2</t>
        </is>
      </c>
      <c r="B52" s="10" t="inlineStr">
        <is>
          <t>group_01_instance_04_customers_10_depots_2_salesmen_5_random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2</v>
      </c>
      <c r="J52" s="13" t="n">
        <v>10</v>
      </c>
      <c r="K52" s="13" t="n">
        <v>5</v>
      </c>
      <c r="L52" s="10" t="b">
        <v>1</v>
      </c>
      <c r="M52" s="14" t="n">
        <v>4866.897266913368</v>
      </c>
      <c r="N52" s="14" t="n">
        <v>4866.897266913368</v>
      </c>
      <c r="O52" s="14" t="n">
        <v>4866.897266913368</v>
      </c>
      <c r="P52" s="15" t="n">
        <v>0.5339600673855379</v>
      </c>
      <c r="Q52" s="15" t="n">
        <v>0.5339600673855379</v>
      </c>
      <c r="R52" s="15" t="n">
        <v>0.5339600673855379</v>
      </c>
      <c r="S52" s="14" t="n">
        <v>3.833333333333333</v>
      </c>
      <c r="T52" s="14" t="n">
        <v>3.833333333333333</v>
      </c>
      <c r="U52" s="14" t="n">
        <v>3.833333333333333</v>
      </c>
      <c r="V52" s="15" t="n">
        <v>2.833333333333333</v>
      </c>
      <c r="W52" s="15" t="n">
        <v>2.833333333333333</v>
      </c>
      <c r="X52" s="15" t="n">
        <v>2.833333333333333</v>
      </c>
      <c r="Y52" s="14" t="n">
        <v>2.3e-05</v>
      </c>
      <c r="Z52" s="14" t="n">
        <v>0.023</v>
      </c>
      <c r="AA52" s="14" t="n">
        <v>0.023</v>
      </c>
      <c r="AB52" s="14" t="n">
        <v>0.023</v>
      </c>
      <c r="AC52" s="14" t="n">
        <v>2.3</v>
      </c>
      <c r="AD52" s="13" t="n">
        <v>0</v>
      </c>
      <c r="AE52" s="13" t="n">
        <v>0</v>
      </c>
    </row>
    <row r="53">
      <c r="A53" s="10" t="inlineStr">
        <is>
          <t>simulated_annealing_v1</t>
        </is>
      </c>
      <c r="B53" s="10" t="inlineStr">
        <is>
          <t>group_01_instance_04_customers_10_depots_2_salesmen_5_random</t>
        </is>
      </c>
      <c r="C53" s="10" t="inlineStr">
        <is>
          <t>random</t>
        </is>
      </c>
      <c r="D53" s="13" t="n">
        <v>2</v>
      </c>
      <c r="E53" s="13" t="n">
        <v>2</v>
      </c>
      <c r="F53" s="13" t="n">
        <v>2</v>
      </c>
      <c r="G53" s="15" t="n">
        <v>1</v>
      </c>
      <c r="H53" s="11" t="inlineStr">
        <is>
          <t>research_until_25000</t>
        </is>
      </c>
      <c r="I53" s="13" t="n">
        <v>2</v>
      </c>
      <c r="J53" s="13" t="n">
        <v>10</v>
      </c>
      <c r="K53" s="13" t="n">
        <v>5</v>
      </c>
      <c r="L53" s="10" t="b">
        <v>1</v>
      </c>
      <c r="M53" s="14" t="n">
        <v>3172.766599595025</v>
      </c>
      <c r="N53" s="14" t="n">
        <v>3172.766599595025</v>
      </c>
      <c r="O53" s="14" t="n">
        <v>3172.766599595025</v>
      </c>
      <c r="P53" s="15" t="n">
        <v>0</v>
      </c>
      <c r="Q53" s="15" t="n">
        <v>0</v>
      </c>
      <c r="R53" s="15" t="n">
        <v>0</v>
      </c>
      <c r="S53" s="14" t="n">
        <v>470.1666666666667</v>
      </c>
      <c r="T53" s="14" t="n">
        <v>1996.75</v>
      </c>
      <c r="U53" s="14" t="n">
        <v>1996.75</v>
      </c>
      <c r="V53" s="15" t="n">
        <v>469.1666666666667</v>
      </c>
      <c r="W53" s="15" t="n">
        <v>1995.75</v>
      </c>
      <c r="X53" s="15" t="n">
        <v>1995.75</v>
      </c>
      <c r="Y53" s="14" t="n">
        <v>0.023961</v>
      </c>
      <c r="Z53" s="14" t="n">
        <v>11.9805</v>
      </c>
      <c r="AA53" s="14" t="n">
        <v>11.9805</v>
      </c>
      <c r="AB53" s="14" t="n">
        <v>19.3081</v>
      </c>
      <c r="AC53" s="14" t="n">
        <v>1198.05</v>
      </c>
      <c r="AD53" s="13" t="n">
        <v>0</v>
      </c>
      <c r="AE53" s="13" t="n">
        <v>0</v>
      </c>
    </row>
    <row r="54">
      <c r="A54" s="10" t="inlineStr">
        <is>
          <t>cheapest_insertion</t>
        </is>
      </c>
      <c r="B54" s="10" t="inlineStr">
        <is>
          <t>group_01_instance_05_customers_10_depots_2_salesmen_4_random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2</v>
      </c>
      <c r="J54" s="13" t="n">
        <v>10</v>
      </c>
      <c r="K54" s="13" t="n">
        <v>4</v>
      </c>
      <c r="L54" s="10" t="b">
        <v>1</v>
      </c>
      <c r="M54" s="14" t="n">
        <v>4460.897047115548</v>
      </c>
      <c r="N54" s="14" t="n">
        <v>4460.897047115548</v>
      </c>
      <c r="O54" s="14" t="n">
        <v>4460.897047115548</v>
      </c>
      <c r="P54" s="15" t="n">
        <v>0.43358894922873</v>
      </c>
      <c r="Q54" s="15" t="n">
        <v>0.43358894922873</v>
      </c>
      <c r="R54" s="15" t="n">
        <v>0.43358894922873</v>
      </c>
      <c r="S54" s="14" t="n">
        <v>2</v>
      </c>
      <c r="T54" s="14" t="n">
        <v>2</v>
      </c>
      <c r="U54" s="14" t="n">
        <v>2</v>
      </c>
      <c r="V54" s="15" t="n">
        <v>1</v>
      </c>
      <c r="W54" s="15" t="n">
        <v>1</v>
      </c>
      <c r="X54" s="15" t="n">
        <v>1</v>
      </c>
      <c r="Y54" s="14" t="n">
        <v>8e-06</v>
      </c>
      <c r="Z54" s="14" t="n">
        <v>0.008</v>
      </c>
      <c r="AA54" s="14" t="n">
        <v>0.008</v>
      </c>
      <c r="AB54" s="14" t="n">
        <v>0.008</v>
      </c>
      <c r="AC54" s="14" t="n">
        <v>0.8</v>
      </c>
      <c r="AD54" s="13" t="n">
        <v>0</v>
      </c>
      <c r="AE54" s="13" t="n">
        <v>0</v>
      </c>
    </row>
    <row r="55">
      <c r="A55" s="10" t="inlineStr">
        <is>
          <t>cheapest_insertion_2opt</t>
        </is>
      </c>
      <c r="B55" s="10" t="inlineStr">
        <is>
          <t>group_01_instance_05_customers_10_depots_2_salesmen_4_random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2</v>
      </c>
      <c r="J55" s="13" t="n">
        <v>10</v>
      </c>
      <c r="K55" s="13" t="n">
        <v>4</v>
      </c>
      <c r="L55" s="10" t="b">
        <v>1</v>
      </c>
      <c r="M55" s="14" t="n">
        <v>4460.897047115548</v>
      </c>
      <c r="N55" s="14" t="n">
        <v>4460.897047115548</v>
      </c>
      <c r="O55" s="14" t="n">
        <v>4460.897047115548</v>
      </c>
      <c r="P55" s="15" t="n">
        <v>0.43358894922873</v>
      </c>
      <c r="Q55" s="15" t="n">
        <v>0.43358894922873</v>
      </c>
      <c r="R55" s="15" t="n">
        <v>0.43358894922873</v>
      </c>
      <c r="S55" s="14" t="n">
        <v>4.75</v>
      </c>
      <c r="T55" s="14" t="n">
        <v>4.75</v>
      </c>
      <c r="U55" s="14" t="n">
        <v>4.75</v>
      </c>
      <c r="V55" s="15" t="n">
        <v>3.75</v>
      </c>
      <c r="W55" s="15" t="n">
        <v>3.75</v>
      </c>
      <c r="X55" s="15" t="n">
        <v>3.75</v>
      </c>
      <c r="Y55" s="14" t="n">
        <v>1.9e-05</v>
      </c>
      <c r="Z55" s="14" t="n">
        <v>0.019</v>
      </c>
      <c r="AA55" s="14" t="n">
        <v>0.019</v>
      </c>
      <c r="AB55" s="14" t="n">
        <v>0.019</v>
      </c>
      <c r="AC55" s="14" t="n">
        <v>1.9</v>
      </c>
      <c r="AD55" s="13" t="n">
        <v>0</v>
      </c>
      <c r="AE55" s="13" t="n">
        <v>0</v>
      </c>
    </row>
    <row r="56">
      <c r="A56" s="10" t="inlineStr">
        <is>
          <t>cheapest_insertion_tabu</t>
        </is>
      </c>
      <c r="B56" s="10" t="inlineStr">
        <is>
          <t>group_01_instance_05_customers_10_depots_2_salesmen_4_random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2</v>
      </c>
      <c r="J56" s="13" t="n">
        <v>10</v>
      </c>
      <c r="K56" s="13" t="n">
        <v>4</v>
      </c>
      <c r="L56" s="10" t="b">
        <v>1</v>
      </c>
      <c r="M56" s="14" t="n">
        <v>4460.897047115548</v>
      </c>
      <c r="N56" s="14" t="n">
        <v>4460.897047115548</v>
      </c>
      <c r="O56" s="14" t="n">
        <v>4460.897047115548</v>
      </c>
      <c r="P56" s="15" t="n">
        <v>0.43358894922873</v>
      </c>
      <c r="Q56" s="15" t="n">
        <v>0.43358894922873</v>
      </c>
      <c r="R56" s="15" t="n">
        <v>0.43358894922873</v>
      </c>
      <c r="S56" s="14" t="n">
        <v>2.75</v>
      </c>
      <c r="T56" s="14" t="n">
        <v>2.75</v>
      </c>
      <c r="U56" s="14" t="n">
        <v>2.75</v>
      </c>
      <c r="V56" s="15" t="n">
        <v>1.75</v>
      </c>
      <c r="W56" s="15" t="n">
        <v>1.75</v>
      </c>
      <c r="X56" s="15" t="n">
        <v>1.75</v>
      </c>
      <c r="Y56" s="14" t="n">
        <v>1.1e-05</v>
      </c>
      <c r="Z56" s="14" t="n">
        <v>0.011</v>
      </c>
      <c r="AA56" s="14" t="n">
        <v>0.011</v>
      </c>
      <c r="AB56" s="14" t="n">
        <v>0.011</v>
      </c>
      <c r="AC56" s="14" t="n">
        <v>1.1</v>
      </c>
      <c r="AD56" s="13" t="n">
        <v>0</v>
      </c>
      <c r="AE56" s="13" t="n">
        <v>0</v>
      </c>
    </row>
    <row r="57">
      <c r="A57" s="10" t="inlineStr">
        <is>
          <t>cheapest_insertion_vnd</t>
        </is>
      </c>
      <c r="B57" s="10" t="inlineStr">
        <is>
          <t>group_01_instance_05_customers_10_depots_2_salesmen_4_random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2</v>
      </c>
      <c r="J57" s="13" t="n">
        <v>10</v>
      </c>
      <c r="K57" s="13" t="n">
        <v>4</v>
      </c>
      <c r="L57" s="10" t="b">
        <v>1</v>
      </c>
      <c r="M57" s="14" t="n">
        <v>3269.018033005375</v>
      </c>
      <c r="N57" s="14" t="n">
        <v>3269.018033005375</v>
      </c>
      <c r="O57" s="14" t="n">
        <v>3269.018033005375</v>
      </c>
      <c r="P57" s="15" t="n">
        <v>0.05055733800810922</v>
      </c>
      <c r="Q57" s="15" t="n">
        <v>0.05055733800810922</v>
      </c>
      <c r="R57" s="15" t="n">
        <v>0.05055733800810922</v>
      </c>
      <c r="S57" s="14" t="n">
        <v>45</v>
      </c>
      <c r="T57" s="14" t="n">
        <v>45</v>
      </c>
      <c r="U57" s="14" t="n">
        <v>45</v>
      </c>
      <c r="V57" s="15" t="n">
        <v>44</v>
      </c>
      <c r="W57" s="15" t="n">
        <v>44</v>
      </c>
      <c r="X57" s="15" t="n">
        <v>44</v>
      </c>
      <c r="Y57" s="14" t="n">
        <v>0.00018</v>
      </c>
      <c r="Z57" s="14" t="n">
        <v>0.18</v>
      </c>
      <c r="AA57" s="14" t="n">
        <v>0.18</v>
      </c>
      <c r="AB57" s="14" t="n">
        <v>0.18</v>
      </c>
      <c r="AC57" s="14" t="n">
        <v>18</v>
      </c>
      <c r="AD57" s="13" t="n">
        <v>0</v>
      </c>
      <c r="AE57" s="13" t="n">
        <v>0</v>
      </c>
    </row>
    <row r="58">
      <c r="A58" s="10" t="inlineStr">
        <is>
          <t>lkh_mdmtsp</t>
        </is>
      </c>
      <c r="B58" s="10" t="inlineStr">
        <is>
          <t>group_01_instance_05_customers_10_depots_2_salesmen_4_random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4</v>
      </c>
      <c r="L58" s="10" t="b">
        <v>1</v>
      </c>
      <c r="M58" s="14" t="n">
        <v>3269.018033005375</v>
      </c>
      <c r="N58" s="14" t="n">
        <v>3269.018033005375</v>
      </c>
      <c r="O58" s="14" t="n">
        <v>3269.018033005375</v>
      </c>
      <c r="P58" s="15" t="n">
        <v>0.05055733800810922</v>
      </c>
      <c r="Q58" s="15" t="n">
        <v>0.05055733800810922</v>
      </c>
      <c r="R58" s="15" t="n">
        <v>0.05055733800810922</v>
      </c>
      <c r="S58" s="14" t="n">
        <v>41.5</v>
      </c>
      <c r="T58" s="14" t="n">
        <v>41.5</v>
      </c>
      <c r="U58" s="14" t="n">
        <v>41.5</v>
      </c>
      <c r="V58" s="15" t="n">
        <v>40.5</v>
      </c>
      <c r="W58" s="15" t="n">
        <v>40.5</v>
      </c>
      <c r="X58" s="15" t="n">
        <v>40.5</v>
      </c>
      <c r="Y58" s="14" t="n">
        <v>0.000166</v>
      </c>
      <c r="Z58" s="14" t="n">
        <v>0.166</v>
      </c>
      <c r="AA58" s="14" t="n">
        <v>0.166</v>
      </c>
      <c r="AB58" s="14" t="n">
        <v>0.166</v>
      </c>
      <c r="AC58" s="14" t="n">
        <v>16.6</v>
      </c>
      <c r="AD58" s="13" t="n">
        <v>0</v>
      </c>
      <c r="AE58" s="13" t="n">
        <v>0</v>
      </c>
    </row>
    <row r="59">
      <c r="A59" s="10" t="inlineStr">
        <is>
          <t>lkh_mdmtsp_v2</t>
        </is>
      </c>
      <c r="B59" s="10" t="inlineStr">
        <is>
          <t>group_01_instance_05_customers_10_depots_2_salesmen_4_random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4</v>
      </c>
      <c r="L59" s="10" t="b">
        <v>1</v>
      </c>
      <c r="M59" s="14" t="n">
        <v>3269.018033005375</v>
      </c>
      <c r="N59" s="14" t="n">
        <v>3269.018033005375</v>
      </c>
      <c r="O59" s="14" t="n">
        <v>3269.018033005375</v>
      </c>
      <c r="P59" s="15" t="n">
        <v>0.05055733800810922</v>
      </c>
      <c r="Q59" s="15" t="n">
        <v>0.05055733800810922</v>
      </c>
      <c r="R59" s="15" t="n">
        <v>0.05055733800810922</v>
      </c>
      <c r="S59" s="14" t="n">
        <v>53.25</v>
      </c>
      <c r="T59" s="14" t="n">
        <v>53.25</v>
      </c>
      <c r="U59" s="14" t="n">
        <v>53.25</v>
      </c>
      <c r="V59" s="15" t="n">
        <v>52.25</v>
      </c>
      <c r="W59" s="15" t="n">
        <v>52.25</v>
      </c>
      <c r="X59" s="15" t="n">
        <v>52.25</v>
      </c>
      <c r="Y59" s="14" t="n">
        <v>0.000213</v>
      </c>
      <c r="Z59" s="14" t="n">
        <v>0.213</v>
      </c>
      <c r="AA59" s="14" t="n">
        <v>0.213</v>
      </c>
      <c r="AB59" s="14" t="n">
        <v>0.213</v>
      </c>
      <c r="AC59" s="14" t="n">
        <v>21.3</v>
      </c>
      <c r="AD59" s="13" t="n">
        <v>0</v>
      </c>
      <c r="AE59" s="13" t="n">
        <v>0</v>
      </c>
    </row>
    <row r="60">
      <c r="A60" s="10" t="inlineStr">
        <is>
          <t>lkh_mdmtsp_v3</t>
        </is>
      </c>
      <c r="B60" s="10" t="inlineStr">
        <is>
          <t>group_01_instance_05_customers_10_depots_2_salesmen_4_random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4</v>
      </c>
      <c r="L60" s="10" t="b">
        <v>1</v>
      </c>
      <c r="M60" s="14" t="n">
        <v>3269.018033005375</v>
      </c>
      <c r="N60" s="14" t="n">
        <v>3269.018033005375</v>
      </c>
      <c r="O60" s="14" t="n">
        <v>3269.018033005375</v>
      </c>
      <c r="P60" s="15" t="n">
        <v>0.05055733800810922</v>
      </c>
      <c r="Q60" s="15" t="n">
        <v>0.05055733800810922</v>
      </c>
      <c r="R60" s="15" t="n">
        <v>0.05055733800810922</v>
      </c>
      <c r="S60" s="14" t="n">
        <v>31</v>
      </c>
      <c r="T60" s="14" t="n">
        <v>31</v>
      </c>
      <c r="U60" s="14" t="n">
        <v>31</v>
      </c>
      <c r="V60" s="15" t="n">
        <v>30</v>
      </c>
      <c r="W60" s="15" t="n">
        <v>30</v>
      </c>
      <c r="X60" s="15" t="n">
        <v>30</v>
      </c>
      <c r="Y60" s="14" t="n">
        <v>0.000124</v>
      </c>
      <c r="Z60" s="14" t="n">
        <v>0.124</v>
      </c>
      <c r="AA60" s="14" t="n">
        <v>0.124</v>
      </c>
      <c r="AB60" s="14" t="n">
        <v>0.124</v>
      </c>
      <c r="AC60" s="14" t="n">
        <v>12.4</v>
      </c>
      <c r="AD60" s="13" t="n">
        <v>0</v>
      </c>
      <c r="AE60" s="13" t="n">
        <v>0</v>
      </c>
    </row>
    <row r="61">
      <c r="A61" s="10" t="inlineStr">
        <is>
          <t>lkh_mdmtsp_v4_portfolio</t>
        </is>
      </c>
      <c r="B61" s="10" t="inlineStr">
        <is>
          <t>group_01_instance_05_customers_10_depots_2_salesmen_4_random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4</v>
      </c>
      <c r="L61" s="10" t="b">
        <v>1</v>
      </c>
      <c r="M61" s="14" t="n">
        <v>3269.018033005375</v>
      </c>
      <c r="N61" s="14" t="n">
        <v>3269.018033005375</v>
      </c>
      <c r="O61" s="14" t="n">
        <v>3269.018033005375</v>
      </c>
      <c r="P61" s="15" t="n">
        <v>0.05055733800810922</v>
      </c>
      <c r="Q61" s="15" t="n">
        <v>0.05055733800810922</v>
      </c>
      <c r="R61" s="15" t="n">
        <v>0.05055733800810922</v>
      </c>
      <c r="S61" s="14" t="n">
        <v>141.25</v>
      </c>
      <c r="T61" s="14" t="n">
        <v>141.25</v>
      </c>
      <c r="U61" s="14" t="n">
        <v>141.25</v>
      </c>
      <c r="V61" s="15" t="n">
        <v>140.25</v>
      </c>
      <c r="W61" s="15" t="n">
        <v>140.25</v>
      </c>
      <c r="X61" s="15" t="n">
        <v>140.25</v>
      </c>
      <c r="Y61" s="14" t="n">
        <v>0.000565</v>
      </c>
      <c r="Z61" s="14" t="n">
        <v>0.5649999999999999</v>
      </c>
      <c r="AA61" s="14" t="n">
        <v>0.5649999999999999</v>
      </c>
      <c r="AB61" s="14" t="n">
        <v>0.5649999999999999</v>
      </c>
      <c r="AC61" s="14" t="n">
        <v>56.5</v>
      </c>
      <c r="AD61" s="13" t="n">
        <v>0</v>
      </c>
      <c r="AE61" s="13" t="n">
        <v>0</v>
      </c>
    </row>
    <row r="62">
      <c r="A62" s="10" t="inlineStr">
        <is>
          <t>lkh_mdmtsp_v5_portfolio</t>
        </is>
      </c>
      <c r="B62" s="10" t="inlineStr">
        <is>
          <t>group_01_instance_05_customers_10_depots_2_salesmen_4_random</t>
        </is>
      </c>
      <c r="C62" s="10" t="inlineStr">
        <is>
          <t>random</t>
        </is>
      </c>
      <c r="D62" s="13" t="n">
        <v>2</v>
      </c>
      <c r="E62" s="13" t="n">
        <v>2</v>
      </c>
      <c r="F62" s="13" t="n">
        <v>2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4</v>
      </c>
      <c r="L62" s="10" t="b">
        <v>1</v>
      </c>
      <c r="M62" s="14" t="n">
        <v>3111.698823791512</v>
      </c>
      <c r="N62" s="14" t="n">
        <v>3136.560315704759</v>
      </c>
      <c r="O62" s="14" t="n">
        <v>3136.560315704759</v>
      </c>
      <c r="P62" s="15" t="n">
        <v>0</v>
      </c>
      <c r="Q62" s="15" t="n">
        <v>0.007989684516753515</v>
      </c>
      <c r="R62" s="15" t="n">
        <v>0.007989684516753515</v>
      </c>
      <c r="S62" s="14" t="n">
        <v>110.25</v>
      </c>
      <c r="T62" s="14" t="n">
        <v>8103.749999999999</v>
      </c>
      <c r="U62" s="14" t="n">
        <v>8103.749999999999</v>
      </c>
      <c r="V62" s="15" t="n">
        <v>109.25</v>
      </c>
      <c r="W62" s="15" t="n">
        <v>8102.749999999999</v>
      </c>
      <c r="X62" s="15" t="n">
        <v>8102.749999999999</v>
      </c>
      <c r="Y62" s="14" t="n">
        <v>0.06483</v>
      </c>
      <c r="Z62" s="14" t="n">
        <v>32.415</v>
      </c>
      <c r="AA62" s="14" t="n">
        <v>32.415</v>
      </c>
      <c r="AB62" s="14" t="n">
        <v>57.9942</v>
      </c>
      <c r="AC62" s="14" t="n">
        <v>3241.5</v>
      </c>
      <c r="AD62" s="13" t="n">
        <v>0</v>
      </c>
      <c r="AE62" s="13" t="n">
        <v>0</v>
      </c>
    </row>
    <row r="63">
      <c r="A63" s="10" t="inlineStr">
        <is>
          <t>nearest_neighbour</t>
        </is>
      </c>
      <c r="B63" s="10" t="inlineStr">
        <is>
          <t>group_01_instance_05_customers_10_depots_2_salesmen_4_random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4</v>
      </c>
      <c r="L63" s="10" t="b">
        <v>1</v>
      </c>
      <c r="M63" s="14" t="n">
        <v>4464.409554278016</v>
      </c>
      <c r="N63" s="14" t="n">
        <v>4464.409554278016</v>
      </c>
      <c r="O63" s="14" t="n">
        <v>4464.409554278016</v>
      </c>
      <c r="P63" s="15" t="n">
        <v>0.4347177561478354</v>
      </c>
      <c r="Q63" s="15" t="n">
        <v>0.4347177561478354</v>
      </c>
      <c r="R63" s="15" t="n">
        <v>0.4347177561478354</v>
      </c>
      <c r="S63" s="14" t="n">
        <v>3.5</v>
      </c>
      <c r="T63" s="14" t="n">
        <v>3.5</v>
      </c>
      <c r="U63" s="14" t="n">
        <v>3.5</v>
      </c>
      <c r="V63" s="15" t="n">
        <v>2.5</v>
      </c>
      <c r="W63" s="15" t="n">
        <v>2.5</v>
      </c>
      <c r="X63" s="15" t="n">
        <v>2.5</v>
      </c>
      <c r="Y63" s="14" t="n">
        <v>1.4e-05</v>
      </c>
      <c r="Z63" s="14" t="n">
        <v>0.014</v>
      </c>
      <c r="AA63" s="14" t="n">
        <v>0.014</v>
      </c>
      <c r="AB63" s="14" t="n">
        <v>0.014</v>
      </c>
      <c r="AC63" s="14" t="n">
        <v>1.4</v>
      </c>
      <c r="AD63" s="13" t="n">
        <v>0</v>
      </c>
      <c r="AE63" s="13" t="n">
        <v>0</v>
      </c>
    </row>
    <row r="64">
      <c r="A64" s="10" t="inlineStr">
        <is>
          <t>nearest_neighbour_2opt</t>
        </is>
      </c>
      <c r="B64" s="10" t="inlineStr">
        <is>
          <t>group_01_instance_05_customers_10_depots_2_salesmen_4_random</t>
        </is>
      </c>
      <c r="C64" s="10" t="inlineStr">
        <is>
          <t>random</t>
        </is>
      </c>
      <c r="D64" s="13" t="n">
        <v>2</v>
      </c>
      <c r="E64" s="13" t="n">
        <v>2</v>
      </c>
      <c r="F64" s="13" t="n">
        <v>2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4</v>
      </c>
      <c r="L64" s="10" t="b">
        <v>1</v>
      </c>
      <c r="M64" s="14" t="n">
        <v>4460.897047115548</v>
      </c>
      <c r="N64" s="14" t="n">
        <v>4460.897047115548</v>
      </c>
      <c r="O64" s="14" t="n">
        <v>4460.897047115548</v>
      </c>
      <c r="P64" s="15" t="n">
        <v>0.43358894922873</v>
      </c>
      <c r="Q64" s="15" t="n">
        <v>0.43358894922873</v>
      </c>
      <c r="R64" s="15" t="n">
        <v>0.43358894922873</v>
      </c>
      <c r="S64" s="14" t="n">
        <v>1</v>
      </c>
      <c r="T64" s="14" t="n">
        <v>2.875</v>
      </c>
      <c r="U64" s="14" t="n">
        <v>2.875</v>
      </c>
      <c r="V64" s="15" t="n">
        <v>0</v>
      </c>
      <c r="W64" s="15" t="n">
        <v>1.875</v>
      </c>
      <c r="X64" s="15" t="n">
        <v>1.875</v>
      </c>
      <c r="Y64" s="14" t="n">
        <v>2.3e-05</v>
      </c>
      <c r="Z64" s="14" t="n">
        <v>0.0115</v>
      </c>
      <c r="AA64" s="14" t="n">
        <v>0.0115</v>
      </c>
      <c r="AB64" s="14" t="n">
        <v>0.0175</v>
      </c>
      <c r="AC64" s="14" t="n">
        <v>1.15</v>
      </c>
      <c r="AD64" s="13" t="n">
        <v>0</v>
      </c>
      <c r="AE64" s="13" t="n">
        <v>0</v>
      </c>
    </row>
    <row r="65">
      <c r="A65" s="10" t="inlineStr">
        <is>
          <t>nearest_neighbour_2opt_v2</t>
        </is>
      </c>
      <c r="B65" s="10" t="inlineStr">
        <is>
          <t>group_01_instance_05_customers_10_depots_2_salesmen_4_random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4</v>
      </c>
      <c r="L65" s="10" t="b">
        <v>1</v>
      </c>
      <c r="M65" s="14" t="n">
        <v>4460.897047115548</v>
      </c>
      <c r="N65" s="14" t="n">
        <v>4460.897047115548</v>
      </c>
      <c r="O65" s="14" t="n">
        <v>4460.897047115548</v>
      </c>
      <c r="P65" s="15" t="n">
        <v>0.43358894922873</v>
      </c>
      <c r="Q65" s="15" t="n">
        <v>0.43358894922873</v>
      </c>
      <c r="R65" s="15" t="n">
        <v>0.43358894922873</v>
      </c>
      <c r="S65" s="14" t="n">
        <v>6</v>
      </c>
      <c r="T65" s="14" t="n">
        <v>6</v>
      </c>
      <c r="U65" s="14" t="n">
        <v>6</v>
      </c>
      <c r="V65" s="15" t="n">
        <v>5</v>
      </c>
      <c r="W65" s="15" t="n">
        <v>5</v>
      </c>
      <c r="X65" s="15" t="n">
        <v>5</v>
      </c>
      <c r="Y65" s="14" t="n">
        <v>2.4e-05</v>
      </c>
      <c r="Z65" s="14" t="n">
        <v>0.024</v>
      </c>
      <c r="AA65" s="14" t="n">
        <v>0.024</v>
      </c>
      <c r="AB65" s="14" t="n">
        <v>0.024</v>
      </c>
      <c r="AC65" s="14" t="n">
        <v>2.4</v>
      </c>
      <c r="AD65" s="13" t="n">
        <v>0</v>
      </c>
      <c r="AE65" s="13" t="n">
        <v>0</v>
      </c>
    </row>
    <row r="66">
      <c r="A66" s="10" t="inlineStr">
        <is>
          <t>simulated_annealing_v1</t>
        </is>
      </c>
      <c r="B66" s="10" t="inlineStr">
        <is>
          <t>group_01_instance_05_customers_10_depots_2_salesmen_4_random</t>
        </is>
      </c>
      <c r="C66" s="10" t="inlineStr">
        <is>
          <t>random</t>
        </is>
      </c>
      <c r="D66" s="13" t="n">
        <v>2</v>
      </c>
      <c r="E66" s="13" t="n">
        <v>2</v>
      </c>
      <c r="F66" s="13" t="n">
        <v>2</v>
      </c>
      <c r="G66" s="15" t="n">
        <v>1</v>
      </c>
      <c r="H66" s="11" t="inlineStr">
        <is>
          <t>research_until_25000</t>
        </is>
      </c>
      <c r="I66" s="13" t="n">
        <v>2</v>
      </c>
      <c r="J66" s="13" t="n">
        <v>10</v>
      </c>
      <c r="K66" s="13" t="n">
        <v>4</v>
      </c>
      <c r="L66" s="10" t="b">
        <v>1</v>
      </c>
      <c r="M66" s="14" t="n">
        <v>3111.698823791512</v>
      </c>
      <c r="N66" s="14" t="n">
        <v>3136.560315704759</v>
      </c>
      <c r="O66" s="14" t="n">
        <v>3136.560315704759</v>
      </c>
      <c r="P66" s="15" t="n">
        <v>0</v>
      </c>
      <c r="Q66" s="15" t="n">
        <v>0.007989684516753515</v>
      </c>
      <c r="R66" s="15" t="n">
        <v>0.007989684516753515</v>
      </c>
      <c r="S66" s="14" t="n">
        <v>774.5</v>
      </c>
      <c r="T66" s="14" t="n">
        <v>1192.875</v>
      </c>
      <c r="U66" s="14" t="n">
        <v>1192.875</v>
      </c>
      <c r="V66" s="15" t="n">
        <v>773.5</v>
      </c>
      <c r="W66" s="15" t="n">
        <v>1191.875</v>
      </c>
      <c r="X66" s="15" t="n">
        <v>1191.875</v>
      </c>
      <c r="Y66" s="14" t="n">
        <v>0.009542999999999999</v>
      </c>
      <c r="Z66" s="14" t="n">
        <v>4.7715</v>
      </c>
      <c r="AA66" s="14" t="n">
        <v>4.7715</v>
      </c>
      <c r="AB66" s="14" t="n">
        <v>6.110300000000001</v>
      </c>
      <c r="AC66" s="14" t="n">
        <v>477.15</v>
      </c>
      <c r="AD66" s="13" t="n">
        <v>0</v>
      </c>
      <c r="AE66" s="13" t="n">
        <v>0</v>
      </c>
    </row>
    <row r="67">
      <c r="A67" s="10" t="inlineStr">
        <is>
          <t>cheapest_insertion</t>
        </is>
      </c>
      <c r="B67" s="10" t="inlineStr">
        <is>
          <t>group_01_instance_06_customers_10_depots_3_salesmen_4_random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4</v>
      </c>
      <c r="L67" s="10" t="b">
        <v>1</v>
      </c>
      <c r="M67" s="14" t="n">
        <v>3595.378708413666</v>
      </c>
      <c r="N67" s="14" t="n">
        <v>3595.378708413666</v>
      </c>
      <c r="O67" s="14" t="n">
        <v>3595.378708413666</v>
      </c>
      <c r="P67" s="15" t="n">
        <v>0.1829858416201682</v>
      </c>
      <c r="Q67" s="15" t="n">
        <v>0.1829858416201682</v>
      </c>
      <c r="R67" s="15" t="n">
        <v>0.1829858416201682</v>
      </c>
      <c r="S67" s="14" t="n">
        <v>1</v>
      </c>
      <c r="T67" s="14" t="n">
        <v>1</v>
      </c>
      <c r="U67" s="14" t="n">
        <v>1</v>
      </c>
      <c r="V67" s="15" t="n">
        <v>0</v>
      </c>
      <c r="W67" s="15" t="n">
        <v>0</v>
      </c>
      <c r="X67" s="15" t="n">
        <v>0</v>
      </c>
      <c r="Y67" s="14" t="n">
        <v>6e-06</v>
      </c>
      <c r="Z67" s="14" t="n">
        <v>0.006</v>
      </c>
      <c r="AA67" s="14" t="n">
        <v>0.006</v>
      </c>
      <c r="AB67" s="14" t="n">
        <v>0.006</v>
      </c>
      <c r="AC67" s="14" t="n">
        <v>0.6</v>
      </c>
      <c r="AD67" s="13" t="n">
        <v>0</v>
      </c>
      <c r="AE67" s="13" t="n">
        <v>0</v>
      </c>
    </row>
    <row r="68">
      <c r="A68" s="10" t="inlineStr">
        <is>
          <t>cheapest_insertion_2opt</t>
        </is>
      </c>
      <c r="B68" s="10" t="inlineStr">
        <is>
          <t>group_01_instance_06_customers_10_depots_3_salesmen_4_random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4</v>
      </c>
      <c r="L68" s="10" t="b">
        <v>1</v>
      </c>
      <c r="M68" s="14" t="n">
        <v>3276.234650548389</v>
      </c>
      <c r="N68" s="14" t="n">
        <v>3276.234650548389</v>
      </c>
      <c r="O68" s="14" t="n">
        <v>3276.234650548389</v>
      </c>
      <c r="P68" s="15" t="n">
        <v>0.077978015599413</v>
      </c>
      <c r="Q68" s="15" t="n">
        <v>0.077978015599413</v>
      </c>
      <c r="R68" s="15" t="n">
        <v>0.077978015599413</v>
      </c>
      <c r="S68" s="14" t="n">
        <v>3.333333333333333</v>
      </c>
      <c r="T68" s="14" t="n">
        <v>3.333333333333333</v>
      </c>
      <c r="U68" s="14" t="n">
        <v>3.333333333333333</v>
      </c>
      <c r="V68" s="15" t="n">
        <v>2.333333333333333</v>
      </c>
      <c r="W68" s="15" t="n">
        <v>2.333333333333333</v>
      </c>
      <c r="X68" s="15" t="n">
        <v>2.333333333333333</v>
      </c>
      <c r="Y68" s="14" t="n">
        <v>2e-05</v>
      </c>
      <c r="Z68" s="14" t="n">
        <v>0.02</v>
      </c>
      <c r="AA68" s="14" t="n">
        <v>0.02</v>
      </c>
      <c r="AB68" s="14" t="n">
        <v>0.02</v>
      </c>
      <c r="AC68" s="14" t="n">
        <v>2</v>
      </c>
      <c r="AD68" s="13" t="n">
        <v>0</v>
      </c>
      <c r="AE68" s="13" t="n">
        <v>0</v>
      </c>
    </row>
    <row r="69">
      <c r="A69" s="10" t="inlineStr">
        <is>
          <t>cheapest_insertion_tabu</t>
        </is>
      </c>
      <c r="B69" s="10" t="inlineStr">
        <is>
          <t>group_01_instance_06_customers_10_depots_3_salesmen_4_random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4</v>
      </c>
      <c r="L69" s="10" t="b">
        <v>1</v>
      </c>
      <c r="M69" s="14" t="n">
        <v>3276.234650548389</v>
      </c>
      <c r="N69" s="14" t="n">
        <v>3276.234650548389</v>
      </c>
      <c r="O69" s="14" t="n">
        <v>3276.234650548389</v>
      </c>
      <c r="P69" s="15" t="n">
        <v>0.077978015599413</v>
      </c>
      <c r="Q69" s="15" t="n">
        <v>0.077978015599413</v>
      </c>
      <c r="R69" s="15" t="n">
        <v>0.077978015599413</v>
      </c>
      <c r="S69" s="14" t="n">
        <v>2.833333333333333</v>
      </c>
      <c r="T69" s="14" t="n">
        <v>2.833333333333333</v>
      </c>
      <c r="U69" s="14" t="n">
        <v>2.833333333333333</v>
      </c>
      <c r="V69" s="15" t="n">
        <v>1.833333333333333</v>
      </c>
      <c r="W69" s="15" t="n">
        <v>1.833333333333333</v>
      </c>
      <c r="X69" s="15" t="n">
        <v>1.833333333333333</v>
      </c>
      <c r="Y69" s="14" t="n">
        <v>1.7e-05</v>
      </c>
      <c r="Z69" s="14" t="n">
        <v>0.017</v>
      </c>
      <c r="AA69" s="14" t="n">
        <v>0.017</v>
      </c>
      <c r="AB69" s="14" t="n">
        <v>0.017</v>
      </c>
      <c r="AC69" s="14" t="n">
        <v>1.7</v>
      </c>
      <c r="AD69" s="13" t="n">
        <v>0</v>
      </c>
      <c r="AE69" s="13" t="n">
        <v>0</v>
      </c>
    </row>
    <row r="70">
      <c r="A70" s="10" t="inlineStr">
        <is>
          <t>cheapest_insertion_vnd</t>
        </is>
      </c>
      <c r="B70" s="10" t="inlineStr">
        <is>
          <t>group_01_instance_06_customers_10_depots_3_salesmen_4_random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4</v>
      </c>
      <c r="L70" s="10" t="b">
        <v>1</v>
      </c>
      <c r="M70" s="14" t="n">
        <v>3276.234650548389</v>
      </c>
      <c r="N70" s="14" t="n">
        <v>3276.234650548389</v>
      </c>
      <c r="O70" s="14" t="n">
        <v>3276.234650548389</v>
      </c>
      <c r="P70" s="15" t="n">
        <v>0.077978015599413</v>
      </c>
      <c r="Q70" s="15" t="n">
        <v>0.077978015599413</v>
      </c>
      <c r="R70" s="15" t="n">
        <v>0.077978015599413</v>
      </c>
      <c r="S70" s="14" t="n">
        <v>10.83333333333333</v>
      </c>
      <c r="T70" s="14" t="n">
        <v>10.83333333333333</v>
      </c>
      <c r="U70" s="14" t="n">
        <v>10.83333333333333</v>
      </c>
      <c r="V70" s="15" t="n">
        <v>9.833333333333334</v>
      </c>
      <c r="W70" s="15" t="n">
        <v>9.833333333333334</v>
      </c>
      <c r="X70" s="15" t="n">
        <v>9.833333333333334</v>
      </c>
      <c r="Y70" s="14" t="n">
        <v>6.500000000000001e-05</v>
      </c>
      <c r="Z70" s="14" t="n">
        <v>0.065</v>
      </c>
      <c r="AA70" s="14" t="n">
        <v>0.065</v>
      </c>
      <c r="AB70" s="14" t="n">
        <v>0.065</v>
      </c>
      <c r="AC70" s="14" t="n">
        <v>6.5</v>
      </c>
      <c r="AD70" s="13" t="n">
        <v>0</v>
      </c>
      <c r="AE70" s="13" t="n">
        <v>0</v>
      </c>
    </row>
    <row r="71">
      <c r="A71" s="10" t="inlineStr">
        <is>
          <t>lkh_mdmtsp</t>
        </is>
      </c>
      <c r="B71" s="10" t="inlineStr">
        <is>
          <t>group_01_instance_06_customers_10_depots_3_salesmen_4_random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4</v>
      </c>
      <c r="L71" s="10" t="b">
        <v>1</v>
      </c>
      <c r="M71" s="14" t="n">
        <v>4247.45390520189</v>
      </c>
      <c r="N71" s="14" t="n">
        <v>4247.45390520189</v>
      </c>
      <c r="O71" s="14" t="n">
        <v>4247.45390520189</v>
      </c>
      <c r="P71" s="15" t="n">
        <v>0.3975378507498283</v>
      </c>
      <c r="Q71" s="15" t="n">
        <v>0.3975378507498283</v>
      </c>
      <c r="R71" s="15" t="n">
        <v>0.3975378507498283</v>
      </c>
      <c r="S71" s="14" t="n">
        <v>45.83333333333334</v>
      </c>
      <c r="T71" s="14" t="n">
        <v>45.83333333333334</v>
      </c>
      <c r="U71" s="14" t="n">
        <v>45.83333333333334</v>
      </c>
      <c r="V71" s="15" t="n">
        <v>44.83333333333334</v>
      </c>
      <c r="W71" s="15" t="n">
        <v>44.83333333333334</v>
      </c>
      <c r="X71" s="15" t="n">
        <v>44.83333333333334</v>
      </c>
      <c r="Y71" s="14" t="n">
        <v>0.000275</v>
      </c>
      <c r="Z71" s="14" t="n">
        <v>0.275</v>
      </c>
      <c r="AA71" s="14" t="n">
        <v>0.275</v>
      </c>
      <c r="AB71" s="14" t="n">
        <v>0.275</v>
      </c>
      <c r="AC71" s="14" t="n">
        <v>27.5</v>
      </c>
      <c r="AD71" s="13" t="n">
        <v>0</v>
      </c>
      <c r="AE71" s="13" t="n">
        <v>0</v>
      </c>
    </row>
    <row r="72">
      <c r="A72" s="10" t="inlineStr">
        <is>
          <t>lkh_mdmtsp_v2</t>
        </is>
      </c>
      <c r="B72" s="10" t="inlineStr">
        <is>
          <t>group_01_instance_06_customers_10_depots_3_salesmen_4_random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4</v>
      </c>
      <c r="L72" s="10" t="b">
        <v>1</v>
      </c>
      <c r="M72" s="14" t="n">
        <v>3590.981382371359</v>
      </c>
      <c r="N72" s="14" t="n">
        <v>3590.981382371359</v>
      </c>
      <c r="O72" s="14" t="n">
        <v>3590.981382371359</v>
      </c>
      <c r="P72" s="15" t="n">
        <v>0.1815389914074595</v>
      </c>
      <c r="Q72" s="15" t="n">
        <v>0.1815389914074595</v>
      </c>
      <c r="R72" s="15" t="n">
        <v>0.1815389914074595</v>
      </c>
      <c r="S72" s="14" t="n">
        <v>31</v>
      </c>
      <c r="T72" s="14" t="n">
        <v>31</v>
      </c>
      <c r="U72" s="14" t="n">
        <v>31</v>
      </c>
      <c r="V72" s="15" t="n">
        <v>30</v>
      </c>
      <c r="W72" s="15" t="n">
        <v>30</v>
      </c>
      <c r="X72" s="15" t="n">
        <v>30</v>
      </c>
      <c r="Y72" s="14" t="n">
        <v>0.000186</v>
      </c>
      <c r="Z72" s="14" t="n">
        <v>0.186</v>
      </c>
      <c r="AA72" s="14" t="n">
        <v>0.186</v>
      </c>
      <c r="AB72" s="14" t="n">
        <v>0.186</v>
      </c>
      <c r="AC72" s="14" t="n">
        <v>18.6</v>
      </c>
      <c r="AD72" s="13" t="n">
        <v>0</v>
      </c>
      <c r="AE72" s="13" t="n">
        <v>0</v>
      </c>
    </row>
    <row r="73">
      <c r="A73" s="10" t="inlineStr">
        <is>
          <t>lkh_mdmtsp_v3</t>
        </is>
      </c>
      <c r="B73" s="10" t="inlineStr">
        <is>
          <t>group_01_instance_06_customers_10_depots_3_salesmen_4_random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4</v>
      </c>
      <c r="L73" s="10" t="b">
        <v>1</v>
      </c>
      <c r="M73" s="14" t="n">
        <v>3276.234650548389</v>
      </c>
      <c r="N73" s="14" t="n">
        <v>3276.234650548389</v>
      </c>
      <c r="O73" s="14" t="n">
        <v>3276.234650548389</v>
      </c>
      <c r="P73" s="15" t="n">
        <v>0.077978015599413</v>
      </c>
      <c r="Q73" s="15" t="n">
        <v>0.077978015599413</v>
      </c>
      <c r="R73" s="15" t="n">
        <v>0.077978015599413</v>
      </c>
      <c r="S73" s="14" t="n">
        <v>14</v>
      </c>
      <c r="T73" s="14" t="n">
        <v>14</v>
      </c>
      <c r="U73" s="14" t="n">
        <v>14</v>
      </c>
      <c r="V73" s="15" t="n">
        <v>13</v>
      </c>
      <c r="W73" s="15" t="n">
        <v>13</v>
      </c>
      <c r="X73" s="15" t="n">
        <v>13</v>
      </c>
      <c r="Y73" s="14" t="n">
        <v>8.400000000000001e-05</v>
      </c>
      <c r="Z73" s="14" t="n">
        <v>0.08400000000000001</v>
      </c>
      <c r="AA73" s="14" t="n">
        <v>0.08400000000000001</v>
      </c>
      <c r="AB73" s="14" t="n">
        <v>0.08400000000000001</v>
      </c>
      <c r="AC73" s="14" t="n">
        <v>8.4</v>
      </c>
      <c r="AD73" s="13" t="n">
        <v>0</v>
      </c>
      <c r="AE73" s="13" t="n">
        <v>0</v>
      </c>
    </row>
    <row r="74">
      <c r="A74" s="10" t="inlineStr">
        <is>
          <t>lkh_mdmtsp_v4_portfolio</t>
        </is>
      </c>
      <c r="B74" s="10" t="inlineStr">
        <is>
          <t>group_01_instance_06_customers_10_depots_3_salesmen_4_random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10</v>
      </c>
      <c r="K74" s="13" t="n">
        <v>4</v>
      </c>
      <c r="L74" s="10" t="b">
        <v>1</v>
      </c>
      <c r="M74" s="14" t="n">
        <v>3276.234650548389</v>
      </c>
      <c r="N74" s="14" t="n">
        <v>3276.234650548389</v>
      </c>
      <c r="O74" s="14" t="n">
        <v>3276.234650548389</v>
      </c>
      <c r="P74" s="15" t="n">
        <v>0.077978015599413</v>
      </c>
      <c r="Q74" s="15" t="n">
        <v>0.077978015599413</v>
      </c>
      <c r="R74" s="15" t="n">
        <v>0.077978015599413</v>
      </c>
      <c r="S74" s="14" t="n">
        <v>58.99999999999999</v>
      </c>
      <c r="T74" s="14" t="n">
        <v>58.99999999999999</v>
      </c>
      <c r="U74" s="14" t="n">
        <v>58.99999999999999</v>
      </c>
      <c r="V74" s="15" t="n">
        <v>57.99999999999999</v>
      </c>
      <c r="W74" s="15" t="n">
        <v>57.99999999999999</v>
      </c>
      <c r="X74" s="15" t="n">
        <v>57.99999999999999</v>
      </c>
      <c r="Y74" s="14" t="n">
        <v>0.000354</v>
      </c>
      <c r="Z74" s="14" t="n">
        <v>0.354</v>
      </c>
      <c r="AA74" s="14" t="n">
        <v>0.354</v>
      </c>
      <c r="AB74" s="14" t="n">
        <v>0.354</v>
      </c>
      <c r="AC74" s="14" t="n">
        <v>35.4</v>
      </c>
      <c r="AD74" s="13" t="n">
        <v>0</v>
      </c>
      <c r="AE74" s="13" t="n">
        <v>0</v>
      </c>
    </row>
    <row r="75">
      <c r="A75" s="10" t="inlineStr">
        <is>
          <t>lkh_mdmtsp_v5_portfolio</t>
        </is>
      </c>
      <c r="B75" s="10" t="inlineStr">
        <is>
          <t>group_01_instance_06_customers_10_depots_3_salesmen_4_random</t>
        </is>
      </c>
      <c r="C75" s="10" t="inlineStr">
        <is>
          <t>random</t>
        </is>
      </c>
      <c r="D75" s="13" t="n">
        <v>2</v>
      </c>
      <c r="E75" s="13" t="n">
        <v>2</v>
      </c>
      <c r="F75" s="13" t="n">
        <v>2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10</v>
      </c>
      <c r="K75" s="13" t="n">
        <v>4</v>
      </c>
      <c r="L75" s="10" t="b">
        <v>1</v>
      </c>
      <c r="M75" s="14" t="n">
        <v>3039.240692424167</v>
      </c>
      <c r="N75" s="14" t="n">
        <v>3072.810663195625</v>
      </c>
      <c r="O75" s="14" t="n">
        <v>3072.810663195625</v>
      </c>
      <c r="P75" s="15" t="n">
        <v>0</v>
      </c>
      <c r="Q75" s="15" t="n">
        <v>0.01104551240549568</v>
      </c>
      <c r="R75" s="15" t="n">
        <v>0.01104551240549568</v>
      </c>
      <c r="S75" s="14" t="n">
        <v>68.33333333333333</v>
      </c>
      <c r="T75" s="14" t="n">
        <v>3493.416666666667</v>
      </c>
      <c r="U75" s="14" t="n">
        <v>3493.416666666667</v>
      </c>
      <c r="V75" s="15" t="n">
        <v>67.33333333333333</v>
      </c>
      <c r="W75" s="15" t="n">
        <v>3492.416666666667</v>
      </c>
      <c r="X75" s="15" t="n">
        <v>3492.416666666667</v>
      </c>
      <c r="Y75" s="14" t="n">
        <v>0.041921</v>
      </c>
      <c r="Z75" s="14" t="n">
        <v>20.9605</v>
      </c>
      <c r="AA75" s="14" t="n">
        <v>20.9605</v>
      </c>
      <c r="AB75" s="14" t="n">
        <v>37.4009</v>
      </c>
      <c r="AC75" s="14" t="n">
        <v>2096.05</v>
      </c>
      <c r="AD75" s="13" t="n">
        <v>0</v>
      </c>
      <c r="AE75" s="13" t="n">
        <v>0</v>
      </c>
    </row>
    <row r="76">
      <c r="A76" s="10" t="inlineStr">
        <is>
          <t>nearest_neighbour</t>
        </is>
      </c>
      <c r="B76" s="10" t="inlineStr">
        <is>
          <t>group_01_instance_06_customers_10_depots_3_salesmen_4_random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10</v>
      </c>
      <c r="K76" s="13" t="n">
        <v>4</v>
      </c>
      <c r="L76" s="10" t="b">
        <v>1</v>
      </c>
      <c r="M76" s="14" t="n">
        <v>3622.671709842743</v>
      </c>
      <c r="N76" s="14" t="n">
        <v>3622.671709842743</v>
      </c>
      <c r="O76" s="14" t="n">
        <v>3622.671709842743</v>
      </c>
      <c r="P76" s="15" t="n">
        <v>0.1919660456221448</v>
      </c>
      <c r="Q76" s="15" t="n">
        <v>0.1919660456221448</v>
      </c>
      <c r="R76" s="15" t="n">
        <v>0.1919660456221448</v>
      </c>
      <c r="S76" s="14" t="n">
        <v>1.333333333333333</v>
      </c>
      <c r="T76" s="14" t="n">
        <v>1.333333333333333</v>
      </c>
      <c r="U76" s="14" t="n">
        <v>1.333333333333333</v>
      </c>
      <c r="V76" s="15" t="n">
        <v>0.3333333333333333</v>
      </c>
      <c r="W76" s="15" t="n">
        <v>0.3333333333333333</v>
      </c>
      <c r="X76" s="15" t="n">
        <v>0.3333333333333333</v>
      </c>
      <c r="Y76" s="14" t="n">
        <v>8e-06</v>
      </c>
      <c r="Z76" s="14" t="n">
        <v>0.008</v>
      </c>
      <c r="AA76" s="14" t="n">
        <v>0.008</v>
      </c>
      <c r="AB76" s="14" t="n">
        <v>0.008</v>
      </c>
      <c r="AC76" s="14" t="n">
        <v>0.8</v>
      </c>
      <c r="AD76" s="13" t="n">
        <v>0</v>
      </c>
      <c r="AE76" s="13" t="n">
        <v>0</v>
      </c>
    </row>
    <row r="77">
      <c r="A77" s="10" t="inlineStr">
        <is>
          <t>nearest_neighbour_2opt</t>
        </is>
      </c>
      <c r="B77" s="10" t="inlineStr">
        <is>
          <t>group_01_instance_06_customers_10_depots_3_salesmen_4_random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10</v>
      </c>
      <c r="K77" s="13" t="n">
        <v>4</v>
      </c>
      <c r="L77" s="10" t="b">
        <v>1</v>
      </c>
      <c r="M77" s="14" t="n">
        <v>3276.234650548389</v>
      </c>
      <c r="N77" s="14" t="n">
        <v>3276.234650548389</v>
      </c>
      <c r="O77" s="14" t="n">
        <v>3276.234650548389</v>
      </c>
      <c r="P77" s="15" t="n">
        <v>0.077978015599413</v>
      </c>
      <c r="Q77" s="15" t="n">
        <v>0.077978015599413</v>
      </c>
      <c r="R77" s="15" t="n">
        <v>0.077978015599413</v>
      </c>
      <c r="S77" s="14" t="n">
        <v>1.833333333333333</v>
      </c>
      <c r="T77" s="14" t="n">
        <v>1.833333333333333</v>
      </c>
      <c r="U77" s="14" t="n">
        <v>1.833333333333333</v>
      </c>
      <c r="V77" s="15" t="n">
        <v>0.8333333333333331</v>
      </c>
      <c r="W77" s="15" t="n">
        <v>0.8333333333333331</v>
      </c>
      <c r="X77" s="15" t="n">
        <v>0.8333333333333331</v>
      </c>
      <c r="Y77" s="14" t="n">
        <v>1.1e-05</v>
      </c>
      <c r="Z77" s="14" t="n">
        <v>0.011</v>
      </c>
      <c r="AA77" s="14" t="n">
        <v>0.011</v>
      </c>
      <c r="AB77" s="14" t="n">
        <v>0.011</v>
      </c>
      <c r="AC77" s="14" t="n">
        <v>1.1</v>
      </c>
      <c r="AD77" s="13" t="n">
        <v>0</v>
      </c>
      <c r="AE77" s="13" t="n">
        <v>0</v>
      </c>
    </row>
    <row r="78">
      <c r="A78" s="10" t="inlineStr">
        <is>
          <t>nearest_neighbour_2opt_v2</t>
        </is>
      </c>
      <c r="B78" s="10" t="inlineStr">
        <is>
          <t>group_01_instance_06_customers_10_depots_3_salesmen_4_random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10</v>
      </c>
      <c r="K78" s="13" t="n">
        <v>4</v>
      </c>
      <c r="L78" s="10" t="b">
        <v>1</v>
      </c>
      <c r="M78" s="14" t="n">
        <v>3276.234650548389</v>
      </c>
      <c r="N78" s="14" t="n">
        <v>3276.234650548389</v>
      </c>
      <c r="O78" s="14" t="n">
        <v>3276.234650548389</v>
      </c>
      <c r="P78" s="15" t="n">
        <v>0.077978015599413</v>
      </c>
      <c r="Q78" s="15" t="n">
        <v>0.077978015599413</v>
      </c>
      <c r="R78" s="15" t="n">
        <v>0.077978015599413</v>
      </c>
      <c r="S78" s="14" t="n">
        <v>3.166666666666667</v>
      </c>
      <c r="T78" s="14" t="n">
        <v>3.166666666666667</v>
      </c>
      <c r="U78" s="14" t="n">
        <v>3.166666666666667</v>
      </c>
      <c r="V78" s="15" t="n">
        <v>2.166666666666667</v>
      </c>
      <c r="W78" s="15" t="n">
        <v>2.166666666666667</v>
      </c>
      <c r="X78" s="15" t="n">
        <v>2.166666666666667</v>
      </c>
      <c r="Y78" s="14" t="n">
        <v>1.9e-05</v>
      </c>
      <c r="Z78" s="14" t="n">
        <v>0.019</v>
      </c>
      <c r="AA78" s="14" t="n">
        <v>0.019</v>
      </c>
      <c r="AB78" s="14" t="n">
        <v>0.019</v>
      </c>
      <c r="AC78" s="14" t="n">
        <v>1.9</v>
      </c>
      <c r="AD78" s="13" t="n">
        <v>0</v>
      </c>
      <c r="AE78" s="13" t="n">
        <v>0</v>
      </c>
    </row>
    <row r="79">
      <c r="A79" s="10" t="inlineStr">
        <is>
          <t>simulated_annealing_v1</t>
        </is>
      </c>
      <c r="B79" s="10" t="inlineStr">
        <is>
          <t>group_01_instance_06_customers_10_depots_3_salesmen_4_random</t>
        </is>
      </c>
      <c r="C79" s="10" t="inlineStr">
        <is>
          <t>random</t>
        </is>
      </c>
      <c r="D79" s="13" t="n">
        <v>2</v>
      </c>
      <c r="E79" s="13" t="n">
        <v>2</v>
      </c>
      <c r="F79" s="13" t="n">
        <v>2</v>
      </c>
      <c r="G79" s="15" t="n">
        <v>1</v>
      </c>
      <c r="H79" s="11" t="inlineStr">
        <is>
          <t>research_until_25000</t>
        </is>
      </c>
      <c r="I79" s="13" t="n">
        <v>3</v>
      </c>
      <c r="J79" s="13" t="n">
        <v>10</v>
      </c>
      <c r="K79" s="13" t="n">
        <v>4</v>
      </c>
      <c r="L79" s="10" t="b">
        <v>1</v>
      </c>
      <c r="M79" s="14" t="n">
        <v>3039.240692424167</v>
      </c>
      <c r="N79" s="14" t="n">
        <v>3039.240692424167</v>
      </c>
      <c r="O79" s="14" t="n">
        <v>3039.240692424167</v>
      </c>
      <c r="P79" s="15" t="n">
        <v>0</v>
      </c>
      <c r="Q79" s="15" t="n">
        <v>0</v>
      </c>
      <c r="R79" s="15" t="n">
        <v>0</v>
      </c>
      <c r="S79" s="14" t="n">
        <v>775.6666666666666</v>
      </c>
      <c r="T79" s="14" t="n">
        <v>1792.75</v>
      </c>
      <c r="U79" s="14" t="n">
        <v>1792.75</v>
      </c>
      <c r="V79" s="15" t="n">
        <v>774.6666666666666</v>
      </c>
      <c r="W79" s="15" t="n">
        <v>1791.75</v>
      </c>
      <c r="X79" s="15" t="n">
        <v>1791.75</v>
      </c>
      <c r="Y79" s="14" t="n">
        <v>0.021513</v>
      </c>
      <c r="Z79" s="14" t="n">
        <v>10.7565</v>
      </c>
      <c r="AA79" s="14" t="n">
        <v>10.7565</v>
      </c>
      <c r="AB79" s="14" t="n">
        <v>15.6385</v>
      </c>
      <c r="AC79" s="14" t="n">
        <v>1075.65</v>
      </c>
      <c r="AD79" s="13" t="n">
        <v>0</v>
      </c>
      <c r="AE79" s="13" t="n">
        <v>0</v>
      </c>
    </row>
    <row r="80">
      <c r="A80" s="10" t="inlineStr">
        <is>
          <t>cheapest_insertion</t>
        </is>
      </c>
      <c r="B80" s="10" t="inlineStr">
        <is>
          <t>group_01_instance_07_customers_10_depots_3_salesmen_5_random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3</v>
      </c>
      <c r="J80" s="13" t="n">
        <v>10</v>
      </c>
      <c r="K80" s="13" t="n">
        <v>5</v>
      </c>
      <c r="L80" s="10" t="b">
        <v>1</v>
      </c>
      <c r="M80" s="14" t="n">
        <v>3179.757413636002</v>
      </c>
      <c r="N80" s="14" t="n">
        <v>3179.757413636002</v>
      </c>
      <c r="O80" s="14" t="n">
        <v>3179.757413636002</v>
      </c>
      <c r="P80" s="15" t="n">
        <v>0.0163288863538359</v>
      </c>
      <c r="Q80" s="15" t="n">
        <v>0.0163288863538359</v>
      </c>
      <c r="R80" s="15" t="n">
        <v>0.0163288863538359</v>
      </c>
      <c r="S80" s="14" t="n">
        <v>1</v>
      </c>
      <c r="T80" s="14" t="n">
        <v>1</v>
      </c>
      <c r="U80" s="14" t="n">
        <v>1</v>
      </c>
      <c r="V80" s="15" t="n">
        <v>0</v>
      </c>
      <c r="W80" s="15" t="n">
        <v>0</v>
      </c>
      <c r="X80" s="15" t="n">
        <v>0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cheapest_insertion_2opt</t>
        </is>
      </c>
      <c r="B81" s="10" t="inlineStr">
        <is>
          <t>group_01_instance_07_customers_10_depots_3_salesmen_5_random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3</v>
      </c>
      <c r="J81" s="13" t="n">
        <v>10</v>
      </c>
      <c r="K81" s="13" t="n">
        <v>5</v>
      </c>
      <c r="L81" s="10" t="b">
        <v>1</v>
      </c>
      <c r="M81" s="14" t="n">
        <v>3179.757413636002</v>
      </c>
      <c r="N81" s="14" t="n">
        <v>3179.757413636002</v>
      </c>
      <c r="O81" s="14" t="n">
        <v>3179.757413636002</v>
      </c>
      <c r="P81" s="15" t="n">
        <v>0.0163288863538359</v>
      </c>
      <c r="Q81" s="15" t="n">
        <v>0.0163288863538359</v>
      </c>
      <c r="R81" s="15" t="n">
        <v>0.0163288863538359</v>
      </c>
      <c r="S81" s="14" t="n">
        <v>2.666666666666667</v>
      </c>
      <c r="T81" s="14" t="n">
        <v>2.666666666666667</v>
      </c>
      <c r="U81" s="14" t="n">
        <v>2.666666666666667</v>
      </c>
      <c r="V81" s="15" t="n">
        <v>1.666666666666667</v>
      </c>
      <c r="W81" s="15" t="n">
        <v>1.666666666666667</v>
      </c>
      <c r="X81" s="15" t="n">
        <v>1.666666666666667</v>
      </c>
      <c r="Y81" s="14" t="n">
        <v>1.6e-05</v>
      </c>
      <c r="Z81" s="14" t="n">
        <v>0.016</v>
      </c>
      <c r="AA81" s="14" t="n">
        <v>0.016</v>
      </c>
      <c r="AB81" s="14" t="n">
        <v>0.016</v>
      </c>
      <c r="AC81" s="14" t="n">
        <v>1.6</v>
      </c>
      <c r="AD81" s="13" t="n">
        <v>0</v>
      </c>
      <c r="AE81" s="13" t="n">
        <v>0</v>
      </c>
    </row>
    <row r="82">
      <c r="A82" s="10" t="inlineStr">
        <is>
          <t>cheapest_insertion_tabu</t>
        </is>
      </c>
      <c r="B82" s="10" t="inlineStr">
        <is>
          <t>group_01_instance_07_customers_10_depots_3_salesmen_5_random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3</v>
      </c>
      <c r="J82" s="13" t="n">
        <v>10</v>
      </c>
      <c r="K82" s="13" t="n">
        <v>5</v>
      </c>
      <c r="L82" s="10" t="b">
        <v>1</v>
      </c>
      <c r="M82" s="14" t="n">
        <v>3179.757413636002</v>
      </c>
      <c r="N82" s="14" t="n">
        <v>3179.757413636002</v>
      </c>
      <c r="O82" s="14" t="n">
        <v>3179.757413636002</v>
      </c>
      <c r="P82" s="15" t="n">
        <v>0.0163288863538359</v>
      </c>
      <c r="Q82" s="15" t="n">
        <v>0.0163288863538359</v>
      </c>
      <c r="R82" s="15" t="n">
        <v>0.0163288863538359</v>
      </c>
      <c r="S82" s="14" t="n">
        <v>2.833333333333333</v>
      </c>
      <c r="T82" s="14" t="n">
        <v>2.833333333333333</v>
      </c>
      <c r="U82" s="14" t="n">
        <v>2.833333333333333</v>
      </c>
      <c r="V82" s="15" t="n">
        <v>1.833333333333333</v>
      </c>
      <c r="W82" s="15" t="n">
        <v>1.833333333333333</v>
      </c>
      <c r="X82" s="15" t="n">
        <v>1.833333333333333</v>
      </c>
      <c r="Y82" s="14" t="n">
        <v>1.7e-05</v>
      </c>
      <c r="Z82" s="14" t="n">
        <v>0.017</v>
      </c>
      <c r="AA82" s="14" t="n">
        <v>0.017</v>
      </c>
      <c r="AB82" s="14" t="n">
        <v>0.017</v>
      </c>
      <c r="AC82" s="14" t="n">
        <v>1.7</v>
      </c>
      <c r="AD82" s="13" t="n">
        <v>0</v>
      </c>
      <c r="AE82" s="13" t="n">
        <v>0</v>
      </c>
    </row>
    <row r="83">
      <c r="A83" s="10" t="inlineStr">
        <is>
          <t>cheapest_insertion_vnd</t>
        </is>
      </c>
      <c r="B83" s="10" t="inlineStr">
        <is>
          <t>group_01_instance_07_customers_10_depots_3_salesmen_5_random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3</v>
      </c>
      <c r="J83" s="13" t="n">
        <v>10</v>
      </c>
      <c r="K83" s="13" t="n">
        <v>5</v>
      </c>
      <c r="L83" s="10" t="b">
        <v>1</v>
      </c>
      <c r="M83" s="14" t="n">
        <v>3128.669721317914</v>
      </c>
      <c r="N83" s="14" t="n">
        <v>3128.669721317914</v>
      </c>
      <c r="O83" s="14" t="n">
        <v>3128.669721317914</v>
      </c>
      <c r="P83" s="15" t="n">
        <v>0</v>
      </c>
      <c r="Q83" s="15" t="n">
        <v>0</v>
      </c>
      <c r="R83" s="15" t="n">
        <v>0</v>
      </c>
      <c r="S83" s="14" t="n">
        <v>15.5</v>
      </c>
      <c r="T83" s="14" t="n">
        <v>15.5</v>
      </c>
      <c r="U83" s="14" t="n">
        <v>15.5</v>
      </c>
      <c r="V83" s="15" t="n">
        <v>14.5</v>
      </c>
      <c r="W83" s="15" t="n">
        <v>14.5</v>
      </c>
      <c r="X83" s="15" t="n">
        <v>14.5</v>
      </c>
      <c r="Y83" s="14" t="n">
        <v>9.3e-05</v>
      </c>
      <c r="Z83" s="14" t="n">
        <v>0.093</v>
      </c>
      <c r="AA83" s="14" t="n">
        <v>0.093</v>
      </c>
      <c r="AB83" s="14" t="n">
        <v>0.093</v>
      </c>
      <c r="AC83" s="14" t="n">
        <v>9.300000000000001</v>
      </c>
      <c r="AD83" s="13" t="n">
        <v>0</v>
      </c>
      <c r="AE83" s="13" t="n">
        <v>0</v>
      </c>
    </row>
    <row r="84">
      <c r="A84" s="10" t="inlineStr">
        <is>
          <t>lkh_mdmtsp</t>
        </is>
      </c>
      <c r="B84" s="10" t="inlineStr">
        <is>
          <t>group_01_instance_07_customers_10_depots_3_salesmen_5_random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3</v>
      </c>
      <c r="J84" s="13" t="n">
        <v>10</v>
      </c>
      <c r="K84" s="13" t="n">
        <v>5</v>
      </c>
      <c r="L84" s="10" t="b">
        <v>1</v>
      </c>
      <c r="M84" s="14" t="n">
        <v>3128.669721317914</v>
      </c>
      <c r="N84" s="14" t="n">
        <v>3128.669721317914</v>
      </c>
      <c r="O84" s="14" t="n">
        <v>3128.669721317914</v>
      </c>
      <c r="P84" s="15" t="n">
        <v>0</v>
      </c>
      <c r="Q84" s="15" t="n">
        <v>0</v>
      </c>
      <c r="R84" s="15" t="n">
        <v>0</v>
      </c>
      <c r="S84" s="14" t="n">
        <v>44.5</v>
      </c>
      <c r="T84" s="14" t="n">
        <v>44.5</v>
      </c>
      <c r="U84" s="14" t="n">
        <v>44.5</v>
      </c>
      <c r="V84" s="15" t="n">
        <v>43.5</v>
      </c>
      <c r="W84" s="15" t="n">
        <v>43.5</v>
      </c>
      <c r="X84" s="15" t="n">
        <v>43.5</v>
      </c>
      <c r="Y84" s="14" t="n">
        <v>0.000267</v>
      </c>
      <c r="Z84" s="14" t="n">
        <v>0.267</v>
      </c>
      <c r="AA84" s="14" t="n">
        <v>0.267</v>
      </c>
      <c r="AB84" s="14" t="n">
        <v>0.267</v>
      </c>
      <c r="AC84" s="14" t="n">
        <v>26.7</v>
      </c>
      <c r="AD84" s="13" t="n">
        <v>0</v>
      </c>
      <c r="AE84" s="13" t="n">
        <v>0</v>
      </c>
    </row>
    <row r="85">
      <c r="A85" s="10" t="inlineStr">
        <is>
          <t>lkh_mdmtsp_v2</t>
        </is>
      </c>
      <c r="B85" s="10" t="inlineStr">
        <is>
          <t>group_01_instance_07_customers_10_depots_3_salesmen_5_random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3</v>
      </c>
      <c r="J85" s="13" t="n">
        <v>10</v>
      </c>
      <c r="K85" s="13" t="n">
        <v>5</v>
      </c>
      <c r="L85" s="10" t="b">
        <v>1</v>
      </c>
      <c r="M85" s="14" t="n">
        <v>3128.669721317914</v>
      </c>
      <c r="N85" s="14" t="n">
        <v>3128.669721317914</v>
      </c>
      <c r="O85" s="14" t="n">
        <v>3128.669721317914</v>
      </c>
      <c r="P85" s="15" t="n">
        <v>0</v>
      </c>
      <c r="Q85" s="15" t="n">
        <v>0</v>
      </c>
      <c r="R85" s="15" t="n">
        <v>0</v>
      </c>
      <c r="S85" s="14" t="n">
        <v>50.83333333333333</v>
      </c>
      <c r="T85" s="14" t="n">
        <v>50.83333333333333</v>
      </c>
      <c r="U85" s="14" t="n">
        <v>50.83333333333333</v>
      </c>
      <c r="V85" s="15" t="n">
        <v>49.83333333333333</v>
      </c>
      <c r="W85" s="15" t="n">
        <v>49.83333333333333</v>
      </c>
      <c r="X85" s="15" t="n">
        <v>49.83333333333333</v>
      </c>
      <c r="Y85" s="14" t="n">
        <v>0.000305</v>
      </c>
      <c r="Z85" s="14" t="n">
        <v>0.305</v>
      </c>
      <c r="AA85" s="14" t="n">
        <v>0.305</v>
      </c>
      <c r="AB85" s="14" t="n">
        <v>0.305</v>
      </c>
      <c r="AC85" s="14" t="n">
        <v>30.5</v>
      </c>
      <c r="AD85" s="13" t="n">
        <v>0</v>
      </c>
      <c r="AE85" s="13" t="n">
        <v>0</v>
      </c>
    </row>
    <row r="86">
      <c r="A86" s="10" t="inlineStr">
        <is>
          <t>lkh_mdmtsp_v3</t>
        </is>
      </c>
      <c r="B86" s="10" t="inlineStr">
        <is>
          <t>group_01_instance_07_customers_10_depots_3_salesmen_5_random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3</v>
      </c>
      <c r="J86" s="13" t="n">
        <v>10</v>
      </c>
      <c r="K86" s="13" t="n">
        <v>5</v>
      </c>
      <c r="L86" s="10" t="b">
        <v>1</v>
      </c>
      <c r="M86" s="14" t="n">
        <v>3128.669721317914</v>
      </c>
      <c r="N86" s="14" t="n">
        <v>3128.669721317914</v>
      </c>
      <c r="O86" s="14" t="n">
        <v>3128.669721317914</v>
      </c>
      <c r="P86" s="15" t="n">
        <v>0</v>
      </c>
      <c r="Q86" s="15" t="n">
        <v>0</v>
      </c>
      <c r="R86" s="15" t="n">
        <v>0</v>
      </c>
      <c r="S86" s="14" t="n">
        <v>10.66666666666667</v>
      </c>
      <c r="T86" s="14" t="n">
        <v>10.66666666666667</v>
      </c>
      <c r="U86" s="14" t="n">
        <v>10.66666666666667</v>
      </c>
      <c r="V86" s="15" t="n">
        <v>9.666666666666666</v>
      </c>
      <c r="W86" s="15" t="n">
        <v>9.666666666666666</v>
      </c>
      <c r="X86" s="15" t="n">
        <v>9.666666666666666</v>
      </c>
      <c r="Y86" s="14" t="n">
        <v>6.4e-05</v>
      </c>
      <c r="Z86" s="14" t="n">
        <v>0.064</v>
      </c>
      <c r="AA86" s="14" t="n">
        <v>0.064</v>
      </c>
      <c r="AB86" s="14" t="n">
        <v>0.064</v>
      </c>
      <c r="AC86" s="14" t="n">
        <v>6.4</v>
      </c>
      <c r="AD86" s="13" t="n">
        <v>0</v>
      </c>
      <c r="AE86" s="13" t="n">
        <v>0</v>
      </c>
    </row>
    <row r="87">
      <c r="A87" s="10" t="inlineStr">
        <is>
          <t>lkh_mdmtsp_v4_portfolio</t>
        </is>
      </c>
      <c r="B87" s="10" t="inlineStr">
        <is>
          <t>group_01_instance_07_customers_10_depots_3_salesmen_5_random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3</v>
      </c>
      <c r="J87" s="13" t="n">
        <v>10</v>
      </c>
      <c r="K87" s="13" t="n">
        <v>5</v>
      </c>
      <c r="L87" s="10" t="b">
        <v>1</v>
      </c>
      <c r="M87" s="14" t="n">
        <v>3128.669721317914</v>
      </c>
      <c r="N87" s="14" t="n">
        <v>3128.669721317914</v>
      </c>
      <c r="O87" s="14" t="n">
        <v>3128.669721317914</v>
      </c>
      <c r="P87" s="15" t="n">
        <v>0</v>
      </c>
      <c r="Q87" s="15" t="n">
        <v>0</v>
      </c>
      <c r="R87" s="15" t="n">
        <v>0</v>
      </c>
      <c r="S87" s="14" t="n">
        <v>62.33333333333333</v>
      </c>
      <c r="T87" s="14" t="n">
        <v>62.33333333333333</v>
      </c>
      <c r="U87" s="14" t="n">
        <v>62.33333333333333</v>
      </c>
      <c r="V87" s="15" t="n">
        <v>61.33333333333333</v>
      </c>
      <c r="W87" s="15" t="n">
        <v>61.33333333333333</v>
      </c>
      <c r="X87" s="15" t="n">
        <v>61.33333333333333</v>
      </c>
      <c r="Y87" s="14" t="n">
        <v>0.000374</v>
      </c>
      <c r="Z87" s="14" t="n">
        <v>0.374</v>
      </c>
      <c r="AA87" s="14" t="n">
        <v>0.374</v>
      </c>
      <c r="AB87" s="14" t="n">
        <v>0.374</v>
      </c>
      <c r="AC87" s="14" t="n">
        <v>37.4</v>
      </c>
      <c r="AD87" s="13" t="n">
        <v>0</v>
      </c>
      <c r="AE87" s="13" t="n">
        <v>0</v>
      </c>
    </row>
    <row r="88">
      <c r="A88" s="10" t="inlineStr">
        <is>
          <t>lkh_mdmtsp_v5_portfolio</t>
        </is>
      </c>
      <c r="B88" s="10" t="inlineStr">
        <is>
          <t>group_01_instance_07_customers_10_depots_3_salesmen_5_random</t>
        </is>
      </c>
      <c r="C88" s="10" t="inlineStr">
        <is>
          <t>random</t>
        </is>
      </c>
      <c r="D88" s="13" t="n">
        <v>2</v>
      </c>
      <c r="E88" s="13" t="n">
        <v>2</v>
      </c>
      <c r="F88" s="13" t="n">
        <v>2</v>
      </c>
      <c r="G88" s="15" t="n">
        <v>1</v>
      </c>
      <c r="H88" s="11" t="inlineStr">
        <is>
          <t>research_until_25000</t>
        </is>
      </c>
      <c r="I88" s="13" t="n">
        <v>3</v>
      </c>
      <c r="J88" s="13" t="n">
        <v>10</v>
      </c>
      <c r="K88" s="13" t="n">
        <v>5</v>
      </c>
      <c r="L88" s="10" t="b">
        <v>1</v>
      </c>
      <c r="M88" s="14" t="n">
        <v>3128.669721317914</v>
      </c>
      <c r="N88" s="14" t="n">
        <v>3128.669721317914</v>
      </c>
      <c r="O88" s="14" t="n">
        <v>3128.669721317914</v>
      </c>
      <c r="P88" s="15" t="n">
        <v>0</v>
      </c>
      <c r="Q88" s="15" t="n">
        <v>0</v>
      </c>
      <c r="R88" s="15" t="n">
        <v>0</v>
      </c>
      <c r="S88" s="14" t="n">
        <v>56.66666666666667</v>
      </c>
      <c r="T88" s="14" t="n">
        <v>3682.166666666667</v>
      </c>
      <c r="U88" s="14" t="n">
        <v>3682.166666666667</v>
      </c>
      <c r="V88" s="15" t="n">
        <v>55.66666666666667</v>
      </c>
      <c r="W88" s="15" t="n">
        <v>3681.166666666667</v>
      </c>
      <c r="X88" s="15" t="n">
        <v>3681.166666666667</v>
      </c>
      <c r="Y88" s="14" t="n">
        <v>0.044186</v>
      </c>
      <c r="Z88" s="14" t="n">
        <v>22.093</v>
      </c>
      <c r="AA88" s="14" t="n">
        <v>22.093</v>
      </c>
      <c r="AB88" s="14" t="n">
        <v>39.4954</v>
      </c>
      <c r="AC88" s="14" t="n">
        <v>2209.3</v>
      </c>
      <c r="AD88" s="13" t="n">
        <v>0</v>
      </c>
      <c r="AE88" s="13" t="n">
        <v>0</v>
      </c>
    </row>
    <row r="89">
      <c r="A89" s="10" t="inlineStr">
        <is>
          <t>nearest_neighbour</t>
        </is>
      </c>
      <c r="B89" s="10" t="inlineStr">
        <is>
          <t>group_01_instance_07_customers_10_depots_3_salesmen_5_random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3</v>
      </c>
      <c r="J89" s="13" t="n">
        <v>10</v>
      </c>
      <c r="K89" s="13" t="n">
        <v>5</v>
      </c>
      <c r="L89" s="10" t="b">
        <v>1</v>
      </c>
      <c r="M89" s="14" t="n">
        <v>3227.262195063634</v>
      </c>
      <c r="N89" s="14" t="n">
        <v>3227.262195063634</v>
      </c>
      <c r="O89" s="14" t="n">
        <v>3227.262195063634</v>
      </c>
      <c r="P89" s="15" t="n">
        <v>0.0315125860278371</v>
      </c>
      <c r="Q89" s="15" t="n">
        <v>0.0315125860278371</v>
      </c>
      <c r="R89" s="15" t="n">
        <v>0.0315125860278371</v>
      </c>
      <c r="S89" s="14" t="n">
        <v>2.833333333333333</v>
      </c>
      <c r="T89" s="14" t="n">
        <v>2.833333333333333</v>
      </c>
      <c r="U89" s="14" t="n">
        <v>2.833333333333333</v>
      </c>
      <c r="V89" s="15" t="n">
        <v>1.833333333333333</v>
      </c>
      <c r="W89" s="15" t="n">
        <v>1.833333333333333</v>
      </c>
      <c r="X89" s="15" t="n">
        <v>1.833333333333333</v>
      </c>
      <c r="Y89" s="14" t="n">
        <v>1.7e-05</v>
      </c>
      <c r="Z89" s="14" t="n">
        <v>0.017</v>
      </c>
      <c r="AA89" s="14" t="n">
        <v>0.017</v>
      </c>
      <c r="AB89" s="14" t="n">
        <v>0.017</v>
      </c>
      <c r="AC89" s="14" t="n">
        <v>1.7</v>
      </c>
      <c r="AD89" s="13" t="n">
        <v>0</v>
      </c>
      <c r="AE89" s="13" t="n">
        <v>0</v>
      </c>
    </row>
    <row r="90">
      <c r="A90" s="10" t="inlineStr">
        <is>
          <t>nearest_neighbour_2opt</t>
        </is>
      </c>
      <c r="B90" s="10" t="inlineStr">
        <is>
          <t>group_01_instance_07_customers_10_depots_3_salesmen_5_random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10</v>
      </c>
      <c r="K90" s="13" t="n">
        <v>5</v>
      </c>
      <c r="L90" s="10" t="b">
        <v>1</v>
      </c>
      <c r="M90" s="14" t="n">
        <v>3179.757413636002</v>
      </c>
      <c r="N90" s="14" t="n">
        <v>3179.757413636002</v>
      </c>
      <c r="O90" s="14" t="n">
        <v>3179.757413636002</v>
      </c>
      <c r="P90" s="15" t="n">
        <v>0.0163288863538359</v>
      </c>
      <c r="Q90" s="15" t="n">
        <v>0.0163288863538359</v>
      </c>
      <c r="R90" s="15" t="n">
        <v>0.0163288863538359</v>
      </c>
      <c r="S90" s="14" t="n">
        <v>2</v>
      </c>
      <c r="T90" s="14" t="n">
        <v>2</v>
      </c>
      <c r="U90" s="14" t="n">
        <v>2</v>
      </c>
      <c r="V90" s="15" t="n">
        <v>1</v>
      </c>
      <c r="W90" s="15" t="n">
        <v>1</v>
      </c>
      <c r="X90" s="15" t="n">
        <v>1</v>
      </c>
      <c r="Y90" s="14" t="n">
        <v>1.2e-05</v>
      </c>
      <c r="Z90" s="14" t="n">
        <v>0.012</v>
      </c>
      <c r="AA90" s="14" t="n">
        <v>0.012</v>
      </c>
      <c r="AB90" s="14" t="n">
        <v>0.012</v>
      </c>
      <c r="AC90" s="14" t="n">
        <v>1.2</v>
      </c>
      <c r="AD90" s="13" t="n">
        <v>0</v>
      </c>
      <c r="AE90" s="13" t="n">
        <v>0</v>
      </c>
    </row>
    <row r="91">
      <c r="A91" s="10" t="inlineStr">
        <is>
          <t>nearest_neighbour_2opt_v2</t>
        </is>
      </c>
      <c r="B91" s="10" t="inlineStr">
        <is>
          <t>group_01_instance_07_customers_10_depots_3_salesmen_5_random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10</v>
      </c>
      <c r="K91" s="13" t="n">
        <v>5</v>
      </c>
      <c r="L91" s="10" t="b">
        <v>1</v>
      </c>
      <c r="M91" s="14" t="n">
        <v>3179.757413636002</v>
      </c>
      <c r="N91" s="14" t="n">
        <v>3179.757413636002</v>
      </c>
      <c r="O91" s="14" t="n">
        <v>3179.757413636002</v>
      </c>
      <c r="P91" s="15" t="n">
        <v>0.0163288863538359</v>
      </c>
      <c r="Q91" s="15" t="n">
        <v>0.0163288863538359</v>
      </c>
      <c r="R91" s="15" t="n">
        <v>0.0163288863538359</v>
      </c>
      <c r="S91" s="14" t="n">
        <v>1.333333333333333</v>
      </c>
      <c r="T91" s="14" t="n">
        <v>1.333333333333333</v>
      </c>
      <c r="U91" s="14" t="n">
        <v>1.333333333333333</v>
      </c>
      <c r="V91" s="15" t="n">
        <v>0.3333333333333333</v>
      </c>
      <c r="W91" s="15" t="n">
        <v>0.3333333333333333</v>
      </c>
      <c r="X91" s="15" t="n">
        <v>0.3333333333333333</v>
      </c>
      <c r="Y91" s="14" t="n">
        <v>8e-06</v>
      </c>
      <c r="Z91" s="14" t="n">
        <v>0.008</v>
      </c>
      <c r="AA91" s="14" t="n">
        <v>0.008</v>
      </c>
      <c r="AB91" s="14" t="n">
        <v>0.008</v>
      </c>
      <c r="AC91" s="14" t="n">
        <v>0.8</v>
      </c>
      <c r="AD91" s="13" t="n">
        <v>0</v>
      </c>
      <c r="AE91" s="13" t="n">
        <v>0</v>
      </c>
    </row>
    <row r="92">
      <c r="A92" s="10" t="inlineStr">
        <is>
          <t>simulated_annealing_v1</t>
        </is>
      </c>
      <c r="B92" s="10" t="inlineStr">
        <is>
          <t>group_01_instance_07_customers_10_depots_3_salesmen_5_random</t>
        </is>
      </c>
      <c r="C92" s="10" t="inlineStr">
        <is>
          <t>random</t>
        </is>
      </c>
      <c r="D92" s="13" t="n">
        <v>2</v>
      </c>
      <c r="E92" s="13" t="n">
        <v>2</v>
      </c>
      <c r="F92" s="13" t="n">
        <v>2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10</v>
      </c>
      <c r="K92" s="13" t="n">
        <v>5</v>
      </c>
      <c r="L92" s="10" t="b">
        <v>1</v>
      </c>
      <c r="M92" s="14" t="n">
        <v>3128.669721317914</v>
      </c>
      <c r="N92" s="14" t="n">
        <v>3128.669721317914</v>
      </c>
      <c r="O92" s="14" t="n">
        <v>3128.669721317914</v>
      </c>
      <c r="P92" s="15" t="n">
        <v>0</v>
      </c>
      <c r="Q92" s="15" t="n">
        <v>0</v>
      </c>
      <c r="R92" s="15" t="n">
        <v>0</v>
      </c>
      <c r="S92" s="14" t="n">
        <v>668.5</v>
      </c>
      <c r="T92" s="14" t="n">
        <v>897.5</v>
      </c>
      <c r="U92" s="14" t="n">
        <v>897.5</v>
      </c>
      <c r="V92" s="15" t="n">
        <v>667.5</v>
      </c>
      <c r="W92" s="15" t="n">
        <v>896.5</v>
      </c>
      <c r="X92" s="15" t="n">
        <v>896.5</v>
      </c>
      <c r="Y92" s="14" t="n">
        <v>0.01077</v>
      </c>
      <c r="Z92" s="14" t="n">
        <v>5.385</v>
      </c>
      <c r="AA92" s="14" t="n">
        <v>5.385</v>
      </c>
      <c r="AB92" s="14" t="n">
        <v>6.4842</v>
      </c>
      <c r="AC92" s="14" t="n">
        <v>538.5</v>
      </c>
      <c r="AD92" s="13" t="n">
        <v>0</v>
      </c>
      <c r="AE92" s="13" t="n">
        <v>0</v>
      </c>
    </row>
    <row r="93">
      <c r="A93" s="10" t="inlineStr">
        <is>
          <t>cheapest_insertion</t>
        </is>
      </c>
      <c r="B93" s="10" t="inlineStr">
        <is>
          <t>group_01_instance_08_customers_10_depots_2_salesmen_2_random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2</v>
      </c>
      <c r="J93" s="13" t="n">
        <v>10</v>
      </c>
      <c r="K93" s="13" t="n">
        <v>2</v>
      </c>
      <c r="L93" s="10" t="b">
        <v>1</v>
      </c>
      <c r="M93" s="14" t="n">
        <v>2966.375867240853</v>
      </c>
      <c r="N93" s="14" t="n">
        <v>2966.375867240853</v>
      </c>
      <c r="O93" s="14" t="n">
        <v>2966.375867240853</v>
      </c>
      <c r="P93" s="15" t="n">
        <v>0.006992883731170798</v>
      </c>
      <c r="Q93" s="15" t="n">
        <v>0.006992883731170798</v>
      </c>
      <c r="R93" s="15" t="n">
        <v>0.006992883731170798</v>
      </c>
      <c r="S93" s="14" t="n">
        <v>1</v>
      </c>
      <c r="T93" s="14" t="n">
        <v>1</v>
      </c>
      <c r="U93" s="14" t="n">
        <v>1</v>
      </c>
      <c r="V93" s="15" t="n">
        <v>0</v>
      </c>
      <c r="W93" s="15" t="n">
        <v>0</v>
      </c>
      <c r="X93" s="15" t="n">
        <v>0</v>
      </c>
      <c r="Y93" s="14" t="n">
        <v>5e-06</v>
      </c>
      <c r="Z93" s="14" t="n">
        <v>0.005</v>
      </c>
      <c r="AA93" s="14" t="n">
        <v>0.005</v>
      </c>
      <c r="AB93" s="14" t="n">
        <v>0.005</v>
      </c>
      <c r="AC93" s="14" t="n">
        <v>0.5</v>
      </c>
      <c r="AD93" s="13" t="n">
        <v>0</v>
      </c>
      <c r="AE93" s="13" t="n">
        <v>0</v>
      </c>
    </row>
    <row r="94">
      <c r="A94" s="10" t="inlineStr">
        <is>
          <t>cheapest_insertion_2opt</t>
        </is>
      </c>
      <c r="B94" s="10" t="inlineStr">
        <is>
          <t>group_01_instance_08_customers_10_depots_2_salesmen_2_random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2</v>
      </c>
      <c r="J94" s="13" t="n">
        <v>10</v>
      </c>
      <c r="K94" s="13" t="n">
        <v>2</v>
      </c>
      <c r="L94" s="10" t="b">
        <v>1</v>
      </c>
      <c r="M94" s="14" t="n">
        <v>2966.375867240853</v>
      </c>
      <c r="N94" s="14" t="n">
        <v>2966.375867240853</v>
      </c>
      <c r="O94" s="14" t="n">
        <v>2966.375867240853</v>
      </c>
      <c r="P94" s="15" t="n">
        <v>0.006992883731170798</v>
      </c>
      <c r="Q94" s="15" t="n">
        <v>0.006992883731170798</v>
      </c>
      <c r="R94" s="15" t="n">
        <v>0.006992883731170798</v>
      </c>
      <c r="S94" s="14" t="n">
        <v>2.8</v>
      </c>
      <c r="T94" s="14" t="n">
        <v>2.8</v>
      </c>
      <c r="U94" s="14" t="n">
        <v>2.8</v>
      </c>
      <c r="V94" s="15" t="n">
        <v>1.8</v>
      </c>
      <c r="W94" s="15" t="n">
        <v>1.8</v>
      </c>
      <c r="X94" s="15" t="n">
        <v>1.8</v>
      </c>
      <c r="Y94" s="14" t="n">
        <v>1.4e-05</v>
      </c>
      <c r="Z94" s="14" t="n">
        <v>0.014</v>
      </c>
      <c r="AA94" s="14" t="n">
        <v>0.014</v>
      </c>
      <c r="AB94" s="14" t="n">
        <v>0.014</v>
      </c>
      <c r="AC94" s="14" t="n">
        <v>1.4</v>
      </c>
      <c r="AD94" s="13" t="n">
        <v>0</v>
      </c>
      <c r="AE94" s="13" t="n">
        <v>0</v>
      </c>
    </row>
    <row r="95">
      <c r="A95" s="10" t="inlineStr">
        <is>
          <t>cheapest_insertion_tabu</t>
        </is>
      </c>
      <c r="B95" s="10" t="inlineStr">
        <is>
          <t>group_01_instance_08_customers_10_depots_2_salesmen_2_random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2</v>
      </c>
      <c r="J95" s="13" t="n">
        <v>10</v>
      </c>
      <c r="K95" s="13" t="n">
        <v>2</v>
      </c>
      <c r="L95" s="10" t="b">
        <v>1</v>
      </c>
      <c r="M95" s="14" t="n">
        <v>2945.776395409726</v>
      </c>
      <c r="N95" s="14" t="n">
        <v>2945.776395409726</v>
      </c>
      <c r="O95" s="14" t="n">
        <v>2945.776395409726</v>
      </c>
      <c r="P95" s="15" t="n">
        <v>1.543726644001483e-16</v>
      </c>
      <c r="Q95" s="15" t="n">
        <v>1.543726644001483e-16</v>
      </c>
      <c r="R95" s="15" t="n">
        <v>1.543726644001483e-16</v>
      </c>
      <c r="S95" s="14" t="n">
        <v>3.2</v>
      </c>
      <c r="T95" s="14" t="n">
        <v>3.2</v>
      </c>
      <c r="U95" s="14" t="n">
        <v>3.2</v>
      </c>
      <c r="V95" s="15" t="n">
        <v>2.2</v>
      </c>
      <c r="W95" s="15" t="n">
        <v>2.2</v>
      </c>
      <c r="X95" s="15" t="n">
        <v>2.2</v>
      </c>
      <c r="Y95" s="14" t="n">
        <v>1.6e-05</v>
      </c>
      <c r="Z95" s="14" t="n">
        <v>0.016</v>
      </c>
      <c r="AA95" s="14" t="n">
        <v>0.016</v>
      </c>
      <c r="AB95" s="14" t="n">
        <v>0.016</v>
      </c>
      <c r="AC95" s="14" t="n">
        <v>1.6</v>
      </c>
      <c r="AD95" s="13" t="n">
        <v>0</v>
      </c>
      <c r="AE95" s="13" t="n">
        <v>0</v>
      </c>
    </row>
    <row r="96">
      <c r="A96" s="10" t="inlineStr">
        <is>
          <t>cheapest_insertion_vnd</t>
        </is>
      </c>
      <c r="B96" s="10" t="inlineStr">
        <is>
          <t>group_01_instance_08_customers_10_depots_2_salesmen_2_random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2</v>
      </c>
      <c r="J96" s="13" t="n">
        <v>10</v>
      </c>
      <c r="K96" s="13" t="n">
        <v>2</v>
      </c>
      <c r="L96" s="10" t="b">
        <v>1</v>
      </c>
      <c r="M96" s="14" t="n">
        <v>2966.375867240853</v>
      </c>
      <c r="N96" s="14" t="n">
        <v>2966.375867240853</v>
      </c>
      <c r="O96" s="14" t="n">
        <v>2966.375867240853</v>
      </c>
      <c r="P96" s="15" t="n">
        <v>0.006992883731170798</v>
      </c>
      <c r="Q96" s="15" t="n">
        <v>0.006992883731170798</v>
      </c>
      <c r="R96" s="15" t="n">
        <v>0.006992883731170798</v>
      </c>
      <c r="S96" s="14" t="n">
        <v>4</v>
      </c>
      <c r="T96" s="14" t="n">
        <v>4</v>
      </c>
      <c r="U96" s="14" t="n">
        <v>4</v>
      </c>
      <c r="V96" s="15" t="n">
        <v>3</v>
      </c>
      <c r="W96" s="15" t="n">
        <v>3</v>
      </c>
      <c r="X96" s="15" t="n">
        <v>3</v>
      </c>
      <c r="Y96" s="14" t="n">
        <v>2e-05</v>
      </c>
      <c r="Z96" s="14" t="n">
        <v>0.02</v>
      </c>
      <c r="AA96" s="14" t="n">
        <v>0.02</v>
      </c>
      <c r="AB96" s="14" t="n">
        <v>0.02</v>
      </c>
      <c r="AC96" s="14" t="n">
        <v>2</v>
      </c>
      <c r="AD96" s="13" t="n">
        <v>0</v>
      </c>
      <c r="AE96" s="13" t="n">
        <v>0</v>
      </c>
    </row>
    <row r="97">
      <c r="A97" s="10" t="inlineStr">
        <is>
          <t>lkh_mdmtsp</t>
        </is>
      </c>
      <c r="B97" s="10" t="inlineStr">
        <is>
          <t>group_01_instance_08_customers_10_depots_2_salesmen_2_random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2</v>
      </c>
      <c r="J97" s="13" t="n">
        <v>10</v>
      </c>
      <c r="K97" s="13" t="n">
        <v>2</v>
      </c>
      <c r="L97" s="10" t="b">
        <v>1</v>
      </c>
      <c r="M97" s="14" t="n">
        <v>3817.956135181401</v>
      </c>
      <c r="N97" s="14" t="n">
        <v>3817.956135181401</v>
      </c>
      <c r="O97" s="14" t="n">
        <v>3817.956135181401</v>
      </c>
      <c r="P97" s="15" t="n">
        <v>0.2960780530154138</v>
      </c>
      <c r="Q97" s="15" t="n">
        <v>0.2960780530154138</v>
      </c>
      <c r="R97" s="15" t="n">
        <v>0.2960780530154138</v>
      </c>
      <c r="S97" s="14" t="n">
        <v>11.2</v>
      </c>
      <c r="T97" s="14" t="n">
        <v>11.2</v>
      </c>
      <c r="U97" s="14" t="n">
        <v>11.2</v>
      </c>
      <c r="V97" s="15" t="n">
        <v>10.2</v>
      </c>
      <c r="W97" s="15" t="n">
        <v>10.2</v>
      </c>
      <c r="X97" s="15" t="n">
        <v>10.2</v>
      </c>
      <c r="Y97" s="14" t="n">
        <v>5.6e-05</v>
      </c>
      <c r="Z97" s="14" t="n">
        <v>0.056</v>
      </c>
      <c r="AA97" s="14" t="n">
        <v>0.056</v>
      </c>
      <c r="AB97" s="14" t="n">
        <v>0.056</v>
      </c>
      <c r="AC97" s="14" t="n">
        <v>5.6</v>
      </c>
      <c r="AD97" s="13" t="n">
        <v>0</v>
      </c>
      <c r="AE97" s="13" t="n">
        <v>0</v>
      </c>
    </row>
    <row r="98">
      <c r="A98" s="10" t="inlineStr">
        <is>
          <t>lkh_mdmtsp_v2</t>
        </is>
      </c>
      <c r="B98" s="10" t="inlineStr">
        <is>
          <t>group_01_instance_08_customers_10_depots_2_salesmen_2_random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2</v>
      </c>
      <c r="J98" s="13" t="n">
        <v>10</v>
      </c>
      <c r="K98" s="13" t="n">
        <v>2</v>
      </c>
      <c r="L98" s="10" t="b">
        <v>1</v>
      </c>
      <c r="M98" s="14" t="n">
        <v>3817.956135181401</v>
      </c>
      <c r="N98" s="14" t="n">
        <v>3817.956135181401</v>
      </c>
      <c r="O98" s="14" t="n">
        <v>3817.956135181401</v>
      </c>
      <c r="P98" s="15" t="n">
        <v>0.2960780530154138</v>
      </c>
      <c r="Q98" s="15" t="n">
        <v>0.2960780530154138</v>
      </c>
      <c r="R98" s="15" t="n">
        <v>0.2960780530154138</v>
      </c>
      <c r="S98" s="14" t="n">
        <v>18</v>
      </c>
      <c r="T98" s="14" t="n">
        <v>18</v>
      </c>
      <c r="U98" s="14" t="n">
        <v>18</v>
      </c>
      <c r="V98" s="15" t="n">
        <v>17</v>
      </c>
      <c r="W98" s="15" t="n">
        <v>17</v>
      </c>
      <c r="X98" s="15" t="n">
        <v>17</v>
      </c>
      <c r="Y98" s="14" t="n">
        <v>8.999999999999999e-05</v>
      </c>
      <c r="Z98" s="14" t="n">
        <v>0.09</v>
      </c>
      <c r="AA98" s="14" t="n">
        <v>0.09</v>
      </c>
      <c r="AB98" s="14" t="n">
        <v>0.09</v>
      </c>
      <c r="AC98" s="14" t="n">
        <v>9</v>
      </c>
      <c r="AD98" s="13" t="n">
        <v>0</v>
      </c>
      <c r="AE98" s="13" t="n">
        <v>0</v>
      </c>
    </row>
    <row r="99">
      <c r="A99" s="10" t="inlineStr">
        <is>
          <t>lkh_mdmtsp_v3</t>
        </is>
      </c>
      <c r="B99" s="10" t="inlineStr">
        <is>
          <t>group_01_instance_08_customers_10_depots_2_salesmen_2_random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2</v>
      </c>
      <c r="J99" s="13" t="n">
        <v>10</v>
      </c>
      <c r="K99" s="13" t="n">
        <v>2</v>
      </c>
      <c r="L99" s="10" t="b">
        <v>1</v>
      </c>
      <c r="M99" s="14" t="n">
        <v>3817.956135181401</v>
      </c>
      <c r="N99" s="14" t="n">
        <v>3817.956135181401</v>
      </c>
      <c r="O99" s="14" t="n">
        <v>3817.956135181401</v>
      </c>
      <c r="P99" s="15" t="n">
        <v>0.2960780530154138</v>
      </c>
      <c r="Q99" s="15" t="n">
        <v>0.2960780530154138</v>
      </c>
      <c r="R99" s="15" t="n">
        <v>0.2960780530154138</v>
      </c>
      <c r="S99" s="14" t="n">
        <v>13</v>
      </c>
      <c r="T99" s="14" t="n">
        <v>13</v>
      </c>
      <c r="U99" s="14" t="n">
        <v>13</v>
      </c>
      <c r="V99" s="15" t="n">
        <v>12</v>
      </c>
      <c r="W99" s="15" t="n">
        <v>12</v>
      </c>
      <c r="X99" s="15" t="n">
        <v>12</v>
      </c>
      <c r="Y99" s="14" t="n">
        <v>6.500000000000001e-05</v>
      </c>
      <c r="Z99" s="14" t="n">
        <v>0.065</v>
      </c>
      <c r="AA99" s="14" t="n">
        <v>0.065</v>
      </c>
      <c r="AB99" s="14" t="n">
        <v>0.065</v>
      </c>
      <c r="AC99" s="14" t="n">
        <v>6.5</v>
      </c>
      <c r="AD99" s="13" t="n">
        <v>0</v>
      </c>
      <c r="AE99" s="13" t="n">
        <v>0</v>
      </c>
    </row>
    <row r="100">
      <c r="A100" s="10" t="inlineStr">
        <is>
          <t>lkh_mdmtsp_v4_portfolio</t>
        </is>
      </c>
      <c r="B100" s="10" t="inlineStr">
        <is>
          <t>group_01_instance_08_customers_10_depots_2_salesmen_2_random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2</v>
      </c>
      <c r="J100" s="13" t="n">
        <v>10</v>
      </c>
      <c r="K100" s="13" t="n">
        <v>2</v>
      </c>
      <c r="L100" s="10" t="b">
        <v>1</v>
      </c>
      <c r="M100" s="14" t="n">
        <v>2945.776395409726</v>
      </c>
      <c r="N100" s="14" t="n">
        <v>2945.776395409726</v>
      </c>
      <c r="O100" s="14" t="n">
        <v>2945.776395409726</v>
      </c>
      <c r="P100" s="15" t="n">
        <v>0</v>
      </c>
      <c r="Q100" s="15" t="n">
        <v>0</v>
      </c>
      <c r="R100" s="15" t="n">
        <v>0</v>
      </c>
      <c r="S100" s="14" t="n">
        <v>122.4</v>
      </c>
      <c r="T100" s="14" t="n">
        <v>122.4</v>
      </c>
      <c r="U100" s="14" t="n">
        <v>122.4</v>
      </c>
      <c r="V100" s="15" t="n">
        <v>121.4</v>
      </c>
      <c r="W100" s="15" t="n">
        <v>121.4</v>
      </c>
      <c r="X100" s="15" t="n">
        <v>121.4</v>
      </c>
      <c r="Y100" s="14" t="n">
        <v>0.000612</v>
      </c>
      <c r="Z100" s="14" t="n">
        <v>0.612</v>
      </c>
      <c r="AA100" s="14" t="n">
        <v>0.612</v>
      </c>
      <c r="AB100" s="14" t="n">
        <v>0.612</v>
      </c>
      <c r="AC100" s="14" t="n">
        <v>61.2</v>
      </c>
      <c r="AD100" s="13" t="n">
        <v>0</v>
      </c>
      <c r="AE100" s="13" t="n">
        <v>0</v>
      </c>
    </row>
    <row r="101">
      <c r="A101" s="10" t="inlineStr">
        <is>
          <t>lkh_mdmtsp_v5_portfolio</t>
        </is>
      </c>
      <c r="B101" s="10" t="inlineStr">
        <is>
          <t>group_01_instance_08_customers_10_depots_2_salesmen_2_random</t>
        </is>
      </c>
      <c r="C101" s="10" t="inlineStr">
        <is>
          <t>random</t>
        </is>
      </c>
      <c r="D101" s="13" t="n">
        <v>2</v>
      </c>
      <c r="E101" s="13" t="n">
        <v>2</v>
      </c>
      <c r="F101" s="13" t="n">
        <v>2</v>
      </c>
      <c r="G101" s="15" t="n">
        <v>1</v>
      </c>
      <c r="H101" s="11" t="inlineStr">
        <is>
          <t>research_until_25000</t>
        </is>
      </c>
      <c r="I101" s="13" t="n">
        <v>2</v>
      </c>
      <c r="J101" s="13" t="n">
        <v>10</v>
      </c>
      <c r="K101" s="13" t="n">
        <v>2</v>
      </c>
      <c r="L101" s="10" t="b">
        <v>1</v>
      </c>
      <c r="M101" s="14" t="n">
        <v>2945.776395409726</v>
      </c>
      <c r="N101" s="14" t="n">
        <v>2945.776395409726</v>
      </c>
      <c r="O101" s="14" t="n">
        <v>2945.776395409726</v>
      </c>
      <c r="P101" s="15" t="n">
        <v>0</v>
      </c>
      <c r="Q101" s="15" t="n">
        <v>7.718633220007414e-17</v>
      </c>
      <c r="R101" s="15" t="n">
        <v>7.718633220007414e-17</v>
      </c>
      <c r="S101" s="14" t="n">
        <v>72.39999999999999</v>
      </c>
      <c r="T101" s="14" t="n">
        <v>2935.6</v>
      </c>
      <c r="U101" s="14" t="n">
        <v>2935.6</v>
      </c>
      <c r="V101" s="15" t="n">
        <v>71.39999999999999</v>
      </c>
      <c r="W101" s="15" t="n">
        <v>2934.6</v>
      </c>
      <c r="X101" s="15" t="n">
        <v>2934.6</v>
      </c>
      <c r="Y101" s="14" t="n">
        <v>0.029356</v>
      </c>
      <c r="Z101" s="14" t="n">
        <v>14.678</v>
      </c>
      <c r="AA101" s="14" t="n">
        <v>14.678</v>
      </c>
      <c r="AB101" s="14" t="n">
        <v>26.1308</v>
      </c>
      <c r="AC101" s="14" t="n">
        <v>1467.8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group_01_instance_08_customers_10_depots_2_salesmen_2_random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2</v>
      </c>
      <c r="J102" s="13" t="n">
        <v>10</v>
      </c>
      <c r="K102" s="13" t="n">
        <v>2</v>
      </c>
      <c r="L102" s="10" t="b">
        <v>1</v>
      </c>
      <c r="M102" s="14" t="n">
        <v>3372.678218753758</v>
      </c>
      <c r="N102" s="14" t="n">
        <v>3372.678218753758</v>
      </c>
      <c r="O102" s="14" t="n">
        <v>3372.678218753758</v>
      </c>
      <c r="P102" s="15" t="n">
        <v>0.144919968810007</v>
      </c>
      <c r="Q102" s="15" t="n">
        <v>0.144919968810007</v>
      </c>
      <c r="R102" s="15" t="n">
        <v>0.144919968810007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5e-06</v>
      </c>
      <c r="Z102" s="14" t="n">
        <v>0.005</v>
      </c>
      <c r="AA102" s="14" t="n">
        <v>0.005</v>
      </c>
      <c r="AB102" s="14" t="n">
        <v>0.005</v>
      </c>
      <c r="AC102" s="14" t="n">
        <v>0.5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group_01_instance_08_customers_10_depots_2_salesmen_2_random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2</v>
      </c>
      <c r="J103" s="13" t="n">
        <v>10</v>
      </c>
      <c r="K103" s="13" t="n">
        <v>2</v>
      </c>
      <c r="L103" s="10" t="b">
        <v>1</v>
      </c>
      <c r="M103" s="14" t="n">
        <v>2945.776395409726</v>
      </c>
      <c r="N103" s="14" t="n">
        <v>2945.776395409726</v>
      </c>
      <c r="O103" s="14" t="n">
        <v>2945.776395409726</v>
      </c>
      <c r="P103" s="15" t="n">
        <v>0</v>
      </c>
      <c r="Q103" s="15" t="n">
        <v>0</v>
      </c>
      <c r="R103" s="15" t="n">
        <v>0</v>
      </c>
      <c r="S103" s="14" t="n">
        <v>1.8</v>
      </c>
      <c r="T103" s="14" t="n">
        <v>1.8</v>
      </c>
      <c r="U103" s="14" t="n">
        <v>1.8</v>
      </c>
      <c r="V103" s="15" t="n">
        <v>0.7999999999999998</v>
      </c>
      <c r="W103" s="15" t="n">
        <v>0.7999999999999998</v>
      </c>
      <c r="X103" s="15" t="n">
        <v>0.7999999999999998</v>
      </c>
      <c r="Y103" s="14" t="n">
        <v>8.999999999999999e-06</v>
      </c>
      <c r="Z103" s="14" t="n">
        <v>0.008999999999999999</v>
      </c>
      <c r="AA103" s="14" t="n">
        <v>0.008999999999999999</v>
      </c>
      <c r="AB103" s="14" t="n">
        <v>0.008999999999999999</v>
      </c>
      <c r="AC103" s="14" t="n">
        <v>0.9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group_01_instance_08_customers_10_depots_2_salesmen_2_random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2</v>
      </c>
      <c r="J104" s="13" t="n">
        <v>10</v>
      </c>
      <c r="K104" s="13" t="n">
        <v>2</v>
      </c>
      <c r="L104" s="10" t="b">
        <v>1</v>
      </c>
      <c r="M104" s="14" t="n">
        <v>2945.776395409726</v>
      </c>
      <c r="N104" s="14" t="n">
        <v>2945.776395409726</v>
      </c>
      <c r="O104" s="14" t="n">
        <v>2945.776395409726</v>
      </c>
      <c r="P104" s="15" t="n">
        <v>0</v>
      </c>
      <c r="Q104" s="15" t="n">
        <v>0</v>
      </c>
      <c r="R104" s="15" t="n">
        <v>0</v>
      </c>
      <c r="S104" s="14" t="n">
        <v>2.6</v>
      </c>
      <c r="T104" s="14" t="n">
        <v>2.6</v>
      </c>
      <c r="U104" s="14" t="n">
        <v>2.6</v>
      </c>
      <c r="V104" s="15" t="n">
        <v>1.6</v>
      </c>
      <c r="W104" s="15" t="n">
        <v>1.6</v>
      </c>
      <c r="X104" s="15" t="n">
        <v>1.6</v>
      </c>
      <c r="Y104" s="14" t="n">
        <v>1.3e-05</v>
      </c>
      <c r="Z104" s="14" t="n">
        <v>0.013</v>
      </c>
      <c r="AA104" s="14" t="n">
        <v>0.013</v>
      </c>
      <c r="AB104" s="14" t="n">
        <v>0.013</v>
      </c>
      <c r="AC104" s="14" t="n">
        <v>1.3</v>
      </c>
      <c r="AD104" s="13" t="n">
        <v>0</v>
      </c>
      <c r="AE104" s="13" t="n">
        <v>0</v>
      </c>
    </row>
    <row r="105">
      <c r="A105" s="10" t="inlineStr">
        <is>
          <t>simulated_annealing_v1</t>
        </is>
      </c>
      <c r="B105" s="10" t="inlineStr">
        <is>
          <t>group_01_instance_08_customers_10_depots_2_salesmen_2_random</t>
        </is>
      </c>
      <c r="C105" s="10" t="inlineStr">
        <is>
          <t>random</t>
        </is>
      </c>
      <c r="D105" s="13" t="n">
        <v>2</v>
      </c>
      <c r="E105" s="13" t="n">
        <v>2</v>
      </c>
      <c r="F105" s="13" t="n">
        <v>2</v>
      </c>
      <c r="G105" s="15" t="n">
        <v>1</v>
      </c>
      <c r="H105" s="11" t="inlineStr">
        <is>
          <t>research_until_25000</t>
        </is>
      </c>
      <c r="I105" s="13" t="n">
        <v>2</v>
      </c>
      <c r="J105" s="13" t="n">
        <v>10</v>
      </c>
      <c r="K105" s="13" t="n">
        <v>2</v>
      </c>
      <c r="L105" s="10" t="b">
        <v>1</v>
      </c>
      <c r="M105" s="14" t="n">
        <v>2945.776395409726</v>
      </c>
      <c r="N105" s="14" t="n">
        <v>2945.776395409726</v>
      </c>
      <c r="O105" s="14" t="n">
        <v>2945.776395409726</v>
      </c>
      <c r="P105" s="15" t="n">
        <v>1.543726644001483e-16</v>
      </c>
      <c r="Q105" s="15" t="n">
        <v>1.543726644001483e-16</v>
      </c>
      <c r="R105" s="15" t="n">
        <v>1.543726644001483e-16</v>
      </c>
      <c r="S105" s="14" t="n">
        <v>686</v>
      </c>
      <c r="T105" s="14" t="n">
        <v>1072.8</v>
      </c>
      <c r="U105" s="14" t="n">
        <v>1072.8</v>
      </c>
      <c r="V105" s="15" t="n">
        <v>685</v>
      </c>
      <c r="W105" s="15" t="n">
        <v>1071.8</v>
      </c>
      <c r="X105" s="15" t="n">
        <v>1071.8</v>
      </c>
      <c r="Y105" s="14" t="n">
        <v>0.010728</v>
      </c>
      <c r="Z105" s="14" t="n">
        <v>5.364</v>
      </c>
      <c r="AA105" s="14" t="n">
        <v>5.364</v>
      </c>
      <c r="AB105" s="14" t="n">
        <v>6.9112</v>
      </c>
      <c r="AC105" s="14" t="n">
        <v>536.4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group_01_instance_09_customers_10_depots_3_salesmen_3_random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3</v>
      </c>
      <c r="J106" s="13" t="n">
        <v>10</v>
      </c>
      <c r="K106" s="13" t="n">
        <v>3</v>
      </c>
      <c r="L106" s="10" t="b">
        <v>1</v>
      </c>
      <c r="M106" s="14" t="n">
        <v>2851.793663484808</v>
      </c>
      <c r="N106" s="14" t="n">
        <v>2851.793663484808</v>
      </c>
      <c r="O106" s="14" t="n">
        <v>2851.793663484808</v>
      </c>
      <c r="P106" s="15" t="n">
        <v>0.1440963179818806</v>
      </c>
      <c r="Q106" s="15" t="n">
        <v>0.1440963179818806</v>
      </c>
      <c r="R106" s="15" t="n">
        <v>0.1440963179818806</v>
      </c>
      <c r="S106" s="14" t="n">
        <v>1</v>
      </c>
      <c r="T106" s="14" t="n">
        <v>1</v>
      </c>
      <c r="U106" s="14" t="n">
        <v>1</v>
      </c>
      <c r="V106" s="15" t="n">
        <v>0</v>
      </c>
      <c r="W106" s="15" t="n">
        <v>0</v>
      </c>
      <c r="X106" s="15" t="n">
        <v>0</v>
      </c>
      <c r="Y106" s="14" t="n">
        <v>6e-06</v>
      </c>
      <c r="Z106" s="14" t="n">
        <v>0.006</v>
      </c>
      <c r="AA106" s="14" t="n">
        <v>0.006</v>
      </c>
      <c r="AB106" s="14" t="n">
        <v>0.006</v>
      </c>
      <c r="AC106" s="14" t="n">
        <v>0.6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group_01_instance_09_customers_10_depots_3_salesmen_3_random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3</v>
      </c>
      <c r="J107" s="13" t="n">
        <v>10</v>
      </c>
      <c r="K107" s="13" t="n">
        <v>3</v>
      </c>
      <c r="L107" s="10" t="b">
        <v>1</v>
      </c>
      <c r="M107" s="14" t="n">
        <v>2818.02858118477</v>
      </c>
      <c r="N107" s="14" t="n">
        <v>2818.02858118477</v>
      </c>
      <c r="O107" s="14" t="n">
        <v>2818.02858118477</v>
      </c>
      <c r="P107" s="15" t="n">
        <v>0.1305502796304864</v>
      </c>
      <c r="Q107" s="15" t="n">
        <v>0.1305502796304864</v>
      </c>
      <c r="R107" s="15" t="n">
        <v>0.1305502796304864</v>
      </c>
      <c r="S107" s="14" t="n">
        <v>2.333333333333333</v>
      </c>
      <c r="T107" s="14" t="n">
        <v>2.333333333333333</v>
      </c>
      <c r="U107" s="14" t="n">
        <v>2.333333333333333</v>
      </c>
      <c r="V107" s="15" t="n">
        <v>1.333333333333333</v>
      </c>
      <c r="W107" s="15" t="n">
        <v>1.333333333333333</v>
      </c>
      <c r="X107" s="15" t="n">
        <v>1.333333333333333</v>
      </c>
      <c r="Y107" s="14" t="n">
        <v>1.4e-05</v>
      </c>
      <c r="Z107" s="14" t="n">
        <v>0.014</v>
      </c>
      <c r="AA107" s="14" t="n">
        <v>0.014</v>
      </c>
      <c r="AB107" s="14" t="n">
        <v>0.014</v>
      </c>
      <c r="AC107" s="14" t="n">
        <v>1.4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group_01_instance_09_customers_10_depots_3_salesmen_3_random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3</v>
      </c>
      <c r="J108" s="13" t="n">
        <v>10</v>
      </c>
      <c r="K108" s="13" t="n">
        <v>3</v>
      </c>
      <c r="L108" s="10" t="b">
        <v>1</v>
      </c>
      <c r="M108" s="14" t="n">
        <v>2769.609139383068</v>
      </c>
      <c r="N108" s="14" t="n">
        <v>2769.609139383068</v>
      </c>
      <c r="O108" s="14" t="n">
        <v>2769.609139383068</v>
      </c>
      <c r="P108" s="15" t="n">
        <v>0.1111251347494321</v>
      </c>
      <c r="Q108" s="15" t="n">
        <v>0.1111251347494321</v>
      </c>
      <c r="R108" s="15" t="n">
        <v>0.1111251347494321</v>
      </c>
      <c r="S108" s="14" t="n">
        <v>2.5</v>
      </c>
      <c r="T108" s="14" t="n">
        <v>2.5</v>
      </c>
      <c r="U108" s="14" t="n">
        <v>2.5</v>
      </c>
      <c r="V108" s="15" t="n">
        <v>1.5</v>
      </c>
      <c r="W108" s="15" t="n">
        <v>1.5</v>
      </c>
      <c r="X108" s="15" t="n">
        <v>1.5</v>
      </c>
      <c r="Y108" s="14" t="n">
        <v>1.5e-05</v>
      </c>
      <c r="Z108" s="14" t="n">
        <v>0.015</v>
      </c>
      <c r="AA108" s="14" t="n">
        <v>0.015</v>
      </c>
      <c r="AB108" s="14" t="n">
        <v>0.015</v>
      </c>
      <c r="AC108" s="14" t="n">
        <v>1.5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group_01_instance_09_customers_10_depots_3_salesmen_3_random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3</v>
      </c>
      <c r="J109" s="13" t="n">
        <v>10</v>
      </c>
      <c r="K109" s="13" t="n">
        <v>3</v>
      </c>
      <c r="L109" s="10" t="b">
        <v>1</v>
      </c>
      <c r="M109" s="14" t="n">
        <v>2492.616765444369</v>
      </c>
      <c r="N109" s="14" t="n">
        <v>2492.616765444369</v>
      </c>
      <c r="O109" s="14" t="n">
        <v>2492.616765444369</v>
      </c>
      <c r="P109" s="15" t="n">
        <v>0</v>
      </c>
      <c r="Q109" s="15" t="n">
        <v>0</v>
      </c>
      <c r="R109" s="15" t="n">
        <v>0</v>
      </c>
      <c r="S109" s="14" t="n">
        <v>13.5</v>
      </c>
      <c r="T109" s="14" t="n">
        <v>13.5</v>
      </c>
      <c r="U109" s="14" t="n">
        <v>13.5</v>
      </c>
      <c r="V109" s="15" t="n">
        <v>12.5</v>
      </c>
      <c r="W109" s="15" t="n">
        <v>12.5</v>
      </c>
      <c r="X109" s="15" t="n">
        <v>12.5</v>
      </c>
      <c r="Y109" s="14" t="n">
        <v>8.1e-05</v>
      </c>
      <c r="Z109" s="14" t="n">
        <v>0.081</v>
      </c>
      <c r="AA109" s="14" t="n">
        <v>0.081</v>
      </c>
      <c r="AB109" s="14" t="n">
        <v>0.081</v>
      </c>
      <c r="AC109" s="14" t="n">
        <v>8.1</v>
      </c>
      <c r="AD109" s="13" t="n">
        <v>0</v>
      </c>
      <c r="AE109" s="13" t="n">
        <v>0</v>
      </c>
    </row>
    <row r="110">
      <c r="A110" s="10" t="inlineStr">
        <is>
          <t>lkh_mdmtsp</t>
        </is>
      </c>
      <c r="B110" s="10" t="inlineStr">
        <is>
          <t>group_01_instance_09_customers_10_depots_3_salesmen_3_random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3</v>
      </c>
      <c r="J110" s="13" t="n">
        <v>10</v>
      </c>
      <c r="K110" s="13" t="n">
        <v>3</v>
      </c>
      <c r="L110" s="10" t="b">
        <v>1</v>
      </c>
      <c r="M110" s="14" t="n">
        <v>2579.800900503265</v>
      </c>
      <c r="N110" s="14" t="n">
        <v>2579.800900503265</v>
      </c>
      <c r="O110" s="14" t="n">
        <v>2579.800900503265</v>
      </c>
      <c r="P110" s="15" t="n">
        <v>0.0349769512375694</v>
      </c>
      <c r="Q110" s="15" t="n">
        <v>0.0349769512375694</v>
      </c>
      <c r="R110" s="15" t="n">
        <v>0.0349769512375694</v>
      </c>
      <c r="S110" s="14" t="n">
        <v>40.16666666666666</v>
      </c>
      <c r="T110" s="14" t="n">
        <v>40.16666666666666</v>
      </c>
      <c r="U110" s="14" t="n">
        <v>40.16666666666666</v>
      </c>
      <c r="V110" s="15" t="n">
        <v>39.16666666666666</v>
      </c>
      <c r="W110" s="15" t="n">
        <v>39.16666666666666</v>
      </c>
      <c r="X110" s="15" t="n">
        <v>39.16666666666666</v>
      </c>
      <c r="Y110" s="14" t="n">
        <v>0.000241</v>
      </c>
      <c r="Z110" s="14" t="n">
        <v>0.241</v>
      </c>
      <c r="AA110" s="14" t="n">
        <v>0.241</v>
      </c>
      <c r="AB110" s="14" t="n">
        <v>0.241</v>
      </c>
      <c r="AC110" s="14" t="n">
        <v>24.1</v>
      </c>
      <c r="AD110" s="13" t="n">
        <v>0</v>
      </c>
      <c r="AE110" s="13" t="n">
        <v>0</v>
      </c>
    </row>
    <row r="111">
      <c r="A111" s="10" t="inlineStr">
        <is>
          <t>lkh_mdmtsp_v2</t>
        </is>
      </c>
      <c r="B111" s="10" t="inlineStr">
        <is>
          <t>group_01_instance_09_customers_10_depots_3_salesmen_3_random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3</v>
      </c>
      <c r="J111" s="13" t="n">
        <v>10</v>
      </c>
      <c r="K111" s="13" t="n">
        <v>3</v>
      </c>
      <c r="L111" s="10" t="b">
        <v>1</v>
      </c>
      <c r="M111" s="14" t="n">
        <v>2668.976954767843</v>
      </c>
      <c r="N111" s="14" t="n">
        <v>2668.976954767843</v>
      </c>
      <c r="O111" s="14" t="n">
        <v>2668.976954767843</v>
      </c>
      <c r="P111" s="15" t="n">
        <v>0.07075303021643345</v>
      </c>
      <c r="Q111" s="15" t="n">
        <v>0.07075303021643345</v>
      </c>
      <c r="R111" s="15" t="n">
        <v>0.07075303021643345</v>
      </c>
      <c r="S111" s="14" t="n">
        <v>21.33333333333333</v>
      </c>
      <c r="T111" s="14" t="n">
        <v>21.33333333333333</v>
      </c>
      <c r="U111" s="14" t="n">
        <v>21.33333333333333</v>
      </c>
      <c r="V111" s="15" t="n">
        <v>20.33333333333333</v>
      </c>
      <c r="W111" s="15" t="n">
        <v>20.33333333333333</v>
      </c>
      <c r="X111" s="15" t="n">
        <v>20.33333333333333</v>
      </c>
      <c r="Y111" s="14" t="n">
        <v>0.000128</v>
      </c>
      <c r="Z111" s="14" t="n">
        <v>0.128</v>
      </c>
      <c r="AA111" s="14" t="n">
        <v>0.128</v>
      </c>
      <c r="AB111" s="14" t="n">
        <v>0.128</v>
      </c>
      <c r="AC111" s="14" t="n">
        <v>12.8</v>
      </c>
      <c r="AD111" s="13" t="n">
        <v>0</v>
      </c>
      <c r="AE111" s="13" t="n">
        <v>0</v>
      </c>
    </row>
    <row r="112">
      <c r="A112" s="10" t="inlineStr">
        <is>
          <t>lkh_mdmtsp_v3</t>
        </is>
      </c>
      <c r="B112" s="10" t="inlineStr">
        <is>
          <t>group_01_instance_09_customers_10_depots_3_salesmen_3_random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3</v>
      </c>
      <c r="J112" s="13" t="n">
        <v>10</v>
      </c>
      <c r="K112" s="13" t="n">
        <v>3</v>
      </c>
      <c r="L112" s="10" t="b">
        <v>1</v>
      </c>
      <c r="M112" s="14" t="n">
        <v>2668.976954767843</v>
      </c>
      <c r="N112" s="14" t="n">
        <v>2668.976954767843</v>
      </c>
      <c r="O112" s="14" t="n">
        <v>2668.976954767843</v>
      </c>
      <c r="P112" s="15" t="n">
        <v>0.07075303021643345</v>
      </c>
      <c r="Q112" s="15" t="n">
        <v>0.07075303021643345</v>
      </c>
      <c r="R112" s="15" t="n">
        <v>0.07075303021643345</v>
      </c>
      <c r="S112" s="14" t="n">
        <v>15.83333333333333</v>
      </c>
      <c r="T112" s="14" t="n">
        <v>15.83333333333333</v>
      </c>
      <c r="U112" s="14" t="n">
        <v>15.83333333333333</v>
      </c>
      <c r="V112" s="15" t="n">
        <v>14.83333333333333</v>
      </c>
      <c r="W112" s="15" t="n">
        <v>14.83333333333333</v>
      </c>
      <c r="X112" s="15" t="n">
        <v>14.83333333333333</v>
      </c>
      <c r="Y112" s="14" t="n">
        <v>9.500000000000001e-05</v>
      </c>
      <c r="Z112" s="14" t="n">
        <v>0.095</v>
      </c>
      <c r="AA112" s="14" t="n">
        <v>0.095</v>
      </c>
      <c r="AB112" s="14" t="n">
        <v>0.095</v>
      </c>
      <c r="AC112" s="14" t="n">
        <v>9.5</v>
      </c>
      <c r="AD112" s="13" t="n">
        <v>0</v>
      </c>
      <c r="AE112" s="13" t="n">
        <v>0</v>
      </c>
    </row>
    <row r="113">
      <c r="A113" s="10" t="inlineStr">
        <is>
          <t>lkh_mdmtsp_v4_portfolio</t>
        </is>
      </c>
      <c r="B113" s="10" t="inlineStr">
        <is>
          <t>group_01_instance_09_customers_10_depots_3_salesmen_3_random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10</v>
      </c>
      <c r="K113" s="13" t="n">
        <v>3</v>
      </c>
      <c r="L113" s="10" t="b">
        <v>1</v>
      </c>
      <c r="M113" s="14" t="n">
        <v>2492.61676544437</v>
      </c>
      <c r="N113" s="14" t="n">
        <v>2492.61676544437</v>
      </c>
      <c r="O113" s="14" t="n">
        <v>2492.61676544437</v>
      </c>
      <c r="P113" s="15" t="n">
        <v>1.824377325831692e-16</v>
      </c>
      <c r="Q113" s="15" t="n">
        <v>1.824377325831692e-16</v>
      </c>
      <c r="R113" s="15" t="n">
        <v>1.824377325831692e-16</v>
      </c>
      <c r="S113" s="14" t="n">
        <v>134.6666666666667</v>
      </c>
      <c r="T113" s="14" t="n">
        <v>134.6666666666667</v>
      </c>
      <c r="U113" s="14" t="n">
        <v>134.6666666666667</v>
      </c>
      <c r="V113" s="15" t="n">
        <v>133.6666666666667</v>
      </c>
      <c r="W113" s="15" t="n">
        <v>133.6666666666667</v>
      </c>
      <c r="X113" s="15" t="n">
        <v>133.6666666666667</v>
      </c>
      <c r="Y113" s="14" t="n">
        <v>0.000808</v>
      </c>
      <c r="Z113" s="14" t="n">
        <v>0.8080000000000001</v>
      </c>
      <c r="AA113" s="14" t="n">
        <v>0.8080000000000001</v>
      </c>
      <c r="AB113" s="14" t="n">
        <v>0.8080000000000001</v>
      </c>
      <c r="AC113" s="14" t="n">
        <v>80.8</v>
      </c>
      <c r="AD113" s="13" t="n">
        <v>0</v>
      </c>
      <c r="AE113" s="13" t="n">
        <v>0</v>
      </c>
    </row>
    <row r="114">
      <c r="A114" s="10" t="inlineStr">
        <is>
          <t>lkh_mdmtsp_v5_portfolio</t>
        </is>
      </c>
      <c r="B114" s="10" t="inlineStr">
        <is>
          <t>group_01_instance_09_customers_10_depots_3_salesmen_3_random</t>
        </is>
      </c>
      <c r="C114" s="10" t="inlineStr">
        <is>
          <t>random</t>
        </is>
      </c>
      <c r="D114" s="13" t="n">
        <v>2</v>
      </c>
      <c r="E114" s="13" t="n">
        <v>2</v>
      </c>
      <c r="F114" s="13" t="n">
        <v>2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10</v>
      </c>
      <c r="K114" s="13" t="n">
        <v>3</v>
      </c>
      <c r="L114" s="10" t="b">
        <v>1</v>
      </c>
      <c r="M114" s="14" t="n">
        <v>2492.61676544437</v>
      </c>
      <c r="N114" s="14" t="n">
        <v>2527.612375039223</v>
      </c>
      <c r="O114" s="14" t="n">
        <v>2527.612375039223</v>
      </c>
      <c r="P114" s="15" t="n">
        <v>1.824377325831692e-16</v>
      </c>
      <c r="Q114" s="15" t="n">
        <v>0.0140397072185364</v>
      </c>
      <c r="R114" s="15" t="n">
        <v>0.0140397072185364</v>
      </c>
      <c r="S114" s="14" t="n">
        <v>78</v>
      </c>
      <c r="T114" s="14" t="n">
        <v>8411.833333333334</v>
      </c>
      <c r="U114" s="14" t="n">
        <v>8411.833333333334</v>
      </c>
      <c r="V114" s="15" t="n">
        <v>77</v>
      </c>
      <c r="W114" s="15" t="n">
        <v>8410.833333333334</v>
      </c>
      <c r="X114" s="15" t="n">
        <v>8410.833333333334</v>
      </c>
      <c r="Y114" s="14" t="n">
        <v>0.100942</v>
      </c>
      <c r="Z114" s="14" t="n">
        <v>50.471</v>
      </c>
      <c r="AA114" s="14" t="n">
        <v>50.471</v>
      </c>
      <c r="AB114" s="14" t="n">
        <v>90.47340000000001</v>
      </c>
      <c r="AC114" s="14" t="n">
        <v>5047.099999999999</v>
      </c>
      <c r="AD114" s="13" t="n">
        <v>0</v>
      </c>
      <c r="AE114" s="13" t="n">
        <v>0</v>
      </c>
    </row>
    <row r="115">
      <c r="A115" s="10" t="inlineStr">
        <is>
          <t>nearest_neighbour</t>
        </is>
      </c>
      <c r="B115" s="10" t="inlineStr">
        <is>
          <t>group_01_instance_09_customers_10_depots_3_salesmen_3_random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10</v>
      </c>
      <c r="K115" s="13" t="n">
        <v>3</v>
      </c>
      <c r="L115" s="10" t="b">
        <v>1</v>
      </c>
      <c r="M115" s="14" t="n">
        <v>2867.409076415005</v>
      </c>
      <c r="N115" s="14" t="n">
        <v>2867.409076415005</v>
      </c>
      <c r="O115" s="14" t="n">
        <v>2867.409076415005</v>
      </c>
      <c r="P115" s="15" t="n">
        <v>0.1503609845550483</v>
      </c>
      <c r="Q115" s="15" t="n">
        <v>0.1503609845550483</v>
      </c>
      <c r="R115" s="15" t="n">
        <v>0.1503609845550483</v>
      </c>
      <c r="S115" s="14" t="n">
        <v>1.166666666666667</v>
      </c>
      <c r="T115" s="14" t="n">
        <v>1.166666666666667</v>
      </c>
      <c r="U115" s="14" t="n">
        <v>1.166666666666667</v>
      </c>
      <c r="V115" s="15" t="n">
        <v>0.1666666666666667</v>
      </c>
      <c r="W115" s="15" t="n">
        <v>0.1666666666666667</v>
      </c>
      <c r="X115" s="15" t="n">
        <v>0.1666666666666667</v>
      </c>
      <c r="Y115" s="14" t="n">
        <v>7e-06</v>
      </c>
      <c r="Z115" s="14" t="n">
        <v>0.007</v>
      </c>
      <c r="AA115" s="14" t="n">
        <v>0.007</v>
      </c>
      <c r="AB115" s="14" t="n">
        <v>0.007</v>
      </c>
      <c r="AC115" s="14" t="n">
        <v>0.7</v>
      </c>
      <c r="AD115" s="13" t="n">
        <v>0</v>
      </c>
      <c r="AE115" s="13" t="n">
        <v>0</v>
      </c>
    </row>
    <row r="116">
      <c r="A116" s="10" t="inlineStr">
        <is>
          <t>nearest_neighbour_2opt</t>
        </is>
      </c>
      <c r="B116" s="10" t="inlineStr">
        <is>
          <t>group_01_instance_09_customers_10_depots_3_salesmen_3_random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10</v>
      </c>
      <c r="K116" s="13" t="n">
        <v>3</v>
      </c>
      <c r="L116" s="10" t="b">
        <v>1</v>
      </c>
      <c r="M116" s="14" t="n">
        <v>2818.028581184771</v>
      </c>
      <c r="N116" s="14" t="n">
        <v>2818.028581184771</v>
      </c>
      <c r="O116" s="14" t="n">
        <v>2818.028581184771</v>
      </c>
      <c r="P116" s="15" t="n">
        <v>0.1305502796304866</v>
      </c>
      <c r="Q116" s="15" t="n">
        <v>0.1305502796304866</v>
      </c>
      <c r="R116" s="15" t="n">
        <v>0.1305502796304866</v>
      </c>
      <c r="S116" s="14" t="n">
        <v>1.833333333333333</v>
      </c>
      <c r="T116" s="14" t="n">
        <v>1.833333333333333</v>
      </c>
      <c r="U116" s="14" t="n">
        <v>1.833333333333333</v>
      </c>
      <c r="V116" s="15" t="n">
        <v>0.8333333333333331</v>
      </c>
      <c r="W116" s="15" t="n">
        <v>0.8333333333333331</v>
      </c>
      <c r="X116" s="15" t="n">
        <v>0.8333333333333331</v>
      </c>
      <c r="Y116" s="14" t="n">
        <v>1.1e-05</v>
      </c>
      <c r="Z116" s="14" t="n">
        <v>0.011</v>
      </c>
      <c r="AA116" s="14" t="n">
        <v>0.011</v>
      </c>
      <c r="AB116" s="14" t="n">
        <v>0.011</v>
      </c>
      <c r="AC116" s="14" t="n">
        <v>1.1</v>
      </c>
      <c r="AD116" s="13" t="n">
        <v>0</v>
      </c>
      <c r="AE116" s="13" t="n">
        <v>0</v>
      </c>
    </row>
    <row r="117">
      <c r="A117" s="10" t="inlineStr">
        <is>
          <t>nearest_neighbour_2opt_v2</t>
        </is>
      </c>
      <c r="B117" s="10" t="inlineStr">
        <is>
          <t>group_01_instance_09_customers_10_depots_3_salesmen_3_random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10</v>
      </c>
      <c r="K117" s="13" t="n">
        <v>3</v>
      </c>
      <c r="L117" s="10" t="b">
        <v>1</v>
      </c>
      <c r="M117" s="14" t="n">
        <v>2818.028581184771</v>
      </c>
      <c r="N117" s="14" t="n">
        <v>2818.028581184771</v>
      </c>
      <c r="O117" s="14" t="n">
        <v>2818.028581184771</v>
      </c>
      <c r="P117" s="15" t="n">
        <v>0.1305502796304866</v>
      </c>
      <c r="Q117" s="15" t="n">
        <v>0.1305502796304866</v>
      </c>
      <c r="R117" s="15" t="n">
        <v>0.1305502796304866</v>
      </c>
      <c r="S117" s="14" t="n">
        <v>1.833333333333333</v>
      </c>
      <c r="T117" s="14" t="n">
        <v>1.833333333333333</v>
      </c>
      <c r="U117" s="14" t="n">
        <v>1.833333333333333</v>
      </c>
      <c r="V117" s="15" t="n">
        <v>0.8333333333333331</v>
      </c>
      <c r="W117" s="15" t="n">
        <v>0.8333333333333331</v>
      </c>
      <c r="X117" s="15" t="n">
        <v>0.8333333333333331</v>
      </c>
      <c r="Y117" s="14" t="n">
        <v>1.1e-05</v>
      </c>
      <c r="Z117" s="14" t="n">
        <v>0.011</v>
      </c>
      <c r="AA117" s="14" t="n">
        <v>0.011</v>
      </c>
      <c r="AB117" s="14" t="n">
        <v>0.011</v>
      </c>
      <c r="AC117" s="14" t="n">
        <v>1.1</v>
      </c>
      <c r="AD117" s="13" t="n">
        <v>0</v>
      </c>
      <c r="AE117" s="13" t="n">
        <v>0</v>
      </c>
    </row>
    <row r="118">
      <c r="A118" s="10" t="inlineStr">
        <is>
          <t>simulated_annealing_v1</t>
        </is>
      </c>
      <c r="B118" s="10" t="inlineStr">
        <is>
          <t>group_01_instance_09_customers_10_depots_3_salesmen_3_random</t>
        </is>
      </c>
      <c r="C118" s="10" t="inlineStr">
        <is>
          <t>random</t>
        </is>
      </c>
      <c r="D118" s="13" t="n">
        <v>2</v>
      </c>
      <c r="E118" s="13" t="n">
        <v>2</v>
      </c>
      <c r="F118" s="13" t="n">
        <v>2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10</v>
      </c>
      <c r="K118" s="13" t="n">
        <v>3</v>
      </c>
      <c r="L118" s="10" t="b">
        <v>1</v>
      </c>
      <c r="M118" s="14" t="n">
        <v>2492.61676544437</v>
      </c>
      <c r="N118" s="14" t="n">
        <v>2492.61676544437</v>
      </c>
      <c r="O118" s="14" t="n">
        <v>2492.61676544437</v>
      </c>
      <c r="P118" s="15" t="n">
        <v>1.824377325831692e-16</v>
      </c>
      <c r="Q118" s="15" t="n">
        <v>1.824377325831692e-16</v>
      </c>
      <c r="R118" s="15" t="n">
        <v>1.824377325831692e-16</v>
      </c>
      <c r="S118" s="14" t="n">
        <v>676.6666666666666</v>
      </c>
      <c r="T118" s="14" t="n">
        <v>1087.333333333333</v>
      </c>
      <c r="U118" s="14" t="n">
        <v>1087.333333333333</v>
      </c>
      <c r="V118" s="15" t="n">
        <v>675.6666666666665</v>
      </c>
      <c r="W118" s="15" t="n">
        <v>1086.333333333333</v>
      </c>
      <c r="X118" s="15" t="n">
        <v>1086.333333333333</v>
      </c>
      <c r="Y118" s="14" t="n">
        <v>0.013048</v>
      </c>
      <c r="Z118" s="14" t="n">
        <v>6.523999999999999</v>
      </c>
      <c r="AA118" s="14" t="n">
        <v>6.523999999999999</v>
      </c>
      <c r="AB118" s="14" t="n">
        <v>8.495200000000001</v>
      </c>
      <c r="AC118" s="14" t="n">
        <v>652.4</v>
      </c>
      <c r="AD118" s="13" t="n">
        <v>0</v>
      </c>
      <c r="AE118" s="13" t="n">
        <v>0</v>
      </c>
    </row>
    <row r="119">
      <c r="A119" s="10" t="inlineStr">
        <is>
          <t>cheapest_insertion</t>
        </is>
      </c>
      <c r="B119" s="10" t="inlineStr">
        <is>
          <t>group_01_instance_10_customers_10_depots_1_salesmen_1_random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1</v>
      </c>
      <c r="J119" s="13" t="n">
        <v>10</v>
      </c>
      <c r="K119" s="13" t="n">
        <v>1</v>
      </c>
      <c r="L119" s="10" t="b">
        <v>1</v>
      </c>
      <c r="M119" s="14" t="n">
        <v>2683.010648461982</v>
      </c>
      <c r="N119" s="14" t="n">
        <v>2683.010648461982</v>
      </c>
      <c r="O119" s="14" t="n">
        <v>2683.010648461982</v>
      </c>
      <c r="P119" s="15" t="n">
        <v>0.1432753692616684</v>
      </c>
      <c r="Q119" s="15" t="n">
        <v>0.1432753692616684</v>
      </c>
      <c r="R119" s="15" t="n">
        <v>0.1432753692616684</v>
      </c>
      <c r="S119" s="14" t="n">
        <v>1</v>
      </c>
      <c r="T119" s="14" t="n">
        <v>1</v>
      </c>
      <c r="U119" s="14" t="n">
        <v>1</v>
      </c>
      <c r="V119" s="15" t="n">
        <v>0</v>
      </c>
      <c r="W119" s="15" t="n">
        <v>0</v>
      </c>
      <c r="X119" s="15" t="n">
        <v>0</v>
      </c>
      <c r="Y119" s="14" t="n">
        <v>6e-06</v>
      </c>
      <c r="Z119" s="14" t="n">
        <v>0.006</v>
      </c>
      <c r="AA119" s="14" t="n">
        <v>0.006</v>
      </c>
      <c r="AB119" s="14" t="n">
        <v>0.006</v>
      </c>
      <c r="AC119" s="14" t="n">
        <v>0.6</v>
      </c>
      <c r="AD119" s="13" t="n">
        <v>0</v>
      </c>
      <c r="AE119" s="13" t="n">
        <v>0</v>
      </c>
    </row>
    <row r="120">
      <c r="A120" s="10" t="inlineStr">
        <is>
          <t>cheapest_insertion_2opt</t>
        </is>
      </c>
      <c r="B120" s="10" t="inlineStr">
        <is>
          <t>group_01_instance_10_customers_10_depots_1_salesmen_1_random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1</v>
      </c>
      <c r="J120" s="13" t="n">
        <v>10</v>
      </c>
      <c r="K120" s="13" t="n">
        <v>1</v>
      </c>
      <c r="L120" s="10" t="b">
        <v>1</v>
      </c>
      <c r="M120" s="14" t="n">
        <v>2346.775519352508</v>
      </c>
      <c r="N120" s="14" t="n">
        <v>2346.775519352508</v>
      </c>
      <c r="O120" s="14" t="n">
        <v>2346.775519352508</v>
      </c>
      <c r="P120" s="15" t="n">
        <v>0</v>
      </c>
      <c r="Q120" s="15" t="n">
        <v>0</v>
      </c>
      <c r="R120" s="15" t="n">
        <v>0</v>
      </c>
      <c r="S120" s="14" t="n">
        <v>1.5</v>
      </c>
      <c r="T120" s="14" t="n">
        <v>1.5</v>
      </c>
      <c r="U120" s="14" t="n">
        <v>1.5</v>
      </c>
      <c r="V120" s="15" t="n">
        <v>0.4999999999999998</v>
      </c>
      <c r="W120" s="15" t="n">
        <v>0.4999999999999998</v>
      </c>
      <c r="X120" s="15" t="n">
        <v>0.4999999999999998</v>
      </c>
      <c r="Y120" s="14" t="n">
        <v>8.999999999999999e-06</v>
      </c>
      <c r="Z120" s="14" t="n">
        <v>0.008999999999999999</v>
      </c>
      <c r="AA120" s="14" t="n">
        <v>0.008999999999999999</v>
      </c>
      <c r="AB120" s="14" t="n">
        <v>0.008999999999999999</v>
      </c>
      <c r="AC120" s="14" t="n">
        <v>0.9</v>
      </c>
      <c r="AD120" s="13" t="n">
        <v>0</v>
      </c>
      <c r="AE120" s="13" t="n">
        <v>0</v>
      </c>
    </row>
    <row r="121">
      <c r="A121" s="10" t="inlineStr">
        <is>
          <t>cheapest_insertion_tabu</t>
        </is>
      </c>
      <c r="B121" s="10" t="inlineStr">
        <is>
          <t>group_01_instance_10_customers_10_depots_1_salesmen_1_random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1</v>
      </c>
      <c r="J121" s="13" t="n">
        <v>10</v>
      </c>
      <c r="K121" s="13" t="n">
        <v>1</v>
      </c>
      <c r="L121" s="10" t="b">
        <v>1</v>
      </c>
      <c r="M121" s="14" t="n">
        <v>2346.775519352508</v>
      </c>
      <c r="N121" s="14" t="n">
        <v>2346.775519352508</v>
      </c>
      <c r="O121" s="14" t="n">
        <v>2346.775519352508</v>
      </c>
      <c r="P121" s="15" t="n">
        <v>0</v>
      </c>
      <c r="Q121" s="15" t="n">
        <v>0</v>
      </c>
      <c r="R121" s="15" t="n">
        <v>0</v>
      </c>
      <c r="S121" s="14" t="n">
        <v>2</v>
      </c>
      <c r="T121" s="14" t="n">
        <v>2</v>
      </c>
      <c r="U121" s="14" t="n">
        <v>2</v>
      </c>
      <c r="V121" s="15" t="n">
        <v>1</v>
      </c>
      <c r="W121" s="15" t="n">
        <v>1</v>
      </c>
      <c r="X121" s="15" t="n">
        <v>1</v>
      </c>
      <c r="Y121" s="14" t="n">
        <v>1.2e-05</v>
      </c>
      <c r="Z121" s="14" t="n">
        <v>0.012</v>
      </c>
      <c r="AA121" s="14" t="n">
        <v>0.012</v>
      </c>
      <c r="AB121" s="14" t="n">
        <v>0.012</v>
      </c>
      <c r="AC121" s="14" t="n">
        <v>1.2</v>
      </c>
      <c r="AD121" s="13" t="n">
        <v>0</v>
      </c>
      <c r="AE121" s="13" t="n">
        <v>0</v>
      </c>
    </row>
    <row r="122">
      <c r="A122" s="10" t="inlineStr">
        <is>
          <t>cheapest_insertion_vnd</t>
        </is>
      </c>
      <c r="B122" s="10" t="inlineStr">
        <is>
          <t>group_01_instance_10_customers_10_depots_1_salesmen_1_random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1</v>
      </c>
      <c r="J122" s="13" t="n">
        <v>10</v>
      </c>
      <c r="K122" s="13" t="n">
        <v>1</v>
      </c>
      <c r="L122" s="10" t="b">
        <v>1</v>
      </c>
      <c r="M122" s="14" t="n">
        <v>2346.775519352508</v>
      </c>
      <c r="N122" s="14" t="n">
        <v>2346.775519352508</v>
      </c>
      <c r="O122" s="14" t="n">
        <v>2346.775519352508</v>
      </c>
      <c r="P122" s="15" t="n">
        <v>0</v>
      </c>
      <c r="Q122" s="15" t="n">
        <v>0</v>
      </c>
      <c r="R122" s="15" t="n">
        <v>0</v>
      </c>
      <c r="S122" s="14" t="n">
        <v>5.999999999999999</v>
      </c>
      <c r="T122" s="14" t="n">
        <v>5.999999999999999</v>
      </c>
      <c r="U122" s="14" t="n">
        <v>5.999999999999999</v>
      </c>
      <c r="V122" s="15" t="n">
        <v>5</v>
      </c>
      <c r="W122" s="15" t="n">
        <v>5</v>
      </c>
      <c r="X122" s="15" t="n">
        <v>5</v>
      </c>
      <c r="Y122" s="14" t="n">
        <v>3.599999999999999e-05</v>
      </c>
      <c r="Z122" s="14" t="n">
        <v>0.036</v>
      </c>
      <c r="AA122" s="14" t="n">
        <v>0.036</v>
      </c>
      <c r="AB122" s="14" t="n">
        <v>0.036</v>
      </c>
      <c r="AC122" s="14" t="n">
        <v>3.6</v>
      </c>
      <c r="AD122" s="13" t="n">
        <v>0</v>
      </c>
      <c r="AE122" s="13" t="n">
        <v>0</v>
      </c>
    </row>
    <row r="123">
      <c r="A123" s="10" t="inlineStr">
        <is>
          <t>lkh_mdmtsp</t>
        </is>
      </c>
      <c r="B123" s="10" t="inlineStr">
        <is>
          <t>group_01_instance_10_customers_10_depots_1_salesmen_1_random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1</v>
      </c>
      <c r="J123" s="13" t="n">
        <v>10</v>
      </c>
      <c r="K123" s="13" t="n">
        <v>1</v>
      </c>
      <c r="L123" s="10" t="b">
        <v>1</v>
      </c>
      <c r="M123" s="14" t="n">
        <v>2346.775519352508</v>
      </c>
      <c r="N123" s="14" t="n">
        <v>2346.775519352508</v>
      </c>
      <c r="O123" s="14" t="n">
        <v>2346.775519352508</v>
      </c>
      <c r="P123" s="15" t="n">
        <v>0</v>
      </c>
      <c r="Q123" s="15" t="n">
        <v>0</v>
      </c>
      <c r="R123" s="15" t="n">
        <v>0</v>
      </c>
      <c r="S123" s="14" t="n">
        <v>7</v>
      </c>
      <c r="T123" s="14" t="n">
        <v>7</v>
      </c>
      <c r="U123" s="14" t="n">
        <v>7</v>
      </c>
      <c r="V123" s="15" t="n">
        <v>6.000000000000001</v>
      </c>
      <c r="W123" s="15" t="n">
        <v>6.000000000000001</v>
      </c>
      <c r="X123" s="15" t="n">
        <v>6.000000000000001</v>
      </c>
      <c r="Y123" s="14" t="n">
        <v>4.2e-05</v>
      </c>
      <c r="Z123" s="14" t="n">
        <v>0.042</v>
      </c>
      <c r="AA123" s="14" t="n">
        <v>0.042</v>
      </c>
      <c r="AB123" s="14" t="n">
        <v>0.042</v>
      </c>
      <c r="AC123" s="14" t="n">
        <v>4.2</v>
      </c>
      <c r="AD123" s="13" t="n">
        <v>0</v>
      </c>
      <c r="AE123" s="13" t="n">
        <v>0</v>
      </c>
    </row>
    <row r="124">
      <c r="A124" s="10" t="inlineStr">
        <is>
          <t>lkh_mdmtsp_v2</t>
        </is>
      </c>
      <c r="B124" s="10" t="inlineStr">
        <is>
          <t>group_01_instance_10_customers_10_depots_1_salesmen_1_random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1</v>
      </c>
      <c r="J124" s="13" t="n">
        <v>10</v>
      </c>
      <c r="K124" s="13" t="n">
        <v>1</v>
      </c>
      <c r="L124" s="10" t="b">
        <v>1</v>
      </c>
      <c r="M124" s="14" t="n">
        <v>2346.775519352508</v>
      </c>
      <c r="N124" s="14" t="n">
        <v>2346.775519352508</v>
      </c>
      <c r="O124" s="14" t="n">
        <v>2346.775519352508</v>
      </c>
      <c r="P124" s="15" t="n">
        <v>0</v>
      </c>
      <c r="Q124" s="15" t="n">
        <v>0</v>
      </c>
      <c r="R124" s="15" t="n">
        <v>0</v>
      </c>
      <c r="S124" s="14" t="n">
        <v>7.333333333333333</v>
      </c>
      <c r="T124" s="14" t="n">
        <v>7.333333333333333</v>
      </c>
      <c r="U124" s="14" t="n">
        <v>7.333333333333333</v>
      </c>
      <c r="V124" s="15" t="n">
        <v>6.333333333333333</v>
      </c>
      <c r="W124" s="15" t="n">
        <v>6.333333333333333</v>
      </c>
      <c r="X124" s="15" t="n">
        <v>6.333333333333333</v>
      </c>
      <c r="Y124" s="14" t="n">
        <v>4.4e-05</v>
      </c>
      <c r="Z124" s="14" t="n">
        <v>0.044</v>
      </c>
      <c r="AA124" s="14" t="n">
        <v>0.044</v>
      </c>
      <c r="AB124" s="14" t="n">
        <v>0.044</v>
      </c>
      <c r="AC124" s="14" t="n">
        <v>4.4</v>
      </c>
      <c r="AD124" s="13" t="n">
        <v>0</v>
      </c>
      <c r="AE124" s="13" t="n">
        <v>0</v>
      </c>
    </row>
    <row r="125">
      <c r="A125" s="10" t="inlineStr">
        <is>
          <t>lkh_mdmtsp_v3</t>
        </is>
      </c>
      <c r="B125" s="10" t="inlineStr">
        <is>
          <t>group_01_instance_10_customers_10_depots_1_salesmen_1_random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1</v>
      </c>
      <c r="J125" s="13" t="n">
        <v>10</v>
      </c>
      <c r="K125" s="13" t="n">
        <v>1</v>
      </c>
      <c r="L125" s="10" t="b">
        <v>1</v>
      </c>
      <c r="M125" s="14" t="n">
        <v>2346.775519352508</v>
      </c>
      <c r="N125" s="14" t="n">
        <v>2346.775519352508</v>
      </c>
      <c r="O125" s="14" t="n">
        <v>2346.775519352508</v>
      </c>
      <c r="P125" s="15" t="n">
        <v>0</v>
      </c>
      <c r="Q125" s="15" t="n">
        <v>0</v>
      </c>
      <c r="R125" s="15" t="n">
        <v>0</v>
      </c>
      <c r="S125" s="14" t="n">
        <v>7.5</v>
      </c>
      <c r="T125" s="14" t="n">
        <v>7.5</v>
      </c>
      <c r="U125" s="14" t="n">
        <v>7.5</v>
      </c>
      <c r="V125" s="15" t="n">
        <v>6.5</v>
      </c>
      <c r="W125" s="15" t="n">
        <v>6.5</v>
      </c>
      <c r="X125" s="15" t="n">
        <v>6.5</v>
      </c>
      <c r="Y125" s="14" t="n">
        <v>4.5e-05</v>
      </c>
      <c r="Z125" s="14" t="n">
        <v>0.045</v>
      </c>
      <c r="AA125" s="14" t="n">
        <v>0.045</v>
      </c>
      <c r="AB125" s="14" t="n">
        <v>0.045</v>
      </c>
      <c r="AC125" s="14" t="n">
        <v>4.5</v>
      </c>
      <c r="AD125" s="13" t="n">
        <v>0</v>
      </c>
      <c r="AE125" s="13" t="n">
        <v>0</v>
      </c>
    </row>
    <row r="126">
      <c r="A126" s="10" t="inlineStr">
        <is>
          <t>lkh_mdmtsp_v4_portfolio</t>
        </is>
      </c>
      <c r="B126" s="10" t="inlineStr">
        <is>
          <t>group_01_instance_10_customers_10_depots_1_salesmen_1_random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1</v>
      </c>
      <c r="J126" s="13" t="n">
        <v>10</v>
      </c>
      <c r="K126" s="13" t="n">
        <v>1</v>
      </c>
      <c r="L126" s="10" t="b">
        <v>1</v>
      </c>
      <c r="M126" s="14" t="n">
        <v>2346.775519352508</v>
      </c>
      <c r="N126" s="14" t="n">
        <v>2346.775519352508</v>
      </c>
      <c r="O126" s="14" t="n">
        <v>2346.775519352508</v>
      </c>
      <c r="P126" s="15" t="n">
        <v>0</v>
      </c>
      <c r="Q126" s="15" t="n">
        <v>0</v>
      </c>
      <c r="R126" s="15" t="n">
        <v>0</v>
      </c>
      <c r="S126" s="14" t="n">
        <v>178.3333333333333</v>
      </c>
      <c r="T126" s="14" t="n">
        <v>178.3333333333333</v>
      </c>
      <c r="U126" s="14" t="n">
        <v>178.3333333333333</v>
      </c>
      <c r="V126" s="15" t="n">
        <v>177.3333333333333</v>
      </c>
      <c r="W126" s="15" t="n">
        <v>177.3333333333333</v>
      </c>
      <c r="X126" s="15" t="n">
        <v>177.3333333333333</v>
      </c>
      <c r="Y126" s="14" t="n">
        <v>0.00107</v>
      </c>
      <c r="Z126" s="14" t="n">
        <v>1.07</v>
      </c>
      <c r="AA126" s="14" t="n">
        <v>1.07</v>
      </c>
      <c r="AB126" s="14" t="n">
        <v>1.07</v>
      </c>
      <c r="AC126" s="14" t="n">
        <v>107</v>
      </c>
      <c r="AD126" s="13" t="n">
        <v>0</v>
      </c>
      <c r="AE126" s="13" t="n">
        <v>0</v>
      </c>
    </row>
    <row r="127">
      <c r="A127" s="10" t="inlineStr">
        <is>
          <t>lkh_mdmtsp_v5_portfolio</t>
        </is>
      </c>
      <c r="B127" s="10" t="inlineStr">
        <is>
          <t>group_01_instance_10_customers_10_depots_1_salesmen_1_random</t>
        </is>
      </c>
      <c r="C127" s="10" t="inlineStr">
        <is>
          <t>random</t>
        </is>
      </c>
      <c r="D127" s="13" t="n">
        <v>2</v>
      </c>
      <c r="E127" s="13" t="n">
        <v>2</v>
      </c>
      <c r="F127" s="13" t="n">
        <v>2</v>
      </c>
      <c r="G127" s="15" t="n">
        <v>1</v>
      </c>
      <c r="H127" s="11" t="inlineStr">
        <is>
          <t>research_until_25000</t>
        </is>
      </c>
      <c r="I127" s="13" t="n">
        <v>1</v>
      </c>
      <c r="J127" s="13" t="n">
        <v>10</v>
      </c>
      <c r="K127" s="13" t="n">
        <v>1</v>
      </c>
      <c r="L127" s="10" t="b">
        <v>1</v>
      </c>
      <c r="M127" s="14" t="n">
        <v>2346.775519352508</v>
      </c>
      <c r="N127" s="14" t="n">
        <v>2346.775519352508</v>
      </c>
      <c r="O127" s="14" t="n">
        <v>2346.775519352508</v>
      </c>
      <c r="P127" s="15" t="n">
        <v>0</v>
      </c>
      <c r="Q127" s="15" t="n">
        <v>0</v>
      </c>
      <c r="R127" s="15" t="n">
        <v>0</v>
      </c>
      <c r="S127" s="14" t="n">
        <v>46.5</v>
      </c>
      <c r="T127" s="14" t="n">
        <v>94.83333333333333</v>
      </c>
      <c r="U127" s="14" t="n">
        <v>94.83333333333333</v>
      </c>
      <c r="V127" s="15" t="n">
        <v>45.5</v>
      </c>
      <c r="W127" s="15" t="n">
        <v>93.83333333333333</v>
      </c>
      <c r="X127" s="15" t="n">
        <v>93.83333333333333</v>
      </c>
      <c r="Y127" s="14" t="n">
        <v>0.001138</v>
      </c>
      <c r="Z127" s="14" t="n">
        <v>0.569</v>
      </c>
      <c r="AA127" s="14" t="n">
        <v>0.569</v>
      </c>
      <c r="AB127" s="14" t="n">
        <v>0.801</v>
      </c>
      <c r="AC127" s="14" t="n">
        <v>56.90000000000001</v>
      </c>
      <c r="AD127" s="13" t="n">
        <v>0</v>
      </c>
      <c r="AE127" s="13" t="n">
        <v>0</v>
      </c>
    </row>
    <row r="128">
      <c r="A128" s="10" t="inlineStr">
        <is>
          <t>nearest_neighbour</t>
        </is>
      </c>
      <c r="B128" s="10" t="inlineStr">
        <is>
          <t>group_01_instance_10_customers_10_depots_1_salesmen_1_random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1</v>
      </c>
      <c r="J128" s="13" t="n">
        <v>10</v>
      </c>
      <c r="K128" s="13" t="n">
        <v>1</v>
      </c>
      <c r="L128" s="10" t="b">
        <v>1</v>
      </c>
      <c r="M128" s="14" t="n">
        <v>2796.323341731423</v>
      </c>
      <c r="N128" s="14" t="n">
        <v>2796.323341731423</v>
      </c>
      <c r="O128" s="14" t="n">
        <v>2796.323341731423</v>
      </c>
      <c r="P128" s="15" t="n">
        <v>0.1915597886000398</v>
      </c>
      <c r="Q128" s="15" t="n">
        <v>0.1915597886000398</v>
      </c>
      <c r="R128" s="15" t="n">
        <v>0.1915597886000398</v>
      </c>
      <c r="S128" s="14" t="n">
        <v>1</v>
      </c>
      <c r="T128" s="14" t="n">
        <v>1</v>
      </c>
      <c r="U128" s="14" t="n">
        <v>1</v>
      </c>
      <c r="V128" s="15" t="n">
        <v>0</v>
      </c>
      <c r="W128" s="15" t="n">
        <v>0</v>
      </c>
      <c r="X128" s="15" t="n">
        <v>0</v>
      </c>
      <c r="Y128" s="14" t="n">
        <v>6e-06</v>
      </c>
      <c r="Z128" s="14" t="n">
        <v>0.006</v>
      </c>
      <c r="AA128" s="14" t="n">
        <v>0.006</v>
      </c>
      <c r="AB128" s="14" t="n">
        <v>0.006</v>
      </c>
      <c r="AC128" s="14" t="n">
        <v>0.6</v>
      </c>
      <c r="AD128" s="13" t="n">
        <v>0</v>
      </c>
      <c r="AE128" s="13" t="n">
        <v>0</v>
      </c>
    </row>
    <row r="129">
      <c r="A129" s="10" t="inlineStr">
        <is>
          <t>nearest_neighbour_2opt</t>
        </is>
      </c>
      <c r="B129" s="10" t="inlineStr">
        <is>
          <t>group_01_instance_10_customers_10_depots_1_salesmen_1_random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1</v>
      </c>
      <c r="J129" s="13" t="n">
        <v>10</v>
      </c>
      <c r="K129" s="13" t="n">
        <v>1</v>
      </c>
      <c r="L129" s="10" t="b">
        <v>1</v>
      </c>
      <c r="M129" s="14" t="n">
        <v>2346.775519352508</v>
      </c>
      <c r="N129" s="14" t="n">
        <v>2346.775519352508</v>
      </c>
      <c r="O129" s="14" t="n">
        <v>2346.775519352508</v>
      </c>
      <c r="P129" s="15" t="n">
        <v>0</v>
      </c>
      <c r="Q129" s="15" t="n">
        <v>0</v>
      </c>
      <c r="R129" s="15" t="n">
        <v>0</v>
      </c>
      <c r="S129" s="14" t="n">
        <v>1.666666666666667</v>
      </c>
      <c r="T129" s="14" t="n">
        <v>1.666666666666667</v>
      </c>
      <c r="U129" s="14" t="n">
        <v>1.666666666666667</v>
      </c>
      <c r="V129" s="15" t="n">
        <v>0.6666666666666666</v>
      </c>
      <c r="W129" s="15" t="n">
        <v>0.6666666666666666</v>
      </c>
      <c r="X129" s="15" t="n">
        <v>0.6666666666666666</v>
      </c>
      <c r="Y129" s="14" t="n">
        <v>1e-05</v>
      </c>
      <c r="Z129" s="14" t="n">
        <v>0.01</v>
      </c>
      <c r="AA129" s="14" t="n">
        <v>0.01</v>
      </c>
      <c r="AB129" s="14" t="n">
        <v>0.01</v>
      </c>
      <c r="AC129" s="14" t="n">
        <v>1</v>
      </c>
      <c r="AD129" s="13" t="n">
        <v>0</v>
      </c>
      <c r="AE129" s="13" t="n">
        <v>0</v>
      </c>
    </row>
    <row r="130">
      <c r="A130" s="10" t="inlineStr">
        <is>
          <t>nearest_neighbour_2opt_v2</t>
        </is>
      </c>
      <c r="B130" s="10" t="inlineStr">
        <is>
          <t>group_01_instance_10_customers_10_depots_1_salesmen_1_random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1</v>
      </c>
      <c r="J130" s="13" t="n">
        <v>10</v>
      </c>
      <c r="K130" s="13" t="n">
        <v>1</v>
      </c>
      <c r="L130" s="10" t="b">
        <v>1</v>
      </c>
      <c r="M130" s="14" t="n">
        <v>2346.775519352508</v>
      </c>
      <c r="N130" s="14" t="n">
        <v>2346.775519352508</v>
      </c>
      <c r="O130" s="14" t="n">
        <v>2346.775519352508</v>
      </c>
      <c r="P130" s="15" t="n">
        <v>0</v>
      </c>
      <c r="Q130" s="15" t="n">
        <v>0</v>
      </c>
      <c r="R130" s="15" t="n">
        <v>0</v>
      </c>
      <c r="S130" s="14" t="n">
        <v>1</v>
      </c>
      <c r="T130" s="14" t="n">
        <v>1</v>
      </c>
      <c r="U130" s="14" t="n">
        <v>1</v>
      </c>
      <c r="V130" s="15" t="n">
        <v>0</v>
      </c>
      <c r="W130" s="15" t="n">
        <v>0</v>
      </c>
      <c r="X130" s="15" t="n">
        <v>0</v>
      </c>
      <c r="Y130" s="14" t="n">
        <v>6e-06</v>
      </c>
      <c r="Z130" s="14" t="n">
        <v>0.006</v>
      </c>
      <c r="AA130" s="14" t="n">
        <v>0.006</v>
      </c>
      <c r="AB130" s="14" t="n">
        <v>0.006</v>
      </c>
      <c r="AC130" s="14" t="n">
        <v>0.6</v>
      </c>
      <c r="AD130" s="13" t="n">
        <v>0</v>
      </c>
      <c r="AE130" s="13" t="n">
        <v>0</v>
      </c>
    </row>
    <row r="131">
      <c r="A131" s="10" t="inlineStr">
        <is>
          <t>simulated_annealing_v1</t>
        </is>
      </c>
      <c r="B131" s="10" t="inlineStr">
        <is>
          <t>group_01_instance_10_customers_10_depots_1_salesmen_1_random</t>
        </is>
      </c>
      <c r="C131" s="10" t="inlineStr">
        <is>
          <t>random</t>
        </is>
      </c>
      <c r="D131" s="13" t="n">
        <v>2</v>
      </c>
      <c r="E131" s="13" t="n">
        <v>2</v>
      </c>
      <c r="F131" s="13" t="n">
        <v>2</v>
      </c>
      <c r="G131" s="15" t="n">
        <v>1</v>
      </c>
      <c r="H131" s="11" t="inlineStr">
        <is>
          <t>research_until_25000</t>
        </is>
      </c>
      <c r="I131" s="13" t="n">
        <v>1</v>
      </c>
      <c r="J131" s="13" t="n">
        <v>10</v>
      </c>
      <c r="K131" s="13" t="n">
        <v>1</v>
      </c>
      <c r="L131" s="10" t="b">
        <v>1</v>
      </c>
      <c r="M131" s="14" t="n">
        <v>2346.775519352508</v>
      </c>
      <c r="N131" s="14" t="n">
        <v>2346.775519352508</v>
      </c>
      <c r="O131" s="14" t="n">
        <v>2346.775519352508</v>
      </c>
      <c r="P131" s="15" t="n">
        <v>0</v>
      </c>
      <c r="Q131" s="15" t="n">
        <v>0</v>
      </c>
      <c r="R131" s="15" t="n">
        <v>0</v>
      </c>
      <c r="S131" s="14" t="n">
        <v>41.33333333333334</v>
      </c>
      <c r="T131" s="14" t="n">
        <v>63.75</v>
      </c>
      <c r="U131" s="14" t="n">
        <v>63.75</v>
      </c>
      <c r="V131" s="15" t="n">
        <v>40.33333333333333</v>
      </c>
      <c r="W131" s="15" t="n">
        <v>62.75</v>
      </c>
      <c r="X131" s="15" t="n">
        <v>62.75</v>
      </c>
      <c r="Y131" s="14" t="n">
        <v>0.0007650000000000001</v>
      </c>
      <c r="Z131" s="14" t="n">
        <v>0.3825</v>
      </c>
      <c r="AA131" s="14" t="n">
        <v>0.3825</v>
      </c>
      <c r="AB131" s="14" t="n">
        <v>0.4901</v>
      </c>
      <c r="AC131" s="14" t="n">
        <v>38.25</v>
      </c>
      <c r="AD131" s="13" t="n">
        <v>0</v>
      </c>
      <c r="AE131" s="13" t="n">
        <v>0</v>
      </c>
    </row>
    <row r="132">
      <c r="A132" s="10" t="inlineStr">
        <is>
          <t>cheapest_insertion</t>
        </is>
      </c>
      <c r="B132" s="10" t="inlineStr">
        <is>
          <t>group_02_instance_01_customers_50_depots_5_salesmen_23_random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5</v>
      </c>
      <c r="J132" s="13" t="n">
        <v>50</v>
      </c>
      <c r="K132" s="13" t="n">
        <v>23</v>
      </c>
      <c r="L132" s="10" t="b">
        <v>1</v>
      </c>
      <c r="M132" s="14" t="n">
        <v>16035.53995294159</v>
      </c>
      <c r="N132" s="14" t="n">
        <v>16035.53995294159</v>
      </c>
      <c r="O132" s="14" t="n">
        <v>16035.53995294159</v>
      </c>
      <c r="P132" s="15" t="n">
        <v>1.717280039949875</v>
      </c>
      <c r="Q132" s="15" t="n">
        <v>1.717280039949875</v>
      </c>
      <c r="R132" s="15" t="n">
        <v>1.717280039949875</v>
      </c>
      <c r="S132" s="14" t="n">
        <v>1.842105263157895</v>
      </c>
      <c r="T132" s="14" t="n">
        <v>1.842105263157895</v>
      </c>
      <c r="U132" s="14" t="n">
        <v>1.842105263157895</v>
      </c>
      <c r="V132" s="15" t="n">
        <v>0.8421052631578949</v>
      </c>
      <c r="W132" s="15" t="n">
        <v>0.8421052631578949</v>
      </c>
      <c r="X132" s="15" t="n">
        <v>0.8421052631578949</v>
      </c>
      <c r="Y132" s="14" t="n">
        <v>3.5e-05</v>
      </c>
      <c r="Z132" s="14" t="n">
        <v>0.035</v>
      </c>
      <c r="AA132" s="14" t="n">
        <v>0.035</v>
      </c>
      <c r="AB132" s="14" t="n">
        <v>0.035</v>
      </c>
      <c r="AC132" s="14" t="n">
        <v>0.7</v>
      </c>
      <c r="AD132" s="13" t="n">
        <v>0</v>
      </c>
      <c r="AE132" s="13" t="n">
        <v>0</v>
      </c>
    </row>
    <row r="133">
      <c r="A133" s="10" t="inlineStr">
        <is>
          <t>cheapest_insertion_2opt</t>
        </is>
      </c>
      <c r="B133" s="10" t="inlineStr">
        <is>
          <t>group_02_instance_01_customers_50_depots_5_salesmen_23_random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5</v>
      </c>
      <c r="J133" s="13" t="n">
        <v>50</v>
      </c>
      <c r="K133" s="13" t="n">
        <v>23</v>
      </c>
      <c r="L133" s="10" t="b">
        <v>1</v>
      </c>
      <c r="M133" s="14" t="n">
        <v>15859.58440154469</v>
      </c>
      <c r="N133" s="14" t="n">
        <v>15859.58440154469</v>
      </c>
      <c r="O133" s="14" t="n">
        <v>15859.58440154469</v>
      </c>
      <c r="P133" s="15" t="n">
        <v>1.687463737590723</v>
      </c>
      <c r="Q133" s="15" t="n">
        <v>1.687463737590723</v>
      </c>
      <c r="R133" s="15" t="n">
        <v>1.687463737590723</v>
      </c>
      <c r="S133" s="14" t="n">
        <v>1.894736842105263</v>
      </c>
      <c r="T133" s="14" t="n">
        <v>1.894736842105263</v>
      </c>
      <c r="U133" s="14" t="n">
        <v>1.894736842105263</v>
      </c>
      <c r="V133" s="15" t="n">
        <v>0.8947368421052631</v>
      </c>
      <c r="W133" s="15" t="n">
        <v>0.8947368421052631</v>
      </c>
      <c r="X133" s="15" t="n">
        <v>0.8947368421052631</v>
      </c>
      <c r="Y133" s="14" t="n">
        <v>3.599999999999999e-05</v>
      </c>
      <c r="Z133" s="14" t="n">
        <v>0.036</v>
      </c>
      <c r="AA133" s="14" t="n">
        <v>0.036</v>
      </c>
      <c r="AB133" s="14" t="n">
        <v>0.036</v>
      </c>
      <c r="AC133" s="14" t="n">
        <v>0.72</v>
      </c>
      <c r="AD133" s="13" t="n">
        <v>0</v>
      </c>
      <c r="AE133" s="13" t="n">
        <v>0</v>
      </c>
    </row>
    <row r="134">
      <c r="A134" s="10" t="inlineStr">
        <is>
          <t>cheapest_insertion_tabu</t>
        </is>
      </c>
      <c r="B134" s="10" t="inlineStr">
        <is>
          <t>group_02_instance_01_customers_50_depots_5_salesmen_23_random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5</v>
      </c>
      <c r="J134" s="13" t="n">
        <v>50</v>
      </c>
      <c r="K134" s="13" t="n">
        <v>23</v>
      </c>
      <c r="L134" s="10" t="b">
        <v>1</v>
      </c>
      <c r="M134" s="14" t="n">
        <v>15859.58440154469</v>
      </c>
      <c r="N134" s="14" t="n">
        <v>15859.58440154469</v>
      </c>
      <c r="O134" s="14" t="n">
        <v>15859.58440154469</v>
      </c>
      <c r="P134" s="15" t="n">
        <v>1.687463737590723</v>
      </c>
      <c r="Q134" s="15" t="n">
        <v>1.687463737590723</v>
      </c>
      <c r="R134" s="15" t="n">
        <v>1.687463737590723</v>
      </c>
      <c r="S134" s="14" t="n">
        <v>2.421052631578947</v>
      </c>
      <c r="T134" s="14" t="n">
        <v>2.421052631578947</v>
      </c>
      <c r="U134" s="14" t="n">
        <v>2.421052631578947</v>
      </c>
      <c r="V134" s="15" t="n">
        <v>1.421052631578947</v>
      </c>
      <c r="W134" s="15" t="n">
        <v>1.421052631578947</v>
      </c>
      <c r="X134" s="15" t="n">
        <v>1.421052631578947</v>
      </c>
      <c r="Y134" s="14" t="n">
        <v>4.6e-05</v>
      </c>
      <c r="Z134" s="14" t="n">
        <v>0.046</v>
      </c>
      <c r="AA134" s="14" t="n">
        <v>0.046</v>
      </c>
      <c r="AB134" s="14" t="n">
        <v>0.046</v>
      </c>
      <c r="AC134" s="14" t="n">
        <v>0.92</v>
      </c>
      <c r="AD134" s="13" t="n">
        <v>0</v>
      </c>
      <c r="AE134" s="13" t="n">
        <v>0</v>
      </c>
    </row>
    <row r="135">
      <c r="A135" s="10" t="inlineStr">
        <is>
          <t>cheapest_insertion_vnd</t>
        </is>
      </c>
      <c r="B135" s="10" t="inlineStr">
        <is>
          <t>group_02_instance_01_customers_50_depots_5_salesmen_23_random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5</v>
      </c>
      <c r="J135" s="13" t="n">
        <v>50</v>
      </c>
      <c r="K135" s="13" t="n">
        <v>23</v>
      </c>
      <c r="L135" s="10" t="b">
        <v>1</v>
      </c>
      <c r="M135" s="14" t="n">
        <v>7529.82859562523</v>
      </c>
      <c r="N135" s="14" t="n">
        <v>7529.82859562523</v>
      </c>
      <c r="O135" s="14" t="n">
        <v>7529.82859562523</v>
      </c>
      <c r="P135" s="15" t="n">
        <v>0.2759565943635654</v>
      </c>
      <c r="Q135" s="15" t="n">
        <v>0.2759565943635654</v>
      </c>
      <c r="R135" s="15" t="n">
        <v>0.2759565943635654</v>
      </c>
      <c r="S135" s="14" t="n">
        <v>3448.526315789474</v>
      </c>
      <c r="T135" s="14" t="n">
        <v>3448.526315789474</v>
      </c>
      <c r="U135" s="14" t="n">
        <v>3448.526315789474</v>
      </c>
      <c r="V135" s="15" t="n">
        <v>3447.526315789474</v>
      </c>
      <c r="W135" s="15" t="n">
        <v>3447.526315789474</v>
      </c>
      <c r="X135" s="15" t="n">
        <v>3447.526315789474</v>
      </c>
      <c r="Y135" s="14" t="n">
        <v>0.06552200000000001</v>
      </c>
      <c r="Z135" s="14" t="n">
        <v>65.52200000000001</v>
      </c>
      <c r="AA135" s="14" t="n">
        <v>65.52200000000001</v>
      </c>
      <c r="AB135" s="14" t="n">
        <v>65.52200000000001</v>
      </c>
      <c r="AC135" s="14" t="n">
        <v>1310.44</v>
      </c>
      <c r="AD135" s="13" t="n">
        <v>0</v>
      </c>
      <c r="AE135" s="13" t="n">
        <v>0</v>
      </c>
    </row>
    <row r="136">
      <c r="A136" s="10" t="inlineStr">
        <is>
          <t>lkh_mdmtsp</t>
        </is>
      </c>
      <c r="B136" s="10" t="inlineStr">
        <is>
          <t>group_02_instance_01_customers_50_depots_5_salesmen_23_random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5</v>
      </c>
      <c r="J136" s="13" t="n">
        <v>50</v>
      </c>
      <c r="K136" s="13" t="n">
        <v>23</v>
      </c>
      <c r="L136" s="10" t="b">
        <v>1</v>
      </c>
      <c r="M136" s="14" t="n">
        <v>7513.481615309389</v>
      </c>
      <c r="N136" s="14" t="n">
        <v>7513.481615309389</v>
      </c>
      <c r="O136" s="14" t="n">
        <v>7513.481615309389</v>
      </c>
      <c r="P136" s="15" t="n">
        <v>0.273186539631636</v>
      </c>
      <c r="Q136" s="15" t="n">
        <v>0.273186539631636</v>
      </c>
      <c r="R136" s="15" t="n">
        <v>0.273186539631636</v>
      </c>
      <c r="S136" s="14" t="n">
        <v>4670.210526315789</v>
      </c>
      <c r="T136" s="14" t="n">
        <v>4670.210526315789</v>
      </c>
      <c r="U136" s="14" t="n">
        <v>4670.210526315789</v>
      </c>
      <c r="V136" s="15" t="n">
        <v>4669.210526315789</v>
      </c>
      <c r="W136" s="15" t="n">
        <v>4669.210526315789</v>
      </c>
      <c r="X136" s="15" t="n">
        <v>4669.210526315789</v>
      </c>
      <c r="Y136" s="14" t="n">
        <v>0.08873399999999999</v>
      </c>
      <c r="Z136" s="14" t="n">
        <v>88.73399999999999</v>
      </c>
      <c r="AA136" s="14" t="n">
        <v>88.73399999999999</v>
      </c>
      <c r="AB136" s="14" t="n">
        <v>88.73399999999999</v>
      </c>
      <c r="AC136" s="14" t="n">
        <v>1774.68</v>
      </c>
      <c r="AD136" s="13" t="n">
        <v>0</v>
      </c>
      <c r="AE136" s="13" t="n">
        <v>0</v>
      </c>
    </row>
    <row r="137">
      <c r="A137" s="10" t="inlineStr">
        <is>
          <t>lkh_mdmtsp_v2</t>
        </is>
      </c>
      <c r="B137" s="10" t="inlineStr">
        <is>
          <t>group_02_instance_01_customers_50_depots_5_salesmen_23_random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5</v>
      </c>
      <c r="J137" s="13" t="n">
        <v>50</v>
      </c>
      <c r="K137" s="13" t="n">
        <v>23</v>
      </c>
      <c r="L137" s="10" t="b">
        <v>1</v>
      </c>
      <c r="M137" s="14" t="n">
        <v>7553.167673554351</v>
      </c>
      <c r="N137" s="14" t="n">
        <v>7553.167673554351</v>
      </c>
      <c r="O137" s="14" t="n">
        <v>7553.167673554351</v>
      </c>
      <c r="P137" s="15" t="n">
        <v>0.2799114852368224</v>
      </c>
      <c r="Q137" s="15" t="n">
        <v>0.2799114852368224</v>
      </c>
      <c r="R137" s="15" t="n">
        <v>0.2799114852368224</v>
      </c>
      <c r="S137" s="14" t="n">
        <v>4388.736842105263</v>
      </c>
      <c r="T137" s="14" t="n">
        <v>4388.736842105263</v>
      </c>
      <c r="U137" s="14" t="n">
        <v>4388.736842105263</v>
      </c>
      <c r="V137" s="15" t="n">
        <v>4387.736842105262</v>
      </c>
      <c r="W137" s="15" t="n">
        <v>4387.736842105262</v>
      </c>
      <c r="X137" s="15" t="n">
        <v>4387.736842105262</v>
      </c>
      <c r="Y137" s="14" t="n">
        <v>0.083386</v>
      </c>
      <c r="Z137" s="14" t="n">
        <v>83.386</v>
      </c>
      <c r="AA137" s="14" t="n">
        <v>83.386</v>
      </c>
      <c r="AB137" s="14" t="n">
        <v>83.386</v>
      </c>
      <c r="AC137" s="14" t="n">
        <v>1667.72</v>
      </c>
      <c r="AD137" s="13" t="n">
        <v>0</v>
      </c>
      <c r="AE137" s="13" t="n">
        <v>0</v>
      </c>
    </row>
    <row r="138">
      <c r="A138" s="10" t="inlineStr">
        <is>
          <t>lkh_mdmtsp_v3</t>
        </is>
      </c>
      <c r="B138" s="10" t="inlineStr">
        <is>
          <t>group_02_instance_01_customers_50_depots_5_salesmen_23_random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5</v>
      </c>
      <c r="J138" s="13" t="n">
        <v>50</v>
      </c>
      <c r="K138" s="13" t="n">
        <v>23</v>
      </c>
      <c r="L138" s="10" t="b">
        <v>1</v>
      </c>
      <c r="M138" s="14" t="n">
        <v>6416.295113699791</v>
      </c>
      <c r="N138" s="14" t="n">
        <v>6416.295113699791</v>
      </c>
      <c r="O138" s="14" t="n">
        <v>6416.295113699791</v>
      </c>
      <c r="P138" s="15" t="n">
        <v>0.08726433247956027</v>
      </c>
      <c r="Q138" s="15" t="n">
        <v>0.08726433247956027</v>
      </c>
      <c r="R138" s="15" t="n">
        <v>0.08726433247956027</v>
      </c>
      <c r="S138" s="14" t="n">
        <v>1786.157894736842</v>
      </c>
      <c r="T138" s="14" t="n">
        <v>1786.157894736842</v>
      </c>
      <c r="U138" s="14" t="n">
        <v>1786.157894736842</v>
      </c>
      <c r="V138" s="15" t="n">
        <v>1785.157894736842</v>
      </c>
      <c r="W138" s="15" t="n">
        <v>1785.157894736842</v>
      </c>
      <c r="X138" s="15" t="n">
        <v>1785.157894736842</v>
      </c>
      <c r="Y138" s="14" t="n">
        <v>0.03393699999999999</v>
      </c>
      <c r="Z138" s="14" t="n">
        <v>33.937</v>
      </c>
      <c r="AA138" s="14" t="n">
        <v>33.937</v>
      </c>
      <c r="AB138" s="14" t="n">
        <v>33.937</v>
      </c>
      <c r="AC138" s="14" t="n">
        <v>678.74</v>
      </c>
      <c r="AD138" s="13" t="n">
        <v>0</v>
      </c>
      <c r="AE138" s="13" t="n">
        <v>0</v>
      </c>
    </row>
    <row r="139">
      <c r="A139" s="10" t="inlineStr">
        <is>
          <t>lkh_mdmtsp_v4_portfolio</t>
        </is>
      </c>
      <c r="B139" s="10" t="inlineStr">
        <is>
          <t>group_02_instance_01_customers_50_depots_5_salesmen_23_random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5</v>
      </c>
      <c r="J139" s="13" t="n">
        <v>50</v>
      </c>
      <c r="K139" s="13" t="n">
        <v>23</v>
      </c>
      <c r="L139" s="10" t="b">
        <v>1</v>
      </c>
      <c r="M139" s="14" t="n">
        <v>6416.295113699791</v>
      </c>
      <c r="N139" s="14" t="n">
        <v>6416.295113699791</v>
      </c>
      <c r="O139" s="14" t="n">
        <v>6416.295113699791</v>
      </c>
      <c r="P139" s="15" t="n">
        <v>0.08726433247956027</v>
      </c>
      <c r="Q139" s="15" t="n">
        <v>0.08726433247956027</v>
      </c>
      <c r="R139" s="15" t="n">
        <v>0.08726433247956027</v>
      </c>
      <c r="S139" s="14" t="n">
        <v>12837.63157894737</v>
      </c>
      <c r="T139" s="14" t="n">
        <v>12837.63157894737</v>
      </c>
      <c r="U139" s="14" t="n">
        <v>12837.63157894737</v>
      </c>
      <c r="V139" s="15" t="n">
        <v>12836.63157894737</v>
      </c>
      <c r="W139" s="15" t="n">
        <v>12836.63157894737</v>
      </c>
      <c r="X139" s="15" t="n">
        <v>12836.63157894737</v>
      </c>
      <c r="Y139" s="14" t="n">
        <v>0.243915</v>
      </c>
      <c r="Z139" s="14" t="n">
        <v>243.915</v>
      </c>
      <c r="AA139" s="14" t="n">
        <v>243.915</v>
      </c>
      <c r="AB139" s="14" t="n">
        <v>243.915</v>
      </c>
      <c r="AC139" s="14" t="n">
        <v>4878.3</v>
      </c>
      <c r="AD139" s="13" t="n">
        <v>0</v>
      </c>
      <c r="AE139" s="13" t="n">
        <v>0</v>
      </c>
    </row>
    <row r="140">
      <c r="A140" s="10" t="inlineStr">
        <is>
          <t>lkh_mdmtsp_v5_portfolio</t>
        </is>
      </c>
      <c r="B140" s="10" t="inlineStr">
        <is>
          <t>group_02_instance_01_customers_50_depots_5_salesmen_23_random</t>
        </is>
      </c>
      <c r="C140" s="10" t="inlineStr">
        <is>
          <t>random</t>
        </is>
      </c>
      <c r="D140" s="13" t="n">
        <v>2</v>
      </c>
      <c r="E140" s="13" t="n">
        <v>2</v>
      </c>
      <c r="F140" s="13" t="n">
        <v>2</v>
      </c>
      <c r="G140" s="15" t="n">
        <v>1</v>
      </c>
      <c r="H140" s="11" t="inlineStr">
        <is>
          <t>research_until_25000</t>
        </is>
      </c>
      <c r="I140" s="13" t="n">
        <v>5</v>
      </c>
      <c r="J140" s="13" t="n">
        <v>50</v>
      </c>
      <c r="K140" s="13" t="n">
        <v>23</v>
      </c>
      <c r="L140" s="10" t="b">
        <v>1</v>
      </c>
      <c r="M140" s="14" t="n">
        <v>5901.320334004806</v>
      </c>
      <c r="N140" s="14" t="n">
        <v>6579.72848154262</v>
      </c>
      <c r="O140" s="14" t="n">
        <v>6579.72848154262</v>
      </c>
      <c r="P140" s="15" t="n">
        <v>0</v>
      </c>
      <c r="Q140" s="15" t="n">
        <v>0.1149587057033095</v>
      </c>
      <c r="R140" s="15" t="n">
        <v>0.1149587057033095</v>
      </c>
      <c r="S140" s="14" t="n">
        <v>133.3157894736842</v>
      </c>
      <c r="T140" s="14" t="n">
        <v>686163.5</v>
      </c>
      <c r="U140" s="14" t="n">
        <v>686163.5</v>
      </c>
      <c r="V140" s="15" t="n">
        <v>132.3157894736842</v>
      </c>
      <c r="W140" s="15" t="n">
        <v>686162.5</v>
      </c>
      <c r="X140" s="15" t="n">
        <v>686162.5</v>
      </c>
      <c r="Y140" s="14" t="n">
        <v>26.074213</v>
      </c>
      <c r="Z140" s="14" t="n">
        <v>13037.1065</v>
      </c>
      <c r="AA140" s="14" t="n">
        <v>13037.1065</v>
      </c>
      <c r="AB140" s="14" t="n">
        <v>23464.7653</v>
      </c>
      <c r="AC140" s="14" t="n">
        <v>260742.13</v>
      </c>
      <c r="AD140" s="13" t="n">
        <v>0</v>
      </c>
      <c r="AE140" s="13" t="n">
        <v>0</v>
      </c>
    </row>
    <row r="141">
      <c r="A141" s="10" t="inlineStr">
        <is>
          <t>nearest_neighbour</t>
        </is>
      </c>
      <c r="B141" s="10" t="inlineStr">
        <is>
          <t>group_02_instance_01_customers_50_depots_5_salesmen_23_random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5</v>
      </c>
      <c r="J141" s="13" t="n">
        <v>50</v>
      </c>
      <c r="K141" s="13" t="n">
        <v>23</v>
      </c>
      <c r="L141" s="10" t="b">
        <v>1</v>
      </c>
      <c r="M141" s="14" t="n">
        <v>16564.28595105196</v>
      </c>
      <c r="N141" s="14" t="n">
        <v>16564.28595105196</v>
      </c>
      <c r="O141" s="14" t="n">
        <v>16564.28595105196</v>
      </c>
      <c r="P141" s="15" t="n">
        <v>1.806877955023831</v>
      </c>
      <c r="Q141" s="15" t="n">
        <v>1.806877955023831</v>
      </c>
      <c r="R141" s="15" t="n">
        <v>1.806877955023831</v>
      </c>
      <c r="S141" s="14" t="n">
        <v>1</v>
      </c>
      <c r="T141" s="14" t="n">
        <v>1</v>
      </c>
      <c r="U141" s="14" t="n">
        <v>1</v>
      </c>
      <c r="V141" s="15" t="n">
        <v>0</v>
      </c>
      <c r="W141" s="15" t="n">
        <v>0</v>
      </c>
      <c r="X141" s="15" t="n">
        <v>0</v>
      </c>
      <c r="Y141" s="14" t="n">
        <v>1.9e-05</v>
      </c>
      <c r="Z141" s="14" t="n">
        <v>0.019</v>
      </c>
      <c r="AA141" s="14" t="n">
        <v>0.019</v>
      </c>
      <c r="AB141" s="14" t="n">
        <v>0.019</v>
      </c>
      <c r="AC141" s="14" t="n">
        <v>0.38</v>
      </c>
      <c r="AD141" s="13" t="n">
        <v>0</v>
      </c>
      <c r="AE141" s="13" t="n">
        <v>0</v>
      </c>
    </row>
    <row r="142">
      <c r="A142" s="10" t="inlineStr">
        <is>
          <t>nearest_neighbour_2opt</t>
        </is>
      </c>
      <c r="B142" s="10" t="inlineStr">
        <is>
          <t>group_02_instance_01_customers_50_depots_5_salesmen_23_random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5</v>
      </c>
      <c r="J142" s="13" t="n">
        <v>50</v>
      </c>
      <c r="K142" s="13" t="n">
        <v>23</v>
      </c>
      <c r="L142" s="10" t="b">
        <v>1</v>
      </c>
      <c r="M142" s="14" t="n">
        <v>15859.58440154469</v>
      </c>
      <c r="N142" s="14" t="n">
        <v>15859.58440154469</v>
      </c>
      <c r="O142" s="14" t="n">
        <v>15859.58440154469</v>
      </c>
      <c r="P142" s="15" t="n">
        <v>1.687463737590723</v>
      </c>
      <c r="Q142" s="15" t="n">
        <v>1.687463737590723</v>
      </c>
      <c r="R142" s="15" t="n">
        <v>1.687463737590723</v>
      </c>
      <c r="S142" s="14" t="n">
        <v>1.421052631578947</v>
      </c>
      <c r="T142" s="14" t="n">
        <v>1.421052631578947</v>
      </c>
      <c r="U142" s="14" t="n">
        <v>1.421052631578947</v>
      </c>
      <c r="V142" s="15" t="n">
        <v>0.4210526315789474</v>
      </c>
      <c r="W142" s="15" t="n">
        <v>0.4210526315789474</v>
      </c>
      <c r="X142" s="15" t="n">
        <v>0.4210526315789474</v>
      </c>
      <c r="Y142" s="14" t="n">
        <v>2.7e-05</v>
      </c>
      <c r="Z142" s="14" t="n">
        <v>0.027</v>
      </c>
      <c r="AA142" s="14" t="n">
        <v>0.027</v>
      </c>
      <c r="AB142" s="14" t="n">
        <v>0.027</v>
      </c>
      <c r="AC142" s="14" t="n">
        <v>0.54</v>
      </c>
      <c r="AD142" s="13" t="n">
        <v>0</v>
      </c>
      <c r="AE142" s="13" t="n">
        <v>0</v>
      </c>
    </row>
    <row r="143">
      <c r="A143" s="10" t="inlineStr">
        <is>
          <t>nearest_neighbour_2opt_v2</t>
        </is>
      </c>
      <c r="B143" s="10" t="inlineStr">
        <is>
          <t>group_02_instance_01_customers_50_depots_5_salesmen_23_random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5</v>
      </c>
      <c r="J143" s="13" t="n">
        <v>50</v>
      </c>
      <c r="K143" s="13" t="n">
        <v>23</v>
      </c>
      <c r="L143" s="10" t="b">
        <v>1</v>
      </c>
      <c r="M143" s="14" t="n">
        <v>15859.58440154469</v>
      </c>
      <c r="N143" s="14" t="n">
        <v>15859.58440154469</v>
      </c>
      <c r="O143" s="14" t="n">
        <v>15859.58440154469</v>
      </c>
      <c r="P143" s="15" t="n">
        <v>1.687463737590723</v>
      </c>
      <c r="Q143" s="15" t="n">
        <v>1.687463737590723</v>
      </c>
      <c r="R143" s="15" t="n">
        <v>1.687463737590723</v>
      </c>
      <c r="S143" s="14" t="n">
        <v>1.736842105263158</v>
      </c>
      <c r="T143" s="14" t="n">
        <v>1.736842105263158</v>
      </c>
      <c r="U143" s="14" t="n">
        <v>1.736842105263158</v>
      </c>
      <c r="V143" s="15" t="n">
        <v>0.736842105263158</v>
      </c>
      <c r="W143" s="15" t="n">
        <v>0.736842105263158</v>
      </c>
      <c r="X143" s="15" t="n">
        <v>0.736842105263158</v>
      </c>
      <c r="Y143" s="14" t="n">
        <v>3.3e-05</v>
      </c>
      <c r="Z143" s="14" t="n">
        <v>0.033</v>
      </c>
      <c r="AA143" s="14" t="n">
        <v>0.033</v>
      </c>
      <c r="AB143" s="14" t="n">
        <v>0.033</v>
      </c>
      <c r="AC143" s="14" t="n">
        <v>0.66</v>
      </c>
      <c r="AD143" s="13" t="n">
        <v>0</v>
      </c>
      <c r="AE143" s="13" t="n">
        <v>0</v>
      </c>
    </row>
    <row r="144">
      <c r="A144" s="10" t="inlineStr">
        <is>
          <t>simulated_annealing_v1</t>
        </is>
      </c>
      <c r="B144" s="10" t="inlineStr">
        <is>
          <t>group_02_instance_01_customers_50_depots_5_salesmen_23_random</t>
        </is>
      </c>
      <c r="C144" s="10" t="inlineStr">
        <is>
          <t>random</t>
        </is>
      </c>
      <c r="D144" s="13" t="n">
        <v>2</v>
      </c>
      <c r="E144" s="13" t="n">
        <v>2</v>
      </c>
      <c r="F144" s="13" t="n">
        <v>2</v>
      </c>
      <c r="G144" s="15" t="n">
        <v>1</v>
      </c>
      <c r="H144" s="11" t="inlineStr">
        <is>
          <t>research_until_25000</t>
        </is>
      </c>
      <c r="I144" s="13" t="n">
        <v>5</v>
      </c>
      <c r="J144" s="13" t="n">
        <v>50</v>
      </c>
      <c r="K144" s="13" t="n">
        <v>23</v>
      </c>
      <c r="L144" s="10" t="b">
        <v>1</v>
      </c>
      <c r="M144" s="14" t="n">
        <v>6310.831861904985</v>
      </c>
      <c r="N144" s="14" t="n">
        <v>6441.506027352676</v>
      </c>
      <c r="O144" s="14" t="n">
        <v>6441.506027352676</v>
      </c>
      <c r="P144" s="15" t="n">
        <v>0.06939320435470633</v>
      </c>
      <c r="Q144" s="15" t="n">
        <v>0.09153641266263617</v>
      </c>
      <c r="R144" s="15" t="n">
        <v>0.09153641266263617</v>
      </c>
      <c r="S144" s="14" t="n">
        <v>4160</v>
      </c>
      <c r="T144" s="14" t="n">
        <v>9707.578947368422</v>
      </c>
      <c r="U144" s="14" t="n">
        <v>9707.578947368422</v>
      </c>
      <c r="V144" s="15" t="n">
        <v>4159</v>
      </c>
      <c r="W144" s="15" t="n">
        <v>9706.578947368422</v>
      </c>
      <c r="X144" s="15" t="n">
        <v>9706.578947368422</v>
      </c>
      <c r="Y144" s="14" t="n">
        <v>0.368888</v>
      </c>
      <c r="Z144" s="14" t="n">
        <v>184.444</v>
      </c>
      <c r="AA144" s="14" t="n">
        <v>184.444</v>
      </c>
      <c r="AB144" s="14" t="n">
        <v>268.7672</v>
      </c>
      <c r="AC144" s="14" t="n">
        <v>3688.88</v>
      </c>
      <c r="AD144" s="13" t="n">
        <v>0</v>
      </c>
      <c r="AE144" s="13" t="n">
        <v>0</v>
      </c>
    </row>
    <row r="145">
      <c r="A145" s="10" t="inlineStr">
        <is>
          <t>cheapest_insertion</t>
        </is>
      </c>
      <c r="B145" s="10" t="inlineStr">
        <is>
          <t>group_02_instance_02_customers_50_depots_3_salesmen_3_random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3</v>
      </c>
      <c r="J145" s="13" t="n">
        <v>50</v>
      </c>
      <c r="K145" s="13" t="n">
        <v>3</v>
      </c>
      <c r="L145" s="10" t="b">
        <v>1</v>
      </c>
      <c r="M145" s="14" t="n">
        <v>7477.666856440981</v>
      </c>
      <c r="N145" s="14" t="n">
        <v>7477.666856440981</v>
      </c>
      <c r="O145" s="14" t="n">
        <v>7477.666856440981</v>
      </c>
      <c r="P145" s="15" t="n">
        <v>0.1582847859120615</v>
      </c>
      <c r="Q145" s="15" t="n">
        <v>0.1582847859120615</v>
      </c>
      <c r="R145" s="15" t="n">
        <v>0.1582847859120615</v>
      </c>
      <c r="S145" s="14" t="n">
        <v>1.68421052631579</v>
      </c>
      <c r="T145" s="14" t="n">
        <v>1.68421052631579</v>
      </c>
      <c r="U145" s="14" t="n">
        <v>1.68421052631579</v>
      </c>
      <c r="V145" s="15" t="n">
        <v>0.6842105263157896</v>
      </c>
      <c r="W145" s="15" t="n">
        <v>0.6842105263157896</v>
      </c>
      <c r="X145" s="15" t="n">
        <v>0.6842105263157896</v>
      </c>
      <c r="Y145" s="14" t="n">
        <v>3.2e-05</v>
      </c>
      <c r="Z145" s="14" t="n">
        <v>0.032</v>
      </c>
      <c r="AA145" s="14" t="n">
        <v>0.032</v>
      </c>
      <c r="AB145" s="14" t="n">
        <v>0.032</v>
      </c>
      <c r="AC145" s="14" t="n">
        <v>0.64</v>
      </c>
      <c r="AD145" s="13" t="n">
        <v>0</v>
      </c>
      <c r="AE145" s="13" t="n">
        <v>0</v>
      </c>
    </row>
    <row r="146">
      <c r="A146" s="10" t="inlineStr">
        <is>
          <t>cheapest_insertion_2opt</t>
        </is>
      </c>
      <c r="B146" s="10" t="inlineStr">
        <is>
          <t>group_02_instance_02_customers_50_depots_3_salesmen_3_random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3</v>
      </c>
      <c r="J146" s="13" t="n">
        <v>50</v>
      </c>
      <c r="K146" s="13" t="n">
        <v>3</v>
      </c>
      <c r="L146" s="10" t="b">
        <v>1</v>
      </c>
      <c r="M146" s="14" t="n">
        <v>7313.191318088351</v>
      </c>
      <c r="N146" s="14" t="n">
        <v>7313.191318088351</v>
      </c>
      <c r="O146" s="14" t="n">
        <v>7313.191318088351</v>
      </c>
      <c r="P146" s="15" t="n">
        <v>0.1328076528188094</v>
      </c>
      <c r="Q146" s="15" t="n">
        <v>0.1328076528188094</v>
      </c>
      <c r="R146" s="15" t="n">
        <v>0.1328076528188094</v>
      </c>
      <c r="S146" s="14" t="n">
        <v>2.315789473684211</v>
      </c>
      <c r="T146" s="14" t="n">
        <v>2.315789473684211</v>
      </c>
      <c r="U146" s="14" t="n">
        <v>2.315789473684211</v>
      </c>
      <c r="V146" s="15" t="n">
        <v>1.31578947368421</v>
      </c>
      <c r="W146" s="15" t="n">
        <v>1.31578947368421</v>
      </c>
      <c r="X146" s="15" t="n">
        <v>1.31578947368421</v>
      </c>
      <c r="Y146" s="14" t="n">
        <v>4.4e-05</v>
      </c>
      <c r="Z146" s="14" t="n">
        <v>0.044</v>
      </c>
      <c r="AA146" s="14" t="n">
        <v>0.044</v>
      </c>
      <c r="AB146" s="14" t="n">
        <v>0.044</v>
      </c>
      <c r="AC146" s="14" t="n">
        <v>0.88</v>
      </c>
      <c r="AD146" s="13" t="n">
        <v>0</v>
      </c>
      <c r="AE146" s="13" t="n">
        <v>0</v>
      </c>
    </row>
    <row r="147">
      <c r="A147" s="10" t="inlineStr">
        <is>
          <t>cheapest_insertion_tabu</t>
        </is>
      </c>
      <c r="B147" s="10" t="inlineStr">
        <is>
          <t>group_02_instance_02_customers_50_depots_3_salesmen_3_random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3</v>
      </c>
      <c r="J147" s="13" t="n">
        <v>50</v>
      </c>
      <c r="K147" s="13" t="n">
        <v>3</v>
      </c>
      <c r="L147" s="10" t="b">
        <v>1</v>
      </c>
      <c r="M147" s="14" t="n">
        <v>7102.96605108505</v>
      </c>
      <c r="N147" s="14" t="n">
        <v>7102.96605108505</v>
      </c>
      <c r="O147" s="14" t="n">
        <v>7102.96605108505</v>
      </c>
      <c r="P147" s="15" t="n">
        <v>0.1002439223051289</v>
      </c>
      <c r="Q147" s="15" t="n">
        <v>0.1002439223051289</v>
      </c>
      <c r="R147" s="15" t="n">
        <v>0.1002439223051289</v>
      </c>
      <c r="S147" s="14" t="n">
        <v>3.368421052631579</v>
      </c>
      <c r="T147" s="14" t="n">
        <v>3.368421052631579</v>
      </c>
      <c r="U147" s="14" t="n">
        <v>3.368421052631579</v>
      </c>
      <c r="V147" s="15" t="n">
        <v>2.368421052631579</v>
      </c>
      <c r="W147" s="15" t="n">
        <v>2.368421052631579</v>
      </c>
      <c r="X147" s="15" t="n">
        <v>2.368421052631579</v>
      </c>
      <c r="Y147" s="14" t="n">
        <v>6.4e-05</v>
      </c>
      <c r="Z147" s="14" t="n">
        <v>0.064</v>
      </c>
      <c r="AA147" s="14" t="n">
        <v>0.064</v>
      </c>
      <c r="AB147" s="14" t="n">
        <v>0.064</v>
      </c>
      <c r="AC147" s="14" t="n">
        <v>1.28</v>
      </c>
      <c r="AD147" s="13" t="n">
        <v>0</v>
      </c>
      <c r="AE147" s="13" t="n">
        <v>0</v>
      </c>
    </row>
    <row r="148">
      <c r="A148" s="10" t="inlineStr">
        <is>
          <t>cheapest_insertion_vnd</t>
        </is>
      </c>
      <c r="B148" s="10" t="inlineStr">
        <is>
          <t>group_02_instance_02_customers_50_depots_3_salesmen_3_random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3</v>
      </c>
      <c r="J148" s="13" t="n">
        <v>50</v>
      </c>
      <c r="K148" s="13" t="n">
        <v>3</v>
      </c>
      <c r="L148" s="10" t="b">
        <v>1</v>
      </c>
      <c r="M148" s="14" t="n">
        <v>6911.756486593605</v>
      </c>
      <c r="N148" s="14" t="n">
        <v>6911.756486593605</v>
      </c>
      <c r="O148" s="14" t="n">
        <v>6911.756486593605</v>
      </c>
      <c r="P148" s="15" t="n">
        <v>0.0706257093353251</v>
      </c>
      <c r="Q148" s="15" t="n">
        <v>0.0706257093353251</v>
      </c>
      <c r="R148" s="15" t="n">
        <v>0.0706257093353251</v>
      </c>
      <c r="S148" s="14" t="n">
        <v>359.6842105263158</v>
      </c>
      <c r="T148" s="14" t="n">
        <v>359.6842105263158</v>
      </c>
      <c r="U148" s="14" t="n">
        <v>359.6842105263158</v>
      </c>
      <c r="V148" s="15" t="n">
        <v>358.6842105263158</v>
      </c>
      <c r="W148" s="15" t="n">
        <v>358.6842105263158</v>
      </c>
      <c r="X148" s="15" t="n">
        <v>358.6842105263158</v>
      </c>
      <c r="Y148" s="14" t="n">
        <v>0.006834</v>
      </c>
      <c r="Z148" s="14" t="n">
        <v>6.834</v>
      </c>
      <c r="AA148" s="14" t="n">
        <v>6.834</v>
      </c>
      <c r="AB148" s="14" t="n">
        <v>6.834</v>
      </c>
      <c r="AC148" s="14" t="n">
        <v>136.68</v>
      </c>
      <c r="AD148" s="13" t="n">
        <v>0</v>
      </c>
      <c r="AE148" s="13" t="n">
        <v>0</v>
      </c>
    </row>
    <row r="149">
      <c r="A149" s="10" t="inlineStr">
        <is>
          <t>lkh_mdmtsp</t>
        </is>
      </c>
      <c r="B149" s="10" t="inlineStr">
        <is>
          <t>group_02_instance_02_customers_50_depots_3_salesmen_3_random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3</v>
      </c>
      <c r="J149" s="13" t="n">
        <v>50</v>
      </c>
      <c r="K149" s="13" t="n">
        <v>3</v>
      </c>
      <c r="L149" s="10" t="b">
        <v>1</v>
      </c>
      <c r="M149" s="14" t="n">
        <v>7137.179249809802</v>
      </c>
      <c r="N149" s="14" t="n">
        <v>7137.179249809802</v>
      </c>
      <c r="O149" s="14" t="n">
        <v>7137.179249809802</v>
      </c>
      <c r="P149" s="15" t="n">
        <v>0.1055435202039216</v>
      </c>
      <c r="Q149" s="15" t="n">
        <v>0.1055435202039216</v>
      </c>
      <c r="R149" s="15" t="n">
        <v>0.1055435202039216</v>
      </c>
      <c r="S149" s="14" t="n">
        <v>713.8947368421053</v>
      </c>
      <c r="T149" s="14" t="n">
        <v>713.8947368421053</v>
      </c>
      <c r="U149" s="14" t="n">
        <v>713.8947368421053</v>
      </c>
      <c r="V149" s="15" t="n">
        <v>712.8947368421053</v>
      </c>
      <c r="W149" s="15" t="n">
        <v>712.8947368421053</v>
      </c>
      <c r="X149" s="15" t="n">
        <v>712.8947368421053</v>
      </c>
      <c r="Y149" s="14" t="n">
        <v>0.013564</v>
      </c>
      <c r="Z149" s="14" t="n">
        <v>13.564</v>
      </c>
      <c r="AA149" s="14" t="n">
        <v>13.564</v>
      </c>
      <c r="AB149" s="14" t="n">
        <v>13.564</v>
      </c>
      <c r="AC149" s="14" t="n">
        <v>271.28</v>
      </c>
      <c r="AD149" s="13" t="n">
        <v>0</v>
      </c>
      <c r="AE149" s="13" t="n">
        <v>0</v>
      </c>
    </row>
    <row r="150">
      <c r="A150" s="10" t="inlineStr">
        <is>
          <t>lkh_mdmtsp_v2</t>
        </is>
      </c>
      <c r="B150" s="10" t="inlineStr">
        <is>
          <t>group_02_instance_02_customers_50_depots_3_salesmen_3_random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3</v>
      </c>
      <c r="J150" s="13" t="n">
        <v>50</v>
      </c>
      <c r="K150" s="13" t="n">
        <v>3</v>
      </c>
      <c r="L150" s="10" t="b">
        <v>1</v>
      </c>
      <c r="M150" s="14" t="n">
        <v>7155.249635236455</v>
      </c>
      <c r="N150" s="14" t="n">
        <v>7155.249635236455</v>
      </c>
      <c r="O150" s="14" t="n">
        <v>7155.249635236455</v>
      </c>
      <c r="P150" s="15" t="n">
        <v>0.1083426088658122</v>
      </c>
      <c r="Q150" s="15" t="n">
        <v>0.1083426088658122</v>
      </c>
      <c r="R150" s="15" t="n">
        <v>0.1083426088658122</v>
      </c>
      <c r="S150" s="14" t="n">
        <v>203</v>
      </c>
      <c r="T150" s="14" t="n">
        <v>203</v>
      </c>
      <c r="U150" s="14" t="n">
        <v>203</v>
      </c>
      <c r="V150" s="15" t="n">
        <v>202</v>
      </c>
      <c r="W150" s="15" t="n">
        <v>202</v>
      </c>
      <c r="X150" s="15" t="n">
        <v>202</v>
      </c>
      <c r="Y150" s="14" t="n">
        <v>0.003857</v>
      </c>
      <c r="Z150" s="14" t="n">
        <v>3.857</v>
      </c>
      <c r="AA150" s="14" t="n">
        <v>3.857</v>
      </c>
      <c r="AB150" s="14" t="n">
        <v>3.857</v>
      </c>
      <c r="AC150" s="14" t="n">
        <v>77.14</v>
      </c>
      <c r="AD150" s="13" t="n">
        <v>0</v>
      </c>
      <c r="AE150" s="13" t="n">
        <v>0</v>
      </c>
    </row>
    <row r="151">
      <c r="A151" s="10" t="inlineStr">
        <is>
          <t>lkh_mdmtsp_v3</t>
        </is>
      </c>
      <c r="B151" s="10" t="inlineStr">
        <is>
          <t>group_02_instance_02_customers_50_depots_3_salesmen_3_random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3</v>
      </c>
      <c r="J151" s="13" t="n">
        <v>50</v>
      </c>
      <c r="K151" s="13" t="n">
        <v>3</v>
      </c>
      <c r="L151" s="10" t="b">
        <v>1</v>
      </c>
      <c r="M151" s="14" t="n">
        <v>7155.249635236455</v>
      </c>
      <c r="N151" s="14" t="n">
        <v>7155.249635236455</v>
      </c>
      <c r="O151" s="14" t="n">
        <v>7155.249635236455</v>
      </c>
      <c r="P151" s="15" t="n">
        <v>0.1083426088658122</v>
      </c>
      <c r="Q151" s="15" t="n">
        <v>0.1083426088658122</v>
      </c>
      <c r="R151" s="15" t="n">
        <v>0.1083426088658122</v>
      </c>
      <c r="S151" s="14" t="n">
        <v>205.5263157894737</v>
      </c>
      <c r="T151" s="14" t="n">
        <v>205.5263157894737</v>
      </c>
      <c r="U151" s="14" t="n">
        <v>205.5263157894737</v>
      </c>
      <c r="V151" s="15" t="n">
        <v>204.5263157894737</v>
      </c>
      <c r="W151" s="15" t="n">
        <v>204.5263157894737</v>
      </c>
      <c r="X151" s="15" t="n">
        <v>204.5263157894737</v>
      </c>
      <c r="Y151" s="14" t="n">
        <v>0.003905</v>
      </c>
      <c r="Z151" s="14" t="n">
        <v>3.905</v>
      </c>
      <c r="AA151" s="14" t="n">
        <v>3.905</v>
      </c>
      <c r="AB151" s="14" t="n">
        <v>3.905</v>
      </c>
      <c r="AC151" s="14" t="n">
        <v>78.09999999999999</v>
      </c>
      <c r="AD151" s="13" t="n">
        <v>0</v>
      </c>
      <c r="AE151" s="13" t="n">
        <v>0</v>
      </c>
    </row>
    <row r="152">
      <c r="A152" s="10" t="inlineStr">
        <is>
          <t>lkh_mdmtsp_v4_portfolio</t>
        </is>
      </c>
      <c r="B152" s="10" t="inlineStr">
        <is>
          <t>group_02_instance_02_customers_50_depots_3_salesmen_3_random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3</v>
      </c>
      <c r="J152" s="13" t="n">
        <v>50</v>
      </c>
      <c r="K152" s="13" t="n">
        <v>3</v>
      </c>
      <c r="L152" s="10" t="b">
        <v>1</v>
      </c>
      <c r="M152" s="14" t="n">
        <v>7092.412596350368</v>
      </c>
      <c r="N152" s="14" t="n">
        <v>7092.412596350368</v>
      </c>
      <c r="O152" s="14" t="n">
        <v>7092.412596350368</v>
      </c>
      <c r="P152" s="15" t="n">
        <v>0.09860920036676597</v>
      </c>
      <c r="Q152" s="15" t="n">
        <v>0.09860920036676597</v>
      </c>
      <c r="R152" s="15" t="n">
        <v>0.09860920036676597</v>
      </c>
      <c r="S152" s="14" t="n">
        <v>2064.421052631579</v>
      </c>
      <c r="T152" s="14" t="n">
        <v>2064.421052631579</v>
      </c>
      <c r="U152" s="14" t="n">
        <v>2064.421052631579</v>
      </c>
      <c r="V152" s="15" t="n">
        <v>2063.421052631579</v>
      </c>
      <c r="W152" s="15" t="n">
        <v>2063.421052631579</v>
      </c>
      <c r="X152" s="15" t="n">
        <v>2063.421052631579</v>
      </c>
      <c r="Y152" s="14" t="n">
        <v>0.03922399999999999</v>
      </c>
      <c r="Z152" s="14" t="n">
        <v>39.224</v>
      </c>
      <c r="AA152" s="14" t="n">
        <v>39.224</v>
      </c>
      <c r="AB152" s="14" t="n">
        <v>39.224</v>
      </c>
      <c r="AC152" s="14" t="n">
        <v>784.48</v>
      </c>
      <c r="AD152" s="13" t="n">
        <v>0</v>
      </c>
      <c r="AE152" s="13" t="n">
        <v>0</v>
      </c>
    </row>
    <row r="153">
      <c r="A153" s="10" t="inlineStr">
        <is>
          <t>lkh_mdmtsp_v5_portfolio</t>
        </is>
      </c>
      <c r="B153" s="10" t="inlineStr">
        <is>
          <t>group_02_instance_02_customers_50_depots_3_salesmen_3_random</t>
        </is>
      </c>
      <c r="C153" s="10" t="inlineStr">
        <is>
          <t>random</t>
        </is>
      </c>
      <c r="D153" s="13" t="n">
        <v>2</v>
      </c>
      <c r="E153" s="13" t="n">
        <v>2</v>
      </c>
      <c r="F153" s="13" t="n">
        <v>2</v>
      </c>
      <c r="G153" s="15" t="n">
        <v>1</v>
      </c>
      <c r="H153" s="11" t="inlineStr">
        <is>
          <t>research_until_25000</t>
        </is>
      </c>
      <c r="I153" s="13" t="n">
        <v>3</v>
      </c>
      <c r="J153" s="13" t="n">
        <v>50</v>
      </c>
      <c r="K153" s="13" t="n">
        <v>3</v>
      </c>
      <c r="L153" s="10" t="b">
        <v>1</v>
      </c>
      <c r="M153" s="14" t="n">
        <v>6455.810304503728</v>
      </c>
      <c r="N153" s="14" t="n">
        <v>6720.182047537772</v>
      </c>
      <c r="O153" s="14" t="n">
        <v>6720.182047537772</v>
      </c>
      <c r="P153" s="15" t="n">
        <v>0</v>
      </c>
      <c r="Q153" s="15" t="n">
        <v>0.04095097757900529</v>
      </c>
      <c r="R153" s="15" t="n">
        <v>0.04095097757900529</v>
      </c>
      <c r="S153" s="14" t="n">
        <v>15.1578947368421</v>
      </c>
      <c r="T153" s="14" t="n">
        <v>32904.78947368421</v>
      </c>
      <c r="U153" s="14" t="n">
        <v>32904.78947368421</v>
      </c>
      <c r="V153" s="15" t="n">
        <v>14.1578947368421</v>
      </c>
      <c r="W153" s="15" t="n">
        <v>32903.78947368421</v>
      </c>
      <c r="X153" s="15" t="n">
        <v>32903.78947368421</v>
      </c>
      <c r="Y153" s="14" t="n">
        <v>1.250382</v>
      </c>
      <c r="Z153" s="14" t="n">
        <v>625.191</v>
      </c>
      <c r="AA153" s="14" t="n">
        <v>625.191</v>
      </c>
      <c r="AB153" s="14" t="n">
        <v>1125.1134</v>
      </c>
      <c r="AC153" s="14" t="n">
        <v>12503.82</v>
      </c>
      <c r="AD153" s="13" t="n">
        <v>0</v>
      </c>
      <c r="AE153" s="13" t="n">
        <v>0</v>
      </c>
    </row>
    <row r="154">
      <c r="A154" s="10" t="inlineStr">
        <is>
          <t>nearest_neighbour</t>
        </is>
      </c>
      <c r="B154" s="10" t="inlineStr">
        <is>
          <t>group_02_instance_02_customers_50_depots_3_salesmen_3_random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3</v>
      </c>
      <c r="J154" s="13" t="n">
        <v>50</v>
      </c>
      <c r="K154" s="13" t="n">
        <v>3</v>
      </c>
      <c r="L154" s="10" t="b">
        <v>1</v>
      </c>
      <c r="M154" s="14" t="n">
        <v>8043.183478340304</v>
      </c>
      <c r="N154" s="14" t="n">
        <v>8043.183478340304</v>
      </c>
      <c r="O154" s="14" t="n">
        <v>8043.183478340304</v>
      </c>
      <c r="P154" s="15" t="n">
        <v>0.2458828712375868</v>
      </c>
      <c r="Q154" s="15" t="n">
        <v>0.2458828712375868</v>
      </c>
      <c r="R154" s="15" t="n">
        <v>0.2458828712375868</v>
      </c>
      <c r="S154" s="14" t="n">
        <v>1</v>
      </c>
      <c r="T154" s="14" t="n">
        <v>1</v>
      </c>
      <c r="U154" s="14" t="n">
        <v>1</v>
      </c>
      <c r="V154" s="15" t="n">
        <v>0</v>
      </c>
      <c r="W154" s="15" t="n">
        <v>0</v>
      </c>
      <c r="X154" s="15" t="n">
        <v>0</v>
      </c>
      <c r="Y154" s="14" t="n">
        <v>1.9e-05</v>
      </c>
      <c r="Z154" s="14" t="n">
        <v>0.019</v>
      </c>
      <c r="AA154" s="14" t="n">
        <v>0.019</v>
      </c>
      <c r="AB154" s="14" t="n">
        <v>0.019</v>
      </c>
      <c r="AC154" s="14" t="n">
        <v>0.38</v>
      </c>
      <c r="AD154" s="13" t="n">
        <v>0</v>
      </c>
      <c r="AE154" s="13" t="n">
        <v>0</v>
      </c>
    </row>
    <row r="155">
      <c r="A155" s="10" t="inlineStr">
        <is>
          <t>nearest_neighbour_2opt</t>
        </is>
      </c>
      <c r="B155" s="10" t="inlineStr">
        <is>
          <t>group_02_instance_02_customers_50_depots_3_salesmen_3_random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3</v>
      </c>
      <c r="J155" s="13" t="n">
        <v>50</v>
      </c>
      <c r="K155" s="13" t="n">
        <v>3</v>
      </c>
      <c r="L155" s="10" t="b">
        <v>1</v>
      </c>
      <c r="M155" s="14" t="n">
        <v>7791.967357188902</v>
      </c>
      <c r="N155" s="14" t="n">
        <v>7791.967357188902</v>
      </c>
      <c r="O155" s="14" t="n">
        <v>7791.967357188902</v>
      </c>
      <c r="P155" s="15" t="n">
        <v>0.2069696892662783</v>
      </c>
      <c r="Q155" s="15" t="n">
        <v>0.2069696892662783</v>
      </c>
      <c r="R155" s="15" t="n">
        <v>0.2069696892662783</v>
      </c>
      <c r="S155" s="14" t="n">
        <v>1.526315789473684</v>
      </c>
      <c r="T155" s="14" t="n">
        <v>1.526315789473684</v>
      </c>
      <c r="U155" s="14" t="n">
        <v>1.526315789473684</v>
      </c>
      <c r="V155" s="15" t="n">
        <v>0.5263157894736843</v>
      </c>
      <c r="W155" s="15" t="n">
        <v>0.5263157894736843</v>
      </c>
      <c r="X155" s="15" t="n">
        <v>0.5263157894736843</v>
      </c>
      <c r="Y155" s="14" t="n">
        <v>2.9e-05</v>
      </c>
      <c r="Z155" s="14" t="n">
        <v>0.029</v>
      </c>
      <c r="AA155" s="14" t="n">
        <v>0.029</v>
      </c>
      <c r="AB155" s="14" t="n">
        <v>0.029</v>
      </c>
      <c r="AC155" s="14" t="n">
        <v>0.58</v>
      </c>
      <c r="AD155" s="13" t="n">
        <v>0</v>
      </c>
      <c r="AE155" s="13" t="n">
        <v>0</v>
      </c>
    </row>
    <row r="156">
      <c r="A156" s="10" t="inlineStr">
        <is>
          <t>nearest_neighbour_2opt_v2</t>
        </is>
      </c>
      <c r="B156" s="10" t="inlineStr">
        <is>
          <t>group_02_instance_02_customers_50_depots_3_salesmen_3_random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3</v>
      </c>
      <c r="J156" s="13" t="n">
        <v>50</v>
      </c>
      <c r="K156" s="13" t="n">
        <v>3</v>
      </c>
      <c r="L156" s="10" t="b">
        <v>1</v>
      </c>
      <c r="M156" s="14" t="n">
        <v>7224.185285673197</v>
      </c>
      <c r="N156" s="14" t="n">
        <v>7224.185285673197</v>
      </c>
      <c r="O156" s="14" t="n">
        <v>7224.185285673197</v>
      </c>
      <c r="P156" s="15" t="n">
        <v>0.1190206875554308</v>
      </c>
      <c r="Q156" s="15" t="n">
        <v>0.1190206875554308</v>
      </c>
      <c r="R156" s="15" t="n">
        <v>0.1190206875554308</v>
      </c>
      <c r="S156" s="14" t="n">
        <v>2.210526315789474</v>
      </c>
      <c r="T156" s="14" t="n">
        <v>2.210526315789474</v>
      </c>
      <c r="U156" s="14" t="n">
        <v>2.210526315789474</v>
      </c>
      <c r="V156" s="15" t="n">
        <v>1.210526315789474</v>
      </c>
      <c r="W156" s="15" t="n">
        <v>1.210526315789474</v>
      </c>
      <c r="X156" s="15" t="n">
        <v>1.210526315789474</v>
      </c>
      <c r="Y156" s="14" t="n">
        <v>4.2e-05</v>
      </c>
      <c r="Z156" s="14" t="n">
        <v>0.042</v>
      </c>
      <c r="AA156" s="14" t="n">
        <v>0.042</v>
      </c>
      <c r="AB156" s="14" t="n">
        <v>0.042</v>
      </c>
      <c r="AC156" s="14" t="n">
        <v>0.84</v>
      </c>
      <c r="AD156" s="13" t="n">
        <v>0</v>
      </c>
      <c r="AE156" s="13" t="n">
        <v>0</v>
      </c>
    </row>
    <row r="157">
      <c r="A157" s="10" t="inlineStr">
        <is>
          <t>simulated_annealing_v1</t>
        </is>
      </c>
      <c r="B157" s="10" t="inlineStr">
        <is>
          <t>group_02_instance_02_customers_50_depots_3_salesmen_3_random</t>
        </is>
      </c>
      <c r="C157" s="10" t="inlineStr">
        <is>
          <t>random</t>
        </is>
      </c>
      <c r="D157" s="13" t="n">
        <v>2</v>
      </c>
      <c r="E157" s="13" t="n">
        <v>2</v>
      </c>
      <c r="F157" s="13" t="n">
        <v>2</v>
      </c>
      <c r="G157" s="15" t="n">
        <v>1</v>
      </c>
      <c r="H157" s="11" t="inlineStr">
        <is>
          <t>research_until_25000</t>
        </is>
      </c>
      <c r="I157" s="13" t="n">
        <v>3</v>
      </c>
      <c r="J157" s="13" t="n">
        <v>50</v>
      </c>
      <c r="K157" s="13" t="n">
        <v>3</v>
      </c>
      <c r="L157" s="10" t="b">
        <v>1</v>
      </c>
      <c r="M157" s="14" t="n">
        <v>6984.553790571815</v>
      </c>
      <c r="N157" s="14" t="n">
        <v>6984.553790571815</v>
      </c>
      <c r="O157" s="14" t="n">
        <v>6984.553790571815</v>
      </c>
      <c r="P157" s="15" t="n">
        <v>0.08190195515801058</v>
      </c>
      <c r="Q157" s="15" t="n">
        <v>0.08190195515801058</v>
      </c>
      <c r="R157" s="15" t="n">
        <v>0.08190195515801058</v>
      </c>
      <c r="S157" s="14" t="n">
        <v>329.5263157894737</v>
      </c>
      <c r="T157" s="14" t="n">
        <v>1039.236842105263</v>
      </c>
      <c r="U157" s="14" t="n">
        <v>1039.236842105263</v>
      </c>
      <c r="V157" s="15" t="n">
        <v>328.5263157894737</v>
      </c>
      <c r="W157" s="15" t="n">
        <v>1038.236842105263</v>
      </c>
      <c r="X157" s="15" t="n">
        <v>1038.236842105263</v>
      </c>
      <c r="Y157" s="14" t="n">
        <v>0.039491</v>
      </c>
      <c r="Z157" s="14" t="n">
        <v>19.7455</v>
      </c>
      <c r="AA157" s="14" t="n">
        <v>19.7455</v>
      </c>
      <c r="AB157" s="14" t="n">
        <v>30.5331</v>
      </c>
      <c r="AC157" s="14" t="n">
        <v>394.91</v>
      </c>
      <c r="AD157" s="13" t="n">
        <v>0</v>
      </c>
      <c r="AE157" s="13" t="n">
        <v>0</v>
      </c>
    </row>
    <row r="158">
      <c r="A158" s="10" t="inlineStr">
        <is>
          <t>cheapest_insertion</t>
        </is>
      </c>
      <c r="B158" s="10" t="inlineStr">
        <is>
          <t>group_02_instance_03_customers_50_depots_4_salesmen_19_random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19</v>
      </c>
      <c r="L158" s="10" t="b">
        <v>1</v>
      </c>
      <c r="M158" s="14" t="n">
        <v>18079.75159465568</v>
      </c>
      <c r="N158" s="14" t="n">
        <v>18079.75159465568</v>
      </c>
      <c r="O158" s="14" t="n">
        <v>18079.75159465568</v>
      </c>
      <c r="P158" s="15" t="n">
        <v>1.992189920210117</v>
      </c>
      <c r="Q158" s="15" t="n">
        <v>1.992189920210117</v>
      </c>
      <c r="R158" s="15" t="n">
        <v>1.992189920210117</v>
      </c>
      <c r="S158" s="14" t="n">
        <v>1.388888888888889</v>
      </c>
      <c r="T158" s="14" t="n">
        <v>1.388888888888889</v>
      </c>
      <c r="U158" s="14" t="n">
        <v>1.388888888888889</v>
      </c>
      <c r="V158" s="15" t="n">
        <v>0.3888888888888891</v>
      </c>
      <c r="W158" s="15" t="n">
        <v>0.3888888888888891</v>
      </c>
      <c r="X158" s="15" t="n">
        <v>0.3888888888888891</v>
      </c>
      <c r="Y158" s="14" t="n">
        <v>2.5e-05</v>
      </c>
      <c r="Z158" s="14" t="n">
        <v>0.025</v>
      </c>
      <c r="AA158" s="14" t="n">
        <v>0.025</v>
      </c>
      <c r="AB158" s="14" t="n">
        <v>0.025</v>
      </c>
      <c r="AC158" s="14" t="n">
        <v>0.5</v>
      </c>
      <c r="AD158" s="13" t="n">
        <v>0</v>
      </c>
      <c r="AE158" s="13" t="n">
        <v>0</v>
      </c>
    </row>
    <row r="159">
      <c r="A159" s="10" t="inlineStr">
        <is>
          <t>cheapest_insertion_2opt</t>
        </is>
      </c>
      <c r="B159" s="10" t="inlineStr">
        <is>
          <t>group_02_instance_03_customers_50_depots_4_salesmen_19_random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19</v>
      </c>
      <c r="L159" s="10" t="b">
        <v>1</v>
      </c>
      <c r="M159" s="14" t="n">
        <v>18065.52598923773</v>
      </c>
      <c r="N159" s="14" t="n">
        <v>18065.52598923773</v>
      </c>
      <c r="O159" s="14" t="n">
        <v>18065.52598923773</v>
      </c>
      <c r="P159" s="15" t="n">
        <v>1.989835589570251</v>
      </c>
      <c r="Q159" s="15" t="n">
        <v>1.989835589570251</v>
      </c>
      <c r="R159" s="15" t="n">
        <v>1.989835589570251</v>
      </c>
      <c r="S159" s="14" t="n">
        <v>2</v>
      </c>
      <c r="T159" s="14" t="n">
        <v>2</v>
      </c>
      <c r="U159" s="14" t="n">
        <v>2</v>
      </c>
      <c r="V159" s="15" t="n">
        <v>1</v>
      </c>
      <c r="W159" s="15" t="n">
        <v>1</v>
      </c>
      <c r="X159" s="15" t="n">
        <v>1</v>
      </c>
      <c r="Y159" s="14" t="n">
        <v>3.599999999999999e-05</v>
      </c>
      <c r="Z159" s="14" t="n">
        <v>0.036</v>
      </c>
      <c r="AA159" s="14" t="n">
        <v>0.036</v>
      </c>
      <c r="AB159" s="14" t="n">
        <v>0.036</v>
      </c>
      <c r="AC159" s="14" t="n">
        <v>0.72</v>
      </c>
      <c r="AD159" s="13" t="n">
        <v>0</v>
      </c>
      <c r="AE159" s="13" t="n">
        <v>0</v>
      </c>
    </row>
    <row r="160">
      <c r="A160" s="10" t="inlineStr">
        <is>
          <t>cheapest_insertion_tabu</t>
        </is>
      </c>
      <c r="B160" s="10" t="inlineStr">
        <is>
          <t>group_02_instance_03_customers_50_depots_4_salesmen_19_random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19</v>
      </c>
      <c r="L160" s="10" t="b">
        <v>1</v>
      </c>
      <c r="M160" s="14" t="n">
        <v>18065.52598923773</v>
      </c>
      <c r="N160" s="14" t="n">
        <v>18065.52598923773</v>
      </c>
      <c r="O160" s="14" t="n">
        <v>18065.52598923773</v>
      </c>
      <c r="P160" s="15" t="n">
        <v>1.989835589570251</v>
      </c>
      <c r="Q160" s="15" t="n">
        <v>1.989835589570251</v>
      </c>
      <c r="R160" s="15" t="n">
        <v>1.989835589570251</v>
      </c>
      <c r="S160" s="14" t="n">
        <v>2.333333333333333</v>
      </c>
      <c r="T160" s="14" t="n">
        <v>2.333333333333333</v>
      </c>
      <c r="U160" s="14" t="n">
        <v>2.333333333333333</v>
      </c>
      <c r="V160" s="15" t="n">
        <v>1.333333333333334</v>
      </c>
      <c r="W160" s="15" t="n">
        <v>1.333333333333334</v>
      </c>
      <c r="X160" s="15" t="n">
        <v>1.333333333333334</v>
      </c>
      <c r="Y160" s="14" t="n">
        <v>4.2e-05</v>
      </c>
      <c r="Z160" s="14" t="n">
        <v>0.042</v>
      </c>
      <c r="AA160" s="14" t="n">
        <v>0.042</v>
      </c>
      <c r="AB160" s="14" t="n">
        <v>0.042</v>
      </c>
      <c r="AC160" s="14" t="n">
        <v>0.84</v>
      </c>
      <c r="AD160" s="13" t="n">
        <v>0</v>
      </c>
      <c r="AE160" s="13" t="n">
        <v>0</v>
      </c>
    </row>
    <row r="161">
      <c r="A161" s="10" t="inlineStr">
        <is>
          <t>cheapest_insertion_vnd</t>
        </is>
      </c>
      <c r="B161" s="10" t="inlineStr">
        <is>
          <t>group_02_instance_03_customers_50_depots_4_salesmen_19_random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19</v>
      </c>
      <c r="L161" s="10" t="b">
        <v>1</v>
      </c>
      <c r="M161" s="14" t="n">
        <v>10146.37898330755</v>
      </c>
      <c r="N161" s="14" t="n">
        <v>10146.37898330755</v>
      </c>
      <c r="O161" s="14" t="n">
        <v>10146.37898330755</v>
      </c>
      <c r="P161" s="15" t="n">
        <v>0.6792206884888242</v>
      </c>
      <c r="Q161" s="15" t="n">
        <v>0.6792206884888242</v>
      </c>
      <c r="R161" s="15" t="n">
        <v>0.6792206884888242</v>
      </c>
      <c r="S161" s="14" t="n">
        <v>3045.833333333334</v>
      </c>
      <c r="T161" s="14" t="n">
        <v>3045.833333333334</v>
      </c>
      <c r="U161" s="14" t="n">
        <v>3045.833333333334</v>
      </c>
      <c r="V161" s="15" t="n">
        <v>3044.833333333333</v>
      </c>
      <c r="W161" s="15" t="n">
        <v>3044.833333333333</v>
      </c>
      <c r="X161" s="15" t="n">
        <v>3044.833333333333</v>
      </c>
      <c r="Y161" s="14" t="n">
        <v>0.05482500000000001</v>
      </c>
      <c r="Z161" s="14" t="n">
        <v>54.825</v>
      </c>
      <c r="AA161" s="14" t="n">
        <v>54.825</v>
      </c>
      <c r="AB161" s="14" t="n">
        <v>54.825</v>
      </c>
      <c r="AC161" s="14" t="n">
        <v>1096.5</v>
      </c>
      <c r="AD161" s="13" t="n">
        <v>0</v>
      </c>
      <c r="AE161" s="13" t="n">
        <v>0</v>
      </c>
    </row>
    <row r="162">
      <c r="A162" s="10" t="inlineStr">
        <is>
          <t>lkh_mdmtsp</t>
        </is>
      </c>
      <c r="B162" s="10" t="inlineStr">
        <is>
          <t>group_02_instance_03_customers_50_depots_4_salesmen_19_random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4</v>
      </c>
      <c r="J162" s="13" t="n">
        <v>50</v>
      </c>
      <c r="K162" s="13" t="n">
        <v>19</v>
      </c>
      <c r="L162" s="10" t="b">
        <v>1</v>
      </c>
      <c r="M162" s="14" t="n">
        <v>9046.676972946296</v>
      </c>
      <c r="N162" s="14" t="n">
        <v>9046.676972946296</v>
      </c>
      <c r="O162" s="14" t="n">
        <v>9046.676972946296</v>
      </c>
      <c r="P162" s="15" t="n">
        <v>0.4972205512960979</v>
      </c>
      <c r="Q162" s="15" t="n">
        <v>0.4972205512960979</v>
      </c>
      <c r="R162" s="15" t="n">
        <v>0.4972205512960979</v>
      </c>
      <c r="S162" s="14" t="n">
        <v>3815.444444444445</v>
      </c>
      <c r="T162" s="14" t="n">
        <v>3815.444444444445</v>
      </c>
      <c r="U162" s="14" t="n">
        <v>3815.444444444445</v>
      </c>
      <c r="V162" s="15" t="n">
        <v>3814.444444444444</v>
      </c>
      <c r="W162" s="15" t="n">
        <v>3814.444444444444</v>
      </c>
      <c r="X162" s="15" t="n">
        <v>3814.444444444444</v>
      </c>
      <c r="Y162" s="14" t="n">
        <v>0.068678</v>
      </c>
      <c r="Z162" s="14" t="n">
        <v>68.678</v>
      </c>
      <c r="AA162" s="14" t="n">
        <v>68.678</v>
      </c>
      <c r="AB162" s="14" t="n">
        <v>68.678</v>
      </c>
      <c r="AC162" s="14" t="n">
        <v>1373.56</v>
      </c>
      <c r="AD162" s="13" t="n">
        <v>0</v>
      </c>
      <c r="AE162" s="13" t="n">
        <v>0</v>
      </c>
    </row>
    <row r="163">
      <c r="A163" s="10" t="inlineStr">
        <is>
          <t>lkh_mdmtsp_v2</t>
        </is>
      </c>
      <c r="B163" s="10" t="inlineStr">
        <is>
          <t>group_02_instance_03_customers_50_depots_4_salesmen_19_random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4</v>
      </c>
      <c r="J163" s="13" t="n">
        <v>50</v>
      </c>
      <c r="K163" s="13" t="n">
        <v>19</v>
      </c>
      <c r="L163" s="10" t="b">
        <v>1</v>
      </c>
      <c r="M163" s="14" t="n">
        <v>9802.037551506233</v>
      </c>
      <c r="N163" s="14" t="n">
        <v>9802.037551506233</v>
      </c>
      <c r="O163" s="14" t="n">
        <v>9802.037551506233</v>
      </c>
      <c r="P163" s="15" t="n">
        <v>0.6222323523409325</v>
      </c>
      <c r="Q163" s="15" t="n">
        <v>0.6222323523409325</v>
      </c>
      <c r="R163" s="15" t="n">
        <v>0.6222323523409325</v>
      </c>
      <c r="S163" s="14" t="n">
        <v>3746.111111111112</v>
      </c>
      <c r="T163" s="14" t="n">
        <v>3746.111111111112</v>
      </c>
      <c r="U163" s="14" t="n">
        <v>3746.111111111112</v>
      </c>
      <c r="V163" s="15" t="n">
        <v>3745.111111111112</v>
      </c>
      <c r="W163" s="15" t="n">
        <v>3745.111111111112</v>
      </c>
      <c r="X163" s="15" t="n">
        <v>3745.111111111112</v>
      </c>
      <c r="Y163" s="14" t="n">
        <v>0.06743</v>
      </c>
      <c r="Z163" s="14" t="n">
        <v>67.43000000000001</v>
      </c>
      <c r="AA163" s="14" t="n">
        <v>67.43000000000001</v>
      </c>
      <c r="AB163" s="14" t="n">
        <v>67.43000000000001</v>
      </c>
      <c r="AC163" s="14" t="n">
        <v>1348.6</v>
      </c>
      <c r="AD163" s="13" t="n">
        <v>0</v>
      </c>
      <c r="AE163" s="13" t="n">
        <v>0</v>
      </c>
    </row>
    <row r="164">
      <c r="A164" s="10" t="inlineStr">
        <is>
          <t>lkh_mdmtsp_v3</t>
        </is>
      </c>
      <c r="B164" s="10" t="inlineStr">
        <is>
          <t>group_02_instance_03_customers_50_depots_4_salesmen_19_random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4</v>
      </c>
      <c r="J164" s="13" t="n">
        <v>50</v>
      </c>
      <c r="K164" s="13" t="n">
        <v>19</v>
      </c>
      <c r="L164" s="10" t="b">
        <v>1</v>
      </c>
      <c r="M164" s="14" t="n">
        <v>6833.476880513542</v>
      </c>
      <c r="N164" s="14" t="n">
        <v>6833.476880513542</v>
      </c>
      <c r="O164" s="14" t="n">
        <v>6833.476880513542</v>
      </c>
      <c r="P164" s="15" t="n">
        <v>0.1309370338863276</v>
      </c>
      <c r="Q164" s="15" t="n">
        <v>0.1309370338863276</v>
      </c>
      <c r="R164" s="15" t="n">
        <v>0.1309370338863276</v>
      </c>
      <c r="S164" s="14" t="n">
        <v>1007.055555555556</v>
      </c>
      <c r="T164" s="14" t="n">
        <v>1007.055555555556</v>
      </c>
      <c r="U164" s="14" t="n">
        <v>1007.055555555556</v>
      </c>
      <c r="V164" s="15" t="n">
        <v>1006.055555555556</v>
      </c>
      <c r="W164" s="15" t="n">
        <v>1006.055555555556</v>
      </c>
      <c r="X164" s="15" t="n">
        <v>1006.055555555556</v>
      </c>
      <c r="Y164" s="14" t="n">
        <v>0.018127</v>
      </c>
      <c r="Z164" s="14" t="n">
        <v>18.127</v>
      </c>
      <c r="AA164" s="14" t="n">
        <v>18.127</v>
      </c>
      <c r="AB164" s="14" t="n">
        <v>18.127</v>
      </c>
      <c r="AC164" s="14" t="n">
        <v>362.54</v>
      </c>
      <c r="AD164" s="13" t="n">
        <v>0</v>
      </c>
      <c r="AE164" s="13" t="n">
        <v>0</v>
      </c>
    </row>
    <row r="165">
      <c r="A165" s="10" t="inlineStr">
        <is>
          <t>lkh_mdmtsp_v4_portfolio</t>
        </is>
      </c>
      <c r="B165" s="10" t="inlineStr">
        <is>
          <t>group_02_instance_03_customers_50_depots_4_salesmen_19_random</t>
        </is>
      </c>
      <c r="C165" s="10" t="inlineStr">
        <is>
          <t>random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research_until_25000</t>
        </is>
      </c>
      <c r="I165" s="13" t="n">
        <v>4</v>
      </c>
      <c r="J165" s="13" t="n">
        <v>50</v>
      </c>
      <c r="K165" s="13" t="n">
        <v>19</v>
      </c>
      <c r="L165" s="10" t="b">
        <v>1</v>
      </c>
      <c r="M165" s="14" t="n">
        <v>6842.031447521967</v>
      </c>
      <c r="N165" s="14" t="n">
        <v>6842.031447521967</v>
      </c>
      <c r="O165" s="14" t="n">
        <v>6842.031447521967</v>
      </c>
      <c r="P165" s="15" t="n">
        <v>0.1323528104826133</v>
      </c>
      <c r="Q165" s="15" t="n">
        <v>0.1323528104826133</v>
      </c>
      <c r="R165" s="15" t="n">
        <v>0.1323528104826133</v>
      </c>
      <c r="S165" s="14" t="n">
        <v>2818.555555555556</v>
      </c>
      <c r="T165" s="14" t="n">
        <v>2818.555555555556</v>
      </c>
      <c r="U165" s="14" t="n">
        <v>2818.555555555556</v>
      </c>
      <c r="V165" s="15" t="n">
        <v>2817.555555555556</v>
      </c>
      <c r="W165" s="15" t="n">
        <v>2817.555555555556</v>
      </c>
      <c r="X165" s="15" t="n">
        <v>2817.555555555556</v>
      </c>
      <c r="Y165" s="14" t="n">
        <v>0.050734</v>
      </c>
      <c r="Z165" s="14" t="n">
        <v>50.734</v>
      </c>
      <c r="AA165" s="14" t="n">
        <v>50.734</v>
      </c>
      <c r="AB165" s="14" t="n">
        <v>50.734</v>
      </c>
      <c r="AC165" s="14" t="n">
        <v>1014.68</v>
      </c>
      <c r="AD165" s="13" t="n">
        <v>0</v>
      </c>
      <c r="AE165" s="13" t="n">
        <v>0</v>
      </c>
    </row>
    <row r="166">
      <c r="A166" s="10" t="inlineStr">
        <is>
          <t>lkh_mdmtsp_v5_portfolio</t>
        </is>
      </c>
      <c r="B166" s="10" t="inlineStr">
        <is>
          <t>group_02_instance_03_customers_50_depots_4_salesmen_19_random</t>
        </is>
      </c>
      <c r="C166" s="10" t="inlineStr">
        <is>
          <t>random</t>
        </is>
      </c>
      <c r="D166" s="13" t="n">
        <v>2</v>
      </c>
      <c r="E166" s="13" t="n">
        <v>2</v>
      </c>
      <c r="F166" s="13" t="n">
        <v>2</v>
      </c>
      <c r="G166" s="15" t="n">
        <v>1</v>
      </c>
      <c r="H166" s="11" t="inlineStr">
        <is>
          <t>research_until_25000</t>
        </is>
      </c>
      <c r="I166" s="13" t="n">
        <v>4</v>
      </c>
      <c r="J166" s="13" t="n">
        <v>50</v>
      </c>
      <c r="K166" s="13" t="n">
        <v>19</v>
      </c>
      <c r="L166" s="10" t="b">
        <v>1</v>
      </c>
      <c r="M166" s="14" t="n">
        <v>6042.314183514824</v>
      </c>
      <c r="N166" s="14" t="n">
        <v>6719.429429033939</v>
      </c>
      <c r="O166" s="14" t="n">
        <v>6719.429429033939</v>
      </c>
      <c r="P166" s="15" t="n">
        <v>0</v>
      </c>
      <c r="Q166" s="15" t="n">
        <v>0.1120622372412348</v>
      </c>
      <c r="R166" s="15" t="n">
        <v>0.1120622372412348</v>
      </c>
      <c r="S166" s="14" t="n">
        <v>172.0555555555556</v>
      </c>
      <c r="T166" s="14" t="n">
        <v>221786.4444444445</v>
      </c>
      <c r="U166" s="14" t="n">
        <v>221786.4444444445</v>
      </c>
      <c r="V166" s="15" t="n">
        <v>171.0555555555556</v>
      </c>
      <c r="W166" s="15" t="n">
        <v>221785.4444444445</v>
      </c>
      <c r="X166" s="15" t="n">
        <v>221785.4444444445</v>
      </c>
      <c r="Y166" s="14" t="n">
        <v>7.984312</v>
      </c>
      <c r="Z166" s="14" t="n">
        <v>3992.156</v>
      </c>
      <c r="AA166" s="14" t="n">
        <v>3992.156</v>
      </c>
      <c r="AB166" s="14" t="n">
        <v>7183.4032</v>
      </c>
      <c r="AC166" s="14" t="n">
        <v>79843.12</v>
      </c>
      <c r="AD166" s="13" t="n">
        <v>0</v>
      </c>
      <c r="AE166" s="13" t="n">
        <v>0</v>
      </c>
    </row>
    <row r="167">
      <c r="A167" s="10" t="inlineStr">
        <is>
          <t>nearest_neighbour</t>
        </is>
      </c>
      <c r="B167" s="10" t="inlineStr">
        <is>
          <t>group_02_instance_03_customers_50_depots_4_salesmen_19_random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4</v>
      </c>
      <c r="J167" s="13" t="n">
        <v>50</v>
      </c>
      <c r="K167" s="13" t="n">
        <v>19</v>
      </c>
      <c r="L167" s="10" t="b">
        <v>1</v>
      </c>
      <c r="M167" s="14" t="n">
        <v>18690.05275889022</v>
      </c>
      <c r="N167" s="14" t="n">
        <v>18690.05275889022</v>
      </c>
      <c r="O167" s="14" t="n">
        <v>18690.05275889022</v>
      </c>
      <c r="P167" s="15" t="n">
        <v>2.093194460142783</v>
      </c>
      <c r="Q167" s="15" t="n">
        <v>2.093194460142783</v>
      </c>
      <c r="R167" s="15" t="n">
        <v>2.093194460142783</v>
      </c>
      <c r="S167" s="14" t="n">
        <v>1</v>
      </c>
      <c r="T167" s="14" t="n">
        <v>1</v>
      </c>
      <c r="U167" s="14" t="n">
        <v>1</v>
      </c>
      <c r="V167" s="15" t="n">
        <v>0</v>
      </c>
      <c r="W167" s="15" t="n">
        <v>0</v>
      </c>
      <c r="X167" s="15" t="n">
        <v>0</v>
      </c>
      <c r="Y167" s="14" t="n">
        <v>1.8e-05</v>
      </c>
      <c r="Z167" s="14" t="n">
        <v>0.018</v>
      </c>
      <c r="AA167" s="14" t="n">
        <v>0.018</v>
      </c>
      <c r="AB167" s="14" t="n">
        <v>0.018</v>
      </c>
      <c r="AC167" s="14" t="n">
        <v>0.36</v>
      </c>
      <c r="AD167" s="13" t="n">
        <v>0</v>
      </c>
      <c r="AE167" s="13" t="n">
        <v>0</v>
      </c>
    </row>
    <row r="168">
      <c r="A168" s="10" t="inlineStr">
        <is>
          <t>nearest_neighbour_2opt</t>
        </is>
      </c>
      <c r="B168" s="10" t="inlineStr">
        <is>
          <t>group_02_instance_03_customers_50_depots_4_salesmen_19_random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4</v>
      </c>
      <c r="J168" s="13" t="n">
        <v>50</v>
      </c>
      <c r="K168" s="13" t="n">
        <v>19</v>
      </c>
      <c r="L168" s="10" t="b">
        <v>1</v>
      </c>
      <c r="M168" s="14" t="n">
        <v>18065.52598923773</v>
      </c>
      <c r="N168" s="14" t="n">
        <v>18065.52598923773</v>
      </c>
      <c r="O168" s="14" t="n">
        <v>18065.52598923773</v>
      </c>
      <c r="P168" s="15" t="n">
        <v>1.989835589570251</v>
      </c>
      <c r="Q168" s="15" t="n">
        <v>1.989835589570251</v>
      </c>
      <c r="R168" s="15" t="n">
        <v>1.989835589570251</v>
      </c>
      <c r="S168" s="14" t="n">
        <v>1.944444444444445</v>
      </c>
      <c r="T168" s="14" t="n">
        <v>1.944444444444445</v>
      </c>
      <c r="U168" s="14" t="n">
        <v>1.944444444444445</v>
      </c>
      <c r="V168" s="15" t="n">
        <v>0.9444444444444448</v>
      </c>
      <c r="W168" s="15" t="n">
        <v>0.9444444444444448</v>
      </c>
      <c r="X168" s="15" t="n">
        <v>0.9444444444444448</v>
      </c>
      <c r="Y168" s="14" t="n">
        <v>3.5e-05</v>
      </c>
      <c r="Z168" s="14" t="n">
        <v>0.035</v>
      </c>
      <c r="AA168" s="14" t="n">
        <v>0.035</v>
      </c>
      <c r="AB168" s="14" t="n">
        <v>0.035</v>
      </c>
      <c r="AC168" s="14" t="n">
        <v>0.7</v>
      </c>
      <c r="AD168" s="13" t="n">
        <v>0</v>
      </c>
      <c r="AE168" s="13" t="n">
        <v>0</v>
      </c>
    </row>
    <row r="169">
      <c r="A169" s="10" t="inlineStr">
        <is>
          <t>nearest_neighbour_2opt_v2</t>
        </is>
      </c>
      <c r="B169" s="10" t="inlineStr">
        <is>
          <t>group_02_instance_03_customers_50_depots_4_salesmen_19_random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4</v>
      </c>
      <c r="J169" s="13" t="n">
        <v>50</v>
      </c>
      <c r="K169" s="13" t="n">
        <v>19</v>
      </c>
      <c r="L169" s="10" t="b">
        <v>1</v>
      </c>
      <c r="M169" s="14" t="n">
        <v>18065.52598923773</v>
      </c>
      <c r="N169" s="14" t="n">
        <v>18065.52598923773</v>
      </c>
      <c r="O169" s="14" t="n">
        <v>18065.52598923773</v>
      </c>
      <c r="P169" s="15" t="n">
        <v>1.989835589570251</v>
      </c>
      <c r="Q169" s="15" t="n">
        <v>1.989835589570251</v>
      </c>
      <c r="R169" s="15" t="n">
        <v>1.989835589570251</v>
      </c>
      <c r="S169" s="14" t="n">
        <v>2</v>
      </c>
      <c r="T169" s="14" t="n">
        <v>2</v>
      </c>
      <c r="U169" s="14" t="n">
        <v>2</v>
      </c>
      <c r="V169" s="15" t="n">
        <v>1</v>
      </c>
      <c r="W169" s="15" t="n">
        <v>1</v>
      </c>
      <c r="X169" s="15" t="n">
        <v>1</v>
      </c>
      <c r="Y169" s="14" t="n">
        <v>3.599999999999999e-05</v>
      </c>
      <c r="Z169" s="14" t="n">
        <v>0.036</v>
      </c>
      <c r="AA169" s="14" t="n">
        <v>0.036</v>
      </c>
      <c r="AB169" s="14" t="n">
        <v>0.036</v>
      </c>
      <c r="AC169" s="14" t="n">
        <v>0.72</v>
      </c>
      <c r="AD169" s="13" t="n">
        <v>0</v>
      </c>
      <c r="AE169" s="13" t="n">
        <v>0</v>
      </c>
    </row>
    <row r="170">
      <c r="A170" s="10" t="inlineStr">
        <is>
          <t>simulated_annealing_v1</t>
        </is>
      </c>
      <c r="B170" s="10" t="inlineStr">
        <is>
          <t>group_02_instance_03_customers_50_depots_4_salesmen_19_random</t>
        </is>
      </c>
      <c r="C170" s="10" t="inlineStr">
        <is>
          <t>random</t>
        </is>
      </c>
      <c r="D170" s="13" t="n">
        <v>2</v>
      </c>
      <c r="E170" s="13" t="n">
        <v>2</v>
      </c>
      <c r="F170" s="13" t="n">
        <v>2</v>
      </c>
      <c r="G170" s="15" t="n">
        <v>1</v>
      </c>
      <c r="H170" s="11" t="inlineStr">
        <is>
          <t>research_until_25000</t>
        </is>
      </c>
      <c r="I170" s="13" t="n">
        <v>4</v>
      </c>
      <c r="J170" s="13" t="n">
        <v>50</v>
      </c>
      <c r="K170" s="13" t="n">
        <v>19</v>
      </c>
      <c r="L170" s="10" t="b">
        <v>1</v>
      </c>
      <c r="M170" s="14" t="n">
        <v>6531.183460855331</v>
      </c>
      <c r="N170" s="14" t="n">
        <v>6531.183460855331</v>
      </c>
      <c r="O170" s="14" t="n">
        <v>6531.183460855331</v>
      </c>
      <c r="P170" s="15" t="n">
        <v>0.08090762288963453</v>
      </c>
      <c r="Q170" s="15" t="n">
        <v>0.08090762288963453</v>
      </c>
      <c r="R170" s="15" t="n">
        <v>0.08090762288963453</v>
      </c>
      <c r="S170" s="14" t="n">
        <v>3426.166666666667</v>
      </c>
      <c r="T170" s="14" t="n">
        <v>10226.72222222222</v>
      </c>
      <c r="U170" s="14" t="n">
        <v>10226.72222222222</v>
      </c>
      <c r="V170" s="15" t="n">
        <v>3425.166666666667</v>
      </c>
      <c r="W170" s="15" t="n">
        <v>10225.72222222222</v>
      </c>
      <c r="X170" s="15" t="n">
        <v>10225.72222222222</v>
      </c>
      <c r="Y170" s="14" t="n">
        <v>0.368162</v>
      </c>
      <c r="Z170" s="14" t="n">
        <v>184.081</v>
      </c>
      <c r="AA170" s="14" t="n">
        <v>184.081</v>
      </c>
      <c r="AB170" s="14" t="n">
        <v>282.009</v>
      </c>
      <c r="AC170" s="14" t="n">
        <v>3681.62</v>
      </c>
      <c r="AD170" s="13" t="n">
        <v>0</v>
      </c>
      <c r="AE170" s="13" t="n">
        <v>0</v>
      </c>
    </row>
    <row r="171">
      <c r="A171" s="10" t="inlineStr">
        <is>
          <t>cheapest_insertion</t>
        </is>
      </c>
      <c r="B171" s="10" t="inlineStr">
        <is>
          <t>group_02_instance_04_customers_50_depots_4_salesmen_10_random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4</v>
      </c>
      <c r="J171" s="13" t="n">
        <v>50</v>
      </c>
      <c r="K171" s="13" t="n">
        <v>10</v>
      </c>
      <c r="L171" s="10" t="b">
        <v>1</v>
      </c>
      <c r="M171" s="14" t="n">
        <v>11409.99919916367</v>
      </c>
      <c r="N171" s="14" t="n">
        <v>11409.99919916367</v>
      </c>
      <c r="O171" s="14" t="n">
        <v>11409.99919916367</v>
      </c>
      <c r="P171" s="15" t="n">
        <v>0.9169275958535278</v>
      </c>
      <c r="Q171" s="15" t="n">
        <v>0.9169275958535278</v>
      </c>
      <c r="R171" s="15" t="n">
        <v>0.9169275958535278</v>
      </c>
      <c r="S171" s="14" t="n">
        <v>1.5</v>
      </c>
      <c r="T171" s="14" t="n">
        <v>1.5</v>
      </c>
      <c r="U171" s="14" t="n">
        <v>1.5</v>
      </c>
      <c r="V171" s="15" t="n">
        <v>0.5000000000000001</v>
      </c>
      <c r="W171" s="15" t="n">
        <v>0.5000000000000001</v>
      </c>
      <c r="X171" s="15" t="n">
        <v>0.5000000000000001</v>
      </c>
      <c r="Y171" s="14" t="n">
        <v>2.7e-05</v>
      </c>
      <c r="Z171" s="14" t="n">
        <v>0.027</v>
      </c>
      <c r="AA171" s="14" t="n">
        <v>0.027</v>
      </c>
      <c r="AB171" s="14" t="n">
        <v>0.027</v>
      </c>
      <c r="AC171" s="14" t="n">
        <v>0.54</v>
      </c>
      <c r="AD171" s="13" t="n">
        <v>0</v>
      </c>
      <c r="AE171" s="13" t="n">
        <v>0</v>
      </c>
    </row>
    <row r="172">
      <c r="A172" s="10" t="inlineStr">
        <is>
          <t>cheapest_insertion_2opt</t>
        </is>
      </c>
      <c r="B172" s="10" t="inlineStr">
        <is>
          <t>group_02_instance_04_customers_50_depots_4_salesmen_10_random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4</v>
      </c>
      <c r="J172" s="13" t="n">
        <v>50</v>
      </c>
      <c r="K172" s="13" t="n">
        <v>10</v>
      </c>
      <c r="L172" s="10" t="b">
        <v>1</v>
      </c>
      <c r="M172" s="14" t="n">
        <v>11245.61283539512</v>
      </c>
      <c r="N172" s="14" t="n">
        <v>11245.61283539512</v>
      </c>
      <c r="O172" s="14" t="n">
        <v>11245.61283539512</v>
      </c>
      <c r="P172" s="15" t="n">
        <v>0.8893099990781447</v>
      </c>
      <c r="Q172" s="15" t="n">
        <v>0.8893099990781447</v>
      </c>
      <c r="R172" s="15" t="n">
        <v>0.8893099990781447</v>
      </c>
      <c r="S172" s="14" t="n">
        <v>2.277777777777778</v>
      </c>
      <c r="T172" s="14" t="n">
        <v>2.277777777777778</v>
      </c>
      <c r="U172" s="14" t="n">
        <v>2.277777777777778</v>
      </c>
      <c r="V172" s="15" t="n">
        <v>1.277777777777778</v>
      </c>
      <c r="W172" s="15" t="n">
        <v>1.277777777777778</v>
      </c>
      <c r="X172" s="15" t="n">
        <v>1.277777777777778</v>
      </c>
      <c r="Y172" s="14" t="n">
        <v>4.1e-05</v>
      </c>
      <c r="Z172" s="14" t="n">
        <v>0.041</v>
      </c>
      <c r="AA172" s="14" t="n">
        <v>0.041</v>
      </c>
      <c r="AB172" s="14" t="n">
        <v>0.041</v>
      </c>
      <c r="AC172" s="14" t="n">
        <v>0.82</v>
      </c>
      <c r="AD172" s="13" t="n">
        <v>0</v>
      </c>
      <c r="AE172" s="13" t="n">
        <v>0</v>
      </c>
    </row>
    <row r="173">
      <c r="A173" s="10" t="inlineStr">
        <is>
          <t>cheapest_insertion_tabu</t>
        </is>
      </c>
      <c r="B173" s="10" t="inlineStr">
        <is>
          <t>group_02_instance_04_customers_50_depots_4_salesmen_10_random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4</v>
      </c>
      <c r="J173" s="13" t="n">
        <v>50</v>
      </c>
      <c r="K173" s="13" t="n">
        <v>10</v>
      </c>
      <c r="L173" s="10" t="b">
        <v>1</v>
      </c>
      <c r="M173" s="14" t="n">
        <v>11160.36598670888</v>
      </c>
      <c r="N173" s="14" t="n">
        <v>11160.36598670888</v>
      </c>
      <c r="O173" s="14" t="n">
        <v>11160.36598670888</v>
      </c>
      <c r="P173" s="15" t="n">
        <v>0.8749881718936005</v>
      </c>
      <c r="Q173" s="15" t="n">
        <v>0.8749881718936005</v>
      </c>
      <c r="R173" s="15" t="n">
        <v>0.8749881718936005</v>
      </c>
      <c r="S173" s="14" t="n">
        <v>2.888888888888889</v>
      </c>
      <c r="T173" s="14" t="n">
        <v>2.888888888888889</v>
      </c>
      <c r="U173" s="14" t="n">
        <v>2.888888888888889</v>
      </c>
      <c r="V173" s="15" t="n">
        <v>1.888888888888889</v>
      </c>
      <c r="W173" s="15" t="n">
        <v>1.888888888888889</v>
      </c>
      <c r="X173" s="15" t="n">
        <v>1.888888888888889</v>
      </c>
      <c r="Y173" s="14" t="n">
        <v>5.2e-05</v>
      </c>
      <c r="Z173" s="14" t="n">
        <v>0.052</v>
      </c>
      <c r="AA173" s="14" t="n">
        <v>0.052</v>
      </c>
      <c r="AB173" s="14" t="n">
        <v>0.052</v>
      </c>
      <c r="AC173" s="14" t="n">
        <v>1.04</v>
      </c>
      <c r="AD173" s="13" t="n">
        <v>0</v>
      </c>
      <c r="AE173" s="13" t="n">
        <v>0</v>
      </c>
    </row>
    <row r="174">
      <c r="A174" s="10" t="inlineStr">
        <is>
          <t>cheapest_insertion_vnd</t>
        </is>
      </c>
      <c r="B174" s="10" t="inlineStr">
        <is>
          <t>group_02_instance_04_customers_50_depots_4_salesmen_10_random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4</v>
      </c>
      <c r="J174" s="13" t="n">
        <v>50</v>
      </c>
      <c r="K174" s="13" t="n">
        <v>10</v>
      </c>
      <c r="L174" s="10" t="b">
        <v>1</v>
      </c>
      <c r="M174" s="14" t="n">
        <v>7115.871214902548</v>
      </c>
      <c r="N174" s="14" t="n">
        <v>7115.871214902548</v>
      </c>
      <c r="O174" s="14" t="n">
        <v>7115.871214902548</v>
      </c>
      <c r="P174" s="15" t="n">
        <v>0.1954961312693428</v>
      </c>
      <c r="Q174" s="15" t="n">
        <v>0.1954961312693428</v>
      </c>
      <c r="R174" s="15" t="n">
        <v>0.1954961312693428</v>
      </c>
      <c r="S174" s="14" t="n">
        <v>1755.888888888889</v>
      </c>
      <c r="T174" s="14" t="n">
        <v>1755.888888888889</v>
      </c>
      <c r="U174" s="14" t="n">
        <v>1755.888888888889</v>
      </c>
      <c r="V174" s="15" t="n">
        <v>1754.888888888889</v>
      </c>
      <c r="W174" s="15" t="n">
        <v>1754.888888888889</v>
      </c>
      <c r="X174" s="15" t="n">
        <v>1754.888888888889</v>
      </c>
      <c r="Y174" s="14" t="n">
        <v>0.031606</v>
      </c>
      <c r="Z174" s="14" t="n">
        <v>31.606</v>
      </c>
      <c r="AA174" s="14" t="n">
        <v>31.606</v>
      </c>
      <c r="AB174" s="14" t="n">
        <v>31.606</v>
      </c>
      <c r="AC174" s="14" t="n">
        <v>632.12</v>
      </c>
      <c r="AD174" s="13" t="n">
        <v>0</v>
      </c>
      <c r="AE174" s="13" t="n">
        <v>0</v>
      </c>
    </row>
    <row r="175">
      <c r="A175" s="10" t="inlineStr">
        <is>
          <t>lkh_mdmtsp</t>
        </is>
      </c>
      <c r="B175" s="10" t="inlineStr">
        <is>
          <t>group_02_instance_04_customers_50_depots_4_salesmen_10_random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4</v>
      </c>
      <c r="J175" s="13" t="n">
        <v>50</v>
      </c>
      <c r="K175" s="13" t="n">
        <v>10</v>
      </c>
      <c r="L175" s="10" t="b">
        <v>1</v>
      </c>
      <c r="M175" s="14" t="n">
        <v>7213.865775331129</v>
      </c>
      <c r="N175" s="14" t="n">
        <v>7213.865775331129</v>
      </c>
      <c r="O175" s="14" t="n">
        <v>7213.865775331129</v>
      </c>
      <c r="P175" s="15" t="n">
        <v>0.2119596273529229</v>
      </c>
      <c r="Q175" s="15" t="n">
        <v>0.2119596273529229</v>
      </c>
      <c r="R175" s="15" t="n">
        <v>0.2119596273529229</v>
      </c>
      <c r="S175" s="14" t="n">
        <v>1329.555555555556</v>
      </c>
      <c r="T175" s="14" t="n">
        <v>1329.555555555556</v>
      </c>
      <c r="U175" s="14" t="n">
        <v>1329.555555555556</v>
      </c>
      <c r="V175" s="15" t="n">
        <v>1328.555555555555</v>
      </c>
      <c r="W175" s="15" t="n">
        <v>1328.555555555555</v>
      </c>
      <c r="X175" s="15" t="n">
        <v>1328.555555555555</v>
      </c>
      <c r="Y175" s="14" t="n">
        <v>0.023932</v>
      </c>
      <c r="Z175" s="14" t="n">
        <v>23.932</v>
      </c>
      <c r="AA175" s="14" t="n">
        <v>23.932</v>
      </c>
      <c r="AB175" s="14" t="n">
        <v>23.932</v>
      </c>
      <c r="AC175" s="14" t="n">
        <v>478.64</v>
      </c>
      <c r="AD175" s="13" t="n">
        <v>0</v>
      </c>
      <c r="AE175" s="13" t="n">
        <v>0</v>
      </c>
    </row>
    <row r="176">
      <c r="A176" s="10" t="inlineStr">
        <is>
          <t>lkh_mdmtsp_v2</t>
        </is>
      </c>
      <c r="B176" s="10" t="inlineStr">
        <is>
          <t>group_02_instance_04_customers_50_depots_4_salesmen_10_random</t>
        </is>
      </c>
      <c r="C176" s="10" t="inlineStr">
        <is>
          <t>random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research_until_25000</t>
        </is>
      </c>
      <c r="I176" s="13" t="n">
        <v>4</v>
      </c>
      <c r="J176" s="13" t="n">
        <v>50</v>
      </c>
      <c r="K176" s="13" t="n">
        <v>10</v>
      </c>
      <c r="L176" s="10" t="b">
        <v>1</v>
      </c>
      <c r="M176" s="14" t="n">
        <v>7542.342288625095</v>
      </c>
      <c r="N176" s="14" t="n">
        <v>7542.342288625095</v>
      </c>
      <c r="O176" s="14" t="n">
        <v>7542.342288625095</v>
      </c>
      <c r="P176" s="15" t="n">
        <v>0.2671450556717175</v>
      </c>
      <c r="Q176" s="15" t="n">
        <v>0.2671450556717175</v>
      </c>
      <c r="R176" s="15" t="n">
        <v>0.2671450556717175</v>
      </c>
      <c r="S176" s="14" t="n">
        <v>1284.111111111111</v>
      </c>
      <c r="T176" s="14" t="n">
        <v>1284.111111111111</v>
      </c>
      <c r="U176" s="14" t="n">
        <v>1284.111111111111</v>
      </c>
      <c r="V176" s="15" t="n">
        <v>1283.111111111111</v>
      </c>
      <c r="W176" s="15" t="n">
        <v>1283.111111111111</v>
      </c>
      <c r="X176" s="15" t="n">
        <v>1283.111111111111</v>
      </c>
      <c r="Y176" s="14" t="n">
        <v>0.023114</v>
      </c>
      <c r="Z176" s="14" t="n">
        <v>23.114</v>
      </c>
      <c r="AA176" s="14" t="n">
        <v>23.114</v>
      </c>
      <c r="AB176" s="14" t="n">
        <v>23.114</v>
      </c>
      <c r="AC176" s="14" t="n">
        <v>462.28</v>
      </c>
      <c r="AD176" s="13" t="n">
        <v>0</v>
      </c>
      <c r="AE176" s="13" t="n">
        <v>0</v>
      </c>
    </row>
    <row r="177">
      <c r="A177" s="10" t="inlineStr">
        <is>
          <t>lkh_mdmtsp_v3</t>
        </is>
      </c>
      <c r="B177" s="10" t="inlineStr">
        <is>
          <t>group_02_instance_04_customers_50_depots_4_salesmen_10_random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4</v>
      </c>
      <c r="J177" s="13" t="n">
        <v>50</v>
      </c>
      <c r="K177" s="13" t="n">
        <v>10</v>
      </c>
      <c r="L177" s="10" t="b">
        <v>1</v>
      </c>
      <c r="M177" s="14" t="n">
        <v>6283.926503906116</v>
      </c>
      <c r="N177" s="14" t="n">
        <v>6283.926503906116</v>
      </c>
      <c r="O177" s="14" t="n">
        <v>6283.926503906116</v>
      </c>
      <c r="P177" s="15" t="n">
        <v>0.05572593962460163</v>
      </c>
      <c r="Q177" s="15" t="n">
        <v>0.05572593962460163</v>
      </c>
      <c r="R177" s="15" t="n">
        <v>0.05572593962460163</v>
      </c>
      <c r="S177" s="14" t="n">
        <v>669.2777777777778</v>
      </c>
      <c r="T177" s="14" t="n">
        <v>669.2777777777778</v>
      </c>
      <c r="U177" s="14" t="n">
        <v>669.2777777777778</v>
      </c>
      <c r="V177" s="15" t="n">
        <v>668.2777777777778</v>
      </c>
      <c r="W177" s="15" t="n">
        <v>668.2777777777778</v>
      </c>
      <c r="X177" s="15" t="n">
        <v>668.2777777777778</v>
      </c>
      <c r="Y177" s="14" t="n">
        <v>0.012047</v>
      </c>
      <c r="Z177" s="14" t="n">
        <v>12.047</v>
      </c>
      <c r="AA177" s="14" t="n">
        <v>12.047</v>
      </c>
      <c r="AB177" s="14" t="n">
        <v>12.047</v>
      </c>
      <c r="AC177" s="14" t="n">
        <v>240.94</v>
      </c>
      <c r="AD177" s="13" t="n">
        <v>0</v>
      </c>
      <c r="AE177" s="13" t="n">
        <v>0</v>
      </c>
    </row>
    <row r="178">
      <c r="A178" s="10" t="inlineStr">
        <is>
          <t>lkh_mdmtsp_v4_portfolio</t>
        </is>
      </c>
      <c r="B178" s="10" t="inlineStr">
        <is>
          <t>group_02_instance_04_customers_50_depots_4_salesmen_10_random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4</v>
      </c>
      <c r="J178" s="13" t="n">
        <v>50</v>
      </c>
      <c r="K178" s="13" t="n">
        <v>10</v>
      </c>
      <c r="L178" s="10" t="b">
        <v>1</v>
      </c>
      <c r="M178" s="14" t="n">
        <v>6283.926503906116</v>
      </c>
      <c r="N178" s="14" t="n">
        <v>6283.926503906116</v>
      </c>
      <c r="O178" s="14" t="n">
        <v>6283.926503906116</v>
      </c>
      <c r="P178" s="15" t="n">
        <v>0.05572593962460163</v>
      </c>
      <c r="Q178" s="15" t="n">
        <v>0.05572593962460163</v>
      </c>
      <c r="R178" s="15" t="n">
        <v>0.05572593962460163</v>
      </c>
      <c r="S178" s="14" t="n">
        <v>4273.555555555557</v>
      </c>
      <c r="T178" s="14" t="n">
        <v>4273.555555555557</v>
      </c>
      <c r="U178" s="14" t="n">
        <v>4273.555555555557</v>
      </c>
      <c r="V178" s="15" t="n">
        <v>4272.555555555557</v>
      </c>
      <c r="W178" s="15" t="n">
        <v>4272.555555555557</v>
      </c>
      <c r="X178" s="15" t="n">
        <v>4272.555555555557</v>
      </c>
      <c r="Y178" s="14" t="n">
        <v>0.07692400000000001</v>
      </c>
      <c r="Z178" s="14" t="n">
        <v>76.92400000000001</v>
      </c>
      <c r="AA178" s="14" t="n">
        <v>76.92400000000001</v>
      </c>
      <c r="AB178" s="14" t="n">
        <v>76.92400000000001</v>
      </c>
      <c r="AC178" s="14" t="n">
        <v>1538.48</v>
      </c>
      <c r="AD178" s="13" t="n">
        <v>0</v>
      </c>
      <c r="AE178" s="13" t="n">
        <v>0</v>
      </c>
    </row>
    <row r="179">
      <c r="A179" s="10" t="inlineStr">
        <is>
          <t>lkh_mdmtsp_v5_portfolio</t>
        </is>
      </c>
      <c r="B179" s="10" t="inlineStr">
        <is>
          <t>group_02_instance_04_customers_50_depots_4_salesmen_10_random</t>
        </is>
      </c>
      <c r="C179" s="10" t="inlineStr">
        <is>
          <t>random</t>
        </is>
      </c>
      <c r="D179" s="13" t="n">
        <v>2</v>
      </c>
      <c r="E179" s="13" t="n">
        <v>2</v>
      </c>
      <c r="F179" s="13" t="n">
        <v>2</v>
      </c>
      <c r="G179" s="15" t="n">
        <v>1</v>
      </c>
      <c r="H179" s="11" t="inlineStr">
        <is>
          <t>research_until_25000</t>
        </is>
      </c>
      <c r="I179" s="13" t="n">
        <v>4</v>
      </c>
      <c r="J179" s="13" t="n">
        <v>50</v>
      </c>
      <c r="K179" s="13" t="n">
        <v>10</v>
      </c>
      <c r="L179" s="10" t="b">
        <v>1</v>
      </c>
      <c r="M179" s="14" t="n">
        <v>5952.232741520564</v>
      </c>
      <c r="N179" s="14" t="n">
        <v>6275.462301678259</v>
      </c>
      <c r="O179" s="14" t="n">
        <v>6275.462301678259</v>
      </c>
      <c r="P179" s="15" t="n">
        <v>0</v>
      </c>
      <c r="Q179" s="15" t="n">
        <v>0.05430391824280768</v>
      </c>
      <c r="R179" s="15" t="n">
        <v>0.05430391824280768</v>
      </c>
      <c r="S179" s="14" t="n">
        <v>138.2777777777778</v>
      </c>
      <c r="T179" s="14" t="n">
        <v>275617.9444444444</v>
      </c>
      <c r="U179" s="14" t="n">
        <v>275617.9444444444</v>
      </c>
      <c r="V179" s="15" t="n">
        <v>137.2777777777778</v>
      </c>
      <c r="W179" s="15" t="n">
        <v>275616.9444444444</v>
      </c>
      <c r="X179" s="15" t="n">
        <v>275616.9444444444</v>
      </c>
      <c r="Y179" s="14" t="n">
        <v>9.922245999999999</v>
      </c>
      <c r="Z179" s="14" t="n">
        <v>4961.123</v>
      </c>
      <c r="AA179" s="14" t="n">
        <v>4961.123</v>
      </c>
      <c r="AB179" s="14" t="n">
        <v>8928.030200000001</v>
      </c>
      <c r="AC179" s="14" t="n">
        <v>99222.46000000001</v>
      </c>
      <c r="AD179" s="13" t="n">
        <v>0</v>
      </c>
      <c r="AE179" s="13" t="n">
        <v>0</v>
      </c>
    </row>
    <row r="180">
      <c r="A180" s="10" t="inlineStr">
        <is>
          <t>nearest_neighbour</t>
        </is>
      </c>
      <c r="B180" s="10" t="inlineStr">
        <is>
          <t>group_02_instance_04_customers_50_depots_4_salesmen_10_random</t>
        </is>
      </c>
      <c r="C180" s="10" t="inlineStr">
        <is>
          <t>random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research_until_25000</t>
        </is>
      </c>
      <c r="I180" s="13" t="n">
        <v>4</v>
      </c>
      <c r="J180" s="13" t="n">
        <v>50</v>
      </c>
      <c r="K180" s="13" t="n">
        <v>10</v>
      </c>
      <c r="L180" s="10" t="b">
        <v>1</v>
      </c>
      <c r="M180" s="14" t="n">
        <v>11936.14687347498</v>
      </c>
      <c r="N180" s="14" t="n">
        <v>11936.14687347498</v>
      </c>
      <c r="O180" s="14" t="n">
        <v>11936.14687347498</v>
      </c>
      <c r="P180" s="15" t="n">
        <v>1.005322606122717</v>
      </c>
      <c r="Q180" s="15" t="n">
        <v>1.005322606122717</v>
      </c>
      <c r="R180" s="15" t="n">
        <v>1.005322606122717</v>
      </c>
      <c r="S180" s="14" t="n">
        <v>1</v>
      </c>
      <c r="T180" s="14" t="n">
        <v>1</v>
      </c>
      <c r="U180" s="14" t="n">
        <v>1</v>
      </c>
      <c r="V180" s="15" t="n">
        <v>0</v>
      </c>
      <c r="W180" s="15" t="n">
        <v>0</v>
      </c>
      <c r="X180" s="15" t="n">
        <v>0</v>
      </c>
      <c r="Y180" s="14" t="n">
        <v>1.8e-05</v>
      </c>
      <c r="Z180" s="14" t="n">
        <v>0.018</v>
      </c>
      <c r="AA180" s="14" t="n">
        <v>0.018</v>
      </c>
      <c r="AB180" s="14" t="n">
        <v>0.018</v>
      </c>
      <c r="AC180" s="14" t="n">
        <v>0.36</v>
      </c>
      <c r="AD180" s="13" t="n">
        <v>0</v>
      </c>
      <c r="AE180" s="13" t="n">
        <v>0</v>
      </c>
    </row>
    <row r="181">
      <c r="A181" s="10" t="inlineStr">
        <is>
          <t>nearest_neighbour_2opt</t>
        </is>
      </c>
      <c r="B181" s="10" t="inlineStr">
        <is>
          <t>group_02_instance_04_customers_50_depots_4_salesmen_10_random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4</v>
      </c>
      <c r="J181" s="13" t="n">
        <v>50</v>
      </c>
      <c r="K181" s="13" t="n">
        <v>10</v>
      </c>
      <c r="L181" s="10" t="b">
        <v>1</v>
      </c>
      <c r="M181" s="14" t="n">
        <v>11366.65073575002</v>
      </c>
      <c r="N181" s="14" t="n">
        <v>11366.65073575002</v>
      </c>
      <c r="O181" s="14" t="n">
        <v>11366.65073575002</v>
      </c>
      <c r="P181" s="15" t="n">
        <v>0.9096448726644182</v>
      </c>
      <c r="Q181" s="15" t="n">
        <v>0.9096448726644182</v>
      </c>
      <c r="R181" s="15" t="n">
        <v>0.9096448726644182</v>
      </c>
      <c r="S181" s="14" t="n">
        <v>1.722222222222222</v>
      </c>
      <c r="T181" s="14" t="n">
        <v>1.722222222222222</v>
      </c>
      <c r="U181" s="14" t="n">
        <v>1.722222222222222</v>
      </c>
      <c r="V181" s="15" t="n">
        <v>0.7222222222222223</v>
      </c>
      <c r="W181" s="15" t="n">
        <v>0.7222222222222223</v>
      </c>
      <c r="X181" s="15" t="n">
        <v>0.7222222222222223</v>
      </c>
      <c r="Y181" s="14" t="n">
        <v>3.1e-05</v>
      </c>
      <c r="Z181" s="14" t="n">
        <v>0.031</v>
      </c>
      <c r="AA181" s="14" t="n">
        <v>0.031</v>
      </c>
      <c r="AB181" s="14" t="n">
        <v>0.031</v>
      </c>
      <c r="AC181" s="14" t="n">
        <v>0.62</v>
      </c>
      <c r="AD181" s="13" t="n">
        <v>0</v>
      </c>
      <c r="AE181" s="13" t="n">
        <v>0</v>
      </c>
    </row>
    <row r="182">
      <c r="A182" s="10" t="inlineStr">
        <is>
          <t>nearest_neighbour_2opt_v2</t>
        </is>
      </c>
      <c r="B182" s="10" t="inlineStr">
        <is>
          <t>group_02_instance_04_customers_50_depots_4_salesmen_10_random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4</v>
      </c>
      <c r="J182" s="13" t="n">
        <v>50</v>
      </c>
      <c r="K182" s="13" t="n">
        <v>10</v>
      </c>
      <c r="L182" s="10" t="b">
        <v>1</v>
      </c>
      <c r="M182" s="14" t="n">
        <v>11160.36598670888</v>
      </c>
      <c r="N182" s="14" t="n">
        <v>11160.36598670888</v>
      </c>
      <c r="O182" s="14" t="n">
        <v>11160.36598670888</v>
      </c>
      <c r="P182" s="15" t="n">
        <v>0.8749881718936005</v>
      </c>
      <c r="Q182" s="15" t="n">
        <v>0.8749881718936005</v>
      </c>
      <c r="R182" s="15" t="n">
        <v>0.8749881718936005</v>
      </c>
      <c r="S182" s="14" t="n">
        <v>1.333333333333333</v>
      </c>
      <c r="T182" s="14" t="n">
        <v>1.333333333333333</v>
      </c>
      <c r="U182" s="14" t="n">
        <v>1.333333333333333</v>
      </c>
      <c r="V182" s="15" t="n">
        <v>0.3333333333333335</v>
      </c>
      <c r="W182" s="15" t="n">
        <v>0.3333333333333335</v>
      </c>
      <c r="X182" s="15" t="n">
        <v>0.3333333333333335</v>
      </c>
      <c r="Y182" s="14" t="n">
        <v>2.4e-05</v>
      </c>
      <c r="Z182" s="14" t="n">
        <v>0.024</v>
      </c>
      <c r="AA182" s="14" t="n">
        <v>0.024</v>
      </c>
      <c r="AB182" s="14" t="n">
        <v>0.024</v>
      </c>
      <c r="AC182" s="14" t="n">
        <v>0.48</v>
      </c>
      <c r="AD182" s="13" t="n">
        <v>0</v>
      </c>
      <c r="AE182" s="13" t="n">
        <v>0</v>
      </c>
    </row>
    <row r="183">
      <c r="A183" s="10" t="inlineStr">
        <is>
          <t>simulated_annealing_v1</t>
        </is>
      </c>
      <c r="B183" s="10" t="inlineStr">
        <is>
          <t>group_02_instance_04_customers_50_depots_4_salesmen_10_random</t>
        </is>
      </c>
      <c r="C183" s="10" t="inlineStr">
        <is>
          <t>random</t>
        </is>
      </c>
      <c r="D183" s="13" t="n">
        <v>2</v>
      </c>
      <c r="E183" s="13" t="n">
        <v>2</v>
      </c>
      <c r="F183" s="13" t="n">
        <v>2</v>
      </c>
      <c r="G183" s="15" t="n">
        <v>1</v>
      </c>
      <c r="H183" s="11" t="inlineStr">
        <is>
          <t>research_until_25000</t>
        </is>
      </c>
      <c r="I183" s="13" t="n">
        <v>4</v>
      </c>
      <c r="J183" s="13" t="n">
        <v>50</v>
      </c>
      <c r="K183" s="13" t="n">
        <v>10</v>
      </c>
      <c r="L183" s="10" t="b">
        <v>1</v>
      </c>
      <c r="M183" s="14" t="n">
        <v>6560.064289905413</v>
      </c>
      <c r="N183" s="14" t="n">
        <v>6579.378075870683</v>
      </c>
      <c r="O183" s="14" t="n">
        <v>6579.378075870683</v>
      </c>
      <c r="P183" s="15" t="n">
        <v>0.1021182428141363</v>
      </c>
      <c r="Q183" s="15" t="n">
        <v>0.1053630396498758</v>
      </c>
      <c r="R183" s="15" t="n">
        <v>0.1053630396498758</v>
      </c>
      <c r="S183" s="14" t="n">
        <v>3878.5</v>
      </c>
      <c r="T183" s="14" t="n">
        <v>9384.833333333334</v>
      </c>
      <c r="U183" s="14" t="n">
        <v>9384.833333333334</v>
      </c>
      <c r="V183" s="15" t="n">
        <v>3877.5</v>
      </c>
      <c r="W183" s="15" t="n">
        <v>9383.833333333336</v>
      </c>
      <c r="X183" s="15" t="n">
        <v>9383.833333333336</v>
      </c>
      <c r="Y183" s="14" t="n">
        <v>0.337854</v>
      </c>
      <c r="Z183" s="14" t="n">
        <v>168.927</v>
      </c>
      <c r="AA183" s="14" t="n">
        <v>168.927</v>
      </c>
      <c r="AB183" s="14" t="n">
        <v>248.2182</v>
      </c>
      <c r="AC183" s="14" t="n">
        <v>3378.54</v>
      </c>
      <c r="AD183" s="13" t="n">
        <v>0</v>
      </c>
      <c r="AE183" s="13" t="n">
        <v>0</v>
      </c>
    </row>
    <row r="184">
      <c r="A184" s="10" t="inlineStr">
        <is>
          <t>cheapest_insertion</t>
        </is>
      </c>
      <c r="B184" s="10" t="inlineStr">
        <is>
          <t>group_02_instance_05_customers_50_depots_3_salesmen_7_random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3</v>
      </c>
      <c r="J184" s="13" t="n">
        <v>50</v>
      </c>
      <c r="K184" s="13" t="n">
        <v>7</v>
      </c>
      <c r="L184" s="10" t="b">
        <v>1</v>
      </c>
      <c r="M184" s="14" t="n">
        <v>10585.99660541483</v>
      </c>
      <c r="N184" s="14" t="n">
        <v>10585.99660541483</v>
      </c>
      <c r="O184" s="14" t="n">
        <v>10585.99660541483</v>
      </c>
      <c r="P184" s="15" t="n">
        <v>0.7923985393023566</v>
      </c>
      <c r="Q184" s="15" t="n">
        <v>0.7923985393023566</v>
      </c>
      <c r="R184" s="15" t="n">
        <v>0.7923985393023566</v>
      </c>
      <c r="S184" s="14" t="n">
        <v>1.5</v>
      </c>
      <c r="T184" s="14" t="n">
        <v>1.5</v>
      </c>
      <c r="U184" s="14" t="n">
        <v>1.5</v>
      </c>
      <c r="V184" s="15" t="n">
        <v>0.5</v>
      </c>
      <c r="W184" s="15" t="n">
        <v>0.5</v>
      </c>
      <c r="X184" s="15" t="n">
        <v>0.5</v>
      </c>
      <c r="Y184" s="14" t="n">
        <v>2.4e-05</v>
      </c>
      <c r="Z184" s="14" t="n">
        <v>0.024</v>
      </c>
      <c r="AA184" s="14" t="n">
        <v>0.024</v>
      </c>
      <c r="AB184" s="14" t="n">
        <v>0.024</v>
      </c>
      <c r="AC184" s="14" t="n">
        <v>0.48</v>
      </c>
      <c r="AD184" s="13" t="n">
        <v>0</v>
      </c>
      <c r="AE184" s="13" t="n">
        <v>0</v>
      </c>
    </row>
    <row r="185">
      <c r="A185" s="10" t="inlineStr">
        <is>
          <t>cheapest_insertion_2opt</t>
        </is>
      </c>
      <c r="B185" s="10" t="inlineStr">
        <is>
          <t>group_02_instance_05_customers_50_depots_3_salesmen_7_random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3</v>
      </c>
      <c r="J185" s="13" t="n">
        <v>50</v>
      </c>
      <c r="K185" s="13" t="n">
        <v>7</v>
      </c>
      <c r="L185" s="10" t="b">
        <v>1</v>
      </c>
      <c r="M185" s="14" t="n">
        <v>10347.04765385241</v>
      </c>
      <c r="N185" s="14" t="n">
        <v>10347.04765385241</v>
      </c>
      <c r="O185" s="14" t="n">
        <v>10347.04765385241</v>
      </c>
      <c r="P185" s="15" t="n">
        <v>0.7519402085742674</v>
      </c>
      <c r="Q185" s="15" t="n">
        <v>0.7519402085742674</v>
      </c>
      <c r="R185" s="15" t="n">
        <v>0.7519402085742674</v>
      </c>
      <c r="S185" s="14" t="n">
        <v>2.875</v>
      </c>
      <c r="T185" s="14" t="n">
        <v>2.875</v>
      </c>
      <c r="U185" s="14" t="n">
        <v>2.875</v>
      </c>
      <c r="V185" s="15" t="n">
        <v>1.875</v>
      </c>
      <c r="W185" s="15" t="n">
        <v>1.875</v>
      </c>
      <c r="X185" s="15" t="n">
        <v>1.875</v>
      </c>
      <c r="Y185" s="14" t="n">
        <v>4.6e-05</v>
      </c>
      <c r="Z185" s="14" t="n">
        <v>0.046</v>
      </c>
      <c r="AA185" s="14" t="n">
        <v>0.046</v>
      </c>
      <c r="AB185" s="14" t="n">
        <v>0.046</v>
      </c>
      <c r="AC185" s="14" t="n">
        <v>0.92</v>
      </c>
      <c r="AD185" s="13" t="n">
        <v>0</v>
      </c>
      <c r="AE185" s="13" t="n">
        <v>0</v>
      </c>
    </row>
    <row r="186">
      <c r="A186" s="10" t="inlineStr">
        <is>
          <t>cheapest_insertion_tabu</t>
        </is>
      </c>
      <c r="B186" s="10" t="inlineStr">
        <is>
          <t>group_02_instance_05_customers_50_depots_3_salesmen_7_random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3</v>
      </c>
      <c r="J186" s="13" t="n">
        <v>50</v>
      </c>
      <c r="K186" s="13" t="n">
        <v>7</v>
      </c>
      <c r="L186" s="10" t="b">
        <v>1</v>
      </c>
      <c r="M186" s="14" t="n">
        <v>10141.65368889316</v>
      </c>
      <c r="N186" s="14" t="n">
        <v>10141.65368889316</v>
      </c>
      <c r="O186" s="14" t="n">
        <v>10141.65368889316</v>
      </c>
      <c r="P186" s="15" t="n">
        <v>0.7171633371565892</v>
      </c>
      <c r="Q186" s="15" t="n">
        <v>0.7171633371565892</v>
      </c>
      <c r="R186" s="15" t="n">
        <v>0.7171633371565892</v>
      </c>
      <c r="S186" s="14" t="n">
        <v>3.9375</v>
      </c>
      <c r="T186" s="14" t="n">
        <v>3.9375</v>
      </c>
      <c r="U186" s="14" t="n">
        <v>3.9375</v>
      </c>
      <c r="V186" s="15" t="n">
        <v>2.9375</v>
      </c>
      <c r="W186" s="15" t="n">
        <v>2.9375</v>
      </c>
      <c r="X186" s="15" t="n">
        <v>2.9375</v>
      </c>
      <c r="Y186" s="14" t="n">
        <v>6.3e-05</v>
      </c>
      <c r="Z186" s="14" t="n">
        <v>0.063</v>
      </c>
      <c r="AA186" s="14" t="n">
        <v>0.063</v>
      </c>
      <c r="AB186" s="14" t="n">
        <v>0.063</v>
      </c>
      <c r="AC186" s="14" t="n">
        <v>1.26</v>
      </c>
      <c r="AD186" s="13" t="n">
        <v>0</v>
      </c>
      <c r="AE186" s="13" t="n">
        <v>0</v>
      </c>
    </row>
    <row r="187">
      <c r="A187" s="10" t="inlineStr">
        <is>
          <t>cheapest_insertion_vnd</t>
        </is>
      </c>
      <c r="B187" s="10" t="inlineStr">
        <is>
          <t>group_02_instance_05_customers_50_depots_3_salesmen_7_random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3</v>
      </c>
      <c r="J187" s="13" t="n">
        <v>50</v>
      </c>
      <c r="K187" s="13" t="n">
        <v>7</v>
      </c>
      <c r="L187" s="10" t="b">
        <v>1</v>
      </c>
      <c r="M187" s="14" t="n">
        <v>7502.012541732243</v>
      </c>
      <c r="N187" s="14" t="n">
        <v>7502.012541732243</v>
      </c>
      <c r="O187" s="14" t="n">
        <v>7502.012541732243</v>
      </c>
      <c r="P187" s="15" t="n">
        <v>0.2702248850855276</v>
      </c>
      <c r="Q187" s="15" t="n">
        <v>0.2702248850855276</v>
      </c>
      <c r="R187" s="15" t="n">
        <v>0.2702248850855276</v>
      </c>
      <c r="S187" s="14" t="n">
        <v>1564.375</v>
      </c>
      <c r="T187" s="14" t="n">
        <v>1564.375</v>
      </c>
      <c r="U187" s="14" t="n">
        <v>1564.375</v>
      </c>
      <c r="V187" s="15" t="n">
        <v>1563.375</v>
      </c>
      <c r="W187" s="15" t="n">
        <v>1563.375</v>
      </c>
      <c r="X187" s="15" t="n">
        <v>1563.375</v>
      </c>
      <c r="Y187" s="14" t="n">
        <v>0.02503</v>
      </c>
      <c r="Z187" s="14" t="n">
        <v>25.03</v>
      </c>
      <c r="AA187" s="14" t="n">
        <v>25.03</v>
      </c>
      <c r="AB187" s="14" t="n">
        <v>25.03</v>
      </c>
      <c r="AC187" s="14" t="n">
        <v>500.6</v>
      </c>
      <c r="AD187" s="13" t="n">
        <v>0</v>
      </c>
      <c r="AE187" s="13" t="n">
        <v>0</v>
      </c>
    </row>
    <row r="188">
      <c r="A188" s="10" t="inlineStr">
        <is>
          <t>lkh_mdmtsp</t>
        </is>
      </c>
      <c r="B188" s="10" t="inlineStr">
        <is>
          <t>group_02_instance_05_customers_50_depots_3_salesmen_7_random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3</v>
      </c>
      <c r="J188" s="13" t="n">
        <v>50</v>
      </c>
      <c r="K188" s="13" t="n">
        <v>7</v>
      </c>
      <c r="L188" s="10" t="b">
        <v>1</v>
      </c>
      <c r="M188" s="14" t="n">
        <v>7157.071237275662</v>
      </c>
      <c r="N188" s="14" t="n">
        <v>7157.071237275662</v>
      </c>
      <c r="O188" s="14" t="n">
        <v>7157.071237275662</v>
      </c>
      <c r="P188" s="15" t="n">
        <v>0.211820153504868</v>
      </c>
      <c r="Q188" s="15" t="n">
        <v>0.211820153504868</v>
      </c>
      <c r="R188" s="15" t="n">
        <v>0.211820153504868</v>
      </c>
      <c r="S188" s="14" t="n">
        <v>1752.1875</v>
      </c>
      <c r="T188" s="14" t="n">
        <v>1752.1875</v>
      </c>
      <c r="U188" s="14" t="n">
        <v>1752.1875</v>
      </c>
      <c r="V188" s="15" t="n">
        <v>1751.1875</v>
      </c>
      <c r="W188" s="15" t="n">
        <v>1751.1875</v>
      </c>
      <c r="X188" s="15" t="n">
        <v>1751.1875</v>
      </c>
      <c r="Y188" s="14" t="n">
        <v>0.028035</v>
      </c>
      <c r="Z188" s="14" t="n">
        <v>28.035</v>
      </c>
      <c r="AA188" s="14" t="n">
        <v>28.035</v>
      </c>
      <c r="AB188" s="14" t="n">
        <v>28.035</v>
      </c>
      <c r="AC188" s="14" t="n">
        <v>560.7</v>
      </c>
      <c r="AD188" s="13" t="n">
        <v>0</v>
      </c>
      <c r="AE188" s="13" t="n">
        <v>0</v>
      </c>
    </row>
    <row r="189">
      <c r="A189" s="10" t="inlineStr">
        <is>
          <t>lkh_mdmtsp_v2</t>
        </is>
      </c>
      <c r="B189" s="10" t="inlineStr">
        <is>
          <t>group_02_instance_05_customers_50_depots_3_salesmen_7_random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3</v>
      </c>
      <c r="J189" s="13" t="n">
        <v>50</v>
      </c>
      <c r="K189" s="13" t="n">
        <v>7</v>
      </c>
      <c r="L189" s="10" t="b">
        <v>1</v>
      </c>
      <c r="M189" s="14" t="n">
        <v>7774.257885555795</v>
      </c>
      <c r="N189" s="14" t="n">
        <v>7774.257885555795</v>
      </c>
      <c r="O189" s="14" t="n">
        <v>7774.257885555795</v>
      </c>
      <c r="P189" s="15" t="n">
        <v>0.3163208904773676</v>
      </c>
      <c r="Q189" s="15" t="n">
        <v>0.3163208904773676</v>
      </c>
      <c r="R189" s="15" t="n">
        <v>0.3163208904773676</v>
      </c>
      <c r="S189" s="14" t="n">
        <v>908.5</v>
      </c>
      <c r="T189" s="14" t="n">
        <v>908.5</v>
      </c>
      <c r="U189" s="14" t="n">
        <v>908.5</v>
      </c>
      <c r="V189" s="15" t="n">
        <v>907.5</v>
      </c>
      <c r="W189" s="15" t="n">
        <v>907.5</v>
      </c>
      <c r="X189" s="15" t="n">
        <v>907.5</v>
      </c>
      <c r="Y189" s="14" t="n">
        <v>0.014536</v>
      </c>
      <c r="Z189" s="14" t="n">
        <v>14.536</v>
      </c>
      <c r="AA189" s="14" t="n">
        <v>14.536</v>
      </c>
      <c r="AB189" s="14" t="n">
        <v>14.536</v>
      </c>
      <c r="AC189" s="14" t="n">
        <v>290.72</v>
      </c>
      <c r="AD189" s="13" t="n">
        <v>0</v>
      </c>
      <c r="AE189" s="13" t="n">
        <v>0</v>
      </c>
    </row>
    <row r="190">
      <c r="A190" s="10" t="inlineStr">
        <is>
          <t>lkh_mdmtsp_v3</t>
        </is>
      </c>
      <c r="B190" s="10" t="inlineStr">
        <is>
          <t>group_02_instance_05_customers_50_depots_3_salesmen_7_random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3</v>
      </c>
      <c r="J190" s="13" t="n">
        <v>50</v>
      </c>
      <c r="K190" s="13" t="n">
        <v>7</v>
      </c>
      <c r="L190" s="10" t="b">
        <v>1</v>
      </c>
      <c r="M190" s="14" t="n">
        <v>6693.575683238854</v>
      </c>
      <c r="N190" s="14" t="n">
        <v>6693.575683238854</v>
      </c>
      <c r="O190" s="14" t="n">
        <v>6693.575683238854</v>
      </c>
      <c r="P190" s="15" t="n">
        <v>0.1333420673127975</v>
      </c>
      <c r="Q190" s="15" t="n">
        <v>0.1333420673127975</v>
      </c>
      <c r="R190" s="15" t="n">
        <v>0.1333420673127975</v>
      </c>
      <c r="S190" s="14" t="n">
        <v>449.625</v>
      </c>
      <c r="T190" s="14" t="n">
        <v>449.625</v>
      </c>
      <c r="U190" s="14" t="n">
        <v>449.625</v>
      </c>
      <c r="V190" s="15" t="n">
        <v>448.625</v>
      </c>
      <c r="W190" s="15" t="n">
        <v>448.625</v>
      </c>
      <c r="X190" s="15" t="n">
        <v>448.625</v>
      </c>
      <c r="Y190" s="14" t="n">
        <v>0.007194</v>
      </c>
      <c r="Z190" s="14" t="n">
        <v>7.194</v>
      </c>
      <c r="AA190" s="14" t="n">
        <v>7.194</v>
      </c>
      <c r="AB190" s="14" t="n">
        <v>7.194</v>
      </c>
      <c r="AC190" s="14" t="n">
        <v>143.88</v>
      </c>
      <c r="AD190" s="13" t="n">
        <v>0</v>
      </c>
      <c r="AE190" s="13" t="n">
        <v>0</v>
      </c>
    </row>
    <row r="191">
      <c r="A191" s="10" t="inlineStr">
        <is>
          <t>lkh_mdmtsp_v4_portfolio</t>
        </is>
      </c>
      <c r="B191" s="10" t="inlineStr">
        <is>
          <t>group_02_instance_05_customers_50_depots_3_salesmen_7_random</t>
        </is>
      </c>
      <c r="C191" s="10" t="inlineStr">
        <is>
          <t>random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research_until_25000</t>
        </is>
      </c>
      <c r="I191" s="13" t="n">
        <v>3</v>
      </c>
      <c r="J191" s="13" t="n">
        <v>50</v>
      </c>
      <c r="K191" s="13" t="n">
        <v>7</v>
      </c>
      <c r="L191" s="10" t="b">
        <v>1</v>
      </c>
      <c r="M191" s="14" t="n">
        <v>6693.575683238854</v>
      </c>
      <c r="N191" s="14" t="n">
        <v>6693.575683238854</v>
      </c>
      <c r="O191" s="14" t="n">
        <v>6693.575683238854</v>
      </c>
      <c r="P191" s="15" t="n">
        <v>0.1333420673127975</v>
      </c>
      <c r="Q191" s="15" t="n">
        <v>0.1333420673127975</v>
      </c>
      <c r="R191" s="15" t="n">
        <v>0.1333420673127975</v>
      </c>
      <c r="S191" s="14" t="n">
        <v>1786.625</v>
      </c>
      <c r="T191" s="14" t="n">
        <v>1786.625</v>
      </c>
      <c r="U191" s="14" t="n">
        <v>1786.625</v>
      </c>
      <c r="V191" s="15" t="n">
        <v>1785.625</v>
      </c>
      <c r="W191" s="15" t="n">
        <v>1785.625</v>
      </c>
      <c r="X191" s="15" t="n">
        <v>1785.625</v>
      </c>
      <c r="Y191" s="14" t="n">
        <v>0.028586</v>
      </c>
      <c r="Z191" s="14" t="n">
        <v>28.586</v>
      </c>
      <c r="AA191" s="14" t="n">
        <v>28.586</v>
      </c>
      <c r="AB191" s="14" t="n">
        <v>28.586</v>
      </c>
      <c r="AC191" s="14" t="n">
        <v>571.72</v>
      </c>
      <c r="AD191" s="13" t="n">
        <v>0</v>
      </c>
      <c r="AE191" s="13" t="n">
        <v>0</v>
      </c>
    </row>
    <row r="192">
      <c r="A192" s="10" t="inlineStr">
        <is>
          <t>lkh_mdmtsp_v5_portfolio</t>
        </is>
      </c>
      <c r="B192" s="10" t="inlineStr">
        <is>
          <t>group_02_instance_05_customers_50_depots_3_salesmen_7_random</t>
        </is>
      </c>
      <c r="C192" s="10" t="inlineStr">
        <is>
          <t>random</t>
        </is>
      </c>
      <c r="D192" s="13" t="n">
        <v>2</v>
      </c>
      <c r="E192" s="13" t="n">
        <v>2</v>
      </c>
      <c r="F192" s="13" t="n">
        <v>2</v>
      </c>
      <c r="G192" s="15" t="n">
        <v>1</v>
      </c>
      <c r="H192" s="11" t="inlineStr">
        <is>
          <t>research_until_25000</t>
        </is>
      </c>
      <c r="I192" s="13" t="n">
        <v>3</v>
      </c>
      <c r="J192" s="13" t="n">
        <v>50</v>
      </c>
      <c r="K192" s="13" t="n">
        <v>7</v>
      </c>
      <c r="L192" s="10" t="b">
        <v>1</v>
      </c>
      <c r="M192" s="14" t="n">
        <v>5906.050676394293</v>
      </c>
      <c r="N192" s="14" t="n">
        <v>6397.425534176571</v>
      </c>
      <c r="O192" s="14" t="n">
        <v>6397.425534176571</v>
      </c>
      <c r="P192" s="15" t="n">
        <v>0</v>
      </c>
      <c r="Q192" s="15" t="n">
        <v>0.08319855089395678</v>
      </c>
      <c r="R192" s="15" t="n">
        <v>0.08319855089395678</v>
      </c>
      <c r="S192" s="14" t="n">
        <v>33.625</v>
      </c>
      <c r="T192" s="14" t="n">
        <v>14126.375</v>
      </c>
      <c r="U192" s="14" t="n">
        <v>14126.375</v>
      </c>
      <c r="V192" s="15" t="n">
        <v>32.625</v>
      </c>
      <c r="W192" s="15" t="n">
        <v>14125.375</v>
      </c>
      <c r="X192" s="15" t="n">
        <v>14125.375</v>
      </c>
      <c r="Y192" s="14" t="n">
        <v>0.452044</v>
      </c>
      <c r="Z192" s="14" t="n">
        <v>226.022</v>
      </c>
      <c r="AA192" s="14" t="n">
        <v>226.022</v>
      </c>
      <c r="AB192" s="14" t="n">
        <v>406.4092</v>
      </c>
      <c r="AC192" s="14" t="n">
        <v>4520.440000000001</v>
      </c>
      <c r="AD192" s="13" t="n">
        <v>0</v>
      </c>
      <c r="AE192" s="13" t="n">
        <v>0</v>
      </c>
    </row>
    <row r="193">
      <c r="A193" s="10" t="inlineStr">
        <is>
          <t>nearest_neighbour</t>
        </is>
      </c>
      <c r="B193" s="10" t="inlineStr">
        <is>
          <t>group_02_instance_05_customers_50_depots_3_salesmen_7_random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3</v>
      </c>
      <c r="J193" s="13" t="n">
        <v>50</v>
      </c>
      <c r="K193" s="13" t="n">
        <v>7</v>
      </c>
      <c r="L193" s="10" t="b">
        <v>1</v>
      </c>
      <c r="M193" s="14" t="n">
        <v>11603.59697387358</v>
      </c>
      <c r="N193" s="14" t="n">
        <v>11603.59697387358</v>
      </c>
      <c r="O193" s="14" t="n">
        <v>11603.59697387358</v>
      </c>
      <c r="P193" s="15" t="n">
        <v>0.9646964798747212</v>
      </c>
      <c r="Q193" s="15" t="n">
        <v>0.9646964798747212</v>
      </c>
      <c r="R193" s="15" t="n">
        <v>0.9646964798747212</v>
      </c>
      <c r="S193" s="14" t="n">
        <v>1</v>
      </c>
      <c r="T193" s="14" t="n">
        <v>1</v>
      </c>
      <c r="U193" s="14" t="n">
        <v>1</v>
      </c>
      <c r="V193" s="15" t="n">
        <v>0</v>
      </c>
      <c r="W193" s="15" t="n">
        <v>0</v>
      </c>
      <c r="X193" s="15" t="n">
        <v>0</v>
      </c>
      <c r="Y193" s="14" t="n">
        <v>1.6e-05</v>
      </c>
      <c r="Z193" s="14" t="n">
        <v>0.016</v>
      </c>
      <c r="AA193" s="14" t="n">
        <v>0.016</v>
      </c>
      <c r="AB193" s="14" t="n">
        <v>0.016</v>
      </c>
      <c r="AC193" s="14" t="n">
        <v>0.32</v>
      </c>
      <c r="AD193" s="13" t="n">
        <v>0</v>
      </c>
      <c r="AE193" s="13" t="n">
        <v>0</v>
      </c>
    </row>
    <row r="194">
      <c r="A194" s="10" t="inlineStr">
        <is>
          <t>nearest_neighbour_2opt</t>
        </is>
      </c>
      <c r="B194" s="10" t="inlineStr">
        <is>
          <t>group_02_instance_05_customers_50_depots_3_salesmen_7_random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3</v>
      </c>
      <c r="J194" s="13" t="n">
        <v>50</v>
      </c>
      <c r="K194" s="13" t="n">
        <v>7</v>
      </c>
      <c r="L194" s="10" t="b">
        <v>1</v>
      </c>
      <c r="M194" s="14" t="n">
        <v>10487.08708595524</v>
      </c>
      <c r="N194" s="14" t="n">
        <v>10487.08708595524</v>
      </c>
      <c r="O194" s="14" t="n">
        <v>10487.08708595524</v>
      </c>
      <c r="P194" s="15" t="n">
        <v>0.7756513888156676</v>
      </c>
      <c r="Q194" s="15" t="n">
        <v>0.7756513888156676</v>
      </c>
      <c r="R194" s="15" t="n">
        <v>0.7756513888156676</v>
      </c>
      <c r="S194" s="14" t="n">
        <v>1.8125</v>
      </c>
      <c r="T194" s="14" t="n">
        <v>1.8125</v>
      </c>
      <c r="U194" s="14" t="n">
        <v>1.8125</v>
      </c>
      <c r="V194" s="15" t="n">
        <v>0.8125</v>
      </c>
      <c r="W194" s="15" t="n">
        <v>0.8125</v>
      </c>
      <c r="X194" s="15" t="n">
        <v>0.8125</v>
      </c>
      <c r="Y194" s="14" t="n">
        <v>2.9e-05</v>
      </c>
      <c r="Z194" s="14" t="n">
        <v>0.029</v>
      </c>
      <c r="AA194" s="14" t="n">
        <v>0.029</v>
      </c>
      <c r="AB194" s="14" t="n">
        <v>0.029</v>
      </c>
      <c r="AC194" s="14" t="n">
        <v>0.58</v>
      </c>
      <c r="AD194" s="13" t="n">
        <v>0</v>
      </c>
      <c r="AE194" s="13" t="n">
        <v>0</v>
      </c>
    </row>
    <row r="195">
      <c r="A195" s="10" t="inlineStr">
        <is>
          <t>nearest_neighbour_2opt_v2</t>
        </is>
      </c>
      <c r="B195" s="10" t="inlineStr">
        <is>
          <t>group_02_instance_05_customers_50_depots_3_salesmen_7_random</t>
        </is>
      </c>
      <c r="C195" s="10" t="inlineStr">
        <is>
          <t>random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research_until_25000</t>
        </is>
      </c>
      <c r="I195" s="13" t="n">
        <v>3</v>
      </c>
      <c r="J195" s="13" t="n">
        <v>50</v>
      </c>
      <c r="K195" s="13" t="n">
        <v>7</v>
      </c>
      <c r="L195" s="10" t="b">
        <v>1</v>
      </c>
      <c r="M195" s="14" t="n">
        <v>10237.16910348242</v>
      </c>
      <c r="N195" s="14" t="n">
        <v>10237.16910348242</v>
      </c>
      <c r="O195" s="14" t="n">
        <v>10237.16910348242</v>
      </c>
      <c r="P195" s="15" t="n">
        <v>0.733335804990472</v>
      </c>
      <c r="Q195" s="15" t="n">
        <v>0.733335804990472</v>
      </c>
      <c r="R195" s="15" t="n">
        <v>0.733335804990472</v>
      </c>
      <c r="S195" s="14" t="n">
        <v>1.375</v>
      </c>
      <c r="T195" s="14" t="n">
        <v>1.375</v>
      </c>
      <c r="U195" s="14" t="n">
        <v>1.375</v>
      </c>
      <c r="V195" s="15" t="n">
        <v>0.3749999999999999</v>
      </c>
      <c r="W195" s="15" t="n">
        <v>0.3749999999999999</v>
      </c>
      <c r="X195" s="15" t="n">
        <v>0.3749999999999999</v>
      </c>
      <c r="Y195" s="14" t="n">
        <v>2.2e-05</v>
      </c>
      <c r="Z195" s="14" t="n">
        <v>0.022</v>
      </c>
      <c r="AA195" s="14" t="n">
        <v>0.022</v>
      </c>
      <c r="AB195" s="14" t="n">
        <v>0.022</v>
      </c>
      <c r="AC195" s="14" t="n">
        <v>0.44</v>
      </c>
      <c r="AD195" s="13" t="n">
        <v>0</v>
      </c>
      <c r="AE195" s="13" t="n">
        <v>0</v>
      </c>
    </row>
    <row r="196">
      <c r="A196" s="10" t="inlineStr">
        <is>
          <t>simulated_annealing_v1</t>
        </is>
      </c>
      <c r="B196" s="10" t="inlineStr">
        <is>
          <t>group_02_instance_05_customers_50_depots_3_salesmen_7_random</t>
        </is>
      </c>
      <c r="C196" s="10" t="inlineStr">
        <is>
          <t>random</t>
        </is>
      </c>
      <c r="D196" s="13" t="n">
        <v>2</v>
      </c>
      <c r="E196" s="13" t="n">
        <v>2</v>
      </c>
      <c r="F196" s="13" t="n">
        <v>2</v>
      </c>
      <c r="G196" s="15" t="n">
        <v>1</v>
      </c>
      <c r="H196" s="11" t="inlineStr">
        <is>
          <t>research_until_25000</t>
        </is>
      </c>
      <c r="I196" s="13" t="n">
        <v>3</v>
      </c>
      <c r="J196" s="13" t="n">
        <v>50</v>
      </c>
      <c r="K196" s="13" t="n">
        <v>7</v>
      </c>
      <c r="L196" s="10" t="b">
        <v>1</v>
      </c>
      <c r="M196" s="14" t="n">
        <v>6810.857569783677</v>
      </c>
      <c r="N196" s="14" t="n">
        <v>6810.857569783677</v>
      </c>
      <c r="O196" s="14" t="n">
        <v>6810.857569783677</v>
      </c>
      <c r="P196" s="15" t="n">
        <v>0.1531999881080902</v>
      </c>
      <c r="Q196" s="15" t="n">
        <v>0.1531999881080902</v>
      </c>
      <c r="R196" s="15" t="n">
        <v>0.1531999881080902</v>
      </c>
      <c r="S196" s="14" t="n">
        <v>942.4375</v>
      </c>
      <c r="T196" s="14" t="n">
        <v>2986.03125</v>
      </c>
      <c r="U196" s="14" t="n">
        <v>2986.03125</v>
      </c>
      <c r="V196" s="15" t="n">
        <v>941.4375</v>
      </c>
      <c r="W196" s="15" t="n">
        <v>2985.03125</v>
      </c>
      <c r="X196" s="15" t="n">
        <v>2985.03125</v>
      </c>
      <c r="Y196" s="14" t="n">
        <v>0.095553</v>
      </c>
      <c r="Z196" s="14" t="n">
        <v>47.7765</v>
      </c>
      <c r="AA196" s="14" t="n">
        <v>47.7765</v>
      </c>
      <c r="AB196" s="14" t="n">
        <v>73.93450000000001</v>
      </c>
      <c r="AC196" s="14" t="n">
        <v>955.53</v>
      </c>
      <c r="AD196" s="13" t="n">
        <v>0</v>
      </c>
      <c r="AE196" s="13" t="n">
        <v>0</v>
      </c>
    </row>
    <row r="197">
      <c r="A197" s="10" t="inlineStr">
        <is>
          <t>cheapest_insertion</t>
        </is>
      </c>
      <c r="B197" s="10" t="inlineStr">
        <is>
          <t>group_02_instance_06_customers_50_depots_4_salesmen_6_random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4</v>
      </c>
      <c r="J197" s="13" t="n">
        <v>50</v>
      </c>
      <c r="K197" s="13" t="n">
        <v>6</v>
      </c>
      <c r="L197" s="10" t="b">
        <v>1</v>
      </c>
      <c r="M197" s="14" t="n">
        <v>8644.274315698394</v>
      </c>
      <c r="N197" s="14" t="n">
        <v>8644.274315698394</v>
      </c>
      <c r="O197" s="14" t="n">
        <v>8644.274315698394</v>
      </c>
      <c r="P197" s="15" t="n">
        <v>0.4331665350442778</v>
      </c>
      <c r="Q197" s="15" t="n">
        <v>0.4331665350442778</v>
      </c>
      <c r="R197" s="15" t="n">
        <v>0.4331665350442778</v>
      </c>
      <c r="S197" s="14" t="n">
        <v>1.434782608695652</v>
      </c>
      <c r="T197" s="14" t="n">
        <v>1.434782608695652</v>
      </c>
      <c r="U197" s="14" t="n">
        <v>1.434782608695652</v>
      </c>
      <c r="V197" s="15" t="n">
        <v>0.4347826086956523</v>
      </c>
      <c r="W197" s="15" t="n">
        <v>0.4347826086956523</v>
      </c>
      <c r="X197" s="15" t="n">
        <v>0.4347826086956523</v>
      </c>
      <c r="Y197" s="14" t="n">
        <v>3.3e-05</v>
      </c>
      <c r="Z197" s="14" t="n">
        <v>0.033</v>
      </c>
      <c r="AA197" s="14" t="n">
        <v>0.033</v>
      </c>
      <c r="AB197" s="14" t="n">
        <v>0.033</v>
      </c>
      <c r="AC197" s="14" t="n">
        <v>0.66</v>
      </c>
      <c r="AD197" s="13" t="n">
        <v>0</v>
      </c>
      <c r="AE197" s="13" t="n">
        <v>0</v>
      </c>
    </row>
    <row r="198">
      <c r="A198" s="10" t="inlineStr">
        <is>
          <t>cheapest_insertion_2opt</t>
        </is>
      </c>
      <c r="B198" s="10" t="inlineStr">
        <is>
          <t>group_02_instance_06_customers_50_depots_4_salesmen_6_random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4</v>
      </c>
      <c r="J198" s="13" t="n">
        <v>50</v>
      </c>
      <c r="K198" s="13" t="n">
        <v>6</v>
      </c>
      <c r="L198" s="10" t="b">
        <v>1</v>
      </c>
      <c r="M198" s="14" t="n">
        <v>8639.63627235686</v>
      </c>
      <c r="N198" s="14" t="n">
        <v>8639.63627235686</v>
      </c>
      <c r="O198" s="14" t="n">
        <v>8639.63627235686</v>
      </c>
      <c r="P198" s="15" t="n">
        <v>0.4323975765102919</v>
      </c>
      <c r="Q198" s="15" t="n">
        <v>0.4323975765102919</v>
      </c>
      <c r="R198" s="15" t="n">
        <v>0.4323975765102919</v>
      </c>
      <c r="S198" s="14" t="n">
        <v>1.869565217391304</v>
      </c>
      <c r="T198" s="14" t="n">
        <v>1.869565217391304</v>
      </c>
      <c r="U198" s="14" t="n">
        <v>1.869565217391304</v>
      </c>
      <c r="V198" s="15" t="n">
        <v>0.8695652173913042</v>
      </c>
      <c r="W198" s="15" t="n">
        <v>0.8695652173913042</v>
      </c>
      <c r="X198" s="15" t="n">
        <v>0.8695652173913042</v>
      </c>
      <c r="Y198" s="14" t="n">
        <v>4.299999999999999e-05</v>
      </c>
      <c r="Z198" s="14" t="n">
        <v>0.043</v>
      </c>
      <c r="AA198" s="14" t="n">
        <v>0.043</v>
      </c>
      <c r="AB198" s="14" t="n">
        <v>0.043</v>
      </c>
      <c r="AC198" s="14" t="n">
        <v>0.86</v>
      </c>
      <c r="AD198" s="13" t="n">
        <v>0</v>
      </c>
      <c r="AE198" s="13" t="n">
        <v>0</v>
      </c>
    </row>
    <row r="199">
      <c r="A199" s="10" t="inlineStr">
        <is>
          <t>cheapest_insertion_tabu</t>
        </is>
      </c>
      <c r="B199" s="10" t="inlineStr">
        <is>
          <t>group_02_instance_06_customers_50_depots_4_salesmen_6_random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4</v>
      </c>
      <c r="J199" s="13" t="n">
        <v>50</v>
      </c>
      <c r="K199" s="13" t="n">
        <v>6</v>
      </c>
      <c r="L199" s="10" t="b">
        <v>1</v>
      </c>
      <c r="M199" s="14" t="n">
        <v>8557.225666552984</v>
      </c>
      <c r="N199" s="14" t="n">
        <v>8557.225666552984</v>
      </c>
      <c r="O199" s="14" t="n">
        <v>8557.225666552984</v>
      </c>
      <c r="P199" s="15" t="n">
        <v>0.4187344142762625</v>
      </c>
      <c r="Q199" s="15" t="n">
        <v>0.4187344142762625</v>
      </c>
      <c r="R199" s="15" t="n">
        <v>0.4187344142762625</v>
      </c>
      <c r="S199" s="14" t="n">
        <v>2.608695652173913</v>
      </c>
      <c r="T199" s="14" t="n">
        <v>2.608695652173913</v>
      </c>
      <c r="U199" s="14" t="n">
        <v>2.608695652173913</v>
      </c>
      <c r="V199" s="15" t="n">
        <v>1.608695652173913</v>
      </c>
      <c r="W199" s="15" t="n">
        <v>1.608695652173913</v>
      </c>
      <c r="X199" s="15" t="n">
        <v>1.608695652173913</v>
      </c>
      <c r="Y199" s="14" t="n">
        <v>5.999999999999999e-05</v>
      </c>
      <c r="Z199" s="14" t="n">
        <v>0.06</v>
      </c>
      <c r="AA199" s="14" t="n">
        <v>0.06</v>
      </c>
      <c r="AB199" s="14" t="n">
        <v>0.06</v>
      </c>
      <c r="AC199" s="14" t="n">
        <v>1.2</v>
      </c>
      <c r="AD199" s="13" t="n">
        <v>0</v>
      </c>
      <c r="AE199" s="13" t="n">
        <v>0</v>
      </c>
    </row>
    <row r="200">
      <c r="A200" s="10" t="inlineStr">
        <is>
          <t>cheapest_insertion_vnd</t>
        </is>
      </c>
      <c r="B200" s="10" t="inlineStr">
        <is>
          <t>group_02_instance_06_customers_50_depots_4_salesmen_6_random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4</v>
      </c>
      <c r="J200" s="13" t="n">
        <v>50</v>
      </c>
      <c r="K200" s="13" t="n">
        <v>6</v>
      </c>
      <c r="L200" s="10" t="b">
        <v>1</v>
      </c>
      <c r="M200" s="14" t="n">
        <v>6934.387135044501</v>
      </c>
      <c r="N200" s="14" t="n">
        <v>6934.387135044501</v>
      </c>
      <c r="O200" s="14" t="n">
        <v>6934.387135044501</v>
      </c>
      <c r="P200" s="15" t="n">
        <v>0.149677950980714</v>
      </c>
      <c r="Q200" s="15" t="n">
        <v>0.149677950980714</v>
      </c>
      <c r="R200" s="15" t="n">
        <v>0.149677950980714</v>
      </c>
      <c r="S200" s="14" t="n">
        <v>782.1304347826087</v>
      </c>
      <c r="T200" s="14" t="n">
        <v>782.1304347826087</v>
      </c>
      <c r="U200" s="14" t="n">
        <v>782.1304347826087</v>
      </c>
      <c r="V200" s="15" t="n">
        <v>781.1304347826087</v>
      </c>
      <c r="W200" s="15" t="n">
        <v>781.1304347826087</v>
      </c>
      <c r="X200" s="15" t="n">
        <v>781.1304347826087</v>
      </c>
      <c r="Y200" s="14" t="n">
        <v>0.017989</v>
      </c>
      <c r="Z200" s="14" t="n">
        <v>17.989</v>
      </c>
      <c r="AA200" s="14" t="n">
        <v>17.989</v>
      </c>
      <c r="AB200" s="14" t="n">
        <v>17.989</v>
      </c>
      <c r="AC200" s="14" t="n">
        <v>359.78</v>
      </c>
      <c r="AD200" s="13" t="n">
        <v>0</v>
      </c>
      <c r="AE200" s="13" t="n">
        <v>0</v>
      </c>
    </row>
    <row r="201">
      <c r="A201" s="10" t="inlineStr">
        <is>
          <t>lkh_mdmtsp</t>
        </is>
      </c>
      <c r="B201" s="10" t="inlineStr">
        <is>
          <t>group_02_instance_06_customers_50_depots_4_salesmen_6_random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4</v>
      </c>
      <c r="J201" s="13" t="n">
        <v>50</v>
      </c>
      <c r="K201" s="13" t="n">
        <v>6</v>
      </c>
      <c r="L201" s="10" t="b">
        <v>1</v>
      </c>
      <c r="M201" s="14" t="n">
        <v>6670.456778116837</v>
      </c>
      <c r="N201" s="14" t="n">
        <v>6670.456778116837</v>
      </c>
      <c r="O201" s="14" t="n">
        <v>6670.456778116837</v>
      </c>
      <c r="P201" s="15" t="n">
        <v>0.1059199510241313</v>
      </c>
      <c r="Q201" s="15" t="n">
        <v>0.1059199510241313</v>
      </c>
      <c r="R201" s="15" t="n">
        <v>0.1059199510241313</v>
      </c>
      <c r="S201" s="14" t="n">
        <v>691.7826086956521</v>
      </c>
      <c r="T201" s="14" t="n">
        <v>691.7826086956521</v>
      </c>
      <c r="U201" s="14" t="n">
        <v>691.7826086956521</v>
      </c>
      <c r="V201" s="15" t="n">
        <v>690.7826086956521</v>
      </c>
      <c r="W201" s="15" t="n">
        <v>690.7826086956521</v>
      </c>
      <c r="X201" s="15" t="n">
        <v>690.7826086956521</v>
      </c>
      <c r="Y201" s="14" t="n">
        <v>0.015911</v>
      </c>
      <c r="Z201" s="14" t="n">
        <v>15.911</v>
      </c>
      <c r="AA201" s="14" t="n">
        <v>15.911</v>
      </c>
      <c r="AB201" s="14" t="n">
        <v>15.911</v>
      </c>
      <c r="AC201" s="14" t="n">
        <v>318.22</v>
      </c>
      <c r="AD201" s="13" t="n">
        <v>0</v>
      </c>
      <c r="AE201" s="13" t="n">
        <v>0</v>
      </c>
    </row>
    <row r="202">
      <c r="A202" s="10" t="inlineStr">
        <is>
          <t>lkh_mdmtsp_v2</t>
        </is>
      </c>
      <c r="B202" s="10" t="inlineStr">
        <is>
          <t>group_02_instance_06_customers_50_depots_4_salesmen_6_random</t>
        </is>
      </c>
      <c r="C202" s="10" t="inlineStr">
        <is>
          <t>random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4</v>
      </c>
      <c r="J202" s="13" t="n">
        <v>50</v>
      </c>
      <c r="K202" s="13" t="n">
        <v>6</v>
      </c>
      <c r="L202" s="10" t="b">
        <v>1</v>
      </c>
      <c r="M202" s="14" t="n">
        <v>6816.710152861509</v>
      </c>
      <c r="N202" s="14" t="n">
        <v>6816.710152861509</v>
      </c>
      <c r="O202" s="14" t="n">
        <v>6816.710152861509</v>
      </c>
      <c r="P202" s="15" t="n">
        <v>0.130167844446567</v>
      </c>
      <c r="Q202" s="15" t="n">
        <v>0.130167844446567</v>
      </c>
      <c r="R202" s="15" t="n">
        <v>0.130167844446567</v>
      </c>
      <c r="S202" s="14" t="n">
        <v>542.3478260869565</v>
      </c>
      <c r="T202" s="14" t="n">
        <v>542.3478260869565</v>
      </c>
      <c r="U202" s="14" t="n">
        <v>542.3478260869565</v>
      </c>
      <c r="V202" s="15" t="n">
        <v>541.3478260869565</v>
      </c>
      <c r="W202" s="15" t="n">
        <v>541.3478260869565</v>
      </c>
      <c r="X202" s="15" t="n">
        <v>541.3478260869565</v>
      </c>
      <c r="Y202" s="14" t="n">
        <v>0.012474</v>
      </c>
      <c r="Z202" s="14" t="n">
        <v>12.474</v>
      </c>
      <c r="AA202" s="14" t="n">
        <v>12.474</v>
      </c>
      <c r="AB202" s="14" t="n">
        <v>12.474</v>
      </c>
      <c r="AC202" s="14" t="n">
        <v>249.48</v>
      </c>
      <c r="AD202" s="13" t="n">
        <v>0</v>
      </c>
      <c r="AE202" s="13" t="n">
        <v>0</v>
      </c>
    </row>
    <row r="203">
      <c r="A203" s="10" t="inlineStr">
        <is>
          <t>lkh_mdmtsp_v3</t>
        </is>
      </c>
      <c r="B203" s="10" t="inlineStr">
        <is>
          <t>group_02_instance_06_customers_50_depots_4_salesmen_6_random</t>
        </is>
      </c>
      <c r="C203" s="10" t="inlineStr">
        <is>
          <t>random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4</v>
      </c>
      <c r="J203" s="13" t="n">
        <v>50</v>
      </c>
      <c r="K203" s="13" t="n">
        <v>6</v>
      </c>
      <c r="L203" s="10" t="b">
        <v>1</v>
      </c>
      <c r="M203" s="14" t="n">
        <v>6448.635276883606</v>
      </c>
      <c r="N203" s="14" t="n">
        <v>6448.635276883606</v>
      </c>
      <c r="O203" s="14" t="n">
        <v>6448.635276883606</v>
      </c>
      <c r="P203" s="15" t="n">
        <v>0.06914333557783342</v>
      </c>
      <c r="Q203" s="15" t="n">
        <v>0.06914333557783342</v>
      </c>
      <c r="R203" s="15" t="n">
        <v>0.06914333557783342</v>
      </c>
      <c r="S203" s="14" t="n">
        <v>478.8695652173913</v>
      </c>
      <c r="T203" s="14" t="n">
        <v>478.8695652173913</v>
      </c>
      <c r="U203" s="14" t="n">
        <v>478.8695652173913</v>
      </c>
      <c r="V203" s="15" t="n">
        <v>477.8695652173913</v>
      </c>
      <c r="W203" s="15" t="n">
        <v>477.8695652173913</v>
      </c>
      <c r="X203" s="15" t="n">
        <v>477.8695652173913</v>
      </c>
      <c r="Y203" s="14" t="n">
        <v>0.011014</v>
      </c>
      <c r="Z203" s="14" t="n">
        <v>11.014</v>
      </c>
      <c r="AA203" s="14" t="n">
        <v>11.014</v>
      </c>
      <c r="AB203" s="14" t="n">
        <v>11.014</v>
      </c>
      <c r="AC203" s="14" t="n">
        <v>220.28</v>
      </c>
      <c r="AD203" s="13" t="n">
        <v>0</v>
      </c>
      <c r="AE203" s="13" t="n">
        <v>0</v>
      </c>
    </row>
    <row r="204">
      <c r="A204" s="10" t="inlineStr">
        <is>
          <t>lkh_mdmtsp_v4_portfolio</t>
        </is>
      </c>
      <c r="B204" s="10" t="inlineStr">
        <is>
          <t>group_02_instance_06_customers_50_depots_4_salesmen_6_random</t>
        </is>
      </c>
      <c r="C204" s="10" t="inlineStr">
        <is>
          <t>random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4</v>
      </c>
      <c r="J204" s="13" t="n">
        <v>50</v>
      </c>
      <c r="K204" s="13" t="n">
        <v>6</v>
      </c>
      <c r="L204" s="10" t="b">
        <v>1</v>
      </c>
      <c r="M204" s="14" t="n">
        <v>6448.635276883606</v>
      </c>
      <c r="N204" s="14" t="n">
        <v>6448.635276883606</v>
      </c>
      <c r="O204" s="14" t="n">
        <v>6448.635276883606</v>
      </c>
      <c r="P204" s="15" t="n">
        <v>0.06914333557783342</v>
      </c>
      <c r="Q204" s="15" t="n">
        <v>0.06914333557783342</v>
      </c>
      <c r="R204" s="15" t="n">
        <v>0.06914333557783342</v>
      </c>
      <c r="S204" s="14" t="n">
        <v>4009</v>
      </c>
      <c r="T204" s="14" t="n">
        <v>4009</v>
      </c>
      <c r="U204" s="14" t="n">
        <v>4009</v>
      </c>
      <c r="V204" s="15" t="n">
        <v>4008</v>
      </c>
      <c r="W204" s="15" t="n">
        <v>4008</v>
      </c>
      <c r="X204" s="15" t="n">
        <v>4008</v>
      </c>
      <c r="Y204" s="14" t="n">
        <v>0.092207</v>
      </c>
      <c r="Z204" s="14" t="n">
        <v>92.20699999999999</v>
      </c>
      <c r="AA204" s="14" t="n">
        <v>92.20699999999999</v>
      </c>
      <c r="AB204" s="14" t="n">
        <v>92.20699999999999</v>
      </c>
      <c r="AC204" s="14" t="n">
        <v>1844.14</v>
      </c>
      <c r="AD204" s="13" t="n">
        <v>0</v>
      </c>
      <c r="AE204" s="13" t="n">
        <v>0</v>
      </c>
    </row>
    <row r="205">
      <c r="A205" s="10" t="inlineStr">
        <is>
          <t>lkh_mdmtsp_v5_portfolio</t>
        </is>
      </c>
      <c r="B205" s="10" t="inlineStr">
        <is>
          <t>group_02_instance_06_customers_50_depots_4_salesmen_6_random</t>
        </is>
      </c>
      <c r="C205" s="10" t="inlineStr">
        <is>
          <t>random</t>
        </is>
      </c>
      <c r="D205" s="13" t="n">
        <v>2</v>
      </c>
      <c r="E205" s="13" t="n">
        <v>2</v>
      </c>
      <c r="F205" s="13" t="n">
        <v>2</v>
      </c>
      <c r="G205" s="15" t="n">
        <v>1</v>
      </c>
      <c r="H205" s="11" t="inlineStr">
        <is>
          <t>research_until_25000</t>
        </is>
      </c>
      <c r="I205" s="13" t="n">
        <v>4</v>
      </c>
      <c r="J205" s="13" t="n">
        <v>50</v>
      </c>
      <c r="K205" s="13" t="n">
        <v>6</v>
      </c>
      <c r="L205" s="10" t="b">
        <v>1</v>
      </c>
      <c r="M205" s="14" t="n">
        <v>6031.590959128367</v>
      </c>
      <c r="N205" s="14" t="n">
        <v>6659.044319982138</v>
      </c>
      <c r="O205" s="14" t="n">
        <v>6659.044319982138</v>
      </c>
      <c r="P205" s="15" t="n">
        <v>0</v>
      </c>
      <c r="Q205" s="15" t="n">
        <v>0.1040278369514045</v>
      </c>
      <c r="R205" s="15" t="n">
        <v>0.1040278369514045</v>
      </c>
      <c r="S205" s="14" t="n">
        <v>157.1739130434783</v>
      </c>
      <c r="T205" s="14" t="n">
        <v>72367.95652173914</v>
      </c>
      <c r="U205" s="14" t="n">
        <v>72367.95652173914</v>
      </c>
      <c r="V205" s="15" t="n">
        <v>156.1739130434783</v>
      </c>
      <c r="W205" s="15" t="n">
        <v>72366.95652173914</v>
      </c>
      <c r="X205" s="15" t="n">
        <v>72366.95652173914</v>
      </c>
      <c r="Y205" s="14" t="n">
        <v>3.328926</v>
      </c>
      <c r="Z205" s="14" t="n">
        <v>1664.463</v>
      </c>
      <c r="AA205" s="14" t="n">
        <v>1664.463</v>
      </c>
      <c r="AB205" s="14" t="n">
        <v>2993.1414</v>
      </c>
      <c r="AC205" s="14" t="n">
        <v>33289.26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group_02_instance_06_customers_50_depots_4_salesmen_6_random</t>
        </is>
      </c>
      <c r="C206" s="10" t="inlineStr">
        <is>
          <t>random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research_until_25000</t>
        </is>
      </c>
      <c r="I206" s="13" t="n">
        <v>4</v>
      </c>
      <c r="J206" s="13" t="n">
        <v>50</v>
      </c>
      <c r="K206" s="13" t="n">
        <v>6</v>
      </c>
      <c r="L206" s="10" t="b">
        <v>1</v>
      </c>
      <c r="M206" s="14" t="n">
        <v>9467.968958516209</v>
      </c>
      <c r="N206" s="14" t="n">
        <v>9467.968958516209</v>
      </c>
      <c r="O206" s="14" t="n">
        <v>9467.968958516209</v>
      </c>
      <c r="P206" s="15" t="n">
        <v>0.5697299473179854</v>
      </c>
      <c r="Q206" s="15" t="n">
        <v>0.5697299473179854</v>
      </c>
      <c r="R206" s="15" t="n">
        <v>0.5697299473179854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2.3e-05</v>
      </c>
      <c r="Z206" s="14" t="n">
        <v>0.023</v>
      </c>
      <c r="AA206" s="14" t="n">
        <v>0.023</v>
      </c>
      <c r="AB206" s="14" t="n">
        <v>0.023</v>
      </c>
      <c r="AC206" s="14" t="n">
        <v>0.46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group_02_instance_06_customers_50_depots_4_salesmen_6_random</t>
        </is>
      </c>
      <c r="C207" s="10" t="inlineStr">
        <is>
          <t>random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4</v>
      </c>
      <c r="J207" s="13" t="n">
        <v>50</v>
      </c>
      <c r="K207" s="13" t="n">
        <v>6</v>
      </c>
      <c r="L207" s="10" t="b">
        <v>1</v>
      </c>
      <c r="M207" s="14" t="n">
        <v>8951.777322557396</v>
      </c>
      <c r="N207" s="14" t="n">
        <v>8951.777322557396</v>
      </c>
      <c r="O207" s="14" t="n">
        <v>8951.777322557396</v>
      </c>
      <c r="P207" s="15" t="n">
        <v>0.4841486074266265</v>
      </c>
      <c r="Q207" s="15" t="n">
        <v>0.4841486074266265</v>
      </c>
      <c r="R207" s="15" t="n">
        <v>0.4841486074266265</v>
      </c>
      <c r="S207" s="14" t="n">
        <v>1.521739130434783</v>
      </c>
      <c r="T207" s="14" t="n">
        <v>1.521739130434783</v>
      </c>
      <c r="U207" s="14" t="n">
        <v>1.521739130434783</v>
      </c>
      <c r="V207" s="15" t="n">
        <v>0.5217391304347828</v>
      </c>
      <c r="W207" s="15" t="n">
        <v>0.5217391304347828</v>
      </c>
      <c r="X207" s="15" t="n">
        <v>0.5217391304347828</v>
      </c>
      <c r="Y207" s="14" t="n">
        <v>3.5e-05</v>
      </c>
      <c r="Z207" s="14" t="n">
        <v>0.035</v>
      </c>
      <c r="AA207" s="14" t="n">
        <v>0.035</v>
      </c>
      <c r="AB207" s="14" t="n">
        <v>0.035</v>
      </c>
      <c r="AC207" s="14" t="n">
        <v>0.7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group_02_instance_06_customers_50_depots_4_salesmen_6_random</t>
        </is>
      </c>
      <c r="C208" s="10" t="inlineStr">
        <is>
          <t>random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4</v>
      </c>
      <c r="J208" s="13" t="n">
        <v>50</v>
      </c>
      <c r="K208" s="13" t="n">
        <v>6</v>
      </c>
      <c r="L208" s="10" t="b">
        <v>1</v>
      </c>
      <c r="M208" s="14" t="n">
        <v>8691.958288976368</v>
      </c>
      <c r="N208" s="14" t="n">
        <v>8691.958288976368</v>
      </c>
      <c r="O208" s="14" t="n">
        <v>8691.958288976368</v>
      </c>
      <c r="P208" s="15" t="n">
        <v>0.4410722391281742</v>
      </c>
      <c r="Q208" s="15" t="n">
        <v>0.4410722391281742</v>
      </c>
      <c r="R208" s="15" t="n">
        <v>0.4410722391281742</v>
      </c>
      <c r="S208" s="14" t="n">
        <v>1.086956521739131</v>
      </c>
      <c r="T208" s="14" t="n">
        <v>1.086956521739131</v>
      </c>
      <c r="U208" s="14" t="n">
        <v>1.086956521739131</v>
      </c>
      <c r="V208" s="15" t="n">
        <v>0.08695652173913052</v>
      </c>
      <c r="W208" s="15" t="n">
        <v>0.08695652173913052</v>
      </c>
      <c r="X208" s="15" t="n">
        <v>0.08695652173913052</v>
      </c>
      <c r="Y208" s="14" t="n">
        <v>2.5e-05</v>
      </c>
      <c r="Z208" s="14" t="n">
        <v>0.025</v>
      </c>
      <c r="AA208" s="14" t="n">
        <v>0.025</v>
      </c>
      <c r="AB208" s="14" t="n">
        <v>0.025</v>
      </c>
      <c r="AC208" s="14" t="n">
        <v>0.5</v>
      </c>
      <c r="AD208" s="13" t="n">
        <v>0</v>
      </c>
      <c r="AE208" s="13" t="n">
        <v>0</v>
      </c>
    </row>
    <row r="209">
      <c r="A209" s="10" t="inlineStr">
        <is>
          <t>simulated_annealing_v1</t>
        </is>
      </c>
      <c r="B209" s="10" t="inlineStr">
        <is>
          <t>group_02_instance_06_customers_50_depots_4_salesmen_6_random</t>
        </is>
      </c>
      <c r="C209" s="10" t="inlineStr">
        <is>
          <t>random</t>
        </is>
      </c>
      <c r="D209" s="13" t="n">
        <v>2</v>
      </c>
      <c r="E209" s="13" t="n">
        <v>2</v>
      </c>
      <c r="F209" s="13" t="n">
        <v>2</v>
      </c>
      <c r="G209" s="15" t="n">
        <v>1</v>
      </c>
      <c r="H209" s="11" t="inlineStr">
        <is>
          <t>research_until_25000</t>
        </is>
      </c>
      <c r="I209" s="13" t="n">
        <v>4</v>
      </c>
      <c r="J209" s="13" t="n">
        <v>50</v>
      </c>
      <c r="K209" s="13" t="n">
        <v>6</v>
      </c>
      <c r="L209" s="10" t="b">
        <v>1</v>
      </c>
      <c r="M209" s="14" t="n">
        <v>7008.862124002202</v>
      </c>
      <c r="N209" s="14" t="n">
        <v>7127.584697415446</v>
      </c>
      <c r="O209" s="14" t="n">
        <v>7127.584697415446</v>
      </c>
      <c r="P209" s="15" t="n">
        <v>0.1620254376492171</v>
      </c>
      <c r="Q209" s="15" t="n">
        <v>0.1817088966599059</v>
      </c>
      <c r="R209" s="15" t="n">
        <v>0.1817088966599059</v>
      </c>
      <c r="S209" s="14" t="n">
        <v>3078.608695652174</v>
      </c>
      <c r="T209" s="14" t="n">
        <v>9756.21739130435</v>
      </c>
      <c r="U209" s="14" t="n">
        <v>9756.21739130435</v>
      </c>
      <c r="V209" s="15" t="n">
        <v>3077.608695652174</v>
      </c>
      <c r="W209" s="15" t="n">
        <v>9755.217391304348</v>
      </c>
      <c r="X209" s="15" t="n">
        <v>9755.217391304348</v>
      </c>
      <c r="Y209" s="14" t="n">
        <v>0.448786</v>
      </c>
      <c r="Z209" s="14" t="n">
        <v>224.393</v>
      </c>
      <c r="AA209" s="14" t="n">
        <v>224.393</v>
      </c>
      <c r="AB209" s="14" t="n">
        <v>347.261</v>
      </c>
      <c r="AC209" s="14" t="n">
        <v>4487.860000000001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group_02_instance_07_customers_50_depots_4_salesmen_5_random</t>
        </is>
      </c>
      <c r="C210" s="10" t="inlineStr">
        <is>
          <t>random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research_until_25000</t>
        </is>
      </c>
      <c r="I210" s="13" t="n">
        <v>4</v>
      </c>
      <c r="J210" s="13" t="n">
        <v>50</v>
      </c>
      <c r="K210" s="13" t="n">
        <v>5</v>
      </c>
      <c r="L210" s="10" t="b">
        <v>1</v>
      </c>
      <c r="M210" s="14" t="n">
        <v>6317.241026383329</v>
      </c>
      <c r="N210" s="14" t="n">
        <v>6317.241026383329</v>
      </c>
      <c r="O210" s="14" t="n">
        <v>6317.241026383329</v>
      </c>
      <c r="P210" s="15" t="n">
        <v>0.2284499249117827</v>
      </c>
      <c r="Q210" s="15" t="n">
        <v>0.2284499249117827</v>
      </c>
      <c r="R210" s="15" t="n">
        <v>0.2284499249117827</v>
      </c>
      <c r="S210" s="14" t="n">
        <v>1.260869565217391</v>
      </c>
      <c r="T210" s="14" t="n">
        <v>1.260869565217391</v>
      </c>
      <c r="U210" s="14" t="n">
        <v>1.260869565217391</v>
      </c>
      <c r="V210" s="15" t="n">
        <v>0.2608695652173914</v>
      </c>
      <c r="W210" s="15" t="n">
        <v>0.2608695652173914</v>
      </c>
      <c r="X210" s="15" t="n">
        <v>0.2608695652173914</v>
      </c>
      <c r="Y210" s="14" t="n">
        <v>2.9e-05</v>
      </c>
      <c r="Z210" s="14" t="n">
        <v>0.029</v>
      </c>
      <c r="AA210" s="14" t="n">
        <v>0.029</v>
      </c>
      <c r="AB210" s="14" t="n">
        <v>0.029</v>
      </c>
      <c r="AC210" s="14" t="n">
        <v>0.58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group_02_instance_07_customers_50_depots_4_salesmen_5_random</t>
        </is>
      </c>
      <c r="C211" s="10" t="inlineStr">
        <is>
          <t>random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4</v>
      </c>
      <c r="J211" s="13" t="n">
        <v>50</v>
      </c>
      <c r="K211" s="13" t="n">
        <v>5</v>
      </c>
      <c r="L211" s="10" t="b">
        <v>1</v>
      </c>
      <c r="M211" s="14" t="n">
        <v>6168.279208749615</v>
      </c>
      <c r="N211" s="14" t="n">
        <v>6168.279208749615</v>
      </c>
      <c r="O211" s="14" t="n">
        <v>6168.279208749615</v>
      </c>
      <c r="P211" s="15" t="n">
        <v>0.1994828278954413</v>
      </c>
      <c r="Q211" s="15" t="n">
        <v>0.1994828278954413</v>
      </c>
      <c r="R211" s="15" t="n">
        <v>0.1994828278954413</v>
      </c>
      <c r="S211" s="14" t="n">
        <v>1.521739130434783</v>
      </c>
      <c r="T211" s="14" t="n">
        <v>1.521739130434783</v>
      </c>
      <c r="U211" s="14" t="n">
        <v>1.521739130434783</v>
      </c>
      <c r="V211" s="15" t="n">
        <v>0.5217391304347828</v>
      </c>
      <c r="W211" s="15" t="n">
        <v>0.5217391304347828</v>
      </c>
      <c r="X211" s="15" t="n">
        <v>0.5217391304347828</v>
      </c>
      <c r="Y211" s="14" t="n">
        <v>3.5e-05</v>
      </c>
      <c r="Z211" s="14" t="n">
        <v>0.035</v>
      </c>
      <c r="AA211" s="14" t="n">
        <v>0.035</v>
      </c>
      <c r="AB211" s="14" t="n">
        <v>0.035</v>
      </c>
      <c r="AC211" s="14" t="n">
        <v>0.7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group_02_instance_07_customers_50_depots_4_salesmen_5_random</t>
        </is>
      </c>
      <c r="C212" s="10" t="inlineStr">
        <is>
          <t>random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4</v>
      </c>
      <c r="J212" s="13" t="n">
        <v>50</v>
      </c>
      <c r="K212" s="13" t="n">
        <v>5</v>
      </c>
      <c r="L212" s="10" t="b">
        <v>1</v>
      </c>
      <c r="M212" s="14" t="n">
        <v>6070.045685256691</v>
      </c>
      <c r="N212" s="14" t="n">
        <v>6070.045685256691</v>
      </c>
      <c r="O212" s="14" t="n">
        <v>6070.045685256691</v>
      </c>
      <c r="P212" s="15" t="n">
        <v>0.1803803488140329</v>
      </c>
      <c r="Q212" s="15" t="n">
        <v>0.1803803488140329</v>
      </c>
      <c r="R212" s="15" t="n">
        <v>0.1803803488140329</v>
      </c>
      <c r="S212" s="14" t="n">
        <v>2.260869565217391</v>
      </c>
      <c r="T212" s="14" t="n">
        <v>2.260869565217391</v>
      </c>
      <c r="U212" s="14" t="n">
        <v>2.260869565217391</v>
      </c>
      <c r="V212" s="15" t="n">
        <v>1.260869565217391</v>
      </c>
      <c r="W212" s="15" t="n">
        <v>1.260869565217391</v>
      </c>
      <c r="X212" s="15" t="n">
        <v>1.260869565217391</v>
      </c>
      <c r="Y212" s="14" t="n">
        <v>5.2e-05</v>
      </c>
      <c r="Z212" s="14" t="n">
        <v>0.052</v>
      </c>
      <c r="AA212" s="14" t="n">
        <v>0.052</v>
      </c>
      <c r="AB212" s="14" t="n">
        <v>0.052</v>
      </c>
      <c r="AC212" s="14" t="n">
        <v>1.04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group_02_instance_07_customers_50_depots_4_salesmen_5_random</t>
        </is>
      </c>
      <c r="C213" s="10" t="inlineStr">
        <is>
          <t>random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4</v>
      </c>
      <c r="J213" s="13" t="n">
        <v>50</v>
      </c>
      <c r="K213" s="13" t="n">
        <v>5</v>
      </c>
      <c r="L213" s="10" t="b">
        <v>1</v>
      </c>
      <c r="M213" s="14" t="n">
        <v>5456.588674339253</v>
      </c>
      <c r="N213" s="14" t="n">
        <v>5456.588674339253</v>
      </c>
      <c r="O213" s="14" t="n">
        <v>5456.588674339253</v>
      </c>
      <c r="P213" s="15" t="n">
        <v>0.06108757276657904</v>
      </c>
      <c r="Q213" s="15" t="n">
        <v>0.06108757276657904</v>
      </c>
      <c r="R213" s="15" t="n">
        <v>0.06108757276657904</v>
      </c>
      <c r="S213" s="14" t="n">
        <v>334.2608695652174</v>
      </c>
      <c r="T213" s="14" t="n">
        <v>334.2608695652174</v>
      </c>
      <c r="U213" s="14" t="n">
        <v>334.2608695652174</v>
      </c>
      <c r="V213" s="15" t="n">
        <v>333.2608695652174</v>
      </c>
      <c r="W213" s="15" t="n">
        <v>333.2608695652174</v>
      </c>
      <c r="X213" s="15" t="n">
        <v>333.2608695652174</v>
      </c>
      <c r="Y213" s="14" t="n">
        <v>0.007688</v>
      </c>
      <c r="Z213" s="14" t="n">
        <v>7.688</v>
      </c>
      <c r="AA213" s="14" t="n">
        <v>7.688</v>
      </c>
      <c r="AB213" s="14" t="n">
        <v>7.688</v>
      </c>
      <c r="AC213" s="14" t="n">
        <v>153.76</v>
      </c>
      <c r="AD213" s="13" t="n">
        <v>0</v>
      </c>
      <c r="AE213" s="13" t="n">
        <v>0</v>
      </c>
    </row>
    <row r="214">
      <c r="A214" s="10" t="inlineStr">
        <is>
          <t>lkh_mdmtsp</t>
        </is>
      </c>
      <c r="B214" s="10" t="inlineStr">
        <is>
          <t>group_02_instance_07_customers_50_depots_4_salesmen_5_random</t>
        </is>
      </c>
      <c r="C214" s="10" t="inlineStr">
        <is>
          <t>random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4</v>
      </c>
      <c r="J214" s="13" t="n">
        <v>50</v>
      </c>
      <c r="K214" s="13" t="n">
        <v>5</v>
      </c>
      <c r="L214" s="10" t="b">
        <v>1</v>
      </c>
      <c r="M214" s="14" t="n">
        <v>6087.446873017951</v>
      </c>
      <c r="N214" s="14" t="n">
        <v>6087.446873017951</v>
      </c>
      <c r="O214" s="14" t="n">
        <v>6087.446873017951</v>
      </c>
      <c r="P214" s="15" t="n">
        <v>0.183764181678636</v>
      </c>
      <c r="Q214" s="15" t="n">
        <v>0.183764181678636</v>
      </c>
      <c r="R214" s="15" t="n">
        <v>0.183764181678636</v>
      </c>
      <c r="S214" s="14" t="n">
        <v>712.7391304347826</v>
      </c>
      <c r="T214" s="14" t="n">
        <v>712.7391304347826</v>
      </c>
      <c r="U214" s="14" t="n">
        <v>712.7391304347826</v>
      </c>
      <c r="V214" s="15" t="n">
        <v>711.7391304347826</v>
      </c>
      <c r="W214" s="15" t="n">
        <v>711.7391304347826</v>
      </c>
      <c r="X214" s="15" t="n">
        <v>711.7391304347826</v>
      </c>
      <c r="Y214" s="14" t="n">
        <v>0.016393</v>
      </c>
      <c r="Z214" s="14" t="n">
        <v>16.393</v>
      </c>
      <c r="AA214" s="14" t="n">
        <v>16.393</v>
      </c>
      <c r="AB214" s="14" t="n">
        <v>16.393</v>
      </c>
      <c r="AC214" s="14" t="n">
        <v>327.86</v>
      </c>
      <c r="AD214" s="13" t="n">
        <v>0</v>
      </c>
      <c r="AE214" s="13" t="n">
        <v>0</v>
      </c>
    </row>
    <row r="215">
      <c r="A215" s="10" t="inlineStr">
        <is>
          <t>lkh_mdmtsp_v2</t>
        </is>
      </c>
      <c r="B215" s="10" t="inlineStr">
        <is>
          <t>group_02_instance_07_customers_50_depots_4_salesmen_5_random</t>
        </is>
      </c>
      <c r="C215" s="10" t="inlineStr">
        <is>
          <t>random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4</v>
      </c>
      <c r="J215" s="13" t="n">
        <v>50</v>
      </c>
      <c r="K215" s="13" t="n">
        <v>5</v>
      </c>
      <c r="L215" s="10" t="b">
        <v>1</v>
      </c>
      <c r="M215" s="14" t="n">
        <v>5739.956621410871</v>
      </c>
      <c r="N215" s="14" t="n">
        <v>5739.956621410871</v>
      </c>
      <c r="O215" s="14" t="n">
        <v>5739.956621410871</v>
      </c>
      <c r="P215" s="15" t="n">
        <v>0.1161912694355388</v>
      </c>
      <c r="Q215" s="15" t="n">
        <v>0.1161912694355388</v>
      </c>
      <c r="R215" s="15" t="n">
        <v>0.1161912694355388</v>
      </c>
      <c r="S215" s="14" t="n">
        <v>408.1739130434783</v>
      </c>
      <c r="T215" s="14" t="n">
        <v>408.1739130434783</v>
      </c>
      <c r="U215" s="14" t="n">
        <v>408.1739130434783</v>
      </c>
      <c r="V215" s="15" t="n">
        <v>407.1739130434783</v>
      </c>
      <c r="W215" s="15" t="n">
        <v>407.1739130434783</v>
      </c>
      <c r="X215" s="15" t="n">
        <v>407.1739130434783</v>
      </c>
      <c r="Y215" s="14" t="n">
        <v>0.009388000000000001</v>
      </c>
      <c r="Z215" s="14" t="n">
        <v>9.388</v>
      </c>
      <c r="AA215" s="14" t="n">
        <v>9.388</v>
      </c>
      <c r="AB215" s="14" t="n">
        <v>9.388</v>
      </c>
      <c r="AC215" s="14" t="n">
        <v>187.76</v>
      </c>
      <c r="AD215" s="13" t="n">
        <v>0</v>
      </c>
      <c r="AE215" s="13" t="n">
        <v>0</v>
      </c>
    </row>
    <row r="216">
      <c r="A216" s="10" t="inlineStr">
        <is>
          <t>lkh_mdmtsp_v3</t>
        </is>
      </c>
      <c r="B216" s="10" t="inlineStr">
        <is>
          <t>group_02_instance_07_customers_50_depots_4_salesmen_5_random</t>
        </is>
      </c>
      <c r="C216" s="10" t="inlineStr">
        <is>
          <t>random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4</v>
      </c>
      <c r="J216" s="13" t="n">
        <v>50</v>
      </c>
      <c r="K216" s="13" t="n">
        <v>5</v>
      </c>
      <c r="L216" s="10" t="b">
        <v>1</v>
      </c>
      <c r="M216" s="14" t="n">
        <v>5553.955835518153</v>
      </c>
      <c r="N216" s="14" t="n">
        <v>5553.955835518153</v>
      </c>
      <c r="O216" s="14" t="n">
        <v>5553.955835518153</v>
      </c>
      <c r="P216" s="15" t="n">
        <v>0.08002157913732705</v>
      </c>
      <c r="Q216" s="15" t="n">
        <v>0.08002157913732705</v>
      </c>
      <c r="R216" s="15" t="n">
        <v>0.08002157913732705</v>
      </c>
      <c r="S216" s="14" t="n">
        <v>269.8260869565217</v>
      </c>
      <c r="T216" s="14" t="n">
        <v>269.8260869565217</v>
      </c>
      <c r="U216" s="14" t="n">
        <v>269.8260869565217</v>
      </c>
      <c r="V216" s="15" t="n">
        <v>268.8260869565217</v>
      </c>
      <c r="W216" s="15" t="n">
        <v>268.8260869565217</v>
      </c>
      <c r="X216" s="15" t="n">
        <v>268.8260869565217</v>
      </c>
      <c r="Y216" s="14" t="n">
        <v>0.006206000000000001</v>
      </c>
      <c r="Z216" s="14" t="n">
        <v>6.206</v>
      </c>
      <c r="AA216" s="14" t="n">
        <v>6.206</v>
      </c>
      <c r="AB216" s="14" t="n">
        <v>6.206</v>
      </c>
      <c r="AC216" s="14" t="n">
        <v>124.12</v>
      </c>
      <c r="AD216" s="13" t="n">
        <v>0</v>
      </c>
      <c r="AE216" s="13" t="n">
        <v>0</v>
      </c>
    </row>
    <row r="217">
      <c r="A217" s="10" t="inlineStr">
        <is>
          <t>lkh_mdmtsp_v4_portfolio</t>
        </is>
      </c>
      <c r="B217" s="10" t="inlineStr">
        <is>
          <t>group_02_instance_07_customers_50_depots_4_salesmen_5_random</t>
        </is>
      </c>
      <c r="C217" s="10" t="inlineStr">
        <is>
          <t>random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4</v>
      </c>
      <c r="J217" s="13" t="n">
        <v>50</v>
      </c>
      <c r="K217" s="13" t="n">
        <v>5</v>
      </c>
      <c r="L217" s="10" t="b">
        <v>1</v>
      </c>
      <c r="M217" s="14" t="n">
        <v>5553.955835518153</v>
      </c>
      <c r="N217" s="14" t="n">
        <v>5553.955835518153</v>
      </c>
      <c r="O217" s="14" t="n">
        <v>5553.955835518153</v>
      </c>
      <c r="P217" s="15" t="n">
        <v>0.08002157913732705</v>
      </c>
      <c r="Q217" s="15" t="n">
        <v>0.08002157913732705</v>
      </c>
      <c r="R217" s="15" t="n">
        <v>0.08002157913732705</v>
      </c>
      <c r="S217" s="14" t="n">
        <v>1118.434782608696</v>
      </c>
      <c r="T217" s="14" t="n">
        <v>1118.434782608696</v>
      </c>
      <c r="U217" s="14" t="n">
        <v>1118.434782608696</v>
      </c>
      <c r="V217" s="15" t="n">
        <v>1117.434782608696</v>
      </c>
      <c r="W217" s="15" t="n">
        <v>1117.434782608696</v>
      </c>
      <c r="X217" s="15" t="n">
        <v>1117.434782608696</v>
      </c>
      <c r="Y217" s="14" t="n">
        <v>0.025724</v>
      </c>
      <c r="Z217" s="14" t="n">
        <v>25.724</v>
      </c>
      <c r="AA217" s="14" t="n">
        <v>25.724</v>
      </c>
      <c r="AB217" s="14" t="n">
        <v>25.724</v>
      </c>
      <c r="AC217" s="14" t="n">
        <v>514.48</v>
      </c>
      <c r="AD217" s="13" t="n">
        <v>0</v>
      </c>
      <c r="AE217" s="13" t="n">
        <v>0</v>
      </c>
    </row>
    <row r="218">
      <c r="A218" s="10" t="inlineStr">
        <is>
          <t>lkh_mdmtsp_v5_portfolio</t>
        </is>
      </c>
      <c r="B218" s="10" t="inlineStr">
        <is>
          <t>group_02_instance_07_customers_50_depots_4_salesmen_5_random</t>
        </is>
      </c>
      <c r="C218" s="10" t="inlineStr">
        <is>
          <t>random</t>
        </is>
      </c>
      <c r="D218" s="13" t="n">
        <v>2</v>
      </c>
      <c r="E218" s="13" t="n">
        <v>2</v>
      </c>
      <c r="F218" s="13" t="n">
        <v>2</v>
      </c>
      <c r="G218" s="15" t="n">
        <v>1</v>
      </c>
      <c r="H218" s="11" t="inlineStr">
        <is>
          <t>research_until_25000</t>
        </is>
      </c>
      <c r="I218" s="13" t="n">
        <v>4</v>
      </c>
      <c r="J218" s="13" t="n">
        <v>50</v>
      </c>
      <c r="K218" s="13" t="n">
        <v>5</v>
      </c>
      <c r="L218" s="10" t="b">
        <v>1</v>
      </c>
      <c r="M218" s="14" t="n">
        <v>5142.448949913023</v>
      </c>
      <c r="N218" s="14" t="n">
        <v>5499.163492867629</v>
      </c>
      <c r="O218" s="14" t="n">
        <v>5499.163492867629</v>
      </c>
      <c r="P218" s="15" t="n">
        <v>0</v>
      </c>
      <c r="Q218" s="15" t="n">
        <v>0.06936666682138647</v>
      </c>
      <c r="R218" s="15" t="n">
        <v>0.06936666682138647</v>
      </c>
      <c r="S218" s="14" t="n">
        <v>132.0869565217391</v>
      </c>
      <c r="T218" s="14" t="n">
        <v>366169.6739130435</v>
      </c>
      <c r="U218" s="14" t="n">
        <v>366169.6739130435</v>
      </c>
      <c r="V218" s="15" t="n">
        <v>131.0869565217391</v>
      </c>
      <c r="W218" s="15" t="n">
        <v>366168.6739130435</v>
      </c>
      <c r="X218" s="15" t="n">
        <v>366168.6739130435</v>
      </c>
      <c r="Y218" s="14" t="n">
        <v>16.843805</v>
      </c>
      <c r="Z218" s="14" t="n">
        <v>8421.9025</v>
      </c>
      <c r="AA218" s="14" t="n">
        <v>8421.9025</v>
      </c>
      <c r="AB218" s="14" t="n">
        <v>15156.9941</v>
      </c>
      <c r="AC218" s="14" t="n">
        <v>168438.05</v>
      </c>
      <c r="AD218" s="13" t="n">
        <v>0</v>
      </c>
      <c r="AE218" s="13" t="n">
        <v>0</v>
      </c>
    </row>
    <row r="219">
      <c r="A219" s="10" t="inlineStr">
        <is>
          <t>nearest_neighbour</t>
        </is>
      </c>
      <c r="B219" s="10" t="inlineStr">
        <is>
          <t>group_02_instance_07_customers_50_depots_4_salesmen_5_random</t>
        </is>
      </c>
      <c r="C219" s="10" t="inlineStr">
        <is>
          <t>random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4</v>
      </c>
      <c r="J219" s="13" t="n">
        <v>50</v>
      </c>
      <c r="K219" s="13" t="n">
        <v>5</v>
      </c>
      <c r="L219" s="10" t="b">
        <v>1</v>
      </c>
      <c r="M219" s="14" t="n">
        <v>6535.887599483663</v>
      </c>
      <c r="N219" s="14" t="n">
        <v>6535.887599483663</v>
      </c>
      <c r="O219" s="14" t="n">
        <v>6535.887599483663</v>
      </c>
      <c r="P219" s="15" t="n">
        <v>0.2709679110366681</v>
      </c>
      <c r="Q219" s="15" t="n">
        <v>0.2709679110366681</v>
      </c>
      <c r="R219" s="15" t="n">
        <v>0.2709679110366681</v>
      </c>
      <c r="S219" s="14" t="n">
        <v>1.260869565217391</v>
      </c>
      <c r="T219" s="14" t="n">
        <v>1.260869565217391</v>
      </c>
      <c r="U219" s="14" t="n">
        <v>1.260869565217391</v>
      </c>
      <c r="V219" s="15" t="n">
        <v>0.2608695652173914</v>
      </c>
      <c r="W219" s="15" t="n">
        <v>0.2608695652173914</v>
      </c>
      <c r="X219" s="15" t="n">
        <v>0.2608695652173914</v>
      </c>
      <c r="Y219" s="14" t="n">
        <v>2.9e-05</v>
      </c>
      <c r="Z219" s="14" t="n">
        <v>0.029</v>
      </c>
      <c r="AA219" s="14" t="n">
        <v>0.029</v>
      </c>
      <c r="AB219" s="14" t="n">
        <v>0.029</v>
      </c>
      <c r="AC219" s="14" t="n">
        <v>0.58</v>
      </c>
      <c r="AD219" s="13" t="n">
        <v>0</v>
      </c>
      <c r="AE219" s="13" t="n">
        <v>0</v>
      </c>
    </row>
    <row r="220">
      <c r="A220" s="10" t="inlineStr">
        <is>
          <t>nearest_neighbour_2opt</t>
        </is>
      </c>
      <c r="B220" s="10" t="inlineStr">
        <is>
          <t>group_02_instance_07_customers_50_depots_4_salesmen_5_random</t>
        </is>
      </c>
      <c r="C220" s="10" t="inlineStr">
        <is>
          <t>random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4</v>
      </c>
      <c r="J220" s="13" t="n">
        <v>50</v>
      </c>
      <c r="K220" s="13" t="n">
        <v>5</v>
      </c>
      <c r="L220" s="10" t="b">
        <v>1</v>
      </c>
      <c r="M220" s="14" t="n">
        <v>6382.991407792683</v>
      </c>
      <c r="N220" s="14" t="n">
        <v>6382.991407792683</v>
      </c>
      <c r="O220" s="14" t="n">
        <v>6382.991407792683</v>
      </c>
      <c r="P220" s="15" t="n">
        <v>0.2412357361176414</v>
      </c>
      <c r="Q220" s="15" t="n">
        <v>0.2412357361176414</v>
      </c>
      <c r="R220" s="15" t="n">
        <v>0.2412357361176414</v>
      </c>
      <c r="S220" s="14" t="n">
        <v>1.565217391304348</v>
      </c>
      <c r="T220" s="14" t="n">
        <v>1.565217391304348</v>
      </c>
      <c r="U220" s="14" t="n">
        <v>1.565217391304348</v>
      </c>
      <c r="V220" s="15" t="n">
        <v>0.5652173913043478</v>
      </c>
      <c r="W220" s="15" t="n">
        <v>0.5652173913043478</v>
      </c>
      <c r="X220" s="15" t="n">
        <v>0.5652173913043478</v>
      </c>
      <c r="Y220" s="14" t="n">
        <v>3.599999999999999e-05</v>
      </c>
      <c r="Z220" s="14" t="n">
        <v>0.036</v>
      </c>
      <c r="AA220" s="14" t="n">
        <v>0.036</v>
      </c>
      <c r="AB220" s="14" t="n">
        <v>0.036</v>
      </c>
      <c r="AC220" s="14" t="n">
        <v>0.72</v>
      </c>
      <c r="AD220" s="13" t="n">
        <v>0</v>
      </c>
      <c r="AE220" s="13" t="n">
        <v>0</v>
      </c>
    </row>
    <row r="221">
      <c r="A221" s="10" t="inlineStr">
        <is>
          <t>nearest_neighbour_2opt_v2</t>
        </is>
      </c>
      <c r="B221" s="10" t="inlineStr">
        <is>
          <t>group_02_instance_07_customers_50_depots_4_salesmen_5_random</t>
        </is>
      </c>
      <c r="C221" s="10" t="inlineStr">
        <is>
          <t>random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research_until_25000</t>
        </is>
      </c>
      <c r="I221" s="13" t="n">
        <v>4</v>
      </c>
      <c r="J221" s="13" t="n">
        <v>50</v>
      </c>
      <c r="K221" s="13" t="n">
        <v>5</v>
      </c>
      <c r="L221" s="10" t="b">
        <v>1</v>
      </c>
      <c r="M221" s="14" t="n">
        <v>6216.350862819339</v>
      </c>
      <c r="N221" s="14" t="n">
        <v>6216.350862819339</v>
      </c>
      <c r="O221" s="14" t="n">
        <v>6216.350862819339</v>
      </c>
      <c r="P221" s="15" t="n">
        <v>0.2088308359238994</v>
      </c>
      <c r="Q221" s="15" t="n">
        <v>0.2088308359238994</v>
      </c>
      <c r="R221" s="15" t="n">
        <v>0.2088308359238994</v>
      </c>
      <c r="S221" s="14" t="n">
        <v>1</v>
      </c>
      <c r="T221" s="14" t="n">
        <v>1</v>
      </c>
      <c r="U221" s="14" t="n">
        <v>1</v>
      </c>
      <c r="V221" s="15" t="n">
        <v>0</v>
      </c>
      <c r="W221" s="15" t="n">
        <v>0</v>
      </c>
      <c r="X221" s="15" t="n">
        <v>0</v>
      </c>
      <c r="Y221" s="14" t="n">
        <v>2.3e-05</v>
      </c>
      <c r="Z221" s="14" t="n">
        <v>0.023</v>
      </c>
      <c r="AA221" s="14" t="n">
        <v>0.023</v>
      </c>
      <c r="AB221" s="14" t="n">
        <v>0.023</v>
      </c>
      <c r="AC221" s="14" t="n">
        <v>0.46</v>
      </c>
      <c r="AD221" s="13" t="n">
        <v>0</v>
      </c>
      <c r="AE221" s="13" t="n">
        <v>0</v>
      </c>
    </row>
    <row r="222">
      <c r="A222" s="10" t="inlineStr">
        <is>
          <t>simulated_annealing_v1</t>
        </is>
      </c>
      <c r="B222" s="10" t="inlineStr">
        <is>
          <t>group_02_instance_07_customers_50_depots_4_salesmen_5_random</t>
        </is>
      </c>
      <c r="C222" s="10" t="inlineStr">
        <is>
          <t>random</t>
        </is>
      </c>
      <c r="D222" s="13" t="n">
        <v>2</v>
      </c>
      <c r="E222" s="13" t="n">
        <v>2</v>
      </c>
      <c r="F222" s="13" t="n">
        <v>2</v>
      </c>
      <c r="G222" s="15" t="n">
        <v>1</v>
      </c>
      <c r="H222" s="11" t="inlineStr">
        <is>
          <t>research_until_25000</t>
        </is>
      </c>
      <c r="I222" s="13" t="n">
        <v>4</v>
      </c>
      <c r="J222" s="13" t="n">
        <v>50</v>
      </c>
      <c r="K222" s="13" t="n">
        <v>5</v>
      </c>
      <c r="L222" s="10" t="b">
        <v>1</v>
      </c>
      <c r="M222" s="14" t="n">
        <v>5738.482176702368</v>
      </c>
      <c r="N222" s="14" t="n">
        <v>5758.958045478863</v>
      </c>
      <c r="O222" s="14" t="n">
        <v>5758.958045478863</v>
      </c>
      <c r="P222" s="15" t="n">
        <v>0.1159045490960927</v>
      </c>
      <c r="Q222" s="15" t="n">
        <v>0.1198862840585452</v>
      </c>
      <c r="R222" s="15" t="n">
        <v>0.1198862840585452</v>
      </c>
      <c r="S222" s="14" t="n">
        <v>1140.478260869565</v>
      </c>
      <c r="T222" s="14" t="n">
        <v>4190.934782608696</v>
      </c>
      <c r="U222" s="14" t="n">
        <v>4190.934782608696</v>
      </c>
      <c r="V222" s="15" t="n">
        <v>1139.478260869565</v>
      </c>
      <c r="W222" s="15" t="n">
        <v>4189.934782608696</v>
      </c>
      <c r="X222" s="15" t="n">
        <v>4189.934782608696</v>
      </c>
      <c r="Y222" s="14" t="n">
        <v>0.192783</v>
      </c>
      <c r="Z222" s="14" t="n">
        <v>96.39149999999999</v>
      </c>
      <c r="AA222" s="14" t="n">
        <v>96.39149999999999</v>
      </c>
      <c r="AB222" s="14" t="n">
        <v>152.5199</v>
      </c>
      <c r="AC222" s="14" t="n">
        <v>1927.83</v>
      </c>
      <c r="AD222" s="13" t="n">
        <v>0</v>
      </c>
      <c r="AE222" s="13" t="n">
        <v>0</v>
      </c>
    </row>
    <row r="223">
      <c r="A223" s="10" t="inlineStr">
        <is>
          <t>cheapest_insertion</t>
        </is>
      </c>
      <c r="B223" s="10" t="inlineStr">
        <is>
          <t>group_02_instance_08_customers_50_depots_4_salesmen_11_random</t>
        </is>
      </c>
      <c r="C223" s="10" t="inlineStr">
        <is>
          <t>random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4</v>
      </c>
      <c r="J223" s="13" t="n">
        <v>50</v>
      </c>
      <c r="K223" s="13" t="n">
        <v>11</v>
      </c>
      <c r="L223" s="10" t="b">
        <v>1</v>
      </c>
      <c r="M223" s="14" t="n">
        <v>14511.32755429398</v>
      </c>
      <c r="N223" s="14" t="n">
        <v>14511.32755429398</v>
      </c>
      <c r="O223" s="14" t="n">
        <v>14511.32755429398</v>
      </c>
      <c r="P223" s="15" t="n">
        <v>1.448597698186285</v>
      </c>
      <c r="Q223" s="15" t="n">
        <v>1.448597698186285</v>
      </c>
      <c r="R223" s="15" t="n">
        <v>1.448597698186285</v>
      </c>
      <c r="S223" s="14" t="n">
        <v>1.086956521739131</v>
      </c>
      <c r="T223" s="14" t="n">
        <v>1.086956521739131</v>
      </c>
      <c r="U223" s="14" t="n">
        <v>1.086956521739131</v>
      </c>
      <c r="V223" s="15" t="n">
        <v>0.08695652173913052</v>
      </c>
      <c r="W223" s="15" t="n">
        <v>0.08695652173913052</v>
      </c>
      <c r="X223" s="15" t="n">
        <v>0.08695652173913052</v>
      </c>
      <c r="Y223" s="14" t="n">
        <v>2.5e-05</v>
      </c>
      <c r="Z223" s="14" t="n">
        <v>0.025</v>
      </c>
      <c r="AA223" s="14" t="n">
        <v>0.025</v>
      </c>
      <c r="AB223" s="14" t="n">
        <v>0.025</v>
      </c>
      <c r="AC223" s="14" t="n">
        <v>0.5</v>
      </c>
      <c r="AD223" s="13" t="n">
        <v>0</v>
      </c>
      <c r="AE223" s="13" t="n">
        <v>0</v>
      </c>
    </row>
    <row r="224">
      <c r="A224" s="10" t="inlineStr">
        <is>
          <t>cheapest_insertion_2opt</t>
        </is>
      </c>
      <c r="B224" s="10" t="inlineStr">
        <is>
          <t>group_02_instance_08_customers_50_depots_4_salesmen_11_random</t>
        </is>
      </c>
      <c r="C224" s="10" t="inlineStr">
        <is>
          <t>random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4</v>
      </c>
      <c r="J224" s="13" t="n">
        <v>50</v>
      </c>
      <c r="K224" s="13" t="n">
        <v>11</v>
      </c>
      <c r="L224" s="10" t="b">
        <v>1</v>
      </c>
      <c r="M224" s="14" t="n">
        <v>14490.6636658864</v>
      </c>
      <c r="N224" s="14" t="n">
        <v>14490.6636658864</v>
      </c>
      <c r="O224" s="14" t="n">
        <v>14490.6636658864</v>
      </c>
      <c r="P224" s="15" t="n">
        <v>1.445110935903436</v>
      </c>
      <c r="Q224" s="15" t="n">
        <v>1.445110935903436</v>
      </c>
      <c r="R224" s="15" t="n">
        <v>1.445110935903436</v>
      </c>
      <c r="S224" s="14" t="n">
        <v>1.347826086956522</v>
      </c>
      <c r="T224" s="14" t="n">
        <v>1.347826086956522</v>
      </c>
      <c r="U224" s="14" t="n">
        <v>1.347826086956522</v>
      </c>
      <c r="V224" s="15" t="n">
        <v>0.3478260869565217</v>
      </c>
      <c r="W224" s="15" t="n">
        <v>0.3478260869565217</v>
      </c>
      <c r="X224" s="15" t="n">
        <v>0.3478260869565217</v>
      </c>
      <c r="Y224" s="14" t="n">
        <v>3.1e-05</v>
      </c>
      <c r="Z224" s="14" t="n">
        <v>0.031</v>
      </c>
      <c r="AA224" s="14" t="n">
        <v>0.031</v>
      </c>
      <c r="AB224" s="14" t="n">
        <v>0.031</v>
      </c>
      <c r="AC224" s="14" t="n">
        <v>0.62</v>
      </c>
      <c r="AD224" s="13" t="n">
        <v>0</v>
      </c>
      <c r="AE224" s="13" t="n">
        <v>0</v>
      </c>
    </row>
    <row r="225">
      <c r="A225" s="10" t="inlineStr">
        <is>
          <t>cheapest_insertion_tabu</t>
        </is>
      </c>
      <c r="B225" s="10" t="inlineStr">
        <is>
          <t>group_02_instance_08_customers_50_depots_4_salesmen_11_random</t>
        </is>
      </c>
      <c r="C225" s="10" t="inlineStr">
        <is>
          <t>random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research_until_25000</t>
        </is>
      </c>
      <c r="I225" s="13" t="n">
        <v>4</v>
      </c>
      <c r="J225" s="13" t="n">
        <v>50</v>
      </c>
      <c r="K225" s="13" t="n">
        <v>11</v>
      </c>
      <c r="L225" s="10" t="b">
        <v>1</v>
      </c>
      <c r="M225" s="14" t="n">
        <v>14420.31725039521</v>
      </c>
      <c r="N225" s="14" t="n">
        <v>14420.31725039521</v>
      </c>
      <c r="O225" s="14" t="n">
        <v>14420.31725039521</v>
      </c>
      <c r="P225" s="15" t="n">
        <v>1.433240893662097</v>
      </c>
      <c r="Q225" s="15" t="n">
        <v>1.433240893662097</v>
      </c>
      <c r="R225" s="15" t="n">
        <v>1.433240893662097</v>
      </c>
      <c r="S225" s="14" t="n">
        <v>1.956521739130435</v>
      </c>
      <c r="T225" s="14" t="n">
        <v>1.956521739130435</v>
      </c>
      <c r="U225" s="14" t="n">
        <v>1.956521739130435</v>
      </c>
      <c r="V225" s="15" t="n">
        <v>0.9565217391304347</v>
      </c>
      <c r="W225" s="15" t="n">
        <v>0.9565217391304347</v>
      </c>
      <c r="X225" s="15" t="n">
        <v>0.9565217391304347</v>
      </c>
      <c r="Y225" s="14" t="n">
        <v>4.5e-05</v>
      </c>
      <c r="Z225" s="14" t="n">
        <v>0.045</v>
      </c>
      <c r="AA225" s="14" t="n">
        <v>0.045</v>
      </c>
      <c r="AB225" s="14" t="n">
        <v>0.045</v>
      </c>
      <c r="AC225" s="14" t="n">
        <v>0.9</v>
      </c>
      <c r="AD225" s="13" t="n">
        <v>0</v>
      </c>
      <c r="AE225" s="13" t="n">
        <v>0</v>
      </c>
    </row>
    <row r="226">
      <c r="A226" s="10" t="inlineStr">
        <is>
          <t>cheapest_insertion_vnd</t>
        </is>
      </c>
      <c r="B226" s="10" t="inlineStr">
        <is>
          <t>group_02_instance_08_customers_50_depots_4_salesmen_11_random</t>
        </is>
      </c>
      <c r="C226" s="10" t="inlineStr">
        <is>
          <t>random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4</v>
      </c>
      <c r="J226" s="13" t="n">
        <v>50</v>
      </c>
      <c r="K226" s="13" t="n">
        <v>11</v>
      </c>
      <c r="L226" s="10" t="b">
        <v>1</v>
      </c>
      <c r="M226" s="14" t="n">
        <v>8079.556787619383</v>
      </c>
      <c r="N226" s="14" t="n">
        <v>8079.556787619383</v>
      </c>
      <c r="O226" s="14" t="n">
        <v>8079.556787619383</v>
      </c>
      <c r="P226" s="15" t="n">
        <v>0.3633200738188921</v>
      </c>
      <c r="Q226" s="15" t="n">
        <v>0.3633200738188921</v>
      </c>
      <c r="R226" s="15" t="n">
        <v>0.3633200738188921</v>
      </c>
      <c r="S226" s="14" t="n">
        <v>1505.608695652174</v>
      </c>
      <c r="T226" s="14" t="n">
        <v>1505.608695652174</v>
      </c>
      <c r="U226" s="14" t="n">
        <v>1505.608695652174</v>
      </c>
      <c r="V226" s="15" t="n">
        <v>1504.608695652174</v>
      </c>
      <c r="W226" s="15" t="n">
        <v>1504.608695652174</v>
      </c>
      <c r="X226" s="15" t="n">
        <v>1504.608695652174</v>
      </c>
      <c r="Y226" s="14" t="n">
        <v>0.034629</v>
      </c>
      <c r="Z226" s="14" t="n">
        <v>34.629</v>
      </c>
      <c r="AA226" s="14" t="n">
        <v>34.629</v>
      </c>
      <c r="AB226" s="14" t="n">
        <v>34.629</v>
      </c>
      <c r="AC226" s="14" t="n">
        <v>692.58</v>
      </c>
      <c r="AD226" s="13" t="n">
        <v>0</v>
      </c>
      <c r="AE226" s="13" t="n">
        <v>0</v>
      </c>
    </row>
    <row r="227">
      <c r="A227" s="10" t="inlineStr">
        <is>
          <t>lkh_mdmtsp</t>
        </is>
      </c>
      <c r="B227" s="10" t="inlineStr">
        <is>
          <t>group_02_instance_08_customers_50_depots_4_salesmen_11_random</t>
        </is>
      </c>
      <c r="C227" s="10" t="inlineStr">
        <is>
          <t>random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4</v>
      </c>
      <c r="J227" s="13" t="n">
        <v>50</v>
      </c>
      <c r="K227" s="13" t="n">
        <v>11</v>
      </c>
      <c r="L227" s="10" t="b">
        <v>1</v>
      </c>
      <c r="M227" s="14" t="n">
        <v>7082.230648819359</v>
      </c>
      <c r="N227" s="14" t="n">
        <v>7082.230648819359</v>
      </c>
      <c r="O227" s="14" t="n">
        <v>7082.230648819359</v>
      </c>
      <c r="P227" s="15" t="n">
        <v>0.1950342654619485</v>
      </c>
      <c r="Q227" s="15" t="n">
        <v>0.1950342654619485</v>
      </c>
      <c r="R227" s="15" t="n">
        <v>0.1950342654619485</v>
      </c>
      <c r="S227" s="14" t="n">
        <v>1826.95652173913</v>
      </c>
      <c r="T227" s="14" t="n">
        <v>1826.95652173913</v>
      </c>
      <c r="U227" s="14" t="n">
        <v>1826.95652173913</v>
      </c>
      <c r="V227" s="15" t="n">
        <v>1825.95652173913</v>
      </c>
      <c r="W227" s="15" t="n">
        <v>1825.95652173913</v>
      </c>
      <c r="X227" s="15" t="n">
        <v>1825.95652173913</v>
      </c>
      <c r="Y227" s="14" t="n">
        <v>0.04202</v>
      </c>
      <c r="Z227" s="14" t="n">
        <v>42.02</v>
      </c>
      <c r="AA227" s="14" t="n">
        <v>42.02</v>
      </c>
      <c r="AB227" s="14" t="n">
        <v>42.02</v>
      </c>
      <c r="AC227" s="14" t="n">
        <v>840.4</v>
      </c>
      <c r="AD227" s="13" t="n">
        <v>0</v>
      </c>
      <c r="AE227" s="13" t="n">
        <v>0</v>
      </c>
    </row>
    <row r="228">
      <c r="A228" s="10" t="inlineStr">
        <is>
          <t>lkh_mdmtsp_v2</t>
        </is>
      </c>
      <c r="B228" s="10" t="inlineStr">
        <is>
          <t>group_02_instance_08_customers_50_depots_4_salesmen_11_random</t>
        </is>
      </c>
      <c r="C228" s="10" t="inlineStr">
        <is>
          <t>random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4</v>
      </c>
      <c r="J228" s="13" t="n">
        <v>50</v>
      </c>
      <c r="K228" s="13" t="n">
        <v>11</v>
      </c>
      <c r="L228" s="10" t="b">
        <v>1</v>
      </c>
      <c r="M228" s="14" t="n">
        <v>7064.241728533667</v>
      </c>
      <c r="N228" s="14" t="n">
        <v>7064.241728533667</v>
      </c>
      <c r="O228" s="14" t="n">
        <v>7064.241728533667</v>
      </c>
      <c r="P228" s="15" t="n">
        <v>0.1919988692420231</v>
      </c>
      <c r="Q228" s="15" t="n">
        <v>0.1919988692420231</v>
      </c>
      <c r="R228" s="15" t="n">
        <v>0.1919988692420231</v>
      </c>
      <c r="S228" s="14" t="n">
        <v>1475.652173913043</v>
      </c>
      <c r="T228" s="14" t="n">
        <v>1475.652173913043</v>
      </c>
      <c r="U228" s="14" t="n">
        <v>1475.652173913043</v>
      </c>
      <c r="V228" s="15" t="n">
        <v>1474.652173913043</v>
      </c>
      <c r="W228" s="15" t="n">
        <v>1474.652173913043</v>
      </c>
      <c r="X228" s="15" t="n">
        <v>1474.652173913043</v>
      </c>
      <c r="Y228" s="14" t="n">
        <v>0.03394</v>
      </c>
      <c r="Z228" s="14" t="n">
        <v>33.94</v>
      </c>
      <c r="AA228" s="14" t="n">
        <v>33.94</v>
      </c>
      <c r="AB228" s="14" t="n">
        <v>33.94</v>
      </c>
      <c r="AC228" s="14" t="n">
        <v>678.8</v>
      </c>
      <c r="AD228" s="13" t="n">
        <v>0</v>
      </c>
      <c r="AE228" s="13" t="n">
        <v>0</v>
      </c>
    </row>
    <row r="229">
      <c r="A229" s="10" t="inlineStr">
        <is>
          <t>lkh_mdmtsp_v3</t>
        </is>
      </c>
      <c r="B229" s="10" t="inlineStr">
        <is>
          <t>group_02_instance_08_customers_50_depots_4_salesmen_11_random</t>
        </is>
      </c>
      <c r="C229" s="10" t="inlineStr">
        <is>
          <t>random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4</v>
      </c>
      <c r="J229" s="13" t="n">
        <v>50</v>
      </c>
      <c r="K229" s="13" t="n">
        <v>11</v>
      </c>
      <c r="L229" s="10" t="b">
        <v>1</v>
      </c>
      <c r="M229" s="14" t="n">
        <v>6555.088373152605</v>
      </c>
      <c r="N229" s="14" t="n">
        <v>6555.088373152605</v>
      </c>
      <c r="O229" s="14" t="n">
        <v>6555.088373152605</v>
      </c>
      <c r="P229" s="15" t="n">
        <v>0.1060858658076142</v>
      </c>
      <c r="Q229" s="15" t="n">
        <v>0.1060858658076142</v>
      </c>
      <c r="R229" s="15" t="n">
        <v>0.1060858658076142</v>
      </c>
      <c r="S229" s="14" t="n">
        <v>515.7391304347826</v>
      </c>
      <c r="T229" s="14" t="n">
        <v>515.7391304347826</v>
      </c>
      <c r="U229" s="14" t="n">
        <v>515.7391304347826</v>
      </c>
      <c r="V229" s="15" t="n">
        <v>514.7391304347826</v>
      </c>
      <c r="W229" s="15" t="n">
        <v>514.7391304347826</v>
      </c>
      <c r="X229" s="15" t="n">
        <v>514.7391304347826</v>
      </c>
      <c r="Y229" s="14" t="n">
        <v>0.011862</v>
      </c>
      <c r="Z229" s="14" t="n">
        <v>11.862</v>
      </c>
      <c r="AA229" s="14" t="n">
        <v>11.862</v>
      </c>
      <c r="AB229" s="14" t="n">
        <v>11.862</v>
      </c>
      <c r="AC229" s="14" t="n">
        <v>237.24</v>
      </c>
      <c r="AD229" s="13" t="n">
        <v>0</v>
      </c>
      <c r="AE229" s="13" t="n">
        <v>0</v>
      </c>
    </row>
    <row r="230">
      <c r="A230" s="10" t="inlineStr">
        <is>
          <t>lkh_mdmtsp_v4_portfolio</t>
        </is>
      </c>
      <c r="B230" s="10" t="inlineStr">
        <is>
          <t>group_02_instance_08_customers_50_depots_4_salesmen_11_random</t>
        </is>
      </c>
      <c r="C230" s="10" t="inlineStr">
        <is>
          <t>random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4</v>
      </c>
      <c r="J230" s="13" t="n">
        <v>50</v>
      </c>
      <c r="K230" s="13" t="n">
        <v>11</v>
      </c>
      <c r="L230" s="10" t="b">
        <v>1</v>
      </c>
      <c r="M230" s="14" t="n">
        <v>6570.547225401589</v>
      </c>
      <c r="N230" s="14" t="n">
        <v>6570.547225401589</v>
      </c>
      <c r="O230" s="14" t="n">
        <v>6570.547225401589</v>
      </c>
      <c r="P230" s="15" t="n">
        <v>0.1086943459684982</v>
      </c>
      <c r="Q230" s="15" t="n">
        <v>0.1086943459684982</v>
      </c>
      <c r="R230" s="15" t="n">
        <v>0.1086943459684982</v>
      </c>
      <c r="S230" s="14" t="n">
        <v>4562.652173913044</v>
      </c>
      <c r="T230" s="14" t="n">
        <v>4562.652173913044</v>
      </c>
      <c r="U230" s="14" t="n">
        <v>4562.652173913044</v>
      </c>
      <c r="V230" s="15" t="n">
        <v>4561.652173913044</v>
      </c>
      <c r="W230" s="15" t="n">
        <v>4561.652173913044</v>
      </c>
      <c r="X230" s="15" t="n">
        <v>4561.652173913044</v>
      </c>
      <c r="Y230" s="14" t="n">
        <v>0.104941</v>
      </c>
      <c r="Z230" s="14" t="n">
        <v>104.941</v>
      </c>
      <c r="AA230" s="14" t="n">
        <v>104.941</v>
      </c>
      <c r="AB230" s="14" t="n">
        <v>104.941</v>
      </c>
      <c r="AC230" s="14" t="n">
        <v>2098.82</v>
      </c>
      <c r="AD230" s="13" t="n">
        <v>0</v>
      </c>
      <c r="AE230" s="13" t="n">
        <v>0</v>
      </c>
    </row>
    <row r="231">
      <c r="A231" s="10" t="inlineStr">
        <is>
          <t>lkh_mdmtsp_v5_portfolio</t>
        </is>
      </c>
      <c r="B231" s="10" t="inlineStr">
        <is>
          <t>group_02_instance_08_customers_50_depots_4_salesmen_11_random</t>
        </is>
      </c>
      <c r="C231" s="10" t="inlineStr">
        <is>
          <t>random</t>
        </is>
      </c>
      <c r="D231" s="13" t="n">
        <v>2</v>
      </c>
      <c r="E231" s="13" t="n">
        <v>2</v>
      </c>
      <c r="F231" s="13" t="n">
        <v>2</v>
      </c>
      <c r="G231" s="15" t="n">
        <v>1</v>
      </c>
      <c r="H231" s="11" t="inlineStr">
        <is>
          <t>research_until_25000</t>
        </is>
      </c>
      <c r="I231" s="13" t="n">
        <v>4</v>
      </c>
      <c r="J231" s="13" t="n">
        <v>50</v>
      </c>
      <c r="K231" s="13" t="n">
        <v>11</v>
      </c>
      <c r="L231" s="10" t="b">
        <v>1</v>
      </c>
      <c r="M231" s="14" t="n">
        <v>5926.38291093827</v>
      </c>
      <c r="N231" s="14" t="n">
        <v>6296.738347624962</v>
      </c>
      <c r="O231" s="14" t="n">
        <v>6296.738347624962</v>
      </c>
      <c r="P231" s="15" t="n">
        <v>0</v>
      </c>
      <c r="Q231" s="15" t="n">
        <v>0.06249266074305289</v>
      </c>
      <c r="R231" s="15" t="n">
        <v>0.06249266074305289</v>
      </c>
      <c r="S231" s="14" t="n">
        <v>104.4782608695652</v>
      </c>
      <c r="T231" s="14" t="n">
        <v>189638.4130434783</v>
      </c>
      <c r="U231" s="14" t="n">
        <v>189638.4130434783</v>
      </c>
      <c r="V231" s="15" t="n">
        <v>103.4782608695652</v>
      </c>
      <c r="W231" s="15" t="n">
        <v>189637.4130434783</v>
      </c>
      <c r="X231" s="15" t="n">
        <v>189637.4130434783</v>
      </c>
      <c r="Y231" s="14" t="n">
        <v>8.723367</v>
      </c>
      <c r="Z231" s="14" t="n">
        <v>4361.6835</v>
      </c>
      <c r="AA231" s="14" t="n">
        <v>4361.6835</v>
      </c>
      <c r="AB231" s="14" t="n">
        <v>7849.107900000001</v>
      </c>
      <c r="AC231" s="14" t="n">
        <v>87233.67</v>
      </c>
      <c r="AD231" s="13" t="n">
        <v>0</v>
      </c>
      <c r="AE231" s="13" t="n">
        <v>0</v>
      </c>
    </row>
    <row r="232">
      <c r="A232" s="10" t="inlineStr">
        <is>
          <t>nearest_neighbour</t>
        </is>
      </c>
      <c r="B232" s="10" t="inlineStr">
        <is>
          <t>group_02_instance_08_customers_50_depots_4_salesmen_11_random</t>
        </is>
      </c>
      <c r="C232" s="10" t="inlineStr">
        <is>
          <t>random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4</v>
      </c>
      <c r="J232" s="13" t="n">
        <v>50</v>
      </c>
      <c r="K232" s="13" t="n">
        <v>11</v>
      </c>
      <c r="L232" s="10" t="b">
        <v>1</v>
      </c>
      <c r="M232" s="14" t="n">
        <v>15624.63502807941</v>
      </c>
      <c r="N232" s="14" t="n">
        <v>15624.63502807941</v>
      </c>
      <c r="O232" s="14" t="n">
        <v>15624.63502807941</v>
      </c>
      <c r="P232" s="15" t="n">
        <v>1.636453847631271</v>
      </c>
      <c r="Q232" s="15" t="n">
        <v>1.636453847631271</v>
      </c>
      <c r="R232" s="15" t="n">
        <v>1.636453847631271</v>
      </c>
      <c r="S232" s="14" t="n">
        <v>1.043478260869565</v>
      </c>
      <c r="T232" s="14" t="n">
        <v>1.043478260869565</v>
      </c>
      <c r="U232" s="14" t="n">
        <v>1.043478260869565</v>
      </c>
      <c r="V232" s="15" t="n">
        <v>0.04347826086956526</v>
      </c>
      <c r="W232" s="15" t="n">
        <v>0.04347826086956526</v>
      </c>
      <c r="X232" s="15" t="n">
        <v>0.04347826086956526</v>
      </c>
      <c r="Y232" s="14" t="n">
        <v>2.4e-05</v>
      </c>
      <c r="Z232" s="14" t="n">
        <v>0.024</v>
      </c>
      <c r="AA232" s="14" t="n">
        <v>0.024</v>
      </c>
      <c r="AB232" s="14" t="n">
        <v>0.024</v>
      </c>
      <c r="AC232" s="14" t="n">
        <v>0.48</v>
      </c>
      <c r="AD232" s="13" t="n">
        <v>0</v>
      </c>
      <c r="AE232" s="13" t="n">
        <v>0</v>
      </c>
    </row>
    <row r="233">
      <c r="A233" s="10" t="inlineStr">
        <is>
          <t>nearest_neighbour_2opt</t>
        </is>
      </c>
      <c r="B233" s="10" t="inlineStr">
        <is>
          <t>group_02_instance_08_customers_50_depots_4_salesmen_11_random</t>
        </is>
      </c>
      <c r="C233" s="10" t="inlineStr">
        <is>
          <t>random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4</v>
      </c>
      <c r="J233" s="13" t="n">
        <v>50</v>
      </c>
      <c r="K233" s="13" t="n">
        <v>11</v>
      </c>
      <c r="L233" s="10" t="b">
        <v>1</v>
      </c>
      <c r="M233" s="14" t="n">
        <v>14531.29740636626</v>
      </c>
      <c r="N233" s="14" t="n">
        <v>14531.29740636626</v>
      </c>
      <c r="O233" s="14" t="n">
        <v>14531.29740636626</v>
      </c>
      <c r="P233" s="15" t="n">
        <v>1.451967350868601</v>
      </c>
      <c r="Q233" s="15" t="n">
        <v>1.451967350868601</v>
      </c>
      <c r="R233" s="15" t="n">
        <v>1.451967350868601</v>
      </c>
      <c r="S233" s="14" t="n">
        <v>1.391304347826087</v>
      </c>
      <c r="T233" s="14" t="n">
        <v>1.391304347826087</v>
      </c>
      <c r="U233" s="14" t="n">
        <v>1.391304347826087</v>
      </c>
      <c r="V233" s="15" t="n">
        <v>0.391304347826087</v>
      </c>
      <c r="W233" s="15" t="n">
        <v>0.391304347826087</v>
      </c>
      <c r="X233" s="15" t="n">
        <v>0.391304347826087</v>
      </c>
      <c r="Y233" s="14" t="n">
        <v>3.2e-05</v>
      </c>
      <c r="Z233" s="14" t="n">
        <v>0.032</v>
      </c>
      <c r="AA233" s="14" t="n">
        <v>0.032</v>
      </c>
      <c r="AB233" s="14" t="n">
        <v>0.032</v>
      </c>
      <c r="AC233" s="14" t="n">
        <v>0.64</v>
      </c>
      <c r="AD233" s="13" t="n">
        <v>0</v>
      </c>
      <c r="AE233" s="13" t="n">
        <v>0</v>
      </c>
    </row>
    <row r="234">
      <c r="A234" s="10" t="inlineStr">
        <is>
          <t>nearest_neighbour_2opt_v2</t>
        </is>
      </c>
      <c r="B234" s="10" t="inlineStr">
        <is>
          <t>group_02_instance_08_customers_50_depots_4_salesmen_11_random</t>
        </is>
      </c>
      <c r="C234" s="10" t="inlineStr">
        <is>
          <t>random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4</v>
      </c>
      <c r="J234" s="13" t="n">
        <v>50</v>
      </c>
      <c r="K234" s="13" t="n">
        <v>11</v>
      </c>
      <c r="L234" s="10" t="b">
        <v>1</v>
      </c>
      <c r="M234" s="14" t="n">
        <v>14453.25610921644</v>
      </c>
      <c r="N234" s="14" t="n">
        <v>14453.25610921644</v>
      </c>
      <c r="O234" s="14" t="n">
        <v>14453.25610921644</v>
      </c>
      <c r="P234" s="15" t="n">
        <v>1.438798897475929</v>
      </c>
      <c r="Q234" s="15" t="n">
        <v>1.438798897475929</v>
      </c>
      <c r="R234" s="15" t="n">
        <v>1.438798897475929</v>
      </c>
      <c r="S234" s="14" t="n">
        <v>1</v>
      </c>
      <c r="T234" s="14" t="n">
        <v>1</v>
      </c>
      <c r="U234" s="14" t="n">
        <v>1</v>
      </c>
      <c r="V234" s="15" t="n">
        <v>0</v>
      </c>
      <c r="W234" s="15" t="n">
        <v>0</v>
      </c>
      <c r="X234" s="15" t="n">
        <v>0</v>
      </c>
      <c r="Y234" s="14" t="n">
        <v>2.3e-05</v>
      </c>
      <c r="Z234" s="14" t="n">
        <v>0.023</v>
      </c>
      <c r="AA234" s="14" t="n">
        <v>0.023</v>
      </c>
      <c r="AB234" s="14" t="n">
        <v>0.023</v>
      </c>
      <c r="AC234" s="14" t="n">
        <v>0.46</v>
      </c>
      <c r="AD234" s="13" t="n">
        <v>0</v>
      </c>
      <c r="AE234" s="13" t="n">
        <v>0</v>
      </c>
    </row>
    <row r="235">
      <c r="A235" s="10" t="inlineStr">
        <is>
          <t>simulated_annealing_v1</t>
        </is>
      </c>
      <c r="B235" s="10" t="inlineStr">
        <is>
          <t>group_02_instance_08_customers_50_depots_4_salesmen_11_random</t>
        </is>
      </c>
      <c r="C235" s="10" t="inlineStr">
        <is>
          <t>random</t>
        </is>
      </c>
      <c r="D235" s="13" t="n">
        <v>2</v>
      </c>
      <c r="E235" s="13" t="n">
        <v>2</v>
      </c>
      <c r="F235" s="13" t="n">
        <v>2</v>
      </c>
      <c r="G235" s="15" t="n">
        <v>1</v>
      </c>
      <c r="H235" s="11" t="inlineStr">
        <is>
          <t>research_until_25000</t>
        </is>
      </c>
      <c r="I235" s="13" t="n">
        <v>4</v>
      </c>
      <c r="J235" s="13" t="n">
        <v>50</v>
      </c>
      <c r="K235" s="13" t="n">
        <v>11</v>
      </c>
      <c r="L235" s="10" t="b">
        <v>1</v>
      </c>
      <c r="M235" s="14" t="n">
        <v>6345.882022921999</v>
      </c>
      <c r="N235" s="14" t="n">
        <v>6506.487903616826</v>
      </c>
      <c r="O235" s="14" t="n">
        <v>6506.487903616826</v>
      </c>
      <c r="P235" s="15" t="n">
        <v>0.07078501647429226</v>
      </c>
      <c r="Q235" s="15" t="n">
        <v>0.09788516898019903</v>
      </c>
      <c r="R235" s="15" t="n">
        <v>0.09788516898019903</v>
      </c>
      <c r="S235" s="14" t="n">
        <v>2137.130434782609</v>
      </c>
      <c r="T235" s="14" t="n">
        <v>9229.934782608696</v>
      </c>
      <c r="U235" s="14" t="n">
        <v>9229.934782608696</v>
      </c>
      <c r="V235" s="15" t="n">
        <v>2136.130434782609</v>
      </c>
      <c r="W235" s="15" t="n">
        <v>9228.934782608696</v>
      </c>
      <c r="X235" s="15" t="n">
        <v>9228.934782608696</v>
      </c>
      <c r="Y235" s="14" t="n">
        <v>0.424577</v>
      </c>
      <c r="Z235" s="14" t="n">
        <v>212.2885</v>
      </c>
      <c r="AA235" s="14" t="n">
        <v>212.2885</v>
      </c>
      <c r="AB235" s="14" t="n">
        <v>342.7961</v>
      </c>
      <c r="AC235" s="14" t="n">
        <v>4245.77</v>
      </c>
      <c r="AD235" s="13" t="n">
        <v>0</v>
      </c>
      <c r="AE235" s="13" t="n">
        <v>0</v>
      </c>
    </row>
    <row r="236">
      <c r="A236" s="10" t="inlineStr">
        <is>
          <t>cheapest_insertion</t>
        </is>
      </c>
      <c r="B236" s="10" t="inlineStr">
        <is>
          <t>group_02_instance_09_customers_50_depots_5_salesmen_10_random</t>
        </is>
      </c>
      <c r="C236" s="10" t="inlineStr">
        <is>
          <t>random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research_until_25000</t>
        </is>
      </c>
      <c r="I236" s="13" t="n">
        <v>5</v>
      </c>
      <c r="J236" s="13" t="n">
        <v>50</v>
      </c>
      <c r="K236" s="13" t="n">
        <v>10</v>
      </c>
      <c r="L236" s="10" t="b">
        <v>1</v>
      </c>
      <c r="M236" s="14" t="n">
        <v>9989.543919850126</v>
      </c>
      <c r="N236" s="14" t="n">
        <v>9989.543919850126</v>
      </c>
      <c r="O236" s="14" t="n">
        <v>9989.543919850126</v>
      </c>
      <c r="P236" s="15" t="n">
        <v>0.7329896996588429</v>
      </c>
      <c r="Q236" s="15" t="n">
        <v>0.7329896996588429</v>
      </c>
      <c r="R236" s="15" t="n">
        <v>0.7329896996588429</v>
      </c>
      <c r="S236" s="14" t="n">
        <v>1.529411764705882</v>
      </c>
      <c r="T236" s="14" t="n">
        <v>1.529411764705882</v>
      </c>
      <c r="U236" s="14" t="n">
        <v>1.529411764705882</v>
      </c>
      <c r="V236" s="15" t="n">
        <v>0.5294117647058821</v>
      </c>
      <c r="W236" s="15" t="n">
        <v>0.5294117647058821</v>
      </c>
      <c r="X236" s="15" t="n">
        <v>0.5294117647058821</v>
      </c>
      <c r="Y236" s="14" t="n">
        <v>2.6e-05</v>
      </c>
      <c r="Z236" s="14" t="n">
        <v>0.026</v>
      </c>
      <c r="AA236" s="14" t="n">
        <v>0.026</v>
      </c>
      <c r="AB236" s="14" t="n">
        <v>0.026</v>
      </c>
      <c r="AC236" s="14" t="n">
        <v>0.52</v>
      </c>
      <c r="AD236" s="13" t="n">
        <v>0</v>
      </c>
      <c r="AE236" s="13" t="n">
        <v>0</v>
      </c>
    </row>
    <row r="237">
      <c r="A237" s="10" t="inlineStr">
        <is>
          <t>cheapest_insertion_2opt</t>
        </is>
      </c>
      <c r="B237" s="10" t="inlineStr">
        <is>
          <t>group_02_instance_09_customers_50_depots_5_salesmen_10_random</t>
        </is>
      </c>
      <c r="C237" s="10" t="inlineStr">
        <is>
          <t>random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5</v>
      </c>
      <c r="J237" s="13" t="n">
        <v>50</v>
      </c>
      <c r="K237" s="13" t="n">
        <v>10</v>
      </c>
      <c r="L237" s="10" t="b">
        <v>1</v>
      </c>
      <c r="M237" s="14" t="n">
        <v>9989.543919850126</v>
      </c>
      <c r="N237" s="14" t="n">
        <v>9989.543919850126</v>
      </c>
      <c r="O237" s="14" t="n">
        <v>9989.543919850126</v>
      </c>
      <c r="P237" s="15" t="n">
        <v>0.7329896996588429</v>
      </c>
      <c r="Q237" s="15" t="n">
        <v>0.7329896996588429</v>
      </c>
      <c r="R237" s="15" t="n">
        <v>0.7329896996588429</v>
      </c>
      <c r="S237" s="14" t="n">
        <v>1.882352941176471</v>
      </c>
      <c r="T237" s="14" t="n">
        <v>1.882352941176471</v>
      </c>
      <c r="U237" s="14" t="n">
        <v>1.882352941176471</v>
      </c>
      <c r="V237" s="15" t="n">
        <v>0.8823529411764705</v>
      </c>
      <c r="W237" s="15" t="n">
        <v>0.8823529411764705</v>
      </c>
      <c r="X237" s="15" t="n">
        <v>0.8823529411764705</v>
      </c>
      <c r="Y237" s="14" t="n">
        <v>3.2e-05</v>
      </c>
      <c r="Z237" s="14" t="n">
        <v>0.032</v>
      </c>
      <c r="AA237" s="14" t="n">
        <v>0.032</v>
      </c>
      <c r="AB237" s="14" t="n">
        <v>0.032</v>
      </c>
      <c r="AC237" s="14" t="n">
        <v>0.64</v>
      </c>
      <c r="AD237" s="13" t="n">
        <v>0</v>
      </c>
      <c r="AE237" s="13" t="n">
        <v>0</v>
      </c>
    </row>
    <row r="238">
      <c r="A238" s="10" t="inlineStr">
        <is>
          <t>cheapest_insertion_tabu</t>
        </is>
      </c>
      <c r="B238" s="10" t="inlineStr">
        <is>
          <t>group_02_instance_09_customers_50_depots_5_salesmen_10_random</t>
        </is>
      </c>
      <c r="C238" s="10" t="inlineStr">
        <is>
          <t>random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5</v>
      </c>
      <c r="J238" s="13" t="n">
        <v>50</v>
      </c>
      <c r="K238" s="13" t="n">
        <v>10</v>
      </c>
      <c r="L238" s="10" t="b">
        <v>1</v>
      </c>
      <c r="M238" s="14" t="n">
        <v>9932.713683854879</v>
      </c>
      <c r="N238" s="14" t="n">
        <v>9932.713683854879</v>
      </c>
      <c r="O238" s="14" t="n">
        <v>9932.713683854879</v>
      </c>
      <c r="P238" s="15" t="n">
        <v>0.7231307697217871</v>
      </c>
      <c r="Q238" s="15" t="n">
        <v>0.7231307697217871</v>
      </c>
      <c r="R238" s="15" t="n">
        <v>0.7231307697217871</v>
      </c>
      <c r="S238" s="14" t="n">
        <v>3.352941176470588</v>
      </c>
      <c r="T238" s="14" t="n">
        <v>3.352941176470588</v>
      </c>
      <c r="U238" s="14" t="n">
        <v>3.352941176470588</v>
      </c>
      <c r="V238" s="15" t="n">
        <v>2.352941176470588</v>
      </c>
      <c r="W238" s="15" t="n">
        <v>2.352941176470588</v>
      </c>
      <c r="X238" s="15" t="n">
        <v>2.352941176470588</v>
      </c>
      <c r="Y238" s="14" t="n">
        <v>5.7e-05</v>
      </c>
      <c r="Z238" s="14" t="n">
        <v>0.057</v>
      </c>
      <c r="AA238" s="14" t="n">
        <v>0.057</v>
      </c>
      <c r="AB238" s="14" t="n">
        <v>0.057</v>
      </c>
      <c r="AC238" s="14" t="n">
        <v>1.14</v>
      </c>
      <c r="AD238" s="13" t="n">
        <v>0</v>
      </c>
      <c r="AE238" s="13" t="n">
        <v>0</v>
      </c>
    </row>
    <row r="239">
      <c r="A239" s="10" t="inlineStr">
        <is>
          <t>cheapest_insertion_vnd</t>
        </is>
      </c>
      <c r="B239" s="10" t="inlineStr">
        <is>
          <t>group_02_instance_09_customers_50_depots_5_salesmen_10_random</t>
        </is>
      </c>
      <c r="C239" s="10" t="inlineStr">
        <is>
          <t>random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5</v>
      </c>
      <c r="J239" s="13" t="n">
        <v>50</v>
      </c>
      <c r="K239" s="13" t="n">
        <v>10</v>
      </c>
      <c r="L239" s="10" t="b">
        <v>1</v>
      </c>
      <c r="M239" s="14" t="n">
        <v>7073.355548726438</v>
      </c>
      <c r="N239" s="14" t="n">
        <v>7073.355548726438</v>
      </c>
      <c r="O239" s="14" t="n">
        <v>7073.355548726438</v>
      </c>
      <c r="P239" s="15" t="n">
        <v>0.2270882841417597</v>
      </c>
      <c r="Q239" s="15" t="n">
        <v>0.2270882841417597</v>
      </c>
      <c r="R239" s="15" t="n">
        <v>0.2270882841417597</v>
      </c>
      <c r="S239" s="14" t="n">
        <v>1945.117647058823</v>
      </c>
      <c r="T239" s="14" t="n">
        <v>1945.117647058823</v>
      </c>
      <c r="U239" s="14" t="n">
        <v>1945.117647058823</v>
      </c>
      <c r="V239" s="15" t="n">
        <v>1944.117647058823</v>
      </c>
      <c r="W239" s="15" t="n">
        <v>1944.117647058823</v>
      </c>
      <c r="X239" s="15" t="n">
        <v>1944.117647058823</v>
      </c>
      <c r="Y239" s="14" t="n">
        <v>0.033067</v>
      </c>
      <c r="Z239" s="14" t="n">
        <v>33.067</v>
      </c>
      <c r="AA239" s="14" t="n">
        <v>33.067</v>
      </c>
      <c r="AB239" s="14" t="n">
        <v>33.067</v>
      </c>
      <c r="AC239" s="14" t="n">
        <v>661.34</v>
      </c>
      <c r="AD239" s="13" t="n">
        <v>0</v>
      </c>
      <c r="AE239" s="13" t="n">
        <v>0</v>
      </c>
    </row>
    <row r="240">
      <c r="A240" s="10" t="inlineStr">
        <is>
          <t>lkh_mdmtsp</t>
        </is>
      </c>
      <c r="B240" s="10" t="inlineStr">
        <is>
          <t>group_02_instance_09_customers_50_depots_5_salesmen_10_random</t>
        </is>
      </c>
      <c r="C240" s="10" t="inlineStr">
        <is>
          <t>random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research_until_25000</t>
        </is>
      </c>
      <c r="I240" s="13" t="n">
        <v>5</v>
      </c>
      <c r="J240" s="13" t="n">
        <v>50</v>
      </c>
      <c r="K240" s="13" t="n">
        <v>10</v>
      </c>
      <c r="L240" s="10" t="b">
        <v>1</v>
      </c>
      <c r="M240" s="14" t="n">
        <v>7079.026635248261</v>
      </c>
      <c r="N240" s="14" t="n">
        <v>7079.026635248261</v>
      </c>
      <c r="O240" s="14" t="n">
        <v>7079.026635248261</v>
      </c>
      <c r="P240" s="15" t="n">
        <v>0.2280721062868993</v>
      </c>
      <c r="Q240" s="15" t="n">
        <v>0.2280721062868993</v>
      </c>
      <c r="R240" s="15" t="n">
        <v>0.2280721062868993</v>
      </c>
      <c r="S240" s="14" t="n">
        <v>1650.176470588235</v>
      </c>
      <c r="T240" s="14" t="n">
        <v>1650.176470588235</v>
      </c>
      <c r="U240" s="14" t="n">
        <v>1650.176470588235</v>
      </c>
      <c r="V240" s="15" t="n">
        <v>1649.176470588235</v>
      </c>
      <c r="W240" s="15" t="n">
        <v>1649.176470588235</v>
      </c>
      <c r="X240" s="15" t="n">
        <v>1649.176470588235</v>
      </c>
      <c r="Y240" s="14" t="n">
        <v>0.028053</v>
      </c>
      <c r="Z240" s="14" t="n">
        <v>28.053</v>
      </c>
      <c r="AA240" s="14" t="n">
        <v>28.053</v>
      </c>
      <c r="AB240" s="14" t="n">
        <v>28.053</v>
      </c>
      <c r="AC240" s="14" t="n">
        <v>561.0599999999999</v>
      </c>
      <c r="AD240" s="13" t="n">
        <v>0</v>
      </c>
      <c r="AE240" s="13" t="n">
        <v>0</v>
      </c>
    </row>
    <row r="241">
      <c r="A241" s="10" t="inlineStr">
        <is>
          <t>lkh_mdmtsp_v2</t>
        </is>
      </c>
      <c r="B241" s="10" t="inlineStr">
        <is>
          <t>group_02_instance_09_customers_50_depots_5_salesmen_10_random</t>
        </is>
      </c>
      <c r="C241" s="10" t="inlineStr">
        <is>
          <t>random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5</v>
      </c>
      <c r="J241" s="13" t="n">
        <v>50</v>
      </c>
      <c r="K241" s="13" t="n">
        <v>10</v>
      </c>
      <c r="L241" s="10" t="b">
        <v>1</v>
      </c>
      <c r="M241" s="14" t="n">
        <v>6982.620056383783</v>
      </c>
      <c r="N241" s="14" t="n">
        <v>6982.620056383783</v>
      </c>
      <c r="O241" s="14" t="n">
        <v>6982.620056383783</v>
      </c>
      <c r="P241" s="15" t="n">
        <v>0.2113474580455014</v>
      </c>
      <c r="Q241" s="15" t="n">
        <v>0.2113474580455014</v>
      </c>
      <c r="R241" s="15" t="n">
        <v>0.2113474580455014</v>
      </c>
      <c r="S241" s="14" t="n">
        <v>1887.235294117647</v>
      </c>
      <c r="T241" s="14" t="n">
        <v>1887.235294117647</v>
      </c>
      <c r="U241" s="14" t="n">
        <v>1887.235294117647</v>
      </c>
      <c r="V241" s="15" t="n">
        <v>1886.235294117647</v>
      </c>
      <c r="W241" s="15" t="n">
        <v>1886.235294117647</v>
      </c>
      <c r="X241" s="15" t="n">
        <v>1886.235294117647</v>
      </c>
      <c r="Y241" s="14" t="n">
        <v>0.032083</v>
      </c>
      <c r="Z241" s="14" t="n">
        <v>32.083</v>
      </c>
      <c r="AA241" s="14" t="n">
        <v>32.083</v>
      </c>
      <c r="AB241" s="14" t="n">
        <v>32.083</v>
      </c>
      <c r="AC241" s="14" t="n">
        <v>641.66</v>
      </c>
      <c r="AD241" s="13" t="n">
        <v>0</v>
      </c>
      <c r="AE241" s="13" t="n">
        <v>0</v>
      </c>
    </row>
    <row r="242">
      <c r="A242" s="10" t="inlineStr">
        <is>
          <t>lkh_mdmtsp_v3</t>
        </is>
      </c>
      <c r="B242" s="10" t="inlineStr">
        <is>
          <t>group_02_instance_09_customers_50_depots_5_salesmen_10_random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5</v>
      </c>
      <c r="J242" s="13" t="n">
        <v>50</v>
      </c>
      <c r="K242" s="13" t="n">
        <v>10</v>
      </c>
      <c r="L242" s="10" t="b">
        <v>1</v>
      </c>
      <c r="M242" s="14" t="n">
        <v>6535.030344362776</v>
      </c>
      <c r="N242" s="14" t="n">
        <v>6535.030344362776</v>
      </c>
      <c r="O242" s="14" t="n">
        <v>6535.030344362776</v>
      </c>
      <c r="P242" s="15" t="n">
        <v>0.133699432587167</v>
      </c>
      <c r="Q242" s="15" t="n">
        <v>0.133699432587167</v>
      </c>
      <c r="R242" s="15" t="n">
        <v>0.133699432587167</v>
      </c>
      <c r="S242" s="14" t="n">
        <v>861.9411764705882</v>
      </c>
      <c r="T242" s="14" t="n">
        <v>861.9411764705882</v>
      </c>
      <c r="U242" s="14" t="n">
        <v>861.9411764705882</v>
      </c>
      <c r="V242" s="15" t="n">
        <v>860.9411764705883</v>
      </c>
      <c r="W242" s="15" t="n">
        <v>860.9411764705883</v>
      </c>
      <c r="X242" s="15" t="n">
        <v>860.9411764705883</v>
      </c>
      <c r="Y242" s="14" t="n">
        <v>0.014653</v>
      </c>
      <c r="Z242" s="14" t="n">
        <v>14.653</v>
      </c>
      <c r="AA242" s="14" t="n">
        <v>14.653</v>
      </c>
      <c r="AB242" s="14" t="n">
        <v>14.653</v>
      </c>
      <c r="AC242" s="14" t="n">
        <v>293.06</v>
      </c>
      <c r="AD242" s="13" t="n">
        <v>0</v>
      </c>
      <c r="AE242" s="13" t="n">
        <v>0</v>
      </c>
    </row>
    <row r="243">
      <c r="A243" s="10" t="inlineStr">
        <is>
          <t>lkh_mdmtsp_v4_portfolio</t>
        </is>
      </c>
      <c r="B243" s="10" t="inlineStr">
        <is>
          <t>group_02_instance_09_customers_50_depots_5_salesmen_10_random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5</v>
      </c>
      <c r="J243" s="13" t="n">
        <v>50</v>
      </c>
      <c r="K243" s="13" t="n">
        <v>10</v>
      </c>
      <c r="L243" s="10" t="b">
        <v>1</v>
      </c>
      <c r="M243" s="14" t="n">
        <v>6535.030344362776</v>
      </c>
      <c r="N243" s="14" t="n">
        <v>6535.030344362776</v>
      </c>
      <c r="O243" s="14" t="n">
        <v>6535.030344362776</v>
      </c>
      <c r="P243" s="15" t="n">
        <v>0.133699432587167</v>
      </c>
      <c r="Q243" s="15" t="n">
        <v>0.133699432587167</v>
      </c>
      <c r="R243" s="15" t="n">
        <v>0.133699432587167</v>
      </c>
      <c r="S243" s="14" t="n">
        <v>6094.176470588235</v>
      </c>
      <c r="T243" s="14" t="n">
        <v>6094.176470588235</v>
      </c>
      <c r="U243" s="14" t="n">
        <v>6094.176470588235</v>
      </c>
      <c r="V243" s="15" t="n">
        <v>6093.176470588235</v>
      </c>
      <c r="W243" s="15" t="n">
        <v>6093.176470588235</v>
      </c>
      <c r="X243" s="15" t="n">
        <v>6093.176470588235</v>
      </c>
      <c r="Y243" s="14" t="n">
        <v>0.103601</v>
      </c>
      <c r="Z243" s="14" t="n">
        <v>103.601</v>
      </c>
      <c r="AA243" s="14" t="n">
        <v>103.601</v>
      </c>
      <c r="AB243" s="14" t="n">
        <v>103.601</v>
      </c>
      <c r="AC243" s="14" t="n">
        <v>2072.02</v>
      </c>
      <c r="AD243" s="13" t="n">
        <v>0</v>
      </c>
      <c r="AE243" s="13" t="n">
        <v>0</v>
      </c>
    </row>
    <row r="244">
      <c r="A244" s="10" t="inlineStr">
        <is>
          <t>lkh_mdmtsp_v5_portfolio</t>
        </is>
      </c>
      <c r="B244" s="10" t="inlineStr">
        <is>
          <t>group_02_instance_09_customers_50_depots_5_salesmen_10_random</t>
        </is>
      </c>
      <c r="C244" s="10" t="inlineStr">
        <is>
          <t>random</t>
        </is>
      </c>
      <c r="D244" s="13" t="n">
        <v>2</v>
      </c>
      <c r="E244" s="13" t="n">
        <v>2</v>
      </c>
      <c r="F244" s="13" t="n">
        <v>2</v>
      </c>
      <c r="G244" s="15" t="n">
        <v>1</v>
      </c>
      <c r="H244" s="11" t="inlineStr">
        <is>
          <t>research_until_25000</t>
        </is>
      </c>
      <c r="I244" s="13" t="n">
        <v>5</v>
      </c>
      <c r="J244" s="13" t="n">
        <v>50</v>
      </c>
      <c r="K244" s="13" t="n">
        <v>10</v>
      </c>
      <c r="L244" s="10" t="b">
        <v>1</v>
      </c>
      <c r="M244" s="14" t="n">
        <v>5764.341197075016</v>
      </c>
      <c r="N244" s="14" t="n">
        <v>5997.823244554996</v>
      </c>
      <c r="O244" s="14" t="n">
        <v>5997.823244554996</v>
      </c>
      <c r="P244" s="15" t="n">
        <v>0</v>
      </c>
      <c r="Q244" s="15" t="n">
        <v>0.04050455021615567</v>
      </c>
      <c r="R244" s="15" t="n">
        <v>0.04050455021615567</v>
      </c>
      <c r="S244" s="14" t="n">
        <v>28.70588235294117</v>
      </c>
      <c r="T244" s="14" t="n">
        <v>523476.794117647</v>
      </c>
      <c r="U244" s="14" t="n">
        <v>523476.794117647</v>
      </c>
      <c r="V244" s="15" t="n">
        <v>27.70588235294117</v>
      </c>
      <c r="W244" s="15" t="n">
        <v>523475.794117647</v>
      </c>
      <c r="X244" s="15" t="n">
        <v>523475.794117647</v>
      </c>
      <c r="Y244" s="14" t="n">
        <v>17.798211</v>
      </c>
      <c r="Z244" s="14" t="n">
        <v>8899.105500000001</v>
      </c>
      <c r="AA244" s="14" t="n">
        <v>8899.105500000001</v>
      </c>
      <c r="AB244" s="14" t="n">
        <v>16017.9995</v>
      </c>
      <c r="AC244" s="14" t="n">
        <v>177982.11</v>
      </c>
      <c r="AD244" s="13" t="n">
        <v>0</v>
      </c>
      <c r="AE244" s="13" t="n">
        <v>0</v>
      </c>
    </row>
    <row r="245">
      <c r="A245" s="10" t="inlineStr">
        <is>
          <t>nearest_neighbour</t>
        </is>
      </c>
      <c r="B245" s="10" t="inlineStr">
        <is>
          <t>group_02_instance_09_customers_50_depots_5_salesmen_10_random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5</v>
      </c>
      <c r="J245" s="13" t="n">
        <v>50</v>
      </c>
      <c r="K245" s="13" t="n">
        <v>10</v>
      </c>
      <c r="L245" s="10" t="b">
        <v>1</v>
      </c>
      <c r="M245" s="14" t="n">
        <v>11056.02031841064</v>
      </c>
      <c r="N245" s="14" t="n">
        <v>11056.02031841064</v>
      </c>
      <c r="O245" s="14" t="n">
        <v>11056.02031841064</v>
      </c>
      <c r="P245" s="15" t="n">
        <v>0.9180024117969918</v>
      </c>
      <c r="Q245" s="15" t="n">
        <v>0.9180024117969918</v>
      </c>
      <c r="R245" s="15" t="n">
        <v>0.9180024117969918</v>
      </c>
      <c r="S245" s="14" t="n">
        <v>1</v>
      </c>
      <c r="T245" s="14" t="n">
        <v>1</v>
      </c>
      <c r="U245" s="14" t="n">
        <v>1</v>
      </c>
      <c r="V245" s="15" t="n">
        <v>0</v>
      </c>
      <c r="W245" s="15" t="n">
        <v>0</v>
      </c>
      <c r="X245" s="15" t="n">
        <v>0</v>
      </c>
      <c r="Y245" s="14" t="n">
        <v>1.7e-05</v>
      </c>
      <c r="Z245" s="14" t="n">
        <v>0.017</v>
      </c>
      <c r="AA245" s="14" t="n">
        <v>0.017</v>
      </c>
      <c r="AB245" s="14" t="n">
        <v>0.017</v>
      </c>
      <c r="AC245" s="14" t="n">
        <v>0.34</v>
      </c>
      <c r="AD245" s="13" t="n">
        <v>0</v>
      </c>
      <c r="AE245" s="13" t="n">
        <v>0</v>
      </c>
    </row>
    <row r="246">
      <c r="A246" s="10" t="inlineStr">
        <is>
          <t>nearest_neighbour_2opt</t>
        </is>
      </c>
      <c r="B246" s="10" t="inlineStr">
        <is>
          <t>group_02_instance_09_customers_50_depots_5_salesmen_10_random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5</v>
      </c>
      <c r="J246" s="13" t="n">
        <v>50</v>
      </c>
      <c r="K246" s="13" t="n">
        <v>10</v>
      </c>
      <c r="L246" s="10" t="b">
        <v>1</v>
      </c>
      <c r="M246" s="14" t="n">
        <v>10009.38569043005</v>
      </c>
      <c r="N246" s="14" t="n">
        <v>10009.38569043005</v>
      </c>
      <c r="O246" s="14" t="n">
        <v>10009.38569043005</v>
      </c>
      <c r="P246" s="15" t="n">
        <v>0.7364318572101682</v>
      </c>
      <c r="Q246" s="15" t="n">
        <v>0.7364318572101682</v>
      </c>
      <c r="R246" s="15" t="n">
        <v>0.7364318572101682</v>
      </c>
      <c r="S246" s="14" t="n">
        <v>1.588235294117647</v>
      </c>
      <c r="T246" s="14" t="n">
        <v>1.588235294117647</v>
      </c>
      <c r="U246" s="14" t="n">
        <v>1.588235294117647</v>
      </c>
      <c r="V246" s="15" t="n">
        <v>0.588235294117647</v>
      </c>
      <c r="W246" s="15" t="n">
        <v>0.588235294117647</v>
      </c>
      <c r="X246" s="15" t="n">
        <v>0.588235294117647</v>
      </c>
      <c r="Y246" s="14" t="n">
        <v>2.7e-05</v>
      </c>
      <c r="Z246" s="14" t="n">
        <v>0.027</v>
      </c>
      <c r="AA246" s="14" t="n">
        <v>0.027</v>
      </c>
      <c r="AB246" s="14" t="n">
        <v>0.027</v>
      </c>
      <c r="AC246" s="14" t="n">
        <v>0.54</v>
      </c>
      <c r="AD246" s="13" t="n">
        <v>0</v>
      </c>
      <c r="AE246" s="13" t="n">
        <v>0</v>
      </c>
    </row>
    <row r="247">
      <c r="A247" s="10" t="inlineStr">
        <is>
          <t>nearest_neighbour_2opt_v2</t>
        </is>
      </c>
      <c r="B247" s="10" t="inlineStr">
        <is>
          <t>group_02_instance_09_customers_50_depots_5_salesmen_10_random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5</v>
      </c>
      <c r="J247" s="13" t="n">
        <v>50</v>
      </c>
      <c r="K247" s="13" t="n">
        <v>10</v>
      </c>
      <c r="L247" s="10" t="b">
        <v>1</v>
      </c>
      <c r="M247" s="14" t="n">
        <v>10009.38569043005</v>
      </c>
      <c r="N247" s="14" t="n">
        <v>10009.38569043005</v>
      </c>
      <c r="O247" s="14" t="n">
        <v>10009.38569043005</v>
      </c>
      <c r="P247" s="15" t="n">
        <v>0.7364318572101682</v>
      </c>
      <c r="Q247" s="15" t="n">
        <v>0.7364318572101682</v>
      </c>
      <c r="R247" s="15" t="n">
        <v>0.7364318572101682</v>
      </c>
      <c r="S247" s="14" t="n">
        <v>1.352941176470588</v>
      </c>
      <c r="T247" s="14" t="n">
        <v>1.352941176470588</v>
      </c>
      <c r="U247" s="14" t="n">
        <v>1.352941176470588</v>
      </c>
      <c r="V247" s="15" t="n">
        <v>0.3529411764705881</v>
      </c>
      <c r="W247" s="15" t="n">
        <v>0.3529411764705881</v>
      </c>
      <c r="X247" s="15" t="n">
        <v>0.3529411764705881</v>
      </c>
      <c r="Y247" s="14" t="n">
        <v>2.3e-05</v>
      </c>
      <c r="Z247" s="14" t="n">
        <v>0.023</v>
      </c>
      <c r="AA247" s="14" t="n">
        <v>0.023</v>
      </c>
      <c r="AB247" s="14" t="n">
        <v>0.023</v>
      </c>
      <c r="AC247" s="14" t="n">
        <v>0.46</v>
      </c>
      <c r="AD247" s="13" t="n">
        <v>0</v>
      </c>
      <c r="AE247" s="13" t="n">
        <v>0</v>
      </c>
    </row>
    <row r="248">
      <c r="A248" s="10" t="inlineStr">
        <is>
          <t>simulated_annealing_v1</t>
        </is>
      </c>
      <c r="B248" s="10" t="inlineStr">
        <is>
          <t>group_02_instance_09_customers_50_depots_5_salesmen_10_random</t>
        </is>
      </c>
      <c r="C248" s="10" t="inlineStr">
        <is>
          <t>random</t>
        </is>
      </c>
      <c r="D248" s="13" t="n">
        <v>2</v>
      </c>
      <c r="E248" s="13" t="n">
        <v>2</v>
      </c>
      <c r="F248" s="13" t="n">
        <v>2</v>
      </c>
      <c r="G248" s="15" t="n">
        <v>1</v>
      </c>
      <c r="H248" s="11" t="inlineStr">
        <is>
          <t>research_until_25000</t>
        </is>
      </c>
      <c r="I248" s="13" t="n">
        <v>5</v>
      </c>
      <c r="J248" s="13" t="n">
        <v>50</v>
      </c>
      <c r="K248" s="13" t="n">
        <v>10</v>
      </c>
      <c r="L248" s="10" t="b">
        <v>1</v>
      </c>
      <c r="M248" s="14" t="n">
        <v>6231.305292034976</v>
      </c>
      <c r="N248" s="14" t="n">
        <v>6231.305292034976</v>
      </c>
      <c r="O248" s="14" t="n">
        <v>6231.305292034976</v>
      </c>
      <c r="P248" s="15" t="n">
        <v>0.08100910043231134</v>
      </c>
      <c r="Q248" s="15" t="n">
        <v>0.08100910043231134</v>
      </c>
      <c r="R248" s="15" t="n">
        <v>0.08100910043231134</v>
      </c>
      <c r="S248" s="14" t="n">
        <v>2493.705882352941</v>
      </c>
      <c r="T248" s="14" t="n">
        <v>8479.441176470587</v>
      </c>
      <c r="U248" s="14" t="n">
        <v>8479.441176470587</v>
      </c>
      <c r="V248" s="15" t="n">
        <v>2492.705882352941</v>
      </c>
      <c r="W248" s="15" t="n">
        <v>8478.441176470587</v>
      </c>
      <c r="X248" s="15" t="n">
        <v>8478.441176470587</v>
      </c>
      <c r="Y248" s="14" t="n">
        <v>0.288301</v>
      </c>
      <c r="Z248" s="14" t="n">
        <v>144.1505</v>
      </c>
      <c r="AA248" s="14" t="n">
        <v>144.1505</v>
      </c>
      <c r="AB248" s="14" t="n">
        <v>225.5565</v>
      </c>
      <c r="AC248" s="14" t="n">
        <v>2883.01</v>
      </c>
      <c r="AD248" s="13" t="n">
        <v>0</v>
      </c>
      <c r="AE248" s="13" t="n">
        <v>0</v>
      </c>
    </row>
    <row r="249">
      <c r="A249" s="10" t="inlineStr">
        <is>
          <t>cheapest_insertion</t>
        </is>
      </c>
      <c r="B249" s="10" t="inlineStr">
        <is>
          <t>group_02_instance_10_customers_50_depots_4_salesmen_20_random</t>
        </is>
      </c>
      <c r="C249" s="10" t="inlineStr">
        <is>
          <t>random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4</v>
      </c>
      <c r="J249" s="13" t="n">
        <v>50</v>
      </c>
      <c r="K249" s="13" t="n">
        <v>20</v>
      </c>
      <c r="L249" s="10" t="b">
        <v>1</v>
      </c>
      <c r="M249" s="14" t="n">
        <v>15183.58205902334</v>
      </c>
      <c r="N249" s="14" t="n">
        <v>15183.58205902334</v>
      </c>
      <c r="O249" s="14" t="n">
        <v>15183.58205902334</v>
      </c>
      <c r="P249" s="15" t="n">
        <v>1.512731431828832</v>
      </c>
      <c r="Q249" s="15" t="n">
        <v>1.512731431828832</v>
      </c>
      <c r="R249" s="15" t="n">
        <v>1.512731431828832</v>
      </c>
      <c r="S249" s="14" t="n">
        <v>2.133333333333333</v>
      </c>
      <c r="T249" s="14" t="n">
        <v>2.133333333333333</v>
      </c>
      <c r="U249" s="14" t="n">
        <v>2.133333333333333</v>
      </c>
      <c r="V249" s="15" t="n">
        <v>1.133333333333334</v>
      </c>
      <c r="W249" s="15" t="n">
        <v>1.133333333333334</v>
      </c>
      <c r="X249" s="15" t="n">
        <v>1.133333333333334</v>
      </c>
      <c r="Y249" s="14" t="n">
        <v>3.2e-05</v>
      </c>
      <c r="Z249" s="14" t="n">
        <v>0.032</v>
      </c>
      <c r="AA249" s="14" t="n">
        <v>0.032</v>
      </c>
      <c r="AB249" s="14" t="n">
        <v>0.032</v>
      </c>
      <c r="AC249" s="14" t="n">
        <v>0.64</v>
      </c>
      <c r="AD249" s="13" t="n">
        <v>0</v>
      </c>
      <c r="AE249" s="13" t="n">
        <v>0</v>
      </c>
    </row>
    <row r="250">
      <c r="A250" s="10" t="inlineStr">
        <is>
          <t>cheapest_insertion_2opt</t>
        </is>
      </c>
      <c r="B250" s="10" t="inlineStr">
        <is>
          <t>group_02_instance_10_customers_50_depots_4_salesmen_20_random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4</v>
      </c>
      <c r="J250" s="13" t="n">
        <v>50</v>
      </c>
      <c r="K250" s="13" t="n">
        <v>20</v>
      </c>
      <c r="L250" s="10" t="b">
        <v>1</v>
      </c>
      <c r="M250" s="14" t="n">
        <v>15183.58205902334</v>
      </c>
      <c r="N250" s="14" t="n">
        <v>15183.58205902334</v>
      </c>
      <c r="O250" s="14" t="n">
        <v>15183.58205902334</v>
      </c>
      <c r="P250" s="15" t="n">
        <v>1.512731431828832</v>
      </c>
      <c r="Q250" s="15" t="n">
        <v>1.512731431828832</v>
      </c>
      <c r="R250" s="15" t="n">
        <v>1.512731431828832</v>
      </c>
      <c r="S250" s="14" t="n">
        <v>2.066666666666667</v>
      </c>
      <c r="T250" s="14" t="n">
        <v>2.066666666666667</v>
      </c>
      <c r="U250" s="14" t="n">
        <v>2.066666666666667</v>
      </c>
      <c r="V250" s="15" t="n">
        <v>1.066666666666667</v>
      </c>
      <c r="W250" s="15" t="n">
        <v>1.066666666666667</v>
      </c>
      <c r="X250" s="15" t="n">
        <v>1.066666666666667</v>
      </c>
      <c r="Y250" s="14" t="n">
        <v>3.1e-05</v>
      </c>
      <c r="Z250" s="14" t="n">
        <v>0.031</v>
      </c>
      <c r="AA250" s="14" t="n">
        <v>0.031</v>
      </c>
      <c r="AB250" s="14" t="n">
        <v>0.031</v>
      </c>
      <c r="AC250" s="14" t="n">
        <v>0.62</v>
      </c>
      <c r="AD250" s="13" t="n">
        <v>0</v>
      </c>
      <c r="AE250" s="13" t="n">
        <v>0</v>
      </c>
    </row>
    <row r="251">
      <c r="A251" s="10" t="inlineStr">
        <is>
          <t>cheapest_insertion_tabu</t>
        </is>
      </c>
      <c r="B251" s="10" t="inlineStr">
        <is>
          <t>group_02_instance_10_customers_50_depots_4_salesmen_20_random</t>
        </is>
      </c>
      <c r="C251" s="10" t="inlineStr">
        <is>
          <t>random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research_until_25000</t>
        </is>
      </c>
      <c r="I251" s="13" t="n">
        <v>4</v>
      </c>
      <c r="J251" s="13" t="n">
        <v>50</v>
      </c>
      <c r="K251" s="13" t="n">
        <v>20</v>
      </c>
      <c r="L251" s="10" t="b">
        <v>1</v>
      </c>
      <c r="M251" s="14" t="n">
        <v>15183.58205902334</v>
      </c>
      <c r="N251" s="14" t="n">
        <v>15183.58205902334</v>
      </c>
      <c r="O251" s="14" t="n">
        <v>15183.58205902334</v>
      </c>
      <c r="P251" s="15" t="n">
        <v>1.512731431828832</v>
      </c>
      <c r="Q251" s="15" t="n">
        <v>1.512731431828832</v>
      </c>
      <c r="R251" s="15" t="n">
        <v>1.512731431828832</v>
      </c>
      <c r="S251" s="14" t="n">
        <v>2.466666666666667</v>
      </c>
      <c r="T251" s="14" t="n">
        <v>2.466666666666667</v>
      </c>
      <c r="U251" s="14" t="n">
        <v>2.466666666666667</v>
      </c>
      <c r="V251" s="15" t="n">
        <v>1.466666666666667</v>
      </c>
      <c r="W251" s="15" t="n">
        <v>1.466666666666667</v>
      </c>
      <c r="X251" s="15" t="n">
        <v>1.466666666666667</v>
      </c>
      <c r="Y251" s="14" t="n">
        <v>3.7e-05</v>
      </c>
      <c r="Z251" s="14" t="n">
        <v>0.037</v>
      </c>
      <c r="AA251" s="14" t="n">
        <v>0.037</v>
      </c>
      <c r="AB251" s="14" t="n">
        <v>0.037</v>
      </c>
      <c r="AC251" s="14" t="n">
        <v>0.74</v>
      </c>
      <c r="AD251" s="13" t="n">
        <v>0</v>
      </c>
      <c r="AE251" s="13" t="n">
        <v>0</v>
      </c>
    </row>
    <row r="252">
      <c r="A252" s="10" t="inlineStr">
        <is>
          <t>cheapest_insertion_vnd</t>
        </is>
      </c>
      <c r="B252" s="10" t="inlineStr">
        <is>
          <t>group_02_instance_10_customers_50_depots_4_salesmen_20_random</t>
        </is>
      </c>
      <c r="C252" s="10" t="inlineStr">
        <is>
          <t>random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research_until_25000</t>
        </is>
      </c>
      <c r="I252" s="13" t="n">
        <v>4</v>
      </c>
      <c r="J252" s="13" t="n">
        <v>50</v>
      </c>
      <c r="K252" s="13" t="n">
        <v>20</v>
      </c>
      <c r="L252" s="10" t="b">
        <v>1</v>
      </c>
      <c r="M252" s="14" t="n">
        <v>8582.485894466326</v>
      </c>
      <c r="N252" s="14" t="n">
        <v>8582.485894466326</v>
      </c>
      <c r="O252" s="14" t="n">
        <v>8582.485894466326</v>
      </c>
      <c r="P252" s="15" t="n">
        <v>0.4203158376212767</v>
      </c>
      <c r="Q252" s="15" t="n">
        <v>0.4203158376212767</v>
      </c>
      <c r="R252" s="15" t="n">
        <v>0.4203158376212767</v>
      </c>
      <c r="S252" s="14" t="n">
        <v>3917.666666666667</v>
      </c>
      <c r="T252" s="14" t="n">
        <v>3917.666666666667</v>
      </c>
      <c r="U252" s="14" t="n">
        <v>3917.666666666667</v>
      </c>
      <c r="V252" s="15" t="n">
        <v>3916.666666666667</v>
      </c>
      <c r="W252" s="15" t="n">
        <v>3916.666666666667</v>
      </c>
      <c r="X252" s="15" t="n">
        <v>3916.666666666667</v>
      </c>
      <c r="Y252" s="14" t="n">
        <v>0.058765</v>
      </c>
      <c r="Z252" s="14" t="n">
        <v>58.765</v>
      </c>
      <c r="AA252" s="14" t="n">
        <v>58.765</v>
      </c>
      <c r="AB252" s="14" t="n">
        <v>58.765</v>
      </c>
      <c r="AC252" s="14" t="n">
        <v>1175.3</v>
      </c>
      <c r="AD252" s="13" t="n">
        <v>0</v>
      </c>
      <c r="AE252" s="13" t="n">
        <v>0</v>
      </c>
    </row>
    <row r="253">
      <c r="A253" s="10" t="inlineStr">
        <is>
          <t>lkh_mdmtsp</t>
        </is>
      </c>
      <c r="B253" s="10" t="inlineStr">
        <is>
          <t>group_02_instance_10_customers_50_depots_4_salesmen_20_random</t>
        </is>
      </c>
      <c r="C253" s="10" t="inlineStr">
        <is>
          <t>random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research_until_25000</t>
        </is>
      </c>
      <c r="I253" s="13" t="n">
        <v>4</v>
      </c>
      <c r="J253" s="13" t="n">
        <v>50</v>
      </c>
      <c r="K253" s="13" t="n">
        <v>20</v>
      </c>
      <c r="L253" s="10" t="b">
        <v>1</v>
      </c>
      <c r="M253" s="14" t="n">
        <v>7537.073469638555</v>
      </c>
      <c r="N253" s="14" t="n">
        <v>7537.073469638555</v>
      </c>
      <c r="O253" s="14" t="n">
        <v>7537.073469638555</v>
      </c>
      <c r="P253" s="15" t="n">
        <v>0.2473105053566119</v>
      </c>
      <c r="Q253" s="15" t="n">
        <v>0.2473105053566119</v>
      </c>
      <c r="R253" s="15" t="n">
        <v>0.2473105053566119</v>
      </c>
      <c r="S253" s="14" t="n">
        <v>4901.066666666668</v>
      </c>
      <c r="T253" s="14" t="n">
        <v>4901.066666666668</v>
      </c>
      <c r="U253" s="14" t="n">
        <v>4901.066666666668</v>
      </c>
      <c r="V253" s="15" t="n">
        <v>4900.066666666668</v>
      </c>
      <c r="W253" s="15" t="n">
        <v>4900.066666666668</v>
      </c>
      <c r="X253" s="15" t="n">
        <v>4900.066666666668</v>
      </c>
      <c r="Y253" s="14" t="n">
        <v>0.07351600000000001</v>
      </c>
      <c r="Z253" s="14" t="n">
        <v>73.51600000000001</v>
      </c>
      <c r="AA253" s="14" t="n">
        <v>73.51600000000001</v>
      </c>
      <c r="AB253" s="14" t="n">
        <v>73.51600000000001</v>
      </c>
      <c r="AC253" s="14" t="n">
        <v>1470.32</v>
      </c>
      <c r="AD253" s="13" t="n">
        <v>0</v>
      </c>
      <c r="AE253" s="13" t="n">
        <v>0</v>
      </c>
    </row>
    <row r="254">
      <c r="A254" s="10" t="inlineStr">
        <is>
          <t>lkh_mdmtsp_v2</t>
        </is>
      </c>
      <c r="B254" s="10" t="inlineStr">
        <is>
          <t>group_02_instance_10_customers_50_depots_4_salesmen_20_random</t>
        </is>
      </c>
      <c r="C254" s="10" t="inlineStr">
        <is>
          <t>random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research_until_25000</t>
        </is>
      </c>
      <c r="I254" s="13" t="n">
        <v>4</v>
      </c>
      <c r="J254" s="13" t="n">
        <v>50</v>
      </c>
      <c r="K254" s="13" t="n">
        <v>20</v>
      </c>
      <c r="L254" s="10" t="b">
        <v>1</v>
      </c>
      <c r="M254" s="14" t="n">
        <v>7537.073469638555</v>
      </c>
      <c r="N254" s="14" t="n">
        <v>7537.073469638555</v>
      </c>
      <c r="O254" s="14" t="n">
        <v>7537.073469638555</v>
      </c>
      <c r="P254" s="15" t="n">
        <v>0.2473105053566119</v>
      </c>
      <c r="Q254" s="15" t="n">
        <v>0.2473105053566119</v>
      </c>
      <c r="R254" s="15" t="n">
        <v>0.2473105053566119</v>
      </c>
      <c r="S254" s="14" t="n">
        <v>4712.466666666666</v>
      </c>
      <c r="T254" s="14" t="n">
        <v>4712.466666666666</v>
      </c>
      <c r="U254" s="14" t="n">
        <v>4712.466666666666</v>
      </c>
      <c r="V254" s="15" t="n">
        <v>4711.466666666666</v>
      </c>
      <c r="W254" s="15" t="n">
        <v>4711.466666666666</v>
      </c>
      <c r="X254" s="15" t="n">
        <v>4711.466666666666</v>
      </c>
      <c r="Y254" s="14" t="n">
        <v>0.070687</v>
      </c>
      <c r="Z254" s="14" t="n">
        <v>70.687</v>
      </c>
      <c r="AA254" s="14" t="n">
        <v>70.687</v>
      </c>
      <c r="AB254" s="14" t="n">
        <v>70.687</v>
      </c>
      <c r="AC254" s="14" t="n">
        <v>1413.74</v>
      </c>
      <c r="AD254" s="13" t="n">
        <v>0</v>
      </c>
      <c r="AE254" s="13" t="n">
        <v>0</v>
      </c>
    </row>
    <row r="255">
      <c r="A255" s="10" t="inlineStr">
        <is>
          <t>lkh_mdmtsp_v3</t>
        </is>
      </c>
      <c r="B255" s="10" t="inlineStr">
        <is>
          <t>group_02_instance_10_customers_50_depots_4_salesmen_20_random</t>
        </is>
      </c>
      <c r="C255" s="10" t="inlineStr">
        <is>
          <t>random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research_until_25000</t>
        </is>
      </c>
      <c r="I255" s="13" t="n">
        <v>4</v>
      </c>
      <c r="J255" s="13" t="n">
        <v>50</v>
      </c>
      <c r="K255" s="13" t="n">
        <v>20</v>
      </c>
      <c r="L255" s="10" t="b">
        <v>1</v>
      </c>
      <c r="M255" s="14" t="n">
        <v>6272.490153262889</v>
      </c>
      <c r="N255" s="14" t="n">
        <v>6272.490153262889</v>
      </c>
      <c r="O255" s="14" t="n">
        <v>6272.490153262889</v>
      </c>
      <c r="P255" s="15" t="n">
        <v>0.03803457594342627</v>
      </c>
      <c r="Q255" s="15" t="n">
        <v>0.03803457594342627</v>
      </c>
      <c r="R255" s="15" t="n">
        <v>0.03803457594342627</v>
      </c>
      <c r="S255" s="14" t="n">
        <v>424.9333333333333</v>
      </c>
      <c r="T255" s="14" t="n">
        <v>424.9333333333333</v>
      </c>
      <c r="U255" s="14" t="n">
        <v>424.9333333333333</v>
      </c>
      <c r="V255" s="15" t="n">
        <v>423.9333333333333</v>
      </c>
      <c r="W255" s="15" t="n">
        <v>423.9333333333333</v>
      </c>
      <c r="X255" s="15" t="n">
        <v>423.9333333333333</v>
      </c>
      <c r="Y255" s="14" t="n">
        <v>0.006373999999999999</v>
      </c>
      <c r="Z255" s="14" t="n">
        <v>6.374</v>
      </c>
      <c r="AA255" s="14" t="n">
        <v>6.374</v>
      </c>
      <c r="AB255" s="14" t="n">
        <v>6.374</v>
      </c>
      <c r="AC255" s="14" t="n">
        <v>127.48</v>
      </c>
      <c r="AD255" s="13" t="n">
        <v>0</v>
      </c>
      <c r="AE255" s="13" t="n">
        <v>0</v>
      </c>
    </row>
    <row r="256">
      <c r="A256" s="10" t="inlineStr">
        <is>
          <t>lkh_mdmtsp_v4_portfolio</t>
        </is>
      </c>
      <c r="B256" s="10" t="inlineStr">
        <is>
          <t>group_02_instance_10_customers_50_depots_4_salesmen_20_random</t>
        </is>
      </c>
      <c r="C256" s="10" t="inlineStr">
        <is>
          <t>random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research_until_25000</t>
        </is>
      </c>
      <c r="I256" s="13" t="n">
        <v>4</v>
      </c>
      <c r="J256" s="13" t="n">
        <v>50</v>
      </c>
      <c r="K256" s="13" t="n">
        <v>20</v>
      </c>
      <c r="L256" s="10" t="b">
        <v>1</v>
      </c>
      <c r="M256" s="14" t="n">
        <v>6272.490153262889</v>
      </c>
      <c r="N256" s="14" t="n">
        <v>6272.490153262889</v>
      </c>
      <c r="O256" s="14" t="n">
        <v>6272.490153262889</v>
      </c>
      <c r="P256" s="15" t="n">
        <v>0.03803457594342627</v>
      </c>
      <c r="Q256" s="15" t="n">
        <v>0.03803457594342627</v>
      </c>
      <c r="R256" s="15" t="n">
        <v>0.03803457594342627</v>
      </c>
      <c r="S256" s="14" t="n">
        <v>1213</v>
      </c>
      <c r="T256" s="14" t="n">
        <v>1213</v>
      </c>
      <c r="U256" s="14" t="n">
        <v>1213</v>
      </c>
      <c r="V256" s="15" t="n">
        <v>1212</v>
      </c>
      <c r="W256" s="15" t="n">
        <v>1212</v>
      </c>
      <c r="X256" s="15" t="n">
        <v>1212</v>
      </c>
      <c r="Y256" s="14" t="n">
        <v>0.018195</v>
      </c>
      <c r="Z256" s="14" t="n">
        <v>18.195</v>
      </c>
      <c r="AA256" s="14" t="n">
        <v>18.195</v>
      </c>
      <c r="AB256" s="14" t="n">
        <v>18.195</v>
      </c>
      <c r="AC256" s="14" t="n">
        <v>363.9</v>
      </c>
      <c r="AD256" s="13" t="n">
        <v>0</v>
      </c>
      <c r="AE256" s="13" t="n">
        <v>0</v>
      </c>
    </row>
    <row r="257">
      <c r="A257" s="10" t="inlineStr">
        <is>
          <t>lkh_mdmtsp_v5_portfolio</t>
        </is>
      </c>
      <c r="B257" s="10" t="inlineStr">
        <is>
          <t>group_02_instance_10_customers_50_depots_4_salesmen_20_random</t>
        </is>
      </c>
      <c r="C257" s="10" t="inlineStr">
        <is>
          <t>random</t>
        </is>
      </c>
      <c r="D257" s="13" t="n">
        <v>2</v>
      </c>
      <c r="E257" s="13" t="n">
        <v>2</v>
      </c>
      <c r="F257" s="13" t="n">
        <v>2</v>
      </c>
      <c r="G257" s="15" t="n">
        <v>1</v>
      </c>
      <c r="H257" s="11" t="inlineStr">
        <is>
          <t>research_until_25000</t>
        </is>
      </c>
      <c r="I257" s="13" t="n">
        <v>4</v>
      </c>
      <c r="J257" s="13" t="n">
        <v>50</v>
      </c>
      <c r="K257" s="13" t="n">
        <v>20</v>
      </c>
      <c r="L257" s="10" t="b">
        <v>1</v>
      </c>
      <c r="M257" s="14" t="n">
        <v>6042.660137367857</v>
      </c>
      <c r="N257" s="14" t="n">
        <v>6301.102264089117</v>
      </c>
      <c r="O257" s="14" t="n">
        <v>6301.102264089117</v>
      </c>
      <c r="P257" s="15" t="n">
        <v>0</v>
      </c>
      <c r="Q257" s="15" t="n">
        <v>0.0427695949873223</v>
      </c>
      <c r="R257" s="15" t="n">
        <v>0.0427695949873223</v>
      </c>
      <c r="S257" s="14" t="n">
        <v>81.2</v>
      </c>
      <c r="T257" s="14" t="n">
        <v>465868.0333333333</v>
      </c>
      <c r="U257" s="14" t="n">
        <v>465868.0333333333</v>
      </c>
      <c r="V257" s="15" t="n">
        <v>80.2</v>
      </c>
      <c r="W257" s="15" t="n">
        <v>465867.0333333334</v>
      </c>
      <c r="X257" s="15" t="n">
        <v>465867.0333333334</v>
      </c>
      <c r="Y257" s="14" t="n">
        <v>13.976041</v>
      </c>
      <c r="Z257" s="14" t="n">
        <v>6988.020500000001</v>
      </c>
      <c r="AA257" s="14" t="n">
        <v>6988.020500000001</v>
      </c>
      <c r="AB257" s="14" t="n">
        <v>12577.4625</v>
      </c>
      <c r="AC257" s="14" t="n">
        <v>139760.41</v>
      </c>
      <c r="AD257" s="13" t="n">
        <v>0</v>
      </c>
      <c r="AE257" s="13" t="n">
        <v>0</v>
      </c>
    </row>
    <row r="258">
      <c r="A258" s="10" t="inlineStr">
        <is>
          <t>nearest_neighbour</t>
        </is>
      </c>
      <c r="B258" s="10" t="inlineStr">
        <is>
          <t>group_02_instance_10_customers_50_depots_4_salesmen_20_random</t>
        </is>
      </c>
      <c r="C258" s="10" t="inlineStr">
        <is>
          <t>random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research_until_25000</t>
        </is>
      </c>
      <c r="I258" s="13" t="n">
        <v>4</v>
      </c>
      <c r="J258" s="13" t="n">
        <v>50</v>
      </c>
      <c r="K258" s="13" t="n">
        <v>20</v>
      </c>
      <c r="L258" s="10" t="b">
        <v>1</v>
      </c>
      <c r="M258" s="14" t="n">
        <v>15418.92050605521</v>
      </c>
      <c r="N258" s="14" t="n">
        <v>15418.92050605521</v>
      </c>
      <c r="O258" s="14" t="n">
        <v>15418.92050605521</v>
      </c>
      <c r="P258" s="15" t="n">
        <v>1.551677598199589</v>
      </c>
      <c r="Q258" s="15" t="n">
        <v>1.551677598199589</v>
      </c>
      <c r="R258" s="15" t="n">
        <v>1.551677598199589</v>
      </c>
      <c r="S258" s="14" t="n">
        <v>1</v>
      </c>
      <c r="T258" s="14" t="n">
        <v>1</v>
      </c>
      <c r="U258" s="14" t="n">
        <v>1</v>
      </c>
      <c r="V258" s="15" t="n">
        <v>0</v>
      </c>
      <c r="W258" s="15" t="n">
        <v>0</v>
      </c>
      <c r="X258" s="15" t="n">
        <v>0</v>
      </c>
      <c r="Y258" s="14" t="n">
        <v>1.5e-05</v>
      </c>
      <c r="Z258" s="14" t="n">
        <v>0.015</v>
      </c>
      <c r="AA258" s="14" t="n">
        <v>0.015</v>
      </c>
      <c r="AB258" s="14" t="n">
        <v>0.015</v>
      </c>
      <c r="AC258" s="14" t="n">
        <v>0.3</v>
      </c>
      <c r="AD258" s="13" t="n">
        <v>0</v>
      </c>
      <c r="AE258" s="13" t="n">
        <v>0</v>
      </c>
    </row>
    <row r="259">
      <c r="A259" s="10" t="inlineStr">
        <is>
          <t>nearest_neighbour_2opt</t>
        </is>
      </c>
      <c r="B259" s="10" t="inlineStr">
        <is>
          <t>group_02_instance_10_customers_50_depots_4_salesmen_20_random</t>
        </is>
      </c>
      <c r="C259" s="10" t="inlineStr">
        <is>
          <t>random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research_until_25000</t>
        </is>
      </c>
      <c r="I259" s="13" t="n">
        <v>4</v>
      </c>
      <c r="J259" s="13" t="n">
        <v>50</v>
      </c>
      <c r="K259" s="13" t="n">
        <v>20</v>
      </c>
      <c r="L259" s="10" t="b">
        <v>1</v>
      </c>
      <c r="M259" s="14" t="n">
        <v>15183.58205902334</v>
      </c>
      <c r="N259" s="14" t="n">
        <v>15183.58205902334</v>
      </c>
      <c r="O259" s="14" t="n">
        <v>15183.58205902334</v>
      </c>
      <c r="P259" s="15" t="n">
        <v>1.512731431828832</v>
      </c>
      <c r="Q259" s="15" t="n">
        <v>1.512731431828832</v>
      </c>
      <c r="R259" s="15" t="n">
        <v>1.512731431828832</v>
      </c>
      <c r="S259" s="14" t="n">
        <v>2.066666666666667</v>
      </c>
      <c r="T259" s="14" t="n">
        <v>2.066666666666667</v>
      </c>
      <c r="U259" s="14" t="n">
        <v>2.066666666666667</v>
      </c>
      <c r="V259" s="15" t="n">
        <v>1.066666666666667</v>
      </c>
      <c r="W259" s="15" t="n">
        <v>1.066666666666667</v>
      </c>
      <c r="X259" s="15" t="n">
        <v>1.066666666666667</v>
      </c>
      <c r="Y259" s="14" t="n">
        <v>3.1e-05</v>
      </c>
      <c r="Z259" s="14" t="n">
        <v>0.031</v>
      </c>
      <c r="AA259" s="14" t="n">
        <v>0.031</v>
      </c>
      <c r="AB259" s="14" t="n">
        <v>0.031</v>
      </c>
      <c r="AC259" s="14" t="n">
        <v>0.62</v>
      </c>
      <c r="AD259" s="13" t="n">
        <v>0</v>
      </c>
      <c r="AE259" s="13" t="n">
        <v>0</v>
      </c>
    </row>
    <row r="260">
      <c r="A260" s="10" t="inlineStr">
        <is>
          <t>nearest_neighbour_2opt_v2</t>
        </is>
      </c>
      <c r="B260" s="10" t="inlineStr">
        <is>
          <t>group_02_instance_10_customers_50_depots_4_salesmen_20_random</t>
        </is>
      </c>
      <c r="C260" s="10" t="inlineStr">
        <is>
          <t>random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research_until_25000</t>
        </is>
      </c>
      <c r="I260" s="13" t="n">
        <v>4</v>
      </c>
      <c r="J260" s="13" t="n">
        <v>50</v>
      </c>
      <c r="K260" s="13" t="n">
        <v>20</v>
      </c>
      <c r="L260" s="10" t="b">
        <v>1</v>
      </c>
      <c r="M260" s="14" t="n">
        <v>15183.58205902334</v>
      </c>
      <c r="N260" s="14" t="n">
        <v>15183.58205902334</v>
      </c>
      <c r="O260" s="14" t="n">
        <v>15183.58205902334</v>
      </c>
      <c r="P260" s="15" t="n">
        <v>1.512731431828832</v>
      </c>
      <c r="Q260" s="15" t="n">
        <v>1.512731431828832</v>
      </c>
      <c r="R260" s="15" t="n">
        <v>1.512731431828832</v>
      </c>
      <c r="S260" s="14" t="n">
        <v>1.466666666666667</v>
      </c>
      <c r="T260" s="14" t="n">
        <v>1.466666666666667</v>
      </c>
      <c r="U260" s="14" t="n">
        <v>1.466666666666667</v>
      </c>
      <c r="V260" s="15" t="n">
        <v>0.4666666666666666</v>
      </c>
      <c r="W260" s="15" t="n">
        <v>0.4666666666666666</v>
      </c>
      <c r="X260" s="15" t="n">
        <v>0.4666666666666666</v>
      </c>
      <c r="Y260" s="14" t="n">
        <v>2.2e-05</v>
      </c>
      <c r="Z260" s="14" t="n">
        <v>0.022</v>
      </c>
      <c r="AA260" s="14" t="n">
        <v>0.022</v>
      </c>
      <c r="AB260" s="14" t="n">
        <v>0.022</v>
      </c>
      <c r="AC260" s="14" t="n">
        <v>0.44</v>
      </c>
      <c r="AD260" s="13" t="n">
        <v>0</v>
      </c>
      <c r="AE260" s="13" t="n">
        <v>0</v>
      </c>
    </row>
    <row r="261">
      <c r="A261" s="10" t="inlineStr">
        <is>
          <t>simulated_annealing_v1</t>
        </is>
      </c>
      <c r="B261" s="10" t="inlineStr">
        <is>
          <t>group_02_instance_10_customers_50_depots_4_salesmen_20_random</t>
        </is>
      </c>
      <c r="C261" s="10" t="inlineStr">
        <is>
          <t>random</t>
        </is>
      </c>
      <c r="D261" s="13" t="n">
        <v>2</v>
      </c>
      <c r="E261" s="13" t="n">
        <v>2</v>
      </c>
      <c r="F261" s="13" t="n">
        <v>2</v>
      </c>
      <c r="G261" s="15" t="n">
        <v>1</v>
      </c>
      <c r="H261" s="11" t="inlineStr">
        <is>
          <t>research_until_25000</t>
        </is>
      </c>
      <c r="I261" s="13" t="n">
        <v>4</v>
      </c>
      <c r="J261" s="13" t="n">
        <v>50</v>
      </c>
      <c r="K261" s="13" t="n">
        <v>20</v>
      </c>
      <c r="L261" s="10" t="b">
        <v>1</v>
      </c>
      <c r="M261" s="14" t="n">
        <v>6477.828037690477</v>
      </c>
      <c r="N261" s="14" t="n">
        <v>6518.686214250427</v>
      </c>
      <c r="O261" s="14" t="n">
        <v>6518.686214250427</v>
      </c>
      <c r="P261" s="15" t="n">
        <v>0.07201594834558679</v>
      </c>
      <c r="Q261" s="15" t="n">
        <v>0.07877756916011569</v>
      </c>
      <c r="R261" s="15" t="n">
        <v>0.07877756916011569</v>
      </c>
      <c r="S261" s="14" t="n">
        <v>3704.266666666667</v>
      </c>
      <c r="T261" s="14" t="n">
        <v>10229.03333333333</v>
      </c>
      <c r="U261" s="14" t="n">
        <v>10229.03333333333</v>
      </c>
      <c r="V261" s="15" t="n">
        <v>3703.266666666667</v>
      </c>
      <c r="W261" s="15" t="n">
        <v>10228.03333333333</v>
      </c>
      <c r="X261" s="15" t="n">
        <v>10228.03333333333</v>
      </c>
      <c r="Y261" s="14" t="n">
        <v>0.306871</v>
      </c>
      <c r="Z261" s="14" t="n">
        <v>153.4355</v>
      </c>
      <c r="AA261" s="14" t="n">
        <v>153.4355</v>
      </c>
      <c r="AB261" s="14" t="n">
        <v>231.7327</v>
      </c>
      <c r="AC261" s="14" t="n">
        <v>3068.71</v>
      </c>
      <c r="AD261" s="13" t="n">
        <v>0</v>
      </c>
      <c r="AE261" s="13" t="n">
        <v>0</v>
      </c>
    </row>
    <row r="262">
      <c r="A262" s="10" t="inlineStr">
        <is>
          <t>cheapest_insertion</t>
        </is>
      </c>
      <c r="B262" s="10" t="inlineStr">
        <is>
          <t>g03_i11_c500_d4_m12_adversarial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12</v>
      </c>
      <c r="L262" s="10" t="b">
        <v>1</v>
      </c>
      <c r="M262" s="14" t="n">
        <v>27264.52668208378</v>
      </c>
      <c r="N262" s="14" t="n">
        <v>27264.52668208378</v>
      </c>
      <c r="O262" s="14" t="n">
        <v>27264.52668208378</v>
      </c>
      <c r="P262" s="15" t="n">
        <v>0.9093557294427137</v>
      </c>
      <c r="Q262" s="15" t="n">
        <v>0.9093557294427137</v>
      </c>
      <c r="R262" s="15" t="n">
        <v>0.9093557294427137</v>
      </c>
      <c r="S262" s="14" t="n">
        <v>3.08893280632411</v>
      </c>
      <c r="T262" s="14" t="n">
        <v>3.08893280632411</v>
      </c>
      <c r="U262" s="14" t="n">
        <v>3.08893280632411</v>
      </c>
      <c r="V262" s="15" t="n">
        <v>2.08893280632411</v>
      </c>
      <c r="W262" s="15" t="n">
        <v>2.08893280632411</v>
      </c>
      <c r="X262" s="15" t="n">
        <v>2.08893280632411</v>
      </c>
      <c r="Y262" s="14" t="n">
        <v>0.001563</v>
      </c>
      <c r="Z262" s="14" t="n">
        <v>1.563</v>
      </c>
      <c r="AA262" s="14" t="n">
        <v>1.563</v>
      </c>
      <c r="AB262" s="14" t="n">
        <v>1.563</v>
      </c>
      <c r="AC262" s="14" t="n">
        <v>3.126</v>
      </c>
      <c r="AD262" s="13" t="n">
        <v>0</v>
      </c>
      <c r="AE262" s="13" t="n">
        <v>0</v>
      </c>
    </row>
    <row r="263">
      <c r="A263" s="10" t="inlineStr">
        <is>
          <t>cheapest_insertion_2opt</t>
        </is>
      </c>
      <c r="B263" s="10" t="inlineStr">
        <is>
          <t>g03_i11_c500_d4_m12_adversarial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12</v>
      </c>
      <c r="L263" s="10" t="b">
        <v>1</v>
      </c>
      <c r="M263" s="14" t="n">
        <v>26713.87291546651</v>
      </c>
      <c r="N263" s="14" t="n">
        <v>26713.87291546651</v>
      </c>
      <c r="O263" s="14" t="n">
        <v>26713.87291546651</v>
      </c>
      <c r="P263" s="15" t="n">
        <v>0.8707930235322238</v>
      </c>
      <c r="Q263" s="15" t="n">
        <v>0.8707930235322238</v>
      </c>
      <c r="R263" s="15" t="n">
        <v>0.8707930235322238</v>
      </c>
      <c r="S263" s="14" t="n">
        <v>3.671936758893281</v>
      </c>
      <c r="T263" s="14" t="n">
        <v>3.671936758893281</v>
      </c>
      <c r="U263" s="14" t="n">
        <v>3.671936758893281</v>
      </c>
      <c r="V263" s="15" t="n">
        <v>2.671936758893281</v>
      </c>
      <c r="W263" s="15" t="n">
        <v>2.671936758893281</v>
      </c>
      <c r="X263" s="15" t="n">
        <v>2.671936758893281</v>
      </c>
      <c r="Y263" s="14" t="n">
        <v>0.001858</v>
      </c>
      <c r="Z263" s="14" t="n">
        <v>1.858</v>
      </c>
      <c r="AA263" s="14" t="n">
        <v>1.858</v>
      </c>
      <c r="AB263" s="14" t="n">
        <v>1.858</v>
      </c>
      <c r="AC263" s="14" t="n">
        <v>3.716</v>
      </c>
      <c r="AD263" s="13" t="n">
        <v>0</v>
      </c>
      <c r="AE263" s="13" t="n">
        <v>0</v>
      </c>
    </row>
    <row r="264">
      <c r="A264" s="10" t="inlineStr">
        <is>
          <t>cheapest_insertion_tabu</t>
        </is>
      </c>
      <c r="B264" s="10" t="inlineStr">
        <is>
          <t>g03_i11_c500_d4_m12_adversarial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12</v>
      </c>
      <c r="L264" s="10" t="b">
        <v>1</v>
      </c>
      <c r="M264" s="14" t="n">
        <v>26582.43733449923</v>
      </c>
      <c r="N264" s="14" t="n">
        <v>26582.43733449923</v>
      </c>
      <c r="O264" s="14" t="n">
        <v>26582.43733449923</v>
      </c>
      <c r="P264" s="15" t="n">
        <v>0.8615884889184833</v>
      </c>
      <c r="Q264" s="15" t="n">
        <v>0.8615884889184833</v>
      </c>
      <c r="R264" s="15" t="n">
        <v>0.8615884889184833</v>
      </c>
      <c r="S264" s="14" t="n">
        <v>4.318181818181818</v>
      </c>
      <c r="T264" s="14" t="n">
        <v>4.318181818181818</v>
      </c>
      <c r="U264" s="14" t="n">
        <v>4.318181818181818</v>
      </c>
      <c r="V264" s="15" t="n">
        <v>3.318181818181818</v>
      </c>
      <c r="W264" s="15" t="n">
        <v>3.318181818181818</v>
      </c>
      <c r="X264" s="15" t="n">
        <v>3.318181818181818</v>
      </c>
      <c r="Y264" s="14" t="n">
        <v>0.002185</v>
      </c>
      <c r="Z264" s="14" t="n">
        <v>2.185</v>
      </c>
      <c r="AA264" s="14" t="n">
        <v>2.185</v>
      </c>
      <c r="AB264" s="14" t="n">
        <v>2.185</v>
      </c>
      <c r="AC264" s="14" t="n">
        <v>4.37</v>
      </c>
      <c r="AD264" s="13" t="n">
        <v>0</v>
      </c>
      <c r="AE264" s="13" t="n">
        <v>0</v>
      </c>
    </row>
    <row r="265">
      <c r="A265" s="10" t="inlineStr">
        <is>
          <t>cheapest_insertion_vnd</t>
        </is>
      </c>
      <c r="B265" s="10" t="inlineStr">
        <is>
          <t>g03_i11_c500_d4_m12_adversarial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12</v>
      </c>
      <c r="L265" s="10" t="b">
        <v>1</v>
      </c>
      <c r="M265" s="14" t="n">
        <v>23895.95079702266</v>
      </c>
      <c r="N265" s="14" t="n">
        <v>23895.95079702266</v>
      </c>
      <c r="O265" s="14" t="n">
        <v>23895.95079702266</v>
      </c>
      <c r="P265" s="15" t="n">
        <v>0.6734517747839107</v>
      </c>
      <c r="Q265" s="15" t="n">
        <v>0.6734517747839107</v>
      </c>
      <c r="R265" s="15" t="n">
        <v>0.6734517747839107</v>
      </c>
      <c r="S265" s="14" t="n">
        <v>17464.67193675889</v>
      </c>
      <c r="T265" s="14" t="n">
        <v>17464.67193675889</v>
      </c>
      <c r="U265" s="14" t="n">
        <v>17464.67193675889</v>
      </c>
      <c r="V265" s="15" t="n">
        <v>17463.67193675889</v>
      </c>
      <c r="W265" s="15" t="n">
        <v>17463.67193675889</v>
      </c>
      <c r="X265" s="15" t="n">
        <v>17463.67193675889</v>
      </c>
      <c r="Y265" s="14" t="n">
        <v>8.837123999999999</v>
      </c>
      <c r="Z265" s="14" t="n">
        <v>8837.124</v>
      </c>
      <c r="AA265" s="14" t="n">
        <v>8837.124</v>
      </c>
      <c r="AB265" s="14" t="n">
        <v>8837.124</v>
      </c>
      <c r="AC265" s="14" t="n">
        <v>17674.248</v>
      </c>
      <c r="AD265" s="13" t="n">
        <v>0</v>
      </c>
      <c r="AE265" s="13" t="n">
        <v>0</v>
      </c>
    </row>
    <row r="266">
      <c r="A266" s="10" t="inlineStr">
        <is>
          <t>lkh_mdmtsp</t>
        </is>
      </c>
      <c r="B266" s="10" t="inlineStr">
        <is>
          <t>g03_i11_c500_d4_m12_adversarial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research_until_25000</t>
        </is>
      </c>
      <c r="I266" s="13" t="n">
        <v>4</v>
      </c>
      <c r="J266" s="13" t="n">
        <v>500</v>
      </c>
      <c r="K266" s="13" t="n">
        <v>12</v>
      </c>
      <c r="L266" s="10" t="b">
        <v>1</v>
      </c>
      <c r="M266" s="14" t="n">
        <v>17305.7282379643</v>
      </c>
      <c r="N266" s="14" t="n">
        <v>17305.7282379643</v>
      </c>
      <c r="O266" s="14" t="n">
        <v>17305.7282379643</v>
      </c>
      <c r="P266" s="15" t="n">
        <v>0.2119334308872841</v>
      </c>
      <c r="Q266" s="15" t="n">
        <v>0.2119334308872841</v>
      </c>
      <c r="R266" s="15" t="n">
        <v>0.2119334308872841</v>
      </c>
      <c r="S266" s="14" t="n">
        <v>12351.00395256917</v>
      </c>
      <c r="T266" s="14" t="n">
        <v>12351.00395256917</v>
      </c>
      <c r="U266" s="14" t="n">
        <v>12351.00395256917</v>
      </c>
      <c r="V266" s="15" t="n">
        <v>12350.00395256917</v>
      </c>
      <c r="W266" s="15" t="n">
        <v>12350.00395256917</v>
      </c>
      <c r="X266" s="15" t="n">
        <v>12350.00395256917</v>
      </c>
      <c r="Y266" s="14" t="n">
        <v>6.249608</v>
      </c>
      <c r="Z266" s="14" t="n">
        <v>6249.608</v>
      </c>
      <c r="AA266" s="14" t="n">
        <v>6249.608</v>
      </c>
      <c r="AB266" s="14" t="n">
        <v>6249.608</v>
      </c>
      <c r="AC266" s="14" t="n">
        <v>12499.216</v>
      </c>
      <c r="AD266" s="13" t="n">
        <v>0</v>
      </c>
      <c r="AE266" s="13" t="n">
        <v>0</v>
      </c>
    </row>
    <row r="267">
      <c r="A267" s="10" t="inlineStr">
        <is>
          <t>lkh_mdmtsp_v2</t>
        </is>
      </c>
      <c r="B267" s="10" t="inlineStr">
        <is>
          <t>g03_i11_c500_d4_m12_adversarial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research_until_25000</t>
        </is>
      </c>
      <c r="I267" s="13" t="n">
        <v>4</v>
      </c>
      <c r="J267" s="13" t="n">
        <v>500</v>
      </c>
      <c r="K267" s="13" t="n">
        <v>12</v>
      </c>
      <c r="L267" s="10" t="b">
        <v>1</v>
      </c>
      <c r="M267" s="14" t="n">
        <v>16497.24945514754</v>
      </c>
      <c r="N267" s="14" t="n">
        <v>16497.24945514754</v>
      </c>
      <c r="O267" s="14" t="n">
        <v>16497.24945514754</v>
      </c>
      <c r="P267" s="15" t="n">
        <v>0.1553150412081246</v>
      </c>
      <c r="Q267" s="15" t="n">
        <v>0.1553150412081246</v>
      </c>
      <c r="R267" s="15" t="n">
        <v>0.1553150412081246</v>
      </c>
      <c r="S267" s="14" t="n">
        <v>12362.80434782609</v>
      </c>
      <c r="T267" s="14" t="n">
        <v>12362.80434782609</v>
      </c>
      <c r="U267" s="14" t="n">
        <v>12362.80434782609</v>
      </c>
      <c r="V267" s="15" t="n">
        <v>12361.80434782609</v>
      </c>
      <c r="W267" s="15" t="n">
        <v>12361.80434782609</v>
      </c>
      <c r="X267" s="15" t="n">
        <v>12361.80434782609</v>
      </c>
      <c r="Y267" s="14" t="n">
        <v>6.255579</v>
      </c>
      <c r="Z267" s="14" t="n">
        <v>6255.579</v>
      </c>
      <c r="AA267" s="14" t="n">
        <v>6255.579</v>
      </c>
      <c r="AB267" s="14" t="n">
        <v>6255.579</v>
      </c>
      <c r="AC267" s="14" t="n">
        <v>12511.158</v>
      </c>
      <c r="AD267" s="13" t="n">
        <v>0</v>
      </c>
      <c r="AE267" s="13" t="n">
        <v>0</v>
      </c>
    </row>
    <row r="268">
      <c r="A268" s="10" t="inlineStr">
        <is>
          <t>lkh_mdmtsp_v3</t>
        </is>
      </c>
      <c r="B268" s="10" t="inlineStr">
        <is>
          <t>g03_i11_c500_d4_m12_adversarial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research_until_25000</t>
        </is>
      </c>
      <c r="I268" s="13" t="n">
        <v>4</v>
      </c>
      <c r="J268" s="13" t="n">
        <v>500</v>
      </c>
      <c r="K268" s="13" t="n">
        <v>12</v>
      </c>
      <c r="L268" s="10" t="b">
        <v>1</v>
      </c>
      <c r="M268" s="14" t="n">
        <v>14279.43795996648</v>
      </c>
      <c r="N268" s="14" t="n">
        <v>14279.43795996648</v>
      </c>
      <c r="O268" s="14" t="n">
        <v>14279.43795996648</v>
      </c>
      <c r="P268" s="15" t="n">
        <v>0</v>
      </c>
      <c r="Q268" s="15" t="n">
        <v>0</v>
      </c>
      <c r="R268" s="15" t="n">
        <v>0</v>
      </c>
      <c r="S268" s="14" t="n">
        <v>11334.20158102767</v>
      </c>
      <c r="T268" s="14" t="n">
        <v>11334.20158102767</v>
      </c>
      <c r="U268" s="14" t="n">
        <v>11334.20158102767</v>
      </c>
      <c r="V268" s="15" t="n">
        <v>11333.20158102767</v>
      </c>
      <c r="W268" s="15" t="n">
        <v>11333.20158102767</v>
      </c>
      <c r="X268" s="15" t="n">
        <v>11333.20158102767</v>
      </c>
      <c r="Y268" s="14" t="n">
        <v>5.735106</v>
      </c>
      <c r="Z268" s="14" t="n">
        <v>5735.106</v>
      </c>
      <c r="AA268" s="14" t="n">
        <v>5735.106</v>
      </c>
      <c r="AB268" s="14" t="n">
        <v>5735.106</v>
      </c>
      <c r="AC268" s="14" t="n">
        <v>11470.212</v>
      </c>
      <c r="AD268" s="13" t="n">
        <v>0</v>
      </c>
      <c r="AE268" s="13" t="n">
        <v>0</v>
      </c>
    </row>
    <row r="269">
      <c r="A269" s="10" t="inlineStr">
        <is>
          <t>lkh_mdmtsp_v4_portfolio</t>
        </is>
      </c>
      <c r="B269" s="10" t="inlineStr">
        <is>
          <t>g03_i11_c500_d4_m12_adversarial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research_until_25000</t>
        </is>
      </c>
      <c r="I269" s="13" t="n">
        <v>4</v>
      </c>
      <c r="J269" s="13" t="n">
        <v>500</v>
      </c>
      <c r="K269" s="13" t="n">
        <v>12</v>
      </c>
      <c r="L269" s="10" t="b">
        <v>1</v>
      </c>
      <c r="M269" s="14" t="n">
        <v>14279.43795996648</v>
      </c>
      <c r="N269" s="14" t="n">
        <v>14279.43795996648</v>
      </c>
      <c r="O269" s="14" t="n">
        <v>14279.43795996648</v>
      </c>
      <c r="P269" s="15" t="n">
        <v>0</v>
      </c>
      <c r="Q269" s="15" t="n">
        <v>0</v>
      </c>
      <c r="R269" s="15" t="n">
        <v>0</v>
      </c>
      <c r="S269" s="14" t="n">
        <v>90146.39723320157</v>
      </c>
      <c r="T269" s="14" t="n">
        <v>90146.39723320157</v>
      </c>
      <c r="U269" s="14" t="n">
        <v>90146.39723320157</v>
      </c>
      <c r="V269" s="15" t="n">
        <v>90145.39723320157</v>
      </c>
      <c r="W269" s="15" t="n">
        <v>90145.39723320157</v>
      </c>
      <c r="X269" s="15" t="n">
        <v>90145.39723320157</v>
      </c>
      <c r="Y269" s="14" t="n">
        <v>45.61407699999999</v>
      </c>
      <c r="Z269" s="14" t="n">
        <v>45614.077</v>
      </c>
      <c r="AA269" s="14" t="n">
        <v>45614.077</v>
      </c>
      <c r="AB269" s="14" t="n">
        <v>45614.077</v>
      </c>
      <c r="AC269" s="14" t="n">
        <v>91228.15399999999</v>
      </c>
      <c r="AD269" s="13" t="n">
        <v>0</v>
      </c>
      <c r="AE269" s="13" t="n">
        <v>0</v>
      </c>
    </row>
    <row r="270">
      <c r="A270" s="10" t="inlineStr">
        <is>
          <t>lkh_mdmtsp_v5_portfolio</t>
        </is>
      </c>
      <c r="B270" s="10" t="inlineStr">
        <is>
          <t>g03_i11_c500_d4_m12_adversarial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research_until_25000</t>
        </is>
      </c>
      <c r="I270" s="13" t="n">
        <v>4</v>
      </c>
      <c r="J270" s="13" t="n">
        <v>500</v>
      </c>
      <c r="K270" s="13" t="n">
        <v>12</v>
      </c>
      <c r="L270" s="10" t="b">
        <v>1</v>
      </c>
      <c r="M270" s="14" t="n">
        <v>14358.76368193165</v>
      </c>
      <c r="N270" s="14" t="n">
        <v>14358.76368193165</v>
      </c>
      <c r="O270" s="14" t="n">
        <v>14358.76368193165</v>
      </c>
      <c r="P270" s="15" t="n">
        <v>0.005555241192795222</v>
      </c>
      <c r="Q270" s="15" t="n">
        <v>0.005555241192795222</v>
      </c>
      <c r="R270" s="15" t="n">
        <v>0.005555241192795222</v>
      </c>
      <c r="S270" s="14" t="n">
        <v>22578.97035573123</v>
      </c>
      <c r="T270" s="14" t="n">
        <v>22578.97035573123</v>
      </c>
      <c r="U270" s="14" t="n">
        <v>22578.97035573123</v>
      </c>
      <c r="V270" s="15" t="n">
        <v>22577.97035573123</v>
      </c>
      <c r="W270" s="15" t="n">
        <v>22577.97035573123</v>
      </c>
      <c r="X270" s="15" t="n">
        <v>22577.97035573123</v>
      </c>
      <c r="Y270" s="14" t="n">
        <v>11.424959</v>
      </c>
      <c r="Z270" s="14" t="n">
        <v>11424.959</v>
      </c>
      <c r="AA270" s="14" t="n">
        <v>11424.959</v>
      </c>
      <c r="AB270" s="14" t="n">
        <v>11424.959</v>
      </c>
      <c r="AC270" s="14" t="n">
        <v>22849.918</v>
      </c>
      <c r="AD270" s="13" t="n">
        <v>0</v>
      </c>
      <c r="AE270" s="13" t="n">
        <v>0</v>
      </c>
    </row>
    <row r="271">
      <c r="A271" s="10" t="inlineStr">
        <is>
          <t>nearest_neighbour</t>
        </is>
      </c>
      <c r="B271" s="10" t="inlineStr">
        <is>
          <t>g03_i11_c500_d4_m12_adversarial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4</v>
      </c>
      <c r="J271" s="13" t="n">
        <v>500</v>
      </c>
      <c r="K271" s="13" t="n">
        <v>12</v>
      </c>
      <c r="L271" s="10" t="b">
        <v>1</v>
      </c>
      <c r="M271" s="14" t="n">
        <v>28860.33139437888</v>
      </c>
      <c r="N271" s="14" t="n">
        <v>28860.33139437888</v>
      </c>
      <c r="O271" s="14" t="n">
        <v>28860.33139437888</v>
      </c>
      <c r="P271" s="15" t="n">
        <v>1.021111158246639</v>
      </c>
      <c r="Q271" s="15" t="n">
        <v>1.021111158246639</v>
      </c>
      <c r="R271" s="15" t="n">
        <v>1.021111158246639</v>
      </c>
      <c r="S271" s="14" t="n">
        <v>1</v>
      </c>
      <c r="T271" s="14" t="n">
        <v>1</v>
      </c>
      <c r="U271" s="14" t="n">
        <v>1</v>
      </c>
      <c r="V271" s="15" t="n">
        <v>0</v>
      </c>
      <c r="W271" s="15" t="n">
        <v>0</v>
      </c>
      <c r="X271" s="15" t="n">
        <v>0</v>
      </c>
      <c r="Y271" s="14" t="n">
        <v>0.000506</v>
      </c>
      <c r="Z271" s="14" t="n">
        <v>0.506</v>
      </c>
      <c r="AA271" s="14" t="n">
        <v>0.506</v>
      </c>
      <c r="AB271" s="14" t="n">
        <v>0.506</v>
      </c>
      <c r="AC271" s="14" t="n">
        <v>1.012</v>
      </c>
      <c r="AD271" s="13" t="n">
        <v>0</v>
      </c>
      <c r="AE271" s="13" t="n">
        <v>0</v>
      </c>
    </row>
    <row r="272">
      <c r="A272" s="10" t="inlineStr">
        <is>
          <t>nearest_neighbour_2opt</t>
        </is>
      </c>
      <c r="B272" s="10" t="inlineStr">
        <is>
          <t>g03_i11_c500_d4_m12_adversarial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4</v>
      </c>
      <c r="J272" s="13" t="n">
        <v>500</v>
      </c>
      <c r="K272" s="13" t="n">
        <v>12</v>
      </c>
      <c r="L272" s="10" t="b">
        <v>1</v>
      </c>
      <c r="M272" s="14" t="n">
        <v>27756.0134205442</v>
      </c>
      <c r="N272" s="14" t="n">
        <v>27756.0134205442</v>
      </c>
      <c r="O272" s="14" t="n">
        <v>27756.0134205442</v>
      </c>
      <c r="P272" s="15" t="n">
        <v>0.9437749229598779</v>
      </c>
      <c r="Q272" s="15" t="n">
        <v>0.9437749229598779</v>
      </c>
      <c r="R272" s="15" t="n">
        <v>0.9437749229598779</v>
      </c>
      <c r="S272" s="14" t="n">
        <v>1.820158102766799</v>
      </c>
      <c r="T272" s="14" t="n">
        <v>1.820158102766799</v>
      </c>
      <c r="U272" s="14" t="n">
        <v>1.820158102766799</v>
      </c>
      <c r="V272" s="15" t="n">
        <v>0.8201581027667985</v>
      </c>
      <c r="W272" s="15" t="n">
        <v>0.8201581027667985</v>
      </c>
      <c r="X272" s="15" t="n">
        <v>0.8201581027667985</v>
      </c>
      <c r="Y272" s="14" t="n">
        <v>0.0009210000000000001</v>
      </c>
      <c r="Z272" s="14" t="n">
        <v>0.921</v>
      </c>
      <c r="AA272" s="14" t="n">
        <v>0.921</v>
      </c>
      <c r="AB272" s="14" t="n">
        <v>0.921</v>
      </c>
      <c r="AC272" s="14" t="n">
        <v>1.842</v>
      </c>
      <c r="AD272" s="13" t="n">
        <v>0</v>
      </c>
      <c r="AE272" s="13" t="n">
        <v>0</v>
      </c>
    </row>
    <row r="273">
      <c r="A273" s="10" t="inlineStr">
        <is>
          <t>nearest_neighbour_2opt_v2</t>
        </is>
      </c>
      <c r="B273" s="10" t="inlineStr">
        <is>
          <t>g03_i11_c500_d4_m12_adversarial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4</v>
      </c>
      <c r="J273" s="13" t="n">
        <v>500</v>
      </c>
      <c r="K273" s="13" t="n">
        <v>12</v>
      </c>
      <c r="L273" s="10" t="b">
        <v>1</v>
      </c>
      <c r="M273" s="14" t="n">
        <v>26818.15097325545</v>
      </c>
      <c r="N273" s="14" t="n">
        <v>26818.15097325545</v>
      </c>
      <c r="O273" s="14" t="n">
        <v>26818.15097325545</v>
      </c>
      <c r="P273" s="15" t="n">
        <v>0.8780956959540162</v>
      </c>
      <c r="Q273" s="15" t="n">
        <v>0.8780956959540162</v>
      </c>
      <c r="R273" s="15" t="n">
        <v>0.8780956959540162</v>
      </c>
      <c r="S273" s="14" t="n">
        <v>1.66798418972332</v>
      </c>
      <c r="T273" s="14" t="n">
        <v>1.66798418972332</v>
      </c>
      <c r="U273" s="14" t="n">
        <v>1.66798418972332</v>
      </c>
      <c r="V273" s="15" t="n">
        <v>0.6679841897233201</v>
      </c>
      <c r="W273" s="15" t="n">
        <v>0.6679841897233201</v>
      </c>
      <c r="X273" s="15" t="n">
        <v>0.6679841897233201</v>
      </c>
      <c r="Y273" s="14" t="n">
        <v>0.000844</v>
      </c>
      <c r="Z273" s="14" t="n">
        <v>0.844</v>
      </c>
      <c r="AA273" s="14" t="n">
        <v>0.844</v>
      </c>
      <c r="AB273" s="14" t="n">
        <v>0.844</v>
      </c>
      <c r="AC273" s="14" t="n">
        <v>1.688</v>
      </c>
      <c r="AD273" s="13" t="n">
        <v>0</v>
      </c>
      <c r="AE273" s="13" t="n">
        <v>0</v>
      </c>
    </row>
    <row r="274">
      <c r="A274" s="10" t="inlineStr">
        <is>
          <t>simulated_annealing_v1</t>
        </is>
      </c>
      <c r="B274" s="10" t="inlineStr">
        <is>
          <t>g03_i11_c500_d4_m12_adversarial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research_until_25000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16086.76294738651</v>
      </c>
      <c r="N274" s="14" t="n">
        <v>16086.76294738651</v>
      </c>
      <c r="O274" s="14" t="n">
        <v>16086.76294738651</v>
      </c>
      <c r="P274" s="15" t="n">
        <v>0.1265683560156221</v>
      </c>
      <c r="Q274" s="15" t="n">
        <v>0.1265683560156221</v>
      </c>
      <c r="R274" s="15" t="n">
        <v>0.1265683560156221</v>
      </c>
      <c r="S274" s="14" t="n">
        <v>801.8517786561265</v>
      </c>
      <c r="T274" s="14" t="n">
        <v>801.8517786561265</v>
      </c>
      <c r="U274" s="14" t="n">
        <v>801.8517786561265</v>
      </c>
      <c r="V274" s="15" t="n">
        <v>800.8517786561266</v>
      </c>
      <c r="W274" s="15" t="n">
        <v>800.8517786561266</v>
      </c>
      <c r="X274" s="15" t="n">
        <v>800.8517786561266</v>
      </c>
      <c r="Y274" s="14" t="n">
        <v>0.405737</v>
      </c>
      <c r="Z274" s="14" t="n">
        <v>405.737</v>
      </c>
      <c r="AA274" s="14" t="n">
        <v>405.737</v>
      </c>
      <c r="AB274" s="14" t="n">
        <v>405.737</v>
      </c>
      <c r="AC274" s="14" t="n">
        <v>811.474</v>
      </c>
      <c r="AD274" s="13" t="n">
        <v>0</v>
      </c>
      <c r="AE274" s="13" t="n">
        <v>0</v>
      </c>
    </row>
    <row r="275">
      <c r="A275" s="10" t="inlineStr">
        <is>
          <t>cheapest_insertion</t>
        </is>
      </c>
      <c r="B275" s="10" t="inlineStr">
        <is>
          <t>g03_i12_c500_d4_m13_adversarial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13</v>
      </c>
      <c r="L275" s="10" t="b">
        <v>1</v>
      </c>
      <c r="M275" s="14" t="n">
        <v>27649.0030095027</v>
      </c>
      <c r="N275" s="14" t="n">
        <v>27649.0030095027</v>
      </c>
      <c r="O275" s="14" t="n">
        <v>27649.0030095027</v>
      </c>
      <c r="P275" s="15" t="n">
        <v>0.9202349540059983</v>
      </c>
      <c r="Q275" s="15" t="n">
        <v>0.9202349540059983</v>
      </c>
      <c r="R275" s="15" t="n">
        <v>0.9202349540059983</v>
      </c>
      <c r="S275" s="14" t="n">
        <v>3.555793991416309</v>
      </c>
      <c r="T275" s="14" t="n">
        <v>3.555793991416309</v>
      </c>
      <c r="U275" s="14" t="n">
        <v>3.555793991416309</v>
      </c>
      <c r="V275" s="15" t="n">
        <v>2.555793991416309</v>
      </c>
      <c r="W275" s="15" t="n">
        <v>2.555793991416309</v>
      </c>
      <c r="X275" s="15" t="n">
        <v>2.555793991416309</v>
      </c>
      <c r="Y275" s="14" t="n">
        <v>0.001657</v>
      </c>
      <c r="Z275" s="14" t="n">
        <v>1.657</v>
      </c>
      <c r="AA275" s="14" t="n">
        <v>1.657</v>
      </c>
      <c r="AB275" s="14" t="n">
        <v>1.657</v>
      </c>
      <c r="AC275" s="14" t="n">
        <v>3.314</v>
      </c>
      <c r="AD275" s="13" t="n">
        <v>0</v>
      </c>
      <c r="AE275" s="13" t="n">
        <v>0</v>
      </c>
    </row>
    <row r="276">
      <c r="A276" s="10" t="inlineStr">
        <is>
          <t>cheapest_insertion_2opt</t>
        </is>
      </c>
      <c r="B276" s="10" t="inlineStr">
        <is>
          <t>g03_i12_c500_d4_m13_adversarial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13</v>
      </c>
      <c r="L276" s="10" t="b">
        <v>1</v>
      </c>
      <c r="M276" s="14" t="n">
        <v>27206.93563310208</v>
      </c>
      <c r="N276" s="14" t="n">
        <v>27206.93563310208</v>
      </c>
      <c r="O276" s="14" t="n">
        <v>27206.93563310208</v>
      </c>
      <c r="P276" s="15" t="n">
        <v>0.8895331877289849</v>
      </c>
      <c r="Q276" s="15" t="n">
        <v>0.8895331877289849</v>
      </c>
      <c r="R276" s="15" t="n">
        <v>0.8895331877289849</v>
      </c>
      <c r="S276" s="14" t="n">
        <v>4.261802575107296</v>
      </c>
      <c r="T276" s="14" t="n">
        <v>4.261802575107296</v>
      </c>
      <c r="U276" s="14" t="n">
        <v>4.261802575107296</v>
      </c>
      <c r="V276" s="15" t="n">
        <v>3.261802575107296</v>
      </c>
      <c r="W276" s="15" t="n">
        <v>3.261802575107296</v>
      </c>
      <c r="X276" s="15" t="n">
        <v>3.261802575107296</v>
      </c>
      <c r="Y276" s="14" t="n">
        <v>0.001986</v>
      </c>
      <c r="Z276" s="14" t="n">
        <v>1.986</v>
      </c>
      <c r="AA276" s="14" t="n">
        <v>1.986</v>
      </c>
      <c r="AB276" s="14" t="n">
        <v>1.986</v>
      </c>
      <c r="AC276" s="14" t="n">
        <v>3.972</v>
      </c>
      <c r="AD276" s="13" t="n">
        <v>0</v>
      </c>
      <c r="AE276" s="13" t="n">
        <v>0</v>
      </c>
    </row>
    <row r="277">
      <c r="A277" s="10" t="inlineStr">
        <is>
          <t>cheapest_insertion_tabu</t>
        </is>
      </c>
      <c r="B277" s="10" t="inlineStr">
        <is>
          <t>g03_i12_c500_d4_m13_adversarial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13</v>
      </c>
      <c r="L277" s="10" t="b">
        <v>1</v>
      </c>
      <c r="M277" s="14" t="n">
        <v>26687.71584908843</v>
      </c>
      <c r="N277" s="14" t="n">
        <v>26687.71584908843</v>
      </c>
      <c r="O277" s="14" t="n">
        <v>26687.71584908843</v>
      </c>
      <c r="P277" s="15" t="n">
        <v>0.8534731541092628</v>
      </c>
      <c r="Q277" s="15" t="n">
        <v>0.8534731541092628</v>
      </c>
      <c r="R277" s="15" t="n">
        <v>0.8534731541092628</v>
      </c>
      <c r="S277" s="14" t="n">
        <v>5.42489270386266</v>
      </c>
      <c r="T277" s="14" t="n">
        <v>5.42489270386266</v>
      </c>
      <c r="U277" s="14" t="n">
        <v>5.42489270386266</v>
      </c>
      <c r="V277" s="15" t="n">
        <v>4.42489270386266</v>
      </c>
      <c r="W277" s="15" t="n">
        <v>4.42489270386266</v>
      </c>
      <c r="X277" s="15" t="n">
        <v>4.42489270386266</v>
      </c>
      <c r="Y277" s="14" t="n">
        <v>0.002528</v>
      </c>
      <c r="Z277" s="14" t="n">
        <v>2.528</v>
      </c>
      <c r="AA277" s="14" t="n">
        <v>2.528</v>
      </c>
      <c r="AB277" s="14" t="n">
        <v>2.528</v>
      </c>
      <c r="AC277" s="14" t="n">
        <v>5.056</v>
      </c>
      <c r="AD277" s="13" t="n">
        <v>0</v>
      </c>
      <c r="AE277" s="13" t="n">
        <v>0</v>
      </c>
    </row>
    <row r="278">
      <c r="A278" s="10" t="inlineStr">
        <is>
          <t>cheapest_insertion_vnd</t>
        </is>
      </c>
      <c r="B278" s="10" t="inlineStr">
        <is>
          <t>g03_i12_c500_d4_m13_adversarial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13</v>
      </c>
      <c r="L278" s="10" t="b">
        <v>1</v>
      </c>
      <c r="M278" s="14" t="n">
        <v>24279.51794632538</v>
      </c>
      <c r="N278" s="14" t="n">
        <v>24279.51794632538</v>
      </c>
      <c r="O278" s="14" t="n">
        <v>24279.51794632538</v>
      </c>
      <c r="P278" s="15" t="n">
        <v>0.6862227911410136</v>
      </c>
      <c r="Q278" s="15" t="n">
        <v>0.6862227911410136</v>
      </c>
      <c r="R278" s="15" t="n">
        <v>0.6862227911410136</v>
      </c>
      <c r="S278" s="14" t="n">
        <v>19471.59871244635</v>
      </c>
      <c r="T278" s="14" t="n">
        <v>19471.59871244635</v>
      </c>
      <c r="U278" s="14" t="n">
        <v>19471.59871244635</v>
      </c>
      <c r="V278" s="15" t="n">
        <v>19470.59871244635</v>
      </c>
      <c r="W278" s="15" t="n">
        <v>19470.59871244635</v>
      </c>
      <c r="X278" s="15" t="n">
        <v>19470.59871244635</v>
      </c>
      <c r="Y278" s="14" t="n">
        <v>9.073765</v>
      </c>
      <c r="Z278" s="14" t="n">
        <v>9073.764999999999</v>
      </c>
      <c r="AA278" s="14" t="n">
        <v>9073.764999999999</v>
      </c>
      <c r="AB278" s="14" t="n">
        <v>9073.764999999999</v>
      </c>
      <c r="AC278" s="14" t="n">
        <v>18147.53</v>
      </c>
      <c r="AD278" s="13" t="n">
        <v>0</v>
      </c>
      <c r="AE278" s="13" t="n">
        <v>0</v>
      </c>
    </row>
    <row r="279">
      <c r="A279" s="10" t="inlineStr">
        <is>
          <t>lkh_mdmtsp</t>
        </is>
      </c>
      <c r="B279" s="10" t="inlineStr">
        <is>
          <t>g03_i12_c500_d4_m13_adversarial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research_until_25000</t>
        </is>
      </c>
      <c r="I279" s="13" t="n">
        <v>4</v>
      </c>
      <c r="J279" s="13" t="n">
        <v>500</v>
      </c>
      <c r="K279" s="13" t="n">
        <v>13</v>
      </c>
      <c r="L279" s="10" t="b">
        <v>1</v>
      </c>
      <c r="M279" s="14" t="n">
        <v>17124.69298261403</v>
      </c>
      <c r="N279" s="14" t="n">
        <v>17124.69298261403</v>
      </c>
      <c r="O279" s="14" t="n">
        <v>17124.69298261403</v>
      </c>
      <c r="P279" s="15" t="n">
        <v>0.1893171710580296</v>
      </c>
      <c r="Q279" s="15" t="n">
        <v>0.1893171710580296</v>
      </c>
      <c r="R279" s="15" t="n">
        <v>0.1893171710580296</v>
      </c>
      <c r="S279" s="14" t="n">
        <v>13369.45922746781</v>
      </c>
      <c r="T279" s="14" t="n">
        <v>13369.45922746781</v>
      </c>
      <c r="U279" s="14" t="n">
        <v>13369.45922746781</v>
      </c>
      <c r="V279" s="15" t="n">
        <v>13368.45922746781</v>
      </c>
      <c r="W279" s="15" t="n">
        <v>13368.45922746781</v>
      </c>
      <c r="X279" s="15" t="n">
        <v>13368.45922746781</v>
      </c>
      <c r="Y279" s="14" t="n">
        <v>6.230168</v>
      </c>
      <c r="Z279" s="14" t="n">
        <v>6230.168</v>
      </c>
      <c r="AA279" s="14" t="n">
        <v>6230.168</v>
      </c>
      <c r="AB279" s="14" t="n">
        <v>6230.168</v>
      </c>
      <c r="AC279" s="14" t="n">
        <v>12460.336</v>
      </c>
      <c r="AD279" s="13" t="n">
        <v>0</v>
      </c>
      <c r="AE279" s="13" t="n">
        <v>0</v>
      </c>
    </row>
    <row r="280">
      <c r="A280" s="10" t="inlineStr">
        <is>
          <t>lkh_mdmtsp_v2</t>
        </is>
      </c>
      <c r="B280" s="10" t="inlineStr">
        <is>
          <t>g03_i12_c500_d4_m13_adversarial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research_until_25000</t>
        </is>
      </c>
      <c r="I280" s="13" t="n">
        <v>4</v>
      </c>
      <c r="J280" s="13" t="n">
        <v>500</v>
      </c>
      <c r="K280" s="13" t="n">
        <v>13</v>
      </c>
      <c r="L280" s="10" t="b">
        <v>1</v>
      </c>
      <c r="M280" s="14" t="n">
        <v>17208.26647377763</v>
      </c>
      <c r="N280" s="14" t="n">
        <v>17208.26647377763</v>
      </c>
      <c r="O280" s="14" t="n">
        <v>17208.26647377763</v>
      </c>
      <c r="P280" s="15" t="n">
        <v>0.1951213853693196</v>
      </c>
      <c r="Q280" s="15" t="n">
        <v>0.1951213853693196</v>
      </c>
      <c r="R280" s="15" t="n">
        <v>0.1951213853693196</v>
      </c>
      <c r="S280" s="14" t="n">
        <v>13662.61802575107</v>
      </c>
      <c r="T280" s="14" t="n">
        <v>13662.61802575107</v>
      </c>
      <c r="U280" s="14" t="n">
        <v>13662.61802575107</v>
      </c>
      <c r="V280" s="15" t="n">
        <v>13661.61802575107</v>
      </c>
      <c r="W280" s="15" t="n">
        <v>13661.61802575107</v>
      </c>
      <c r="X280" s="15" t="n">
        <v>13661.61802575107</v>
      </c>
      <c r="Y280" s="14" t="n">
        <v>6.366779999999999</v>
      </c>
      <c r="Z280" s="14" t="n">
        <v>6366.78</v>
      </c>
      <c r="AA280" s="14" t="n">
        <v>6366.78</v>
      </c>
      <c r="AB280" s="14" t="n">
        <v>6366.78</v>
      </c>
      <c r="AC280" s="14" t="n">
        <v>12733.56</v>
      </c>
      <c r="AD280" s="13" t="n">
        <v>0</v>
      </c>
      <c r="AE280" s="13" t="n">
        <v>0</v>
      </c>
    </row>
    <row r="281">
      <c r="A281" s="10" t="inlineStr">
        <is>
          <t>lkh_mdmtsp_v3</t>
        </is>
      </c>
      <c r="B281" s="10" t="inlineStr">
        <is>
          <t>g03_i12_c500_d4_m13_adversarial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research_until_25000</t>
        </is>
      </c>
      <c r="I281" s="13" t="n">
        <v>4</v>
      </c>
      <c r="J281" s="13" t="n">
        <v>500</v>
      </c>
      <c r="K281" s="13" t="n">
        <v>13</v>
      </c>
      <c r="L281" s="10" t="b">
        <v>1</v>
      </c>
      <c r="M281" s="14" t="n">
        <v>14443.1803916611</v>
      </c>
      <c r="N281" s="14" t="n">
        <v>14443.1803916611</v>
      </c>
      <c r="O281" s="14" t="n">
        <v>14443.1803916611</v>
      </c>
      <c r="P281" s="15" t="n">
        <v>0.003084987388140676</v>
      </c>
      <c r="Q281" s="15" t="n">
        <v>0.003084987388140676</v>
      </c>
      <c r="R281" s="15" t="n">
        <v>0.003084987388140676</v>
      </c>
      <c r="S281" s="14" t="n">
        <v>13009.18240343348</v>
      </c>
      <c r="T281" s="14" t="n">
        <v>13009.18240343348</v>
      </c>
      <c r="U281" s="14" t="n">
        <v>13009.18240343348</v>
      </c>
      <c r="V281" s="15" t="n">
        <v>13008.18240343348</v>
      </c>
      <c r="W281" s="15" t="n">
        <v>13008.18240343348</v>
      </c>
      <c r="X281" s="15" t="n">
        <v>13008.18240343348</v>
      </c>
      <c r="Y281" s="14" t="n">
        <v>6.062279</v>
      </c>
      <c r="Z281" s="14" t="n">
        <v>6062.279</v>
      </c>
      <c r="AA281" s="14" t="n">
        <v>6062.279</v>
      </c>
      <c r="AB281" s="14" t="n">
        <v>6062.279</v>
      </c>
      <c r="AC281" s="14" t="n">
        <v>12124.558</v>
      </c>
      <c r="AD281" s="13" t="n">
        <v>0</v>
      </c>
      <c r="AE281" s="13" t="n">
        <v>0</v>
      </c>
    </row>
    <row r="282">
      <c r="A282" s="10" t="inlineStr">
        <is>
          <t>lkh_mdmtsp_v4_portfolio</t>
        </is>
      </c>
      <c r="B282" s="10" t="inlineStr">
        <is>
          <t>g03_i12_c500_d4_m13_adversarial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research_until_25000</t>
        </is>
      </c>
      <c r="I282" s="13" t="n">
        <v>4</v>
      </c>
      <c r="J282" s="13" t="n">
        <v>500</v>
      </c>
      <c r="K282" s="13" t="n">
        <v>13</v>
      </c>
      <c r="L282" s="10" t="b">
        <v>1</v>
      </c>
      <c r="M282" s="14" t="n">
        <v>14443.1803916611</v>
      </c>
      <c r="N282" s="14" t="n">
        <v>14443.1803916611</v>
      </c>
      <c r="O282" s="14" t="n">
        <v>14443.1803916611</v>
      </c>
      <c r="P282" s="15" t="n">
        <v>0.003084987388140676</v>
      </c>
      <c r="Q282" s="15" t="n">
        <v>0.003084987388140676</v>
      </c>
      <c r="R282" s="15" t="n">
        <v>0.003084987388140676</v>
      </c>
      <c r="S282" s="14" t="n">
        <v>50600.83690987124</v>
      </c>
      <c r="T282" s="14" t="n">
        <v>50600.83690987124</v>
      </c>
      <c r="U282" s="14" t="n">
        <v>50600.83690987124</v>
      </c>
      <c r="V282" s="15" t="n">
        <v>50599.83690987124</v>
      </c>
      <c r="W282" s="15" t="n">
        <v>50599.83690987124</v>
      </c>
      <c r="X282" s="15" t="n">
        <v>50599.83690987124</v>
      </c>
      <c r="Y282" s="14" t="n">
        <v>23.57999</v>
      </c>
      <c r="Z282" s="14" t="n">
        <v>23579.99</v>
      </c>
      <c r="AA282" s="14" t="n">
        <v>23579.99</v>
      </c>
      <c r="AB282" s="14" t="n">
        <v>23579.99</v>
      </c>
      <c r="AC282" s="14" t="n">
        <v>47159.98</v>
      </c>
      <c r="AD282" s="13" t="n">
        <v>0</v>
      </c>
      <c r="AE282" s="13" t="n">
        <v>0</v>
      </c>
    </row>
    <row r="283">
      <c r="A283" s="10" t="inlineStr">
        <is>
          <t>lkh_mdmtsp_v5_portfolio</t>
        </is>
      </c>
      <c r="B283" s="10" t="inlineStr">
        <is>
          <t>g03_i12_c500_d4_m13_adversarial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research_until_25000</t>
        </is>
      </c>
      <c r="I283" s="13" t="n">
        <v>4</v>
      </c>
      <c r="J283" s="13" t="n">
        <v>500</v>
      </c>
      <c r="K283" s="13" t="n">
        <v>13</v>
      </c>
      <c r="L283" s="10" t="b">
        <v>1</v>
      </c>
      <c r="M283" s="14" t="n">
        <v>14398.76039743016</v>
      </c>
      <c r="N283" s="14" t="n">
        <v>14398.76039743016</v>
      </c>
      <c r="O283" s="14" t="n">
        <v>14398.76039743016</v>
      </c>
      <c r="P283" s="15" t="n">
        <v>0</v>
      </c>
      <c r="Q283" s="15" t="n">
        <v>0</v>
      </c>
      <c r="R283" s="15" t="n">
        <v>0</v>
      </c>
      <c r="S283" s="14" t="n">
        <v>18997.63948497854</v>
      </c>
      <c r="T283" s="14" t="n">
        <v>18997.63948497854</v>
      </c>
      <c r="U283" s="14" t="n">
        <v>18997.63948497854</v>
      </c>
      <c r="V283" s="15" t="n">
        <v>18996.63948497854</v>
      </c>
      <c r="W283" s="15" t="n">
        <v>18996.63948497854</v>
      </c>
      <c r="X283" s="15" t="n">
        <v>18996.63948497854</v>
      </c>
      <c r="Y283" s="14" t="n">
        <v>8.8529</v>
      </c>
      <c r="Z283" s="14" t="n">
        <v>8852.9</v>
      </c>
      <c r="AA283" s="14" t="n">
        <v>8852.9</v>
      </c>
      <c r="AB283" s="14" t="n">
        <v>8852.9</v>
      </c>
      <c r="AC283" s="14" t="n">
        <v>17705.8</v>
      </c>
      <c r="AD283" s="13" t="n">
        <v>0</v>
      </c>
      <c r="AE283" s="13" t="n">
        <v>0</v>
      </c>
    </row>
    <row r="284">
      <c r="A284" s="10" t="inlineStr">
        <is>
          <t>nearest_neighbour</t>
        </is>
      </c>
      <c r="B284" s="10" t="inlineStr">
        <is>
          <t>g03_i12_c500_d4_m13_adversarial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4</v>
      </c>
      <c r="J284" s="13" t="n">
        <v>500</v>
      </c>
      <c r="K284" s="13" t="n">
        <v>13</v>
      </c>
      <c r="L284" s="10" t="b">
        <v>1</v>
      </c>
      <c r="M284" s="14" t="n">
        <v>29841.82781045976</v>
      </c>
      <c r="N284" s="14" t="n">
        <v>29841.82781045976</v>
      </c>
      <c r="O284" s="14" t="n">
        <v>29841.82781045976</v>
      </c>
      <c r="P284" s="15" t="n">
        <v>1.072527563955145</v>
      </c>
      <c r="Q284" s="15" t="n">
        <v>1.072527563955145</v>
      </c>
      <c r="R284" s="15" t="n">
        <v>1.072527563955145</v>
      </c>
      <c r="S284" s="14" t="n">
        <v>1</v>
      </c>
      <c r="T284" s="14" t="n">
        <v>1</v>
      </c>
      <c r="U284" s="14" t="n">
        <v>1</v>
      </c>
      <c r="V284" s="15" t="n">
        <v>0</v>
      </c>
      <c r="W284" s="15" t="n">
        <v>0</v>
      </c>
      <c r="X284" s="15" t="n">
        <v>0</v>
      </c>
      <c r="Y284" s="14" t="n">
        <v>0.0004660000000000001</v>
      </c>
      <c r="Z284" s="14" t="n">
        <v>0.466</v>
      </c>
      <c r="AA284" s="14" t="n">
        <v>0.466</v>
      </c>
      <c r="AB284" s="14" t="n">
        <v>0.466</v>
      </c>
      <c r="AC284" s="14" t="n">
        <v>0.9320000000000001</v>
      </c>
      <c r="AD284" s="13" t="n">
        <v>0</v>
      </c>
      <c r="AE284" s="13" t="n">
        <v>0</v>
      </c>
    </row>
    <row r="285">
      <c r="A285" s="10" t="inlineStr">
        <is>
          <t>nearest_neighbour_2opt</t>
        </is>
      </c>
      <c r="B285" s="10" t="inlineStr">
        <is>
          <t>g03_i12_c500_d4_m13_adversarial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4</v>
      </c>
      <c r="J285" s="13" t="n">
        <v>500</v>
      </c>
      <c r="K285" s="13" t="n">
        <v>13</v>
      </c>
      <c r="L285" s="10" t="b">
        <v>1</v>
      </c>
      <c r="M285" s="14" t="n">
        <v>28535.19052965183</v>
      </c>
      <c r="N285" s="14" t="n">
        <v>28535.19052965183</v>
      </c>
      <c r="O285" s="14" t="n">
        <v>28535.19052965183</v>
      </c>
      <c r="P285" s="15" t="n">
        <v>0.9817810521206175</v>
      </c>
      <c r="Q285" s="15" t="n">
        <v>0.9817810521206175</v>
      </c>
      <c r="R285" s="15" t="n">
        <v>0.9817810521206175</v>
      </c>
      <c r="S285" s="14" t="n">
        <v>1.607296137339056</v>
      </c>
      <c r="T285" s="14" t="n">
        <v>1.607296137339056</v>
      </c>
      <c r="U285" s="14" t="n">
        <v>1.607296137339056</v>
      </c>
      <c r="V285" s="15" t="n">
        <v>0.6072961373390557</v>
      </c>
      <c r="W285" s="15" t="n">
        <v>0.6072961373390557</v>
      </c>
      <c r="X285" s="15" t="n">
        <v>0.6072961373390557</v>
      </c>
      <c r="Y285" s="14" t="n">
        <v>0.000749</v>
      </c>
      <c r="Z285" s="14" t="n">
        <v>0.749</v>
      </c>
      <c r="AA285" s="14" t="n">
        <v>0.749</v>
      </c>
      <c r="AB285" s="14" t="n">
        <v>0.749</v>
      </c>
      <c r="AC285" s="14" t="n">
        <v>1.498</v>
      </c>
      <c r="AD285" s="13" t="n">
        <v>0</v>
      </c>
      <c r="AE285" s="13" t="n">
        <v>0</v>
      </c>
    </row>
    <row r="286">
      <c r="A286" s="10" t="inlineStr">
        <is>
          <t>nearest_neighbour_2opt_v2</t>
        </is>
      </c>
      <c r="B286" s="10" t="inlineStr">
        <is>
          <t>g03_i12_c500_d4_m13_adversarial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4</v>
      </c>
      <c r="J286" s="13" t="n">
        <v>500</v>
      </c>
      <c r="K286" s="13" t="n">
        <v>13</v>
      </c>
      <c r="L286" s="10" t="b">
        <v>1</v>
      </c>
      <c r="M286" s="14" t="n">
        <v>27173.53186090895</v>
      </c>
      <c r="N286" s="14" t="n">
        <v>27173.53186090895</v>
      </c>
      <c r="O286" s="14" t="n">
        <v>27173.53186090895</v>
      </c>
      <c r="P286" s="15" t="n">
        <v>0.8872132816210191</v>
      </c>
      <c r="Q286" s="15" t="n">
        <v>0.8872132816210191</v>
      </c>
      <c r="R286" s="15" t="n">
        <v>0.8872132816210191</v>
      </c>
      <c r="S286" s="14" t="n">
        <v>1.736051502145923</v>
      </c>
      <c r="T286" s="14" t="n">
        <v>1.736051502145923</v>
      </c>
      <c r="U286" s="14" t="n">
        <v>1.736051502145923</v>
      </c>
      <c r="V286" s="15" t="n">
        <v>0.7360515021459227</v>
      </c>
      <c r="W286" s="15" t="n">
        <v>0.7360515021459227</v>
      </c>
      <c r="X286" s="15" t="n">
        <v>0.7360515021459227</v>
      </c>
      <c r="Y286" s="14" t="n">
        <v>0.000809</v>
      </c>
      <c r="Z286" s="14" t="n">
        <v>0.8090000000000001</v>
      </c>
      <c r="AA286" s="14" t="n">
        <v>0.8090000000000001</v>
      </c>
      <c r="AB286" s="14" t="n">
        <v>0.8090000000000001</v>
      </c>
      <c r="AC286" s="14" t="n">
        <v>1.618</v>
      </c>
      <c r="AD286" s="13" t="n">
        <v>0</v>
      </c>
      <c r="AE286" s="13" t="n">
        <v>0</v>
      </c>
    </row>
    <row r="287">
      <c r="A287" s="10" t="inlineStr">
        <is>
          <t>simulated_annealing_v1</t>
        </is>
      </c>
      <c r="B287" s="10" t="inlineStr">
        <is>
          <t>g03_i12_c500_d4_m13_adversarial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research_until_25000</t>
        </is>
      </c>
      <c r="I287" s="13" t="n">
        <v>4</v>
      </c>
      <c r="J287" s="13" t="n">
        <v>500</v>
      </c>
      <c r="K287" s="13" t="n">
        <v>13</v>
      </c>
      <c r="L287" s="10" t="b">
        <v>1</v>
      </c>
      <c r="M287" s="14" t="n">
        <v>16063.77425799176</v>
      </c>
      <c r="N287" s="14" t="n">
        <v>16063.77425799176</v>
      </c>
      <c r="O287" s="14" t="n">
        <v>16063.77425799176</v>
      </c>
      <c r="P287" s="15" t="n">
        <v>0.1156359168848144</v>
      </c>
      <c r="Q287" s="15" t="n">
        <v>0.1156359168848144</v>
      </c>
      <c r="R287" s="15" t="n">
        <v>0.1156359168848144</v>
      </c>
      <c r="S287" s="14" t="n">
        <v>403.4892703862661</v>
      </c>
      <c r="T287" s="14" t="n">
        <v>403.4892703862661</v>
      </c>
      <c r="U287" s="14" t="n">
        <v>403.4892703862661</v>
      </c>
      <c r="V287" s="15" t="n">
        <v>402.4892703862661</v>
      </c>
      <c r="W287" s="15" t="n">
        <v>402.4892703862661</v>
      </c>
      <c r="X287" s="15" t="n">
        <v>402.4892703862661</v>
      </c>
      <c r="Y287" s="14" t="n">
        <v>0.188026</v>
      </c>
      <c r="Z287" s="14" t="n">
        <v>188.026</v>
      </c>
      <c r="AA287" s="14" t="n">
        <v>188.026</v>
      </c>
      <c r="AB287" s="14" t="n">
        <v>188.026</v>
      </c>
      <c r="AC287" s="14" t="n">
        <v>376.052</v>
      </c>
      <c r="AD287" s="13" t="n">
        <v>0</v>
      </c>
      <c r="AE287" s="13" t="n">
        <v>0</v>
      </c>
    </row>
    <row r="288">
      <c r="A288" s="10" t="inlineStr">
        <is>
          <t>cheapest_insertion</t>
        </is>
      </c>
      <c r="B288" s="10" t="inlineStr">
        <is>
          <t>g03_i13_c500_d4_m12_adversarial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4</v>
      </c>
      <c r="J288" s="13" t="n">
        <v>500</v>
      </c>
      <c r="K288" s="13" t="n">
        <v>12</v>
      </c>
      <c r="L288" s="10" t="b">
        <v>1</v>
      </c>
      <c r="M288" s="14" t="n">
        <v>27264.52668208378</v>
      </c>
      <c r="N288" s="14" t="n">
        <v>27264.52668208378</v>
      </c>
      <c r="O288" s="14" t="n">
        <v>27264.52668208378</v>
      </c>
      <c r="P288" s="15" t="n">
        <v>0.9093557294427137</v>
      </c>
      <c r="Q288" s="15" t="n">
        <v>0.9093557294427137</v>
      </c>
      <c r="R288" s="15" t="n">
        <v>0.9093557294427137</v>
      </c>
      <c r="S288" s="14" t="n">
        <v>3.856565656565657</v>
      </c>
      <c r="T288" s="14" t="n">
        <v>3.856565656565657</v>
      </c>
      <c r="U288" s="14" t="n">
        <v>3.856565656565657</v>
      </c>
      <c r="V288" s="15" t="n">
        <v>2.856565656565657</v>
      </c>
      <c r="W288" s="15" t="n">
        <v>2.856565656565657</v>
      </c>
      <c r="X288" s="15" t="n">
        <v>2.856565656565657</v>
      </c>
      <c r="Y288" s="14" t="n">
        <v>0.001909</v>
      </c>
      <c r="Z288" s="14" t="n">
        <v>1.909</v>
      </c>
      <c r="AA288" s="14" t="n">
        <v>1.909</v>
      </c>
      <c r="AB288" s="14" t="n">
        <v>1.909</v>
      </c>
      <c r="AC288" s="14" t="n">
        <v>3.818</v>
      </c>
      <c r="AD288" s="13" t="n">
        <v>0</v>
      </c>
      <c r="AE288" s="13" t="n">
        <v>0</v>
      </c>
    </row>
    <row r="289">
      <c r="A289" s="10" t="inlineStr">
        <is>
          <t>cheapest_insertion_2opt</t>
        </is>
      </c>
      <c r="B289" s="10" t="inlineStr">
        <is>
          <t>g03_i13_c500_d4_m12_adversarial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4</v>
      </c>
      <c r="J289" s="13" t="n">
        <v>500</v>
      </c>
      <c r="K289" s="13" t="n">
        <v>12</v>
      </c>
      <c r="L289" s="10" t="b">
        <v>1</v>
      </c>
      <c r="M289" s="14" t="n">
        <v>26713.87291546651</v>
      </c>
      <c r="N289" s="14" t="n">
        <v>26713.87291546651</v>
      </c>
      <c r="O289" s="14" t="n">
        <v>26713.87291546651</v>
      </c>
      <c r="P289" s="15" t="n">
        <v>0.8707930235322238</v>
      </c>
      <c r="Q289" s="15" t="n">
        <v>0.8707930235322238</v>
      </c>
      <c r="R289" s="15" t="n">
        <v>0.8707930235322238</v>
      </c>
      <c r="S289" s="14" t="n">
        <v>3.735353535353535</v>
      </c>
      <c r="T289" s="14" t="n">
        <v>3.735353535353535</v>
      </c>
      <c r="U289" s="14" t="n">
        <v>3.735353535353535</v>
      </c>
      <c r="V289" s="15" t="n">
        <v>2.735353535353536</v>
      </c>
      <c r="W289" s="15" t="n">
        <v>2.735353535353536</v>
      </c>
      <c r="X289" s="15" t="n">
        <v>2.735353535353536</v>
      </c>
      <c r="Y289" s="14" t="n">
        <v>0.001849</v>
      </c>
      <c r="Z289" s="14" t="n">
        <v>1.849</v>
      </c>
      <c r="AA289" s="14" t="n">
        <v>1.849</v>
      </c>
      <c r="AB289" s="14" t="n">
        <v>1.849</v>
      </c>
      <c r="AC289" s="14" t="n">
        <v>3.698</v>
      </c>
      <c r="AD289" s="13" t="n">
        <v>0</v>
      </c>
      <c r="AE289" s="13" t="n">
        <v>0</v>
      </c>
    </row>
    <row r="290">
      <c r="A290" s="10" t="inlineStr">
        <is>
          <t>cheapest_insertion_tabu</t>
        </is>
      </c>
      <c r="B290" s="10" t="inlineStr">
        <is>
          <t>g03_i13_c500_d4_m12_adversarial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26582.43733449923</v>
      </c>
      <c r="N290" s="14" t="n">
        <v>26582.43733449923</v>
      </c>
      <c r="O290" s="14" t="n">
        <v>26582.43733449923</v>
      </c>
      <c r="P290" s="15" t="n">
        <v>0.8615884889184833</v>
      </c>
      <c r="Q290" s="15" t="n">
        <v>0.8615884889184833</v>
      </c>
      <c r="R290" s="15" t="n">
        <v>0.8615884889184833</v>
      </c>
      <c r="S290" s="14" t="n">
        <v>4.35959595959596</v>
      </c>
      <c r="T290" s="14" t="n">
        <v>4.35959595959596</v>
      </c>
      <c r="U290" s="14" t="n">
        <v>4.35959595959596</v>
      </c>
      <c r="V290" s="15" t="n">
        <v>3.359595959595959</v>
      </c>
      <c r="W290" s="15" t="n">
        <v>3.359595959595959</v>
      </c>
      <c r="X290" s="15" t="n">
        <v>3.359595959595959</v>
      </c>
      <c r="Y290" s="14" t="n">
        <v>0.002158</v>
      </c>
      <c r="Z290" s="14" t="n">
        <v>2.158</v>
      </c>
      <c r="AA290" s="14" t="n">
        <v>2.158</v>
      </c>
      <c r="AB290" s="14" t="n">
        <v>2.158</v>
      </c>
      <c r="AC290" s="14" t="n">
        <v>4.316</v>
      </c>
      <c r="AD290" s="13" t="n">
        <v>0</v>
      </c>
      <c r="AE290" s="13" t="n">
        <v>0</v>
      </c>
    </row>
    <row r="291">
      <c r="A291" s="10" t="inlineStr">
        <is>
          <t>cheapest_insertion_vnd</t>
        </is>
      </c>
      <c r="B291" s="10" t="inlineStr">
        <is>
          <t>g03_i13_c500_d4_m12_adversarial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23895.95079702266</v>
      </c>
      <c r="N291" s="14" t="n">
        <v>23895.95079702266</v>
      </c>
      <c r="O291" s="14" t="n">
        <v>23895.95079702266</v>
      </c>
      <c r="P291" s="15" t="n">
        <v>0.6734517747839107</v>
      </c>
      <c r="Q291" s="15" t="n">
        <v>0.6734517747839107</v>
      </c>
      <c r="R291" s="15" t="n">
        <v>0.6734517747839107</v>
      </c>
      <c r="S291" s="14" t="n">
        <v>17892.52121212121</v>
      </c>
      <c r="T291" s="14" t="n">
        <v>17892.52121212121</v>
      </c>
      <c r="U291" s="14" t="n">
        <v>17892.52121212121</v>
      </c>
      <c r="V291" s="15" t="n">
        <v>17891.52121212121</v>
      </c>
      <c r="W291" s="15" t="n">
        <v>17891.52121212121</v>
      </c>
      <c r="X291" s="15" t="n">
        <v>17891.52121212121</v>
      </c>
      <c r="Y291" s="14" t="n">
        <v>8.856798000000001</v>
      </c>
      <c r="Z291" s="14" t="n">
        <v>8856.798000000001</v>
      </c>
      <c r="AA291" s="14" t="n">
        <v>8856.798000000001</v>
      </c>
      <c r="AB291" s="14" t="n">
        <v>8856.798000000001</v>
      </c>
      <c r="AC291" s="14" t="n">
        <v>17713.596</v>
      </c>
      <c r="AD291" s="13" t="n">
        <v>0</v>
      </c>
      <c r="AE291" s="13" t="n">
        <v>0</v>
      </c>
    </row>
    <row r="292">
      <c r="A292" s="10" t="inlineStr">
        <is>
          <t>lkh_mdmtsp</t>
        </is>
      </c>
      <c r="B292" s="10" t="inlineStr">
        <is>
          <t>g03_i13_c500_d4_m12_adversarial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research_until_25000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17305.7282379643</v>
      </c>
      <c r="N292" s="14" t="n">
        <v>17305.7282379643</v>
      </c>
      <c r="O292" s="14" t="n">
        <v>17305.7282379643</v>
      </c>
      <c r="P292" s="15" t="n">
        <v>0.2119334308872841</v>
      </c>
      <c r="Q292" s="15" t="n">
        <v>0.2119334308872841</v>
      </c>
      <c r="R292" s="15" t="n">
        <v>0.2119334308872841</v>
      </c>
      <c r="S292" s="14" t="n">
        <v>12673.51515151515</v>
      </c>
      <c r="T292" s="14" t="n">
        <v>12673.51515151515</v>
      </c>
      <c r="U292" s="14" t="n">
        <v>12673.51515151515</v>
      </c>
      <c r="V292" s="15" t="n">
        <v>12672.51515151515</v>
      </c>
      <c r="W292" s="15" t="n">
        <v>12672.51515151515</v>
      </c>
      <c r="X292" s="15" t="n">
        <v>12672.51515151515</v>
      </c>
      <c r="Y292" s="14" t="n">
        <v>6.27339</v>
      </c>
      <c r="Z292" s="14" t="n">
        <v>6273.39</v>
      </c>
      <c r="AA292" s="14" t="n">
        <v>6273.39</v>
      </c>
      <c r="AB292" s="14" t="n">
        <v>6273.39</v>
      </c>
      <c r="AC292" s="14" t="n">
        <v>12546.78</v>
      </c>
      <c r="AD292" s="13" t="n">
        <v>0</v>
      </c>
      <c r="AE292" s="13" t="n">
        <v>0</v>
      </c>
    </row>
    <row r="293">
      <c r="A293" s="10" t="inlineStr">
        <is>
          <t>lkh_mdmtsp_v2</t>
        </is>
      </c>
      <c r="B293" s="10" t="inlineStr">
        <is>
          <t>g03_i13_c500_d4_m12_adversarial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research_until_25000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16497.24945514754</v>
      </c>
      <c r="N293" s="14" t="n">
        <v>16497.24945514754</v>
      </c>
      <c r="O293" s="14" t="n">
        <v>16497.24945514754</v>
      </c>
      <c r="P293" s="15" t="n">
        <v>0.1553150412081246</v>
      </c>
      <c r="Q293" s="15" t="n">
        <v>0.1553150412081246</v>
      </c>
      <c r="R293" s="15" t="n">
        <v>0.1553150412081246</v>
      </c>
      <c r="S293" s="14" t="n">
        <v>12453.54343434343</v>
      </c>
      <c r="T293" s="14" t="n">
        <v>12453.54343434343</v>
      </c>
      <c r="U293" s="14" t="n">
        <v>12453.54343434343</v>
      </c>
      <c r="V293" s="15" t="n">
        <v>12452.54343434344</v>
      </c>
      <c r="W293" s="15" t="n">
        <v>12452.54343434344</v>
      </c>
      <c r="X293" s="15" t="n">
        <v>12452.54343434344</v>
      </c>
      <c r="Y293" s="14" t="n">
        <v>6.164504</v>
      </c>
      <c r="Z293" s="14" t="n">
        <v>6164.504</v>
      </c>
      <c r="AA293" s="14" t="n">
        <v>6164.504</v>
      </c>
      <c r="AB293" s="14" t="n">
        <v>6164.504</v>
      </c>
      <c r="AC293" s="14" t="n">
        <v>12329.008</v>
      </c>
      <c r="AD293" s="13" t="n">
        <v>0</v>
      </c>
      <c r="AE293" s="13" t="n">
        <v>0</v>
      </c>
    </row>
    <row r="294">
      <c r="A294" s="10" t="inlineStr">
        <is>
          <t>lkh_mdmtsp_v3</t>
        </is>
      </c>
      <c r="B294" s="10" t="inlineStr">
        <is>
          <t>g03_i13_c500_d4_m12_adversarial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research_until_25000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14279.43795996648</v>
      </c>
      <c r="N294" s="14" t="n">
        <v>14279.43795996648</v>
      </c>
      <c r="O294" s="14" t="n">
        <v>14279.43795996648</v>
      </c>
      <c r="P294" s="15" t="n">
        <v>0</v>
      </c>
      <c r="Q294" s="15" t="n">
        <v>0</v>
      </c>
      <c r="R294" s="15" t="n">
        <v>0</v>
      </c>
      <c r="S294" s="14" t="n">
        <v>11720.83434343434</v>
      </c>
      <c r="T294" s="14" t="n">
        <v>11720.83434343434</v>
      </c>
      <c r="U294" s="14" t="n">
        <v>11720.83434343434</v>
      </c>
      <c r="V294" s="15" t="n">
        <v>11719.83434343434</v>
      </c>
      <c r="W294" s="15" t="n">
        <v>11719.83434343434</v>
      </c>
      <c r="X294" s="15" t="n">
        <v>11719.83434343434</v>
      </c>
      <c r="Y294" s="14" t="n">
        <v>5.801813</v>
      </c>
      <c r="Z294" s="14" t="n">
        <v>5801.813</v>
      </c>
      <c r="AA294" s="14" t="n">
        <v>5801.813</v>
      </c>
      <c r="AB294" s="14" t="n">
        <v>5801.813</v>
      </c>
      <c r="AC294" s="14" t="n">
        <v>11603.626</v>
      </c>
      <c r="AD294" s="13" t="n">
        <v>0</v>
      </c>
      <c r="AE294" s="13" t="n">
        <v>0</v>
      </c>
    </row>
    <row r="295">
      <c r="A295" s="10" t="inlineStr">
        <is>
          <t>lkh_mdmtsp_v4_portfolio</t>
        </is>
      </c>
      <c r="B295" s="10" t="inlineStr">
        <is>
          <t>g03_i13_c500_d4_m12_adversarial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research_until_25000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14279.43795996648</v>
      </c>
      <c r="N295" s="14" t="n">
        <v>14279.43795996648</v>
      </c>
      <c r="O295" s="14" t="n">
        <v>14279.43795996648</v>
      </c>
      <c r="P295" s="15" t="n">
        <v>0</v>
      </c>
      <c r="Q295" s="15" t="n">
        <v>0</v>
      </c>
      <c r="R295" s="15" t="n">
        <v>0</v>
      </c>
      <c r="S295" s="14" t="n">
        <v>93092.57171717171</v>
      </c>
      <c r="T295" s="14" t="n">
        <v>93092.57171717171</v>
      </c>
      <c r="U295" s="14" t="n">
        <v>93092.57171717171</v>
      </c>
      <c r="V295" s="15" t="n">
        <v>93091.57171717171</v>
      </c>
      <c r="W295" s="15" t="n">
        <v>93091.57171717171</v>
      </c>
      <c r="X295" s="15" t="n">
        <v>93091.57171717171</v>
      </c>
      <c r="Y295" s="14" t="n">
        <v>46.080823</v>
      </c>
      <c r="Z295" s="14" t="n">
        <v>46080.823</v>
      </c>
      <c r="AA295" s="14" t="n">
        <v>46080.823</v>
      </c>
      <c r="AB295" s="14" t="n">
        <v>46080.823</v>
      </c>
      <c r="AC295" s="14" t="n">
        <v>92161.64599999999</v>
      </c>
      <c r="AD295" s="13" t="n">
        <v>0</v>
      </c>
      <c r="AE295" s="13" t="n">
        <v>0</v>
      </c>
    </row>
    <row r="296">
      <c r="A296" s="10" t="inlineStr">
        <is>
          <t>lkh_mdmtsp_v5_portfolio</t>
        </is>
      </c>
      <c r="B296" s="10" t="inlineStr">
        <is>
          <t>g03_i13_c500_d4_m12_adversarial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research_until_25000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14358.76368193165</v>
      </c>
      <c r="N296" s="14" t="n">
        <v>14358.76368193165</v>
      </c>
      <c r="O296" s="14" t="n">
        <v>14358.76368193165</v>
      </c>
      <c r="P296" s="15" t="n">
        <v>0.005555241192795222</v>
      </c>
      <c r="Q296" s="15" t="n">
        <v>0.005555241192795222</v>
      </c>
      <c r="R296" s="15" t="n">
        <v>0.005555241192795222</v>
      </c>
      <c r="S296" s="14" t="n">
        <v>23315.47272727273</v>
      </c>
      <c r="T296" s="14" t="n">
        <v>23315.47272727273</v>
      </c>
      <c r="U296" s="14" t="n">
        <v>23315.47272727273</v>
      </c>
      <c r="V296" s="15" t="n">
        <v>23314.47272727273</v>
      </c>
      <c r="W296" s="15" t="n">
        <v>23314.47272727273</v>
      </c>
      <c r="X296" s="15" t="n">
        <v>23314.47272727273</v>
      </c>
      <c r="Y296" s="14" t="n">
        <v>11.541159</v>
      </c>
      <c r="Z296" s="14" t="n">
        <v>11541.159</v>
      </c>
      <c r="AA296" s="14" t="n">
        <v>11541.159</v>
      </c>
      <c r="AB296" s="14" t="n">
        <v>11541.159</v>
      </c>
      <c r="AC296" s="14" t="n">
        <v>23082.318</v>
      </c>
      <c r="AD296" s="13" t="n">
        <v>0</v>
      </c>
      <c r="AE296" s="13" t="n">
        <v>0</v>
      </c>
    </row>
    <row r="297">
      <c r="A297" s="10" t="inlineStr">
        <is>
          <t>nearest_neighbour</t>
        </is>
      </c>
      <c r="B297" s="10" t="inlineStr">
        <is>
          <t>g03_i13_c500_d4_m12_adversarial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28860.33139437888</v>
      </c>
      <c r="N297" s="14" t="n">
        <v>28860.33139437888</v>
      </c>
      <c r="O297" s="14" t="n">
        <v>28860.33139437888</v>
      </c>
      <c r="P297" s="15" t="n">
        <v>1.021111158246639</v>
      </c>
      <c r="Q297" s="15" t="n">
        <v>1.021111158246639</v>
      </c>
      <c r="R297" s="15" t="n">
        <v>1.021111158246639</v>
      </c>
      <c r="S297" s="14" t="n">
        <v>1</v>
      </c>
      <c r="T297" s="14" t="n">
        <v>1</v>
      </c>
      <c r="U297" s="14" t="n">
        <v>1</v>
      </c>
      <c r="V297" s="15" t="n">
        <v>0</v>
      </c>
      <c r="W297" s="15" t="n">
        <v>0</v>
      </c>
      <c r="X297" s="15" t="n">
        <v>0</v>
      </c>
      <c r="Y297" s="14" t="n">
        <v>0.000495</v>
      </c>
      <c r="Z297" s="14" t="n">
        <v>0.495</v>
      </c>
      <c r="AA297" s="14" t="n">
        <v>0.495</v>
      </c>
      <c r="AB297" s="14" t="n">
        <v>0.495</v>
      </c>
      <c r="AC297" s="14" t="n">
        <v>0.99</v>
      </c>
      <c r="AD297" s="13" t="n">
        <v>0</v>
      </c>
      <c r="AE297" s="13" t="n">
        <v>0</v>
      </c>
    </row>
    <row r="298">
      <c r="A298" s="10" t="inlineStr">
        <is>
          <t>nearest_neighbour_2opt</t>
        </is>
      </c>
      <c r="B298" s="10" t="inlineStr">
        <is>
          <t>g03_i13_c500_d4_m12_adversarial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4</v>
      </c>
      <c r="J298" s="13" t="n">
        <v>500</v>
      </c>
      <c r="K298" s="13" t="n">
        <v>12</v>
      </c>
      <c r="L298" s="10" t="b">
        <v>1</v>
      </c>
      <c r="M298" s="14" t="n">
        <v>27756.0134205442</v>
      </c>
      <c r="N298" s="14" t="n">
        <v>27756.0134205442</v>
      </c>
      <c r="O298" s="14" t="n">
        <v>27756.0134205442</v>
      </c>
      <c r="P298" s="15" t="n">
        <v>0.9437749229598779</v>
      </c>
      <c r="Q298" s="15" t="n">
        <v>0.9437749229598779</v>
      </c>
      <c r="R298" s="15" t="n">
        <v>0.9437749229598779</v>
      </c>
      <c r="S298" s="14" t="n">
        <v>1.553535353535354</v>
      </c>
      <c r="T298" s="14" t="n">
        <v>1.553535353535354</v>
      </c>
      <c r="U298" s="14" t="n">
        <v>1.553535353535354</v>
      </c>
      <c r="V298" s="15" t="n">
        <v>0.5535353535353535</v>
      </c>
      <c r="W298" s="15" t="n">
        <v>0.5535353535353535</v>
      </c>
      <c r="X298" s="15" t="n">
        <v>0.5535353535353535</v>
      </c>
      <c r="Y298" s="14" t="n">
        <v>0.000769</v>
      </c>
      <c r="Z298" s="14" t="n">
        <v>0.769</v>
      </c>
      <c r="AA298" s="14" t="n">
        <v>0.769</v>
      </c>
      <c r="AB298" s="14" t="n">
        <v>0.769</v>
      </c>
      <c r="AC298" s="14" t="n">
        <v>1.538</v>
      </c>
      <c r="AD298" s="13" t="n">
        <v>0</v>
      </c>
      <c r="AE298" s="13" t="n">
        <v>0</v>
      </c>
    </row>
    <row r="299">
      <c r="A299" s="10" t="inlineStr">
        <is>
          <t>nearest_neighbour_2opt_v2</t>
        </is>
      </c>
      <c r="B299" s="10" t="inlineStr">
        <is>
          <t>g03_i13_c500_d4_m12_adversarial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4</v>
      </c>
      <c r="J299" s="13" t="n">
        <v>500</v>
      </c>
      <c r="K299" s="13" t="n">
        <v>12</v>
      </c>
      <c r="L299" s="10" t="b">
        <v>1</v>
      </c>
      <c r="M299" s="14" t="n">
        <v>26818.15097325545</v>
      </c>
      <c r="N299" s="14" t="n">
        <v>26818.15097325545</v>
      </c>
      <c r="O299" s="14" t="n">
        <v>26818.15097325545</v>
      </c>
      <c r="P299" s="15" t="n">
        <v>0.8780956959540162</v>
      </c>
      <c r="Q299" s="15" t="n">
        <v>0.8780956959540162</v>
      </c>
      <c r="R299" s="15" t="n">
        <v>0.8780956959540162</v>
      </c>
      <c r="S299" s="14" t="n">
        <v>1.698989898989899</v>
      </c>
      <c r="T299" s="14" t="n">
        <v>1.698989898989899</v>
      </c>
      <c r="U299" s="14" t="n">
        <v>1.698989898989899</v>
      </c>
      <c r="V299" s="15" t="n">
        <v>0.6989898989898989</v>
      </c>
      <c r="W299" s="15" t="n">
        <v>0.6989898989898989</v>
      </c>
      <c r="X299" s="15" t="n">
        <v>0.6989898989898989</v>
      </c>
      <c r="Y299" s="14" t="n">
        <v>0.000841</v>
      </c>
      <c r="Z299" s="14" t="n">
        <v>0.841</v>
      </c>
      <c r="AA299" s="14" t="n">
        <v>0.841</v>
      </c>
      <c r="AB299" s="14" t="n">
        <v>0.841</v>
      </c>
      <c r="AC299" s="14" t="n">
        <v>1.682</v>
      </c>
      <c r="AD299" s="13" t="n">
        <v>0</v>
      </c>
      <c r="AE299" s="13" t="n">
        <v>0</v>
      </c>
    </row>
    <row r="300">
      <c r="A300" s="10" t="inlineStr">
        <is>
          <t>simulated_annealing_v1</t>
        </is>
      </c>
      <c r="B300" s="10" t="inlineStr">
        <is>
          <t>g03_i13_c500_d4_m12_adversarial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research_until_25000</t>
        </is>
      </c>
      <c r="I300" s="13" t="n">
        <v>4</v>
      </c>
      <c r="J300" s="13" t="n">
        <v>500</v>
      </c>
      <c r="K300" s="13" t="n">
        <v>12</v>
      </c>
      <c r="L300" s="10" t="b">
        <v>1</v>
      </c>
      <c r="M300" s="14" t="n">
        <v>16086.76294738651</v>
      </c>
      <c r="N300" s="14" t="n">
        <v>16086.76294738651</v>
      </c>
      <c r="O300" s="14" t="n">
        <v>16086.76294738651</v>
      </c>
      <c r="P300" s="15" t="n">
        <v>0.1265683560156221</v>
      </c>
      <c r="Q300" s="15" t="n">
        <v>0.1265683560156221</v>
      </c>
      <c r="R300" s="15" t="n">
        <v>0.1265683560156221</v>
      </c>
      <c r="S300" s="14" t="n">
        <v>819.3575757575758</v>
      </c>
      <c r="T300" s="14" t="n">
        <v>819.3575757575758</v>
      </c>
      <c r="U300" s="14" t="n">
        <v>819.3575757575758</v>
      </c>
      <c r="V300" s="15" t="n">
        <v>818.3575757575758</v>
      </c>
      <c r="W300" s="15" t="n">
        <v>818.3575757575758</v>
      </c>
      <c r="X300" s="15" t="n">
        <v>818.3575757575758</v>
      </c>
      <c r="Y300" s="14" t="n">
        <v>0.405582</v>
      </c>
      <c r="Z300" s="14" t="n">
        <v>405.582</v>
      </c>
      <c r="AA300" s="14" t="n">
        <v>405.582</v>
      </c>
      <c r="AB300" s="14" t="n">
        <v>405.582</v>
      </c>
      <c r="AC300" s="14" t="n">
        <v>811.164</v>
      </c>
      <c r="AD300" s="13" t="n">
        <v>0</v>
      </c>
      <c r="AE300" s="13" t="n">
        <v>0</v>
      </c>
    </row>
    <row r="301">
      <c r="A301" s="10" t="inlineStr">
        <is>
          <t>cheapest_insertion</t>
        </is>
      </c>
      <c r="B301" s="10" t="inlineStr">
        <is>
          <t>g03_i14_c500_d4_m13_adversarial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4</v>
      </c>
      <c r="J301" s="13" t="n">
        <v>500</v>
      </c>
      <c r="K301" s="13" t="n">
        <v>13</v>
      </c>
      <c r="L301" s="10" t="b">
        <v>1</v>
      </c>
      <c r="M301" s="14" t="n">
        <v>27649.0030095027</v>
      </c>
      <c r="N301" s="14" t="n">
        <v>27649.0030095027</v>
      </c>
      <c r="O301" s="14" t="n">
        <v>27649.0030095027</v>
      </c>
      <c r="P301" s="15" t="n">
        <v>0.9202349540059983</v>
      </c>
      <c r="Q301" s="15" t="n">
        <v>0.9202349540059983</v>
      </c>
      <c r="R301" s="15" t="n">
        <v>0.9202349540059983</v>
      </c>
      <c r="S301" s="14" t="n">
        <v>3.615062761506276</v>
      </c>
      <c r="T301" s="14" t="n">
        <v>3.615062761506276</v>
      </c>
      <c r="U301" s="14" t="n">
        <v>3.615062761506276</v>
      </c>
      <c r="V301" s="15" t="n">
        <v>2.615062761506276</v>
      </c>
      <c r="W301" s="15" t="n">
        <v>2.615062761506276</v>
      </c>
      <c r="X301" s="15" t="n">
        <v>2.615062761506276</v>
      </c>
      <c r="Y301" s="14" t="n">
        <v>0.001728</v>
      </c>
      <c r="Z301" s="14" t="n">
        <v>1.728</v>
      </c>
      <c r="AA301" s="14" t="n">
        <v>1.728</v>
      </c>
      <c r="AB301" s="14" t="n">
        <v>1.728</v>
      </c>
      <c r="AC301" s="14" t="n">
        <v>3.456</v>
      </c>
      <c r="AD301" s="13" t="n">
        <v>0</v>
      </c>
      <c r="AE301" s="13" t="n">
        <v>0</v>
      </c>
    </row>
    <row r="302">
      <c r="A302" s="10" t="inlineStr">
        <is>
          <t>cheapest_insertion_2opt</t>
        </is>
      </c>
      <c r="B302" s="10" t="inlineStr">
        <is>
          <t>g03_i14_c500_d4_m13_adversarial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4</v>
      </c>
      <c r="J302" s="13" t="n">
        <v>500</v>
      </c>
      <c r="K302" s="13" t="n">
        <v>13</v>
      </c>
      <c r="L302" s="10" t="b">
        <v>1</v>
      </c>
      <c r="M302" s="14" t="n">
        <v>27206.93563310208</v>
      </c>
      <c r="N302" s="14" t="n">
        <v>27206.93563310208</v>
      </c>
      <c r="O302" s="14" t="n">
        <v>27206.93563310208</v>
      </c>
      <c r="P302" s="15" t="n">
        <v>0.8895331877289849</v>
      </c>
      <c r="Q302" s="15" t="n">
        <v>0.8895331877289849</v>
      </c>
      <c r="R302" s="15" t="n">
        <v>0.8895331877289849</v>
      </c>
      <c r="S302" s="14" t="n">
        <v>4.322175732217573</v>
      </c>
      <c r="T302" s="14" t="n">
        <v>4.322175732217573</v>
      </c>
      <c r="U302" s="14" t="n">
        <v>4.322175732217573</v>
      </c>
      <c r="V302" s="15" t="n">
        <v>3.322175732217573</v>
      </c>
      <c r="W302" s="15" t="n">
        <v>3.322175732217573</v>
      </c>
      <c r="X302" s="15" t="n">
        <v>3.322175732217573</v>
      </c>
      <c r="Y302" s="14" t="n">
        <v>0.002066</v>
      </c>
      <c r="Z302" s="14" t="n">
        <v>2.066</v>
      </c>
      <c r="AA302" s="14" t="n">
        <v>2.066</v>
      </c>
      <c r="AB302" s="14" t="n">
        <v>2.066</v>
      </c>
      <c r="AC302" s="14" t="n">
        <v>4.132</v>
      </c>
      <c r="AD302" s="13" t="n">
        <v>0</v>
      </c>
      <c r="AE302" s="13" t="n">
        <v>0</v>
      </c>
    </row>
    <row r="303">
      <c r="A303" s="10" t="inlineStr">
        <is>
          <t>cheapest_insertion_tabu</t>
        </is>
      </c>
      <c r="B303" s="10" t="inlineStr">
        <is>
          <t>g03_i14_c500_d4_m13_adversarial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4</v>
      </c>
      <c r="J303" s="13" t="n">
        <v>500</v>
      </c>
      <c r="K303" s="13" t="n">
        <v>13</v>
      </c>
      <c r="L303" s="10" t="b">
        <v>1</v>
      </c>
      <c r="M303" s="14" t="n">
        <v>26687.71584908843</v>
      </c>
      <c r="N303" s="14" t="n">
        <v>26687.71584908843</v>
      </c>
      <c r="O303" s="14" t="n">
        <v>26687.71584908843</v>
      </c>
      <c r="P303" s="15" t="n">
        <v>0.8534731541092628</v>
      </c>
      <c r="Q303" s="15" t="n">
        <v>0.8534731541092628</v>
      </c>
      <c r="R303" s="15" t="n">
        <v>0.8534731541092628</v>
      </c>
      <c r="S303" s="14" t="n">
        <v>5.215481171548118</v>
      </c>
      <c r="T303" s="14" t="n">
        <v>5.215481171548118</v>
      </c>
      <c r="U303" s="14" t="n">
        <v>5.215481171548118</v>
      </c>
      <c r="V303" s="15" t="n">
        <v>4.215481171548117</v>
      </c>
      <c r="W303" s="15" t="n">
        <v>4.215481171548117</v>
      </c>
      <c r="X303" s="15" t="n">
        <v>4.215481171548117</v>
      </c>
      <c r="Y303" s="14" t="n">
        <v>0.002493</v>
      </c>
      <c r="Z303" s="14" t="n">
        <v>2.493</v>
      </c>
      <c r="AA303" s="14" t="n">
        <v>2.493</v>
      </c>
      <c r="AB303" s="14" t="n">
        <v>2.493</v>
      </c>
      <c r="AC303" s="14" t="n">
        <v>4.986</v>
      </c>
      <c r="AD303" s="13" t="n">
        <v>0</v>
      </c>
      <c r="AE303" s="13" t="n">
        <v>0</v>
      </c>
    </row>
    <row r="304">
      <c r="A304" s="10" t="inlineStr">
        <is>
          <t>cheapest_insertion_vnd</t>
        </is>
      </c>
      <c r="B304" s="10" t="inlineStr">
        <is>
          <t>g03_i14_c500_d4_m13_adversarial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4</v>
      </c>
      <c r="J304" s="13" t="n">
        <v>500</v>
      </c>
      <c r="K304" s="13" t="n">
        <v>13</v>
      </c>
      <c r="L304" s="10" t="b">
        <v>1</v>
      </c>
      <c r="M304" s="14" t="n">
        <v>24279.51794632538</v>
      </c>
      <c r="N304" s="14" t="n">
        <v>24279.51794632538</v>
      </c>
      <c r="O304" s="14" t="n">
        <v>24279.51794632538</v>
      </c>
      <c r="P304" s="15" t="n">
        <v>0.6862227911410136</v>
      </c>
      <c r="Q304" s="15" t="n">
        <v>0.6862227911410136</v>
      </c>
      <c r="R304" s="15" t="n">
        <v>0.6862227911410136</v>
      </c>
      <c r="S304" s="14" t="n">
        <v>18942.14853556485</v>
      </c>
      <c r="T304" s="14" t="n">
        <v>18942.14853556485</v>
      </c>
      <c r="U304" s="14" t="n">
        <v>18942.14853556485</v>
      </c>
      <c r="V304" s="15" t="n">
        <v>18941.14853556485</v>
      </c>
      <c r="W304" s="15" t="n">
        <v>18941.14853556485</v>
      </c>
      <c r="X304" s="15" t="n">
        <v>18941.14853556485</v>
      </c>
      <c r="Y304" s="14" t="n">
        <v>9.054347</v>
      </c>
      <c r="Z304" s="14" t="n">
        <v>9054.347</v>
      </c>
      <c r="AA304" s="14" t="n">
        <v>9054.347</v>
      </c>
      <c r="AB304" s="14" t="n">
        <v>9054.347</v>
      </c>
      <c r="AC304" s="14" t="n">
        <v>18108.694</v>
      </c>
      <c r="AD304" s="13" t="n">
        <v>0</v>
      </c>
      <c r="AE304" s="13" t="n">
        <v>0</v>
      </c>
    </row>
    <row r="305">
      <c r="A305" s="10" t="inlineStr">
        <is>
          <t>lkh_mdmtsp</t>
        </is>
      </c>
      <c r="B305" s="10" t="inlineStr">
        <is>
          <t>g03_i14_c500_d4_m13_adversarial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research_until_25000</t>
        </is>
      </c>
      <c r="I305" s="13" t="n">
        <v>4</v>
      </c>
      <c r="J305" s="13" t="n">
        <v>500</v>
      </c>
      <c r="K305" s="13" t="n">
        <v>13</v>
      </c>
      <c r="L305" s="10" t="b">
        <v>1</v>
      </c>
      <c r="M305" s="14" t="n">
        <v>17124.69298261403</v>
      </c>
      <c r="N305" s="14" t="n">
        <v>17124.69298261403</v>
      </c>
      <c r="O305" s="14" t="n">
        <v>17124.69298261403</v>
      </c>
      <c r="P305" s="15" t="n">
        <v>0.1893171710580296</v>
      </c>
      <c r="Q305" s="15" t="n">
        <v>0.1893171710580296</v>
      </c>
      <c r="R305" s="15" t="n">
        <v>0.1893171710580296</v>
      </c>
      <c r="S305" s="14" t="n">
        <v>12960.53974895398</v>
      </c>
      <c r="T305" s="14" t="n">
        <v>12960.53974895398</v>
      </c>
      <c r="U305" s="14" t="n">
        <v>12960.53974895398</v>
      </c>
      <c r="V305" s="15" t="n">
        <v>12959.53974895398</v>
      </c>
      <c r="W305" s="15" t="n">
        <v>12959.53974895398</v>
      </c>
      <c r="X305" s="15" t="n">
        <v>12959.53974895398</v>
      </c>
      <c r="Y305" s="14" t="n">
        <v>6.195138</v>
      </c>
      <c r="Z305" s="14" t="n">
        <v>6195.138</v>
      </c>
      <c r="AA305" s="14" t="n">
        <v>6195.138</v>
      </c>
      <c r="AB305" s="14" t="n">
        <v>6195.138</v>
      </c>
      <c r="AC305" s="14" t="n">
        <v>12390.276</v>
      </c>
      <c r="AD305" s="13" t="n">
        <v>0</v>
      </c>
      <c r="AE305" s="13" t="n">
        <v>0</v>
      </c>
    </row>
    <row r="306">
      <c r="A306" s="10" t="inlineStr">
        <is>
          <t>lkh_mdmtsp_v2</t>
        </is>
      </c>
      <c r="B306" s="10" t="inlineStr">
        <is>
          <t>g03_i14_c500_d4_m13_adversarial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research_until_25000</t>
        </is>
      </c>
      <c r="I306" s="13" t="n">
        <v>4</v>
      </c>
      <c r="J306" s="13" t="n">
        <v>500</v>
      </c>
      <c r="K306" s="13" t="n">
        <v>13</v>
      </c>
      <c r="L306" s="10" t="b">
        <v>1</v>
      </c>
      <c r="M306" s="14" t="n">
        <v>17208.26647377763</v>
      </c>
      <c r="N306" s="14" t="n">
        <v>17208.26647377763</v>
      </c>
      <c r="O306" s="14" t="n">
        <v>17208.26647377763</v>
      </c>
      <c r="P306" s="15" t="n">
        <v>0.1951213853693196</v>
      </c>
      <c r="Q306" s="15" t="n">
        <v>0.1951213853693196</v>
      </c>
      <c r="R306" s="15" t="n">
        <v>0.1951213853693196</v>
      </c>
      <c r="S306" s="14" t="n">
        <v>13369.80334728033</v>
      </c>
      <c r="T306" s="14" t="n">
        <v>13369.80334728033</v>
      </c>
      <c r="U306" s="14" t="n">
        <v>13369.80334728033</v>
      </c>
      <c r="V306" s="15" t="n">
        <v>13368.80334728033</v>
      </c>
      <c r="W306" s="15" t="n">
        <v>13368.80334728033</v>
      </c>
      <c r="X306" s="15" t="n">
        <v>13368.80334728033</v>
      </c>
      <c r="Y306" s="14" t="n">
        <v>6.390765999999999</v>
      </c>
      <c r="Z306" s="14" t="n">
        <v>6390.766</v>
      </c>
      <c r="AA306" s="14" t="n">
        <v>6390.766</v>
      </c>
      <c r="AB306" s="14" t="n">
        <v>6390.766</v>
      </c>
      <c r="AC306" s="14" t="n">
        <v>12781.532</v>
      </c>
      <c r="AD306" s="13" t="n">
        <v>0</v>
      </c>
      <c r="AE306" s="13" t="n">
        <v>0</v>
      </c>
    </row>
    <row r="307">
      <c r="A307" s="10" t="inlineStr">
        <is>
          <t>lkh_mdmtsp_v3</t>
        </is>
      </c>
      <c r="B307" s="10" t="inlineStr">
        <is>
          <t>g03_i14_c500_d4_m13_adversarial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research_until_25000</t>
        </is>
      </c>
      <c r="I307" s="13" t="n">
        <v>4</v>
      </c>
      <c r="J307" s="13" t="n">
        <v>500</v>
      </c>
      <c r="K307" s="13" t="n">
        <v>13</v>
      </c>
      <c r="L307" s="10" t="b">
        <v>1</v>
      </c>
      <c r="M307" s="14" t="n">
        <v>14443.1803916611</v>
      </c>
      <c r="N307" s="14" t="n">
        <v>14443.1803916611</v>
      </c>
      <c r="O307" s="14" t="n">
        <v>14443.1803916611</v>
      </c>
      <c r="P307" s="15" t="n">
        <v>0.003084987388140676</v>
      </c>
      <c r="Q307" s="15" t="n">
        <v>0.003084987388140676</v>
      </c>
      <c r="R307" s="15" t="n">
        <v>0.003084987388140676</v>
      </c>
      <c r="S307" s="14" t="n">
        <v>12459.49790794979</v>
      </c>
      <c r="T307" s="14" t="n">
        <v>12459.49790794979</v>
      </c>
      <c r="U307" s="14" t="n">
        <v>12459.49790794979</v>
      </c>
      <c r="V307" s="15" t="n">
        <v>12458.49790794979</v>
      </c>
      <c r="W307" s="15" t="n">
        <v>12458.49790794979</v>
      </c>
      <c r="X307" s="15" t="n">
        <v>12458.49790794979</v>
      </c>
      <c r="Y307" s="14" t="n">
        <v>5.955640000000001</v>
      </c>
      <c r="Z307" s="14" t="n">
        <v>5955.64</v>
      </c>
      <c r="AA307" s="14" t="n">
        <v>5955.64</v>
      </c>
      <c r="AB307" s="14" t="n">
        <v>5955.64</v>
      </c>
      <c r="AC307" s="14" t="n">
        <v>11911.28</v>
      </c>
      <c r="AD307" s="13" t="n">
        <v>0</v>
      </c>
      <c r="AE307" s="13" t="n">
        <v>0</v>
      </c>
    </row>
    <row r="308">
      <c r="A308" s="10" t="inlineStr">
        <is>
          <t>lkh_mdmtsp_v4_portfolio</t>
        </is>
      </c>
      <c r="B308" s="10" t="inlineStr">
        <is>
          <t>g03_i14_c500_d4_m13_adversarial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research_until_25000</t>
        </is>
      </c>
      <c r="I308" s="13" t="n">
        <v>4</v>
      </c>
      <c r="J308" s="13" t="n">
        <v>500</v>
      </c>
      <c r="K308" s="13" t="n">
        <v>13</v>
      </c>
      <c r="L308" s="10" t="b">
        <v>1</v>
      </c>
      <c r="M308" s="14" t="n">
        <v>14443.1803916611</v>
      </c>
      <c r="N308" s="14" t="n">
        <v>14443.1803916611</v>
      </c>
      <c r="O308" s="14" t="n">
        <v>14443.1803916611</v>
      </c>
      <c r="P308" s="15" t="n">
        <v>0.003084987388140676</v>
      </c>
      <c r="Q308" s="15" t="n">
        <v>0.003084987388140676</v>
      </c>
      <c r="R308" s="15" t="n">
        <v>0.003084987388140676</v>
      </c>
      <c r="S308" s="14" t="n">
        <v>49227.79288702929</v>
      </c>
      <c r="T308" s="14" t="n">
        <v>49227.79288702929</v>
      </c>
      <c r="U308" s="14" t="n">
        <v>49227.79288702929</v>
      </c>
      <c r="V308" s="15" t="n">
        <v>49226.79288702929</v>
      </c>
      <c r="W308" s="15" t="n">
        <v>49226.79288702929</v>
      </c>
      <c r="X308" s="15" t="n">
        <v>49226.79288702929</v>
      </c>
      <c r="Y308" s="14" t="n">
        <v>23.530885</v>
      </c>
      <c r="Z308" s="14" t="n">
        <v>23530.885</v>
      </c>
      <c r="AA308" s="14" t="n">
        <v>23530.885</v>
      </c>
      <c r="AB308" s="14" t="n">
        <v>23530.885</v>
      </c>
      <c r="AC308" s="14" t="n">
        <v>47061.77</v>
      </c>
      <c r="AD308" s="13" t="n">
        <v>0</v>
      </c>
      <c r="AE308" s="13" t="n">
        <v>0</v>
      </c>
    </row>
    <row r="309">
      <c r="A309" s="10" t="inlineStr">
        <is>
          <t>lkh_mdmtsp_v5_portfolio</t>
        </is>
      </c>
      <c r="B309" s="10" t="inlineStr">
        <is>
          <t>g03_i14_c500_d4_m13_adversarial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research_until_25000</t>
        </is>
      </c>
      <c r="I309" s="13" t="n">
        <v>4</v>
      </c>
      <c r="J309" s="13" t="n">
        <v>500</v>
      </c>
      <c r="K309" s="13" t="n">
        <v>13</v>
      </c>
      <c r="L309" s="10" t="b">
        <v>1</v>
      </c>
      <c r="M309" s="14" t="n">
        <v>14398.76039743016</v>
      </c>
      <c r="N309" s="14" t="n">
        <v>14398.76039743016</v>
      </c>
      <c r="O309" s="14" t="n">
        <v>14398.76039743016</v>
      </c>
      <c r="P309" s="15" t="n">
        <v>0</v>
      </c>
      <c r="Q309" s="15" t="n">
        <v>0</v>
      </c>
      <c r="R309" s="15" t="n">
        <v>0</v>
      </c>
      <c r="S309" s="14" t="n">
        <v>18681.14644351464</v>
      </c>
      <c r="T309" s="14" t="n">
        <v>18681.14644351464</v>
      </c>
      <c r="U309" s="14" t="n">
        <v>18681.14644351464</v>
      </c>
      <c r="V309" s="15" t="n">
        <v>18680.14644351465</v>
      </c>
      <c r="W309" s="15" t="n">
        <v>18680.14644351465</v>
      </c>
      <c r="X309" s="15" t="n">
        <v>18680.14644351465</v>
      </c>
      <c r="Y309" s="14" t="n">
        <v>8.929587999999999</v>
      </c>
      <c r="Z309" s="14" t="n">
        <v>8929.588</v>
      </c>
      <c r="AA309" s="14" t="n">
        <v>8929.588</v>
      </c>
      <c r="AB309" s="14" t="n">
        <v>8929.588</v>
      </c>
      <c r="AC309" s="14" t="n">
        <v>17859.176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g03_i14_c500_d4_m13_adversarial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13</v>
      </c>
      <c r="L310" s="10" t="b">
        <v>1</v>
      </c>
      <c r="M310" s="14" t="n">
        <v>29841.82781045976</v>
      </c>
      <c r="N310" s="14" t="n">
        <v>29841.82781045976</v>
      </c>
      <c r="O310" s="14" t="n">
        <v>29841.82781045976</v>
      </c>
      <c r="P310" s="15" t="n">
        <v>1.072527563955145</v>
      </c>
      <c r="Q310" s="15" t="n">
        <v>1.072527563955145</v>
      </c>
      <c r="R310" s="15" t="n">
        <v>1.072527563955145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0.000478</v>
      </c>
      <c r="Z310" s="14" t="n">
        <v>0.478</v>
      </c>
      <c r="AA310" s="14" t="n">
        <v>0.478</v>
      </c>
      <c r="AB310" s="14" t="n">
        <v>0.478</v>
      </c>
      <c r="AC310" s="14" t="n">
        <v>0.956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g03_i14_c500_d4_m13_adversarial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13</v>
      </c>
      <c r="L311" s="10" t="b">
        <v>1</v>
      </c>
      <c r="M311" s="14" t="n">
        <v>28535.19052965183</v>
      </c>
      <c r="N311" s="14" t="n">
        <v>28535.19052965183</v>
      </c>
      <c r="O311" s="14" t="n">
        <v>28535.19052965183</v>
      </c>
      <c r="P311" s="15" t="n">
        <v>0.9817810521206175</v>
      </c>
      <c r="Q311" s="15" t="n">
        <v>0.9817810521206175</v>
      </c>
      <c r="R311" s="15" t="n">
        <v>0.9817810521206175</v>
      </c>
      <c r="S311" s="14" t="n">
        <v>1.52092050209205</v>
      </c>
      <c r="T311" s="14" t="n">
        <v>1.52092050209205</v>
      </c>
      <c r="U311" s="14" t="n">
        <v>1.52092050209205</v>
      </c>
      <c r="V311" s="15" t="n">
        <v>0.5209205020920502</v>
      </c>
      <c r="W311" s="15" t="n">
        <v>0.5209205020920502</v>
      </c>
      <c r="X311" s="15" t="n">
        <v>0.5209205020920502</v>
      </c>
      <c r="Y311" s="14" t="n">
        <v>0.000727</v>
      </c>
      <c r="Z311" s="14" t="n">
        <v>0.727</v>
      </c>
      <c r="AA311" s="14" t="n">
        <v>0.727</v>
      </c>
      <c r="AB311" s="14" t="n">
        <v>0.727</v>
      </c>
      <c r="AC311" s="14" t="n">
        <v>1.454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g03_i14_c500_d4_m13_adversarial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13</v>
      </c>
      <c r="L312" s="10" t="b">
        <v>1</v>
      </c>
      <c r="M312" s="14" t="n">
        <v>27173.53186090895</v>
      </c>
      <c r="N312" s="14" t="n">
        <v>27173.53186090895</v>
      </c>
      <c r="O312" s="14" t="n">
        <v>27173.53186090895</v>
      </c>
      <c r="P312" s="15" t="n">
        <v>0.8872132816210191</v>
      </c>
      <c r="Q312" s="15" t="n">
        <v>0.8872132816210191</v>
      </c>
      <c r="R312" s="15" t="n">
        <v>0.8872132816210191</v>
      </c>
      <c r="S312" s="14" t="n">
        <v>1.615062761506276</v>
      </c>
      <c r="T312" s="14" t="n">
        <v>1.615062761506276</v>
      </c>
      <c r="U312" s="14" t="n">
        <v>1.615062761506276</v>
      </c>
      <c r="V312" s="15" t="n">
        <v>0.6150627615062763</v>
      </c>
      <c r="W312" s="15" t="n">
        <v>0.6150627615062763</v>
      </c>
      <c r="X312" s="15" t="n">
        <v>0.6150627615062763</v>
      </c>
      <c r="Y312" s="14" t="n">
        <v>0.000772</v>
      </c>
      <c r="Z312" s="14" t="n">
        <v>0.772</v>
      </c>
      <c r="AA312" s="14" t="n">
        <v>0.772</v>
      </c>
      <c r="AB312" s="14" t="n">
        <v>0.772</v>
      </c>
      <c r="AC312" s="14" t="n">
        <v>1.544</v>
      </c>
      <c r="AD312" s="13" t="n">
        <v>0</v>
      </c>
      <c r="AE312" s="13" t="n">
        <v>0</v>
      </c>
    </row>
    <row r="313">
      <c r="A313" s="10" t="inlineStr">
        <is>
          <t>simulated_annealing_v1</t>
        </is>
      </c>
      <c r="B313" s="10" t="inlineStr">
        <is>
          <t>g03_i14_c500_d4_m13_adversarial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research_until_25000</t>
        </is>
      </c>
      <c r="I313" s="13" t="n">
        <v>4</v>
      </c>
      <c r="J313" s="13" t="n">
        <v>500</v>
      </c>
      <c r="K313" s="13" t="n">
        <v>13</v>
      </c>
      <c r="L313" s="10" t="b">
        <v>1</v>
      </c>
      <c r="M313" s="14" t="n">
        <v>16063.77425799176</v>
      </c>
      <c r="N313" s="14" t="n">
        <v>16063.77425799176</v>
      </c>
      <c r="O313" s="14" t="n">
        <v>16063.77425799176</v>
      </c>
      <c r="P313" s="15" t="n">
        <v>0.1156359168848144</v>
      </c>
      <c r="Q313" s="15" t="n">
        <v>0.1156359168848144</v>
      </c>
      <c r="R313" s="15" t="n">
        <v>0.1156359168848144</v>
      </c>
      <c r="S313" s="14" t="n">
        <v>393.1150627615063</v>
      </c>
      <c r="T313" s="14" t="n">
        <v>393.1150627615063</v>
      </c>
      <c r="U313" s="14" t="n">
        <v>393.1150627615063</v>
      </c>
      <c r="V313" s="15" t="n">
        <v>392.1150627615062</v>
      </c>
      <c r="W313" s="15" t="n">
        <v>392.1150627615062</v>
      </c>
      <c r="X313" s="15" t="n">
        <v>392.1150627615062</v>
      </c>
      <c r="Y313" s="14" t="n">
        <v>0.187909</v>
      </c>
      <c r="Z313" s="14" t="n">
        <v>187.909</v>
      </c>
      <c r="AA313" s="14" t="n">
        <v>187.909</v>
      </c>
      <c r="AB313" s="14" t="n">
        <v>187.909</v>
      </c>
      <c r="AC313" s="14" t="n">
        <v>375.818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g03_i15_c500_d5_m15_adversarial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15</v>
      </c>
      <c r="L314" s="10" t="b">
        <v>1</v>
      </c>
      <c r="M314" s="14" t="n">
        <v>25917.58053805149</v>
      </c>
      <c r="N314" s="14" t="n">
        <v>25917.58053805149</v>
      </c>
      <c r="O314" s="14" t="n">
        <v>25917.58053805149</v>
      </c>
      <c r="P314" s="15" t="n">
        <v>0.9191512396577269</v>
      </c>
      <c r="Q314" s="15" t="n">
        <v>0.9191512396577269</v>
      </c>
      <c r="R314" s="15" t="n">
        <v>0.9191512396577269</v>
      </c>
      <c r="S314" s="14" t="n">
        <v>2.862422997946612</v>
      </c>
      <c r="T314" s="14" t="n">
        <v>2.862422997946612</v>
      </c>
      <c r="U314" s="14" t="n">
        <v>2.862422997946612</v>
      </c>
      <c r="V314" s="15" t="n">
        <v>1.862422997946612</v>
      </c>
      <c r="W314" s="15" t="n">
        <v>1.862422997946612</v>
      </c>
      <c r="X314" s="15" t="n">
        <v>1.862422997946612</v>
      </c>
      <c r="Y314" s="14" t="n">
        <v>0.001394</v>
      </c>
      <c r="Z314" s="14" t="n">
        <v>1.394</v>
      </c>
      <c r="AA314" s="14" t="n">
        <v>1.394</v>
      </c>
      <c r="AB314" s="14" t="n">
        <v>1.394</v>
      </c>
      <c r="AC314" s="14" t="n">
        <v>2.788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g03_i15_c500_d5_m15_adversarial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15</v>
      </c>
      <c r="L315" s="10" t="b">
        <v>1</v>
      </c>
      <c r="M315" s="14" t="n">
        <v>25356.11548304094</v>
      </c>
      <c r="N315" s="14" t="n">
        <v>25356.11548304094</v>
      </c>
      <c r="O315" s="14" t="n">
        <v>25356.11548304094</v>
      </c>
      <c r="P315" s="15" t="n">
        <v>0.8775757401713459</v>
      </c>
      <c r="Q315" s="15" t="n">
        <v>0.8775757401713459</v>
      </c>
      <c r="R315" s="15" t="n">
        <v>0.8775757401713459</v>
      </c>
      <c r="S315" s="14" t="n">
        <v>3.572895277207392</v>
      </c>
      <c r="T315" s="14" t="n">
        <v>3.572895277207392</v>
      </c>
      <c r="U315" s="14" t="n">
        <v>3.572895277207392</v>
      </c>
      <c r="V315" s="15" t="n">
        <v>2.572895277207393</v>
      </c>
      <c r="W315" s="15" t="n">
        <v>2.572895277207393</v>
      </c>
      <c r="X315" s="15" t="n">
        <v>2.572895277207393</v>
      </c>
      <c r="Y315" s="14" t="n">
        <v>0.00174</v>
      </c>
      <c r="Z315" s="14" t="n">
        <v>1.74</v>
      </c>
      <c r="AA315" s="14" t="n">
        <v>1.74</v>
      </c>
      <c r="AB315" s="14" t="n">
        <v>1.74</v>
      </c>
      <c r="AC315" s="14" t="n">
        <v>3.48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g03_i15_c500_d5_m15_adversarial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15</v>
      </c>
      <c r="L316" s="10" t="b">
        <v>1</v>
      </c>
      <c r="M316" s="14" t="n">
        <v>24429.33308825778</v>
      </c>
      <c r="N316" s="14" t="n">
        <v>24429.33308825778</v>
      </c>
      <c r="O316" s="14" t="n">
        <v>24429.33308825778</v>
      </c>
      <c r="P316" s="15" t="n">
        <v>0.8089491344112248</v>
      </c>
      <c r="Q316" s="15" t="n">
        <v>0.8089491344112248</v>
      </c>
      <c r="R316" s="15" t="n">
        <v>0.8089491344112248</v>
      </c>
      <c r="S316" s="14" t="n">
        <v>4.04517453798768</v>
      </c>
      <c r="T316" s="14" t="n">
        <v>4.04517453798768</v>
      </c>
      <c r="U316" s="14" t="n">
        <v>4.04517453798768</v>
      </c>
      <c r="V316" s="15" t="n">
        <v>3.04517453798768</v>
      </c>
      <c r="W316" s="15" t="n">
        <v>3.04517453798768</v>
      </c>
      <c r="X316" s="15" t="n">
        <v>3.04517453798768</v>
      </c>
      <c r="Y316" s="14" t="n">
        <v>0.00197</v>
      </c>
      <c r="Z316" s="14" t="n">
        <v>1.97</v>
      </c>
      <c r="AA316" s="14" t="n">
        <v>1.97</v>
      </c>
      <c r="AB316" s="14" t="n">
        <v>1.97</v>
      </c>
      <c r="AC316" s="14" t="n">
        <v>3.94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g03_i15_c500_d5_m15_adversarial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15</v>
      </c>
      <c r="L317" s="10" t="b">
        <v>1</v>
      </c>
      <c r="M317" s="14" t="n">
        <v>22723.46475879271</v>
      </c>
      <c r="N317" s="14" t="n">
        <v>22723.46475879271</v>
      </c>
      <c r="O317" s="14" t="n">
        <v>22723.46475879271</v>
      </c>
      <c r="P317" s="15" t="n">
        <v>0.6826325859055025</v>
      </c>
      <c r="Q317" s="15" t="n">
        <v>0.6826325859055025</v>
      </c>
      <c r="R317" s="15" t="n">
        <v>0.6826325859055025</v>
      </c>
      <c r="S317" s="14" t="n">
        <v>19144.84188911704</v>
      </c>
      <c r="T317" s="14" t="n">
        <v>19144.84188911704</v>
      </c>
      <c r="U317" s="14" t="n">
        <v>19144.84188911704</v>
      </c>
      <c r="V317" s="15" t="n">
        <v>19143.84188911705</v>
      </c>
      <c r="W317" s="15" t="n">
        <v>19143.84188911705</v>
      </c>
      <c r="X317" s="15" t="n">
        <v>19143.84188911705</v>
      </c>
      <c r="Y317" s="14" t="n">
        <v>9.323538000000001</v>
      </c>
      <c r="Z317" s="14" t="n">
        <v>9323.538</v>
      </c>
      <c r="AA317" s="14" t="n">
        <v>9323.538</v>
      </c>
      <c r="AB317" s="14" t="n">
        <v>9323.538</v>
      </c>
      <c r="AC317" s="14" t="n">
        <v>18647.076</v>
      </c>
      <c r="AD317" s="13" t="n">
        <v>0</v>
      </c>
      <c r="AE317" s="13" t="n">
        <v>0</v>
      </c>
    </row>
    <row r="318">
      <c r="A318" s="10" t="inlineStr">
        <is>
          <t>lkh_mdmtsp</t>
        </is>
      </c>
      <c r="B318" s="10" t="inlineStr">
        <is>
          <t>g03_i15_c500_d5_m15_adversarial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research_until_25000</t>
        </is>
      </c>
      <c r="I318" s="13" t="n">
        <v>5</v>
      </c>
      <c r="J318" s="13" t="n">
        <v>500</v>
      </c>
      <c r="K318" s="13" t="n">
        <v>15</v>
      </c>
      <c r="L318" s="10" t="b">
        <v>1</v>
      </c>
      <c r="M318" s="14" t="n">
        <v>18036.34429012703</v>
      </c>
      <c r="N318" s="14" t="n">
        <v>18036.34429012703</v>
      </c>
      <c r="O318" s="14" t="n">
        <v>18036.34429012703</v>
      </c>
      <c r="P318" s="15" t="n">
        <v>0.3355595616832682</v>
      </c>
      <c r="Q318" s="15" t="n">
        <v>0.3355595616832682</v>
      </c>
      <c r="R318" s="15" t="n">
        <v>0.3355595616832682</v>
      </c>
      <c r="S318" s="14" t="n">
        <v>13349.84804928131</v>
      </c>
      <c r="T318" s="14" t="n">
        <v>13349.84804928131</v>
      </c>
      <c r="U318" s="14" t="n">
        <v>13349.84804928131</v>
      </c>
      <c r="V318" s="15" t="n">
        <v>13348.84804928131</v>
      </c>
      <c r="W318" s="15" t="n">
        <v>13348.84804928131</v>
      </c>
      <c r="X318" s="15" t="n">
        <v>13348.84804928131</v>
      </c>
      <c r="Y318" s="14" t="n">
        <v>6.501376</v>
      </c>
      <c r="Z318" s="14" t="n">
        <v>6501.376</v>
      </c>
      <c r="AA318" s="14" t="n">
        <v>6501.376</v>
      </c>
      <c r="AB318" s="14" t="n">
        <v>6501.376</v>
      </c>
      <c r="AC318" s="14" t="n">
        <v>13002.752</v>
      </c>
      <c r="AD318" s="13" t="n">
        <v>0</v>
      </c>
      <c r="AE318" s="13" t="n">
        <v>0</v>
      </c>
    </row>
    <row r="319">
      <c r="A319" s="10" t="inlineStr">
        <is>
          <t>lkh_mdmtsp_v2</t>
        </is>
      </c>
      <c r="B319" s="10" t="inlineStr">
        <is>
          <t>g03_i15_c500_d5_m15_adversarial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research_until_25000</t>
        </is>
      </c>
      <c r="I319" s="13" t="n">
        <v>5</v>
      </c>
      <c r="J319" s="13" t="n">
        <v>500</v>
      </c>
      <c r="K319" s="13" t="n">
        <v>15</v>
      </c>
      <c r="L319" s="10" t="b">
        <v>1</v>
      </c>
      <c r="M319" s="14" t="n">
        <v>16247.42645491852</v>
      </c>
      <c r="N319" s="14" t="n">
        <v>16247.42645491852</v>
      </c>
      <c r="O319" s="14" t="n">
        <v>16247.42645491852</v>
      </c>
      <c r="P319" s="15" t="n">
        <v>0.2030933433938838</v>
      </c>
      <c r="Q319" s="15" t="n">
        <v>0.2030933433938838</v>
      </c>
      <c r="R319" s="15" t="n">
        <v>0.2030933433938838</v>
      </c>
      <c r="S319" s="14" t="n">
        <v>13273.56468172485</v>
      </c>
      <c r="T319" s="14" t="n">
        <v>13273.56468172485</v>
      </c>
      <c r="U319" s="14" t="n">
        <v>13273.56468172485</v>
      </c>
      <c r="V319" s="15" t="n">
        <v>13272.56468172485</v>
      </c>
      <c r="W319" s="15" t="n">
        <v>13272.56468172485</v>
      </c>
      <c r="X319" s="15" t="n">
        <v>13272.56468172485</v>
      </c>
      <c r="Y319" s="14" t="n">
        <v>6.464226</v>
      </c>
      <c r="Z319" s="14" t="n">
        <v>6464.226</v>
      </c>
      <c r="AA319" s="14" t="n">
        <v>6464.226</v>
      </c>
      <c r="AB319" s="14" t="n">
        <v>6464.226</v>
      </c>
      <c r="AC319" s="14" t="n">
        <v>12928.452</v>
      </c>
      <c r="AD319" s="13" t="n">
        <v>0</v>
      </c>
      <c r="AE319" s="13" t="n">
        <v>0</v>
      </c>
    </row>
    <row r="320">
      <c r="A320" s="10" t="inlineStr">
        <is>
          <t>lkh_mdmtsp_v3</t>
        </is>
      </c>
      <c r="B320" s="10" t="inlineStr">
        <is>
          <t>g03_i15_c500_d5_m15_adversarial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research_until_25000</t>
        </is>
      </c>
      <c r="I320" s="13" t="n">
        <v>5</v>
      </c>
      <c r="J320" s="13" t="n">
        <v>500</v>
      </c>
      <c r="K320" s="13" t="n">
        <v>15</v>
      </c>
      <c r="L320" s="10" t="b">
        <v>1</v>
      </c>
      <c r="M320" s="14" t="n">
        <v>13948.70667714158</v>
      </c>
      <c r="N320" s="14" t="n">
        <v>13948.70667714158</v>
      </c>
      <c r="O320" s="14" t="n">
        <v>13948.70667714158</v>
      </c>
      <c r="P320" s="15" t="n">
        <v>0.03287718819878882</v>
      </c>
      <c r="Q320" s="15" t="n">
        <v>0.03287718819878882</v>
      </c>
      <c r="R320" s="15" t="n">
        <v>0.03287718819878882</v>
      </c>
      <c r="S320" s="14" t="n">
        <v>12898.8726899384</v>
      </c>
      <c r="T320" s="14" t="n">
        <v>12898.8726899384</v>
      </c>
      <c r="U320" s="14" t="n">
        <v>12898.8726899384</v>
      </c>
      <c r="V320" s="15" t="n">
        <v>12897.8726899384</v>
      </c>
      <c r="W320" s="15" t="n">
        <v>12897.8726899384</v>
      </c>
      <c r="X320" s="15" t="n">
        <v>12897.8726899384</v>
      </c>
      <c r="Y320" s="14" t="n">
        <v>6.281751</v>
      </c>
      <c r="Z320" s="14" t="n">
        <v>6281.751</v>
      </c>
      <c r="AA320" s="14" t="n">
        <v>6281.751</v>
      </c>
      <c r="AB320" s="14" t="n">
        <v>6281.751</v>
      </c>
      <c r="AC320" s="14" t="n">
        <v>12563.502</v>
      </c>
      <c r="AD320" s="13" t="n">
        <v>0</v>
      </c>
      <c r="AE320" s="13" t="n">
        <v>0</v>
      </c>
    </row>
    <row r="321">
      <c r="A321" s="10" t="inlineStr">
        <is>
          <t>lkh_mdmtsp_v4_portfolio</t>
        </is>
      </c>
      <c r="B321" s="10" t="inlineStr">
        <is>
          <t>g03_i15_c500_d5_m15_adversarial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research_until_25000</t>
        </is>
      </c>
      <c r="I321" s="13" t="n">
        <v>5</v>
      </c>
      <c r="J321" s="13" t="n">
        <v>500</v>
      </c>
      <c r="K321" s="13" t="n">
        <v>15</v>
      </c>
      <c r="L321" s="10" t="b">
        <v>1</v>
      </c>
      <c r="M321" s="14" t="n">
        <v>13948.70667714158</v>
      </c>
      <c r="N321" s="14" t="n">
        <v>13948.70667714158</v>
      </c>
      <c r="O321" s="14" t="n">
        <v>13948.70667714158</v>
      </c>
      <c r="P321" s="15" t="n">
        <v>0.03287718819878882</v>
      </c>
      <c r="Q321" s="15" t="n">
        <v>0.03287718819878882</v>
      </c>
      <c r="R321" s="15" t="n">
        <v>0.03287718819878882</v>
      </c>
      <c r="S321" s="14" t="n">
        <v>101109.636550308</v>
      </c>
      <c r="T321" s="14" t="n">
        <v>101109.636550308</v>
      </c>
      <c r="U321" s="14" t="n">
        <v>101109.636550308</v>
      </c>
      <c r="V321" s="15" t="n">
        <v>101108.636550308</v>
      </c>
      <c r="W321" s="15" t="n">
        <v>101108.636550308</v>
      </c>
      <c r="X321" s="15" t="n">
        <v>101108.636550308</v>
      </c>
      <c r="Y321" s="14" t="n">
        <v>49.240393</v>
      </c>
      <c r="Z321" s="14" t="n">
        <v>49240.393</v>
      </c>
      <c r="AA321" s="14" t="n">
        <v>49240.393</v>
      </c>
      <c r="AB321" s="14" t="n">
        <v>49240.393</v>
      </c>
      <c r="AC321" s="14" t="n">
        <v>98480.78599999999</v>
      </c>
      <c r="AD321" s="13" t="n">
        <v>0</v>
      </c>
      <c r="AE321" s="13" t="n">
        <v>0</v>
      </c>
    </row>
    <row r="322">
      <c r="A322" s="10" t="inlineStr">
        <is>
          <t>lkh_mdmtsp_v5_portfolio</t>
        </is>
      </c>
      <c r="B322" s="10" t="inlineStr">
        <is>
          <t>g03_i15_c500_d5_m15_adversarial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research_until_25000</t>
        </is>
      </c>
      <c r="I322" s="13" t="n">
        <v>5</v>
      </c>
      <c r="J322" s="13" t="n">
        <v>500</v>
      </c>
      <c r="K322" s="13" t="n">
        <v>15</v>
      </c>
      <c r="L322" s="10" t="b">
        <v>1</v>
      </c>
      <c r="M322" s="14" t="n">
        <v>13504.70979174825</v>
      </c>
      <c r="N322" s="14" t="n">
        <v>13504.70979174825</v>
      </c>
      <c r="O322" s="14" t="n">
        <v>13504.70979174825</v>
      </c>
      <c r="P322" s="15" t="n">
        <v>0</v>
      </c>
      <c r="Q322" s="15" t="n">
        <v>0</v>
      </c>
      <c r="R322" s="15" t="n">
        <v>0</v>
      </c>
      <c r="S322" s="14" t="n">
        <v>24833.44558521561</v>
      </c>
      <c r="T322" s="14" t="n">
        <v>24833.44558521561</v>
      </c>
      <c r="U322" s="14" t="n">
        <v>24833.44558521561</v>
      </c>
      <c r="V322" s="15" t="n">
        <v>24832.44558521561</v>
      </c>
      <c r="W322" s="15" t="n">
        <v>24832.44558521561</v>
      </c>
      <c r="X322" s="15" t="n">
        <v>24832.44558521561</v>
      </c>
      <c r="Y322" s="14" t="n">
        <v>12.093888</v>
      </c>
      <c r="Z322" s="14" t="n">
        <v>12093.888</v>
      </c>
      <c r="AA322" s="14" t="n">
        <v>12093.888</v>
      </c>
      <c r="AB322" s="14" t="n">
        <v>12093.888</v>
      </c>
      <c r="AC322" s="14" t="n">
        <v>24187.776</v>
      </c>
      <c r="AD322" s="13" t="n">
        <v>0</v>
      </c>
      <c r="AE322" s="13" t="n">
        <v>0</v>
      </c>
    </row>
    <row r="323">
      <c r="A323" s="10" t="inlineStr">
        <is>
          <t>nearest_neighbour</t>
        </is>
      </c>
      <c r="B323" s="10" t="inlineStr">
        <is>
          <t>g03_i15_c500_d5_m15_adversarial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5</v>
      </c>
      <c r="J323" s="13" t="n">
        <v>500</v>
      </c>
      <c r="K323" s="13" t="n">
        <v>15</v>
      </c>
      <c r="L323" s="10" t="b">
        <v>1</v>
      </c>
      <c r="M323" s="14" t="n">
        <v>26716.85107099632</v>
      </c>
      <c r="N323" s="14" t="n">
        <v>26716.85107099632</v>
      </c>
      <c r="O323" s="14" t="n">
        <v>26716.85107099632</v>
      </c>
      <c r="P323" s="15" t="n">
        <v>0.9783358163920756</v>
      </c>
      <c r="Q323" s="15" t="n">
        <v>0.9783358163920756</v>
      </c>
      <c r="R323" s="15" t="n">
        <v>0.9783358163920756</v>
      </c>
      <c r="S323" s="14" t="n">
        <v>1</v>
      </c>
      <c r="T323" s="14" t="n">
        <v>1</v>
      </c>
      <c r="U323" s="14" t="n">
        <v>1</v>
      </c>
      <c r="V323" s="15" t="n">
        <v>0</v>
      </c>
      <c r="W323" s="15" t="n">
        <v>0</v>
      </c>
      <c r="X323" s="15" t="n">
        <v>0</v>
      </c>
      <c r="Y323" s="14" t="n">
        <v>0.000487</v>
      </c>
      <c r="Z323" s="14" t="n">
        <v>0.487</v>
      </c>
      <c r="AA323" s="14" t="n">
        <v>0.487</v>
      </c>
      <c r="AB323" s="14" t="n">
        <v>0.487</v>
      </c>
      <c r="AC323" s="14" t="n">
        <v>0.974</v>
      </c>
      <c r="AD323" s="13" t="n">
        <v>0</v>
      </c>
      <c r="AE323" s="13" t="n">
        <v>0</v>
      </c>
    </row>
    <row r="324">
      <c r="A324" s="10" t="inlineStr">
        <is>
          <t>nearest_neighbour_2opt</t>
        </is>
      </c>
      <c r="B324" s="10" t="inlineStr">
        <is>
          <t>g03_i15_c500_d5_m15_adversarial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5</v>
      </c>
      <c r="J324" s="13" t="n">
        <v>500</v>
      </c>
      <c r="K324" s="13" t="n">
        <v>15</v>
      </c>
      <c r="L324" s="10" t="b">
        <v>1</v>
      </c>
      <c r="M324" s="14" t="n">
        <v>25669.34457997844</v>
      </c>
      <c r="N324" s="14" t="n">
        <v>25669.34457997844</v>
      </c>
      <c r="O324" s="14" t="n">
        <v>25669.34457997844</v>
      </c>
      <c r="P324" s="15" t="n">
        <v>0.9007698037067873</v>
      </c>
      <c r="Q324" s="15" t="n">
        <v>0.9007698037067873</v>
      </c>
      <c r="R324" s="15" t="n">
        <v>0.9007698037067873</v>
      </c>
      <c r="S324" s="14" t="n">
        <v>1.829568788501027</v>
      </c>
      <c r="T324" s="14" t="n">
        <v>1.829568788501027</v>
      </c>
      <c r="U324" s="14" t="n">
        <v>1.829568788501027</v>
      </c>
      <c r="V324" s="15" t="n">
        <v>0.8295687885010268</v>
      </c>
      <c r="W324" s="15" t="n">
        <v>0.8295687885010268</v>
      </c>
      <c r="X324" s="15" t="n">
        <v>0.8295687885010268</v>
      </c>
      <c r="Y324" s="14" t="n">
        <v>0.000891</v>
      </c>
      <c r="Z324" s="14" t="n">
        <v>0.891</v>
      </c>
      <c r="AA324" s="14" t="n">
        <v>0.891</v>
      </c>
      <c r="AB324" s="14" t="n">
        <v>0.891</v>
      </c>
      <c r="AC324" s="14" t="n">
        <v>1.782</v>
      </c>
      <c r="AD324" s="13" t="n">
        <v>0</v>
      </c>
      <c r="AE324" s="13" t="n">
        <v>0</v>
      </c>
    </row>
    <row r="325">
      <c r="A325" s="10" t="inlineStr">
        <is>
          <t>nearest_neighbour_2opt_v2</t>
        </is>
      </c>
      <c r="B325" s="10" t="inlineStr">
        <is>
          <t>g03_i15_c500_d5_m15_adversarial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5</v>
      </c>
      <c r="J325" s="13" t="n">
        <v>500</v>
      </c>
      <c r="K325" s="13" t="n">
        <v>15</v>
      </c>
      <c r="L325" s="10" t="b">
        <v>1</v>
      </c>
      <c r="M325" s="14" t="n">
        <v>24581.52495516576</v>
      </c>
      <c r="N325" s="14" t="n">
        <v>24581.52495516576</v>
      </c>
      <c r="O325" s="14" t="n">
        <v>24581.52495516576</v>
      </c>
      <c r="P325" s="15" t="n">
        <v>0.820218674390601</v>
      </c>
      <c r="Q325" s="15" t="n">
        <v>0.820218674390601</v>
      </c>
      <c r="R325" s="15" t="n">
        <v>0.820218674390601</v>
      </c>
      <c r="S325" s="14" t="n">
        <v>1.66735112936345</v>
      </c>
      <c r="T325" s="14" t="n">
        <v>1.66735112936345</v>
      </c>
      <c r="U325" s="14" t="n">
        <v>1.66735112936345</v>
      </c>
      <c r="V325" s="15" t="n">
        <v>0.6673511293634499</v>
      </c>
      <c r="W325" s="15" t="n">
        <v>0.6673511293634499</v>
      </c>
      <c r="X325" s="15" t="n">
        <v>0.6673511293634499</v>
      </c>
      <c r="Y325" s="14" t="n">
        <v>0.000812</v>
      </c>
      <c r="Z325" s="14" t="n">
        <v>0.8120000000000001</v>
      </c>
      <c r="AA325" s="14" t="n">
        <v>0.8120000000000001</v>
      </c>
      <c r="AB325" s="14" t="n">
        <v>0.8120000000000001</v>
      </c>
      <c r="AC325" s="14" t="n">
        <v>1.624</v>
      </c>
      <c r="AD325" s="13" t="n">
        <v>0</v>
      </c>
      <c r="AE325" s="13" t="n">
        <v>0</v>
      </c>
    </row>
    <row r="326">
      <c r="A326" s="10" t="inlineStr">
        <is>
          <t>simulated_annealing_v1</t>
        </is>
      </c>
      <c r="B326" s="10" t="inlineStr">
        <is>
          <t>g03_i15_c500_d5_m15_adversarial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research_until_25000</t>
        </is>
      </c>
      <c r="I326" s="13" t="n">
        <v>5</v>
      </c>
      <c r="J326" s="13" t="n">
        <v>500</v>
      </c>
      <c r="K326" s="13" t="n">
        <v>15</v>
      </c>
      <c r="L326" s="10" t="b">
        <v>1</v>
      </c>
      <c r="M326" s="14" t="n">
        <v>14678.28394874578</v>
      </c>
      <c r="N326" s="14" t="n">
        <v>14678.28394874578</v>
      </c>
      <c r="O326" s="14" t="n">
        <v>14678.28394874578</v>
      </c>
      <c r="P326" s="15" t="n">
        <v>0.08690110154863298</v>
      </c>
      <c r="Q326" s="15" t="n">
        <v>0.08690110154863298</v>
      </c>
      <c r="R326" s="15" t="n">
        <v>0.08690110154863298</v>
      </c>
      <c r="S326" s="14" t="n">
        <v>1191.903490759754</v>
      </c>
      <c r="T326" s="14" t="n">
        <v>1191.903490759754</v>
      </c>
      <c r="U326" s="14" t="n">
        <v>1191.903490759754</v>
      </c>
      <c r="V326" s="15" t="n">
        <v>1190.903490759754</v>
      </c>
      <c r="W326" s="15" t="n">
        <v>1190.903490759754</v>
      </c>
      <c r="X326" s="15" t="n">
        <v>1190.903490759754</v>
      </c>
      <c r="Y326" s="14" t="n">
        <v>0.580457</v>
      </c>
      <c r="Z326" s="14" t="n">
        <v>580.457</v>
      </c>
      <c r="AA326" s="14" t="n">
        <v>580.457</v>
      </c>
      <c r="AB326" s="14" t="n">
        <v>580.457</v>
      </c>
      <c r="AC326" s="14" t="n">
        <v>1160.914</v>
      </c>
      <c r="AD326" s="13" t="n">
        <v>0</v>
      </c>
      <c r="AE326" s="13" t="n">
        <v>0</v>
      </c>
    </row>
    <row r="327">
      <c r="A327" s="10" t="inlineStr">
        <is>
          <t>cheapest_insertion</t>
        </is>
      </c>
      <c r="B327" s="10" t="inlineStr">
        <is>
          <t>g03_i16_c500_d4_m12_adversarial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23959.16099863393</v>
      </c>
      <c r="N327" s="14" t="n">
        <v>23959.16099863393</v>
      </c>
      <c r="O327" s="14" t="n">
        <v>23959.16099863393</v>
      </c>
      <c r="P327" s="15" t="n">
        <v>0.8284778407566801</v>
      </c>
      <c r="Q327" s="15" t="n">
        <v>0.8284778407566801</v>
      </c>
      <c r="R327" s="15" t="n">
        <v>0.8284778407566801</v>
      </c>
      <c r="S327" s="14" t="n">
        <v>4.650099403578529</v>
      </c>
      <c r="T327" s="14" t="n">
        <v>4.650099403578529</v>
      </c>
      <c r="U327" s="14" t="n">
        <v>4.650099403578529</v>
      </c>
      <c r="V327" s="15" t="n">
        <v>3.650099403578528</v>
      </c>
      <c r="W327" s="15" t="n">
        <v>3.650099403578528</v>
      </c>
      <c r="X327" s="15" t="n">
        <v>3.650099403578528</v>
      </c>
      <c r="Y327" s="14" t="n">
        <v>0.002339</v>
      </c>
      <c r="Z327" s="14" t="n">
        <v>2.339</v>
      </c>
      <c r="AA327" s="14" t="n">
        <v>2.339</v>
      </c>
      <c r="AB327" s="14" t="n">
        <v>2.339</v>
      </c>
      <c r="AC327" s="14" t="n">
        <v>4.678</v>
      </c>
      <c r="AD327" s="13" t="n">
        <v>0</v>
      </c>
      <c r="AE327" s="13" t="n">
        <v>0</v>
      </c>
    </row>
    <row r="328">
      <c r="A328" s="10" t="inlineStr">
        <is>
          <t>cheapest_insertion_2opt</t>
        </is>
      </c>
      <c r="B328" s="10" t="inlineStr">
        <is>
          <t>g03_i16_c500_d4_m12_adversarial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23299.17632874857</v>
      </c>
      <c r="N328" s="14" t="n">
        <v>23299.17632874857</v>
      </c>
      <c r="O328" s="14" t="n">
        <v>23299.17632874857</v>
      </c>
      <c r="P328" s="15" t="n">
        <v>0.7781101611791984</v>
      </c>
      <c r="Q328" s="15" t="n">
        <v>0.7781101611791984</v>
      </c>
      <c r="R328" s="15" t="n">
        <v>0.7781101611791984</v>
      </c>
      <c r="S328" s="14" t="n">
        <v>5.135188866799205</v>
      </c>
      <c r="T328" s="14" t="n">
        <v>5.135188866799205</v>
      </c>
      <c r="U328" s="14" t="n">
        <v>5.135188866799205</v>
      </c>
      <c r="V328" s="15" t="n">
        <v>4.135188866799205</v>
      </c>
      <c r="W328" s="15" t="n">
        <v>4.135188866799205</v>
      </c>
      <c r="X328" s="15" t="n">
        <v>4.135188866799205</v>
      </c>
      <c r="Y328" s="14" t="n">
        <v>0.002583</v>
      </c>
      <c r="Z328" s="14" t="n">
        <v>2.583</v>
      </c>
      <c r="AA328" s="14" t="n">
        <v>2.583</v>
      </c>
      <c r="AB328" s="14" t="n">
        <v>2.583</v>
      </c>
      <c r="AC328" s="14" t="n">
        <v>5.166</v>
      </c>
      <c r="AD328" s="13" t="n">
        <v>0</v>
      </c>
      <c r="AE328" s="13" t="n">
        <v>0</v>
      </c>
    </row>
    <row r="329">
      <c r="A329" s="10" t="inlineStr">
        <is>
          <t>cheapest_insertion_tabu</t>
        </is>
      </c>
      <c r="B329" s="10" t="inlineStr">
        <is>
          <t>g03_i16_c500_d4_m12_adversarial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22945.95260973262</v>
      </c>
      <c r="N329" s="14" t="n">
        <v>22945.95260973262</v>
      </c>
      <c r="O329" s="14" t="n">
        <v>22945.95260973262</v>
      </c>
      <c r="P329" s="15" t="n">
        <v>0.7511533848927849</v>
      </c>
      <c r="Q329" s="15" t="n">
        <v>0.7511533848927849</v>
      </c>
      <c r="R329" s="15" t="n">
        <v>0.7511533848927849</v>
      </c>
      <c r="S329" s="14" t="n">
        <v>5.94831013916501</v>
      </c>
      <c r="T329" s="14" t="n">
        <v>5.94831013916501</v>
      </c>
      <c r="U329" s="14" t="n">
        <v>5.94831013916501</v>
      </c>
      <c r="V329" s="15" t="n">
        <v>4.94831013916501</v>
      </c>
      <c r="W329" s="15" t="n">
        <v>4.94831013916501</v>
      </c>
      <c r="X329" s="15" t="n">
        <v>4.94831013916501</v>
      </c>
      <c r="Y329" s="14" t="n">
        <v>0.002992</v>
      </c>
      <c r="Z329" s="14" t="n">
        <v>2.992</v>
      </c>
      <c r="AA329" s="14" t="n">
        <v>2.992</v>
      </c>
      <c r="AB329" s="14" t="n">
        <v>2.992</v>
      </c>
      <c r="AC329" s="14" t="n">
        <v>5.984</v>
      </c>
      <c r="AD329" s="13" t="n">
        <v>0</v>
      </c>
      <c r="AE329" s="13" t="n">
        <v>0</v>
      </c>
    </row>
    <row r="330">
      <c r="A330" s="10" t="inlineStr">
        <is>
          <t>cheapest_insertion_vnd</t>
        </is>
      </c>
      <c r="B330" s="10" t="inlineStr">
        <is>
          <t>g03_i16_c500_d4_m12_adversarial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4</v>
      </c>
      <c r="J330" s="13" t="n">
        <v>500</v>
      </c>
      <c r="K330" s="13" t="n">
        <v>12</v>
      </c>
      <c r="L330" s="10" t="b">
        <v>1</v>
      </c>
      <c r="M330" s="14" t="n">
        <v>20781.26355734156</v>
      </c>
      <c r="N330" s="14" t="n">
        <v>20781.26355734156</v>
      </c>
      <c r="O330" s="14" t="n">
        <v>20781.26355734156</v>
      </c>
      <c r="P330" s="15" t="n">
        <v>0.5859520256026455</v>
      </c>
      <c r="Q330" s="15" t="n">
        <v>0.5859520256026455</v>
      </c>
      <c r="R330" s="15" t="n">
        <v>0.5859520256026455</v>
      </c>
      <c r="S330" s="14" t="n">
        <v>17316.05566600398</v>
      </c>
      <c r="T330" s="14" t="n">
        <v>17316.05566600398</v>
      </c>
      <c r="U330" s="14" t="n">
        <v>17316.05566600398</v>
      </c>
      <c r="V330" s="15" t="n">
        <v>17315.05566600398</v>
      </c>
      <c r="W330" s="15" t="n">
        <v>17315.05566600398</v>
      </c>
      <c r="X330" s="15" t="n">
        <v>17315.05566600398</v>
      </c>
      <c r="Y330" s="14" t="n">
        <v>8.709976000000001</v>
      </c>
      <c r="Z330" s="14" t="n">
        <v>8709.976000000001</v>
      </c>
      <c r="AA330" s="14" t="n">
        <v>8709.976000000001</v>
      </c>
      <c r="AB330" s="14" t="n">
        <v>8709.976000000001</v>
      </c>
      <c r="AC330" s="14" t="n">
        <v>17419.952</v>
      </c>
      <c r="AD330" s="13" t="n">
        <v>0</v>
      </c>
      <c r="AE330" s="13" t="n">
        <v>0</v>
      </c>
    </row>
    <row r="331">
      <c r="A331" s="10" t="inlineStr">
        <is>
          <t>lkh_mdmtsp</t>
        </is>
      </c>
      <c r="B331" s="10" t="inlineStr">
        <is>
          <t>g03_i16_c500_d4_m12_adversarial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research_until_25000</t>
        </is>
      </c>
      <c r="I331" s="13" t="n">
        <v>4</v>
      </c>
      <c r="J331" s="13" t="n">
        <v>500</v>
      </c>
      <c r="K331" s="13" t="n">
        <v>12</v>
      </c>
      <c r="L331" s="10" t="b">
        <v>1</v>
      </c>
      <c r="M331" s="14" t="n">
        <v>16728.9198732373</v>
      </c>
      <c r="N331" s="14" t="n">
        <v>16728.9198732373</v>
      </c>
      <c r="O331" s="14" t="n">
        <v>16728.9198732373</v>
      </c>
      <c r="P331" s="15" t="n">
        <v>0.2766915873954228</v>
      </c>
      <c r="Q331" s="15" t="n">
        <v>0.2766915873954228</v>
      </c>
      <c r="R331" s="15" t="n">
        <v>0.2766915873954228</v>
      </c>
      <c r="S331" s="14" t="n">
        <v>12400.68787276342</v>
      </c>
      <c r="T331" s="14" t="n">
        <v>12400.68787276342</v>
      </c>
      <c r="U331" s="14" t="n">
        <v>12400.68787276342</v>
      </c>
      <c r="V331" s="15" t="n">
        <v>12399.68787276342</v>
      </c>
      <c r="W331" s="15" t="n">
        <v>12399.68787276342</v>
      </c>
      <c r="X331" s="15" t="n">
        <v>12399.68787276342</v>
      </c>
      <c r="Y331" s="14" t="n">
        <v>6.237546</v>
      </c>
      <c r="Z331" s="14" t="n">
        <v>6237.546</v>
      </c>
      <c r="AA331" s="14" t="n">
        <v>6237.546</v>
      </c>
      <c r="AB331" s="14" t="n">
        <v>6237.546</v>
      </c>
      <c r="AC331" s="14" t="n">
        <v>12475.092</v>
      </c>
      <c r="AD331" s="13" t="n">
        <v>0</v>
      </c>
      <c r="AE331" s="13" t="n">
        <v>0</v>
      </c>
    </row>
    <row r="332">
      <c r="A332" s="10" t="inlineStr">
        <is>
          <t>lkh_mdmtsp_v2</t>
        </is>
      </c>
      <c r="B332" s="10" t="inlineStr">
        <is>
          <t>g03_i16_c500_d4_m12_adversarial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research_until_25000</t>
        </is>
      </c>
      <c r="I332" s="13" t="n">
        <v>4</v>
      </c>
      <c r="J332" s="13" t="n">
        <v>500</v>
      </c>
      <c r="K332" s="13" t="n">
        <v>12</v>
      </c>
      <c r="L332" s="10" t="b">
        <v>1</v>
      </c>
      <c r="M332" s="14" t="n">
        <v>15283.21226948411</v>
      </c>
      <c r="N332" s="14" t="n">
        <v>15283.21226948411</v>
      </c>
      <c r="O332" s="14" t="n">
        <v>15283.21226948411</v>
      </c>
      <c r="P332" s="15" t="n">
        <v>0.1663603317297141</v>
      </c>
      <c r="Q332" s="15" t="n">
        <v>0.1663603317297141</v>
      </c>
      <c r="R332" s="15" t="n">
        <v>0.1663603317297141</v>
      </c>
      <c r="S332" s="14" t="n">
        <v>12489.37972166998</v>
      </c>
      <c r="T332" s="14" t="n">
        <v>12489.37972166998</v>
      </c>
      <c r="U332" s="14" t="n">
        <v>12489.37972166998</v>
      </c>
      <c r="V332" s="15" t="n">
        <v>12488.37972166998</v>
      </c>
      <c r="W332" s="15" t="n">
        <v>12488.37972166998</v>
      </c>
      <c r="X332" s="15" t="n">
        <v>12488.37972166998</v>
      </c>
      <c r="Y332" s="14" t="n">
        <v>6.282158000000001</v>
      </c>
      <c r="Z332" s="14" t="n">
        <v>6282.158</v>
      </c>
      <c r="AA332" s="14" t="n">
        <v>6282.158</v>
      </c>
      <c r="AB332" s="14" t="n">
        <v>6282.158</v>
      </c>
      <c r="AC332" s="14" t="n">
        <v>12564.316</v>
      </c>
      <c r="AD332" s="13" t="n">
        <v>0</v>
      </c>
      <c r="AE332" s="13" t="n">
        <v>0</v>
      </c>
    </row>
    <row r="333">
      <c r="A333" s="10" t="inlineStr">
        <is>
          <t>lkh_mdmtsp_v3</t>
        </is>
      </c>
      <c r="B333" s="10" t="inlineStr">
        <is>
          <t>g03_i16_c500_d4_m12_adversarial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research_until_25000</t>
        </is>
      </c>
      <c r="I333" s="13" t="n">
        <v>4</v>
      </c>
      <c r="J333" s="13" t="n">
        <v>500</v>
      </c>
      <c r="K333" s="13" t="n">
        <v>12</v>
      </c>
      <c r="L333" s="10" t="b">
        <v>1</v>
      </c>
      <c r="M333" s="14" t="n">
        <v>13713.00766164646</v>
      </c>
      <c r="N333" s="14" t="n">
        <v>13713.00766164646</v>
      </c>
      <c r="O333" s="14" t="n">
        <v>13713.00766164646</v>
      </c>
      <c r="P333" s="15" t="n">
        <v>0.04652790808813229</v>
      </c>
      <c r="Q333" s="15" t="n">
        <v>0.04652790808813229</v>
      </c>
      <c r="R333" s="15" t="n">
        <v>0.04652790808813229</v>
      </c>
      <c r="S333" s="14" t="n">
        <v>11612.26242544732</v>
      </c>
      <c r="T333" s="14" t="n">
        <v>11612.26242544732</v>
      </c>
      <c r="U333" s="14" t="n">
        <v>11612.26242544732</v>
      </c>
      <c r="V333" s="15" t="n">
        <v>11611.26242544732</v>
      </c>
      <c r="W333" s="15" t="n">
        <v>11611.26242544732</v>
      </c>
      <c r="X333" s="15" t="n">
        <v>11611.26242544732</v>
      </c>
      <c r="Y333" s="14" t="n">
        <v>5.840968</v>
      </c>
      <c r="Z333" s="14" t="n">
        <v>5840.968</v>
      </c>
      <c r="AA333" s="14" t="n">
        <v>5840.968</v>
      </c>
      <c r="AB333" s="14" t="n">
        <v>5840.968</v>
      </c>
      <c r="AC333" s="14" t="n">
        <v>11681.936</v>
      </c>
      <c r="AD333" s="13" t="n">
        <v>0</v>
      </c>
      <c r="AE333" s="13" t="n">
        <v>0</v>
      </c>
    </row>
    <row r="334">
      <c r="A334" s="10" t="inlineStr">
        <is>
          <t>lkh_mdmtsp_v4_portfolio</t>
        </is>
      </c>
      <c r="B334" s="10" t="inlineStr">
        <is>
          <t>g03_i16_c500_d4_m12_adversarial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research_until_25000</t>
        </is>
      </c>
      <c r="I334" s="13" t="n">
        <v>4</v>
      </c>
      <c r="J334" s="13" t="n">
        <v>500</v>
      </c>
      <c r="K334" s="13" t="n">
        <v>12</v>
      </c>
      <c r="L334" s="10" t="b">
        <v>1</v>
      </c>
      <c r="M334" s="14" t="n">
        <v>13530.42913997822</v>
      </c>
      <c r="N334" s="14" t="n">
        <v>13530.42913997822</v>
      </c>
      <c r="O334" s="14" t="n">
        <v>13530.42913997822</v>
      </c>
      <c r="P334" s="15" t="n">
        <v>0.03259416553815175</v>
      </c>
      <c r="Q334" s="15" t="n">
        <v>0.03259416553815175</v>
      </c>
      <c r="R334" s="15" t="n">
        <v>0.03259416553815175</v>
      </c>
      <c r="S334" s="14" t="n">
        <v>90193.42743538768</v>
      </c>
      <c r="T334" s="14" t="n">
        <v>90193.42743538768</v>
      </c>
      <c r="U334" s="14" t="n">
        <v>90193.42743538768</v>
      </c>
      <c r="V334" s="15" t="n">
        <v>90192.42743538768</v>
      </c>
      <c r="W334" s="15" t="n">
        <v>90192.42743538768</v>
      </c>
      <c r="X334" s="15" t="n">
        <v>90192.42743538768</v>
      </c>
      <c r="Y334" s="14" t="n">
        <v>45.367294</v>
      </c>
      <c r="Z334" s="14" t="n">
        <v>45367.294</v>
      </c>
      <c r="AA334" s="14" t="n">
        <v>45367.294</v>
      </c>
      <c r="AB334" s="14" t="n">
        <v>45367.294</v>
      </c>
      <c r="AC334" s="14" t="n">
        <v>90734.588</v>
      </c>
      <c r="AD334" s="13" t="n">
        <v>0</v>
      </c>
      <c r="AE334" s="13" t="n">
        <v>0</v>
      </c>
    </row>
    <row r="335">
      <c r="A335" s="10" t="inlineStr">
        <is>
          <t>lkh_mdmtsp_v5_portfolio</t>
        </is>
      </c>
      <c r="B335" s="10" t="inlineStr">
        <is>
          <t>g03_i16_c500_d4_m12_adversarial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research_until_25000</t>
        </is>
      </c>
      <c r="I335" s="13" t="n">
        <v>4</v>
      </c>
      <c r="J335" s="13" t="n">
        <v>500</v>
      </c>
      <c r="K335" s="13" t="n">
        <v>12</v>
      </c>
      <c r="L335" s="10" t="b">
        <v>1</v>
      </c>
      <c r="M335" s="14" t="n">
        <v>13103.3368108628</v>
      </c>
      <c r="N335" s="14" t="n">
        <v>13103.3368108628</v>
      </c>
      <c r="O335" s="14" t="n">
        <v>13103.3368108628</v>
      </c>
      <c r="P335" s="15" t="n">
        <v>0</v>
      </c>
      <c r="Q335" s="15" t="n">
        <v>0</v>
      </c>
      <c r="R335" s="15" t="n">
        <v>0</v>
      </c>
      <c r="S335" s="14" t="n">
        <v>22926.84890656064</v>
      </c>
      <c r="T335" s="14" t="n">
        <v>22926.84890656064</v>
      </c>
      <c r="U335" s="14" t="n">
        <v>22926.84890656064</v>
      </c>
      <c r="V335" s="15" t="n">
        <v>22925.84890656063</v>
      </c>
      <c r="W335" s="15" t="n">
        <v>22925.84890656063</v>
      </c>
      <c r="X335" s="15" t="n">
        <v>22925.84890656063</v>
      </c>
      <c r="Y335" s="14" t="n">
        <v>11.532205</v>
      </c>
      <c r="Z335" s="14" t="n">
        <v>11532.205</v>
      </c>
      <c r="AA335" s="14" t="n">
        <v>11532.205</v>
      </c>
      <c r="AB335" s="14" t="n">
        <v>11532.205</v>
      </c>
      <c r="AC335" s="14" t="n">
        <v>23064.41</v>
      </c>
      <c r="AD335" s="13" t="n">
        <v>0</v>
      </c>
      <c r="AE335" s="13" t="n">
        <v>0</v>
      </c>
    </row>
    <row r="336">
      <c r="A336" s="10" t="inlineStr">
        <is>
          <t>nearest_neighbour</t>
        </is>
      </c>
      <c r="B336" s="10" t="inlineStr">
        <is>
          <t>g03_i16_c500_d4_m12_adversarial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4</v>
      </c>
      <c r="J336" s="13" t="n">
        <v>500</v>
      </c>
      <c r="K336" s="13" t="n">
        <v>12</v>
      </c>
      <c r="L336" s="10" t="b">
        <v>1</v>
      </c>
      <c r="M336" s="14" t="n">
        <v>25381.81322006288</v>
      </c>
      <c r="N336" s="14" t="n">
        <v>25381.81322006288</v>
      </c>
      <c r="O336" s="14" t="n">
        <v>25381.81322006288</v>
      </c>
      <c r="P336" s="15" t="n">
        <v>0.9370495917514008</v>
      </c>
      <c r="Q336" s="15" t="n">
        <v>0.9370495917514008</v>
      </c>
      <c r="R336" s="15" t="n">
        <v>0.9370495917514008</v>
      </c>
      <c r="S336" s="14" t="n">
        <v>1</v>
      </c>
      <c r="T336" s="14" t="n">
        <v>1</v>
      </c>
      <c r="U336" s="14" t="n">
        <v>1</v>
      </c>
      <c r="V336" s="15" t="n">
        <v>0</v>
      </c>
      <c r="W336" s="15" t="n">
        <v>0</v>
      </c>
      <c r="X336" s="15" t="n">
        <v>0</v>
      </c>
      <c r="Y336" s="14" t="n">
        <v>0.000503</v>
      </c>
      <c r="Z336" s="14" t="n">
        <v>0.503</v>
      </c>
      <c r="AA336" s="14" t="n">
        <v>0.503</v>
      </c>
      <c r="AB336" s="14" t="n">
        <v>0.503</v>
      </c>
      <c r="AC336" s="14" t="n">
        <v>1.006</v>
      </c>
      <c r="AD336" s="13" t="n">
        <v>0</v>
      </c>
      <c r="AE336" s="13" t="n">
        <v>0</v>
      </c>
    </row>
    <row r="337">
      <c r="A337" s="10" t="inlineStr">
        <is>
          <t>nearest_neighbour_2opt</t>
        </is>
      </c>
      <c r="B337" s="10" t="inlineStr">
        <is>
          <t>g03_i16_c500_d4_m12_adversarial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4</v>
      </c>
      <c r="J337" s="13" t="n">
        <v>500</v>
      </c>
      <c r="K337" s="13" t="n">
        <v>12</v>
      </c>
      <c r="L337" s="10" t="b">
        <v>1</v>
      </c>
      <c r="M337" s="14" t="n">
        <v>24367.57969654194</v>
      </c>
      <c r="N337" s="14" t="n">
        <v>24367.57969654194</v>
      </c>
      <c r="O337" s="14" t="n">
        <v>24367.57969654194</v>
      </c>
      <c r="P337" s="15" t="n">
        <v>0.8596469012641856</v>
      </c>
      <c r="Q337" s="15" t="n">
        <v>0.8596469012641856</v>
      </c>
      <c r="R337" s="15" t="n">
        <v>0.8596469012641856</v>
      </c>
      <c r="S337" s="14" t="n">
        <v>1.548707753479125</v>
      </c>
      <c r="T337" s="14" t="n">
        <v>1.548707753479125</v>
      </c>
      <c r="U337" s="14" t="n">
        <v>1.548707753479125</v>
      </c>
      <c r="V337" s="15" t="n">
        <v>0.5487077534791253</v>
      </c>
      <c r="W337" s="15" t="n">
        <v>0.5487077534791253</v>
      </c>
      <c r="X337" s="15" t="n">
        <v>0.5487077534791253</v>
      </c>
      <c r="Y337" s="14" t="n">
        <v>0.0007790000000000001</v>
      </c>
      <c r="Z337" s="14" t="n">
        <v>0.779</v>
      </c>
      <c r="AA337" s="14" t="n">
        <v>0.779</v>
      </c>
      <c r="AB337" s="14" t="n">
        <v>0.779</v>
      </c>
      <c r="AC337" s="14" t="n">
        <v>1.558</v>
      </c>
      <c r="AD337" s="13" t="n">
        <v>0</v>
      </c>
      <c r="AE337" s="13" t="n">
        <v>0</v>
      </c>
    </row>
    <row r="338">
      <c r="A338" s="10" t="inlineStr">
        <is>
          <t>nearest_neighbour_2opt_v2</t>
        </is>
      </c>
      <c r="B338" s="10" t="inlineStr">
        <is>
          <t>g03_i16_c500_d4_m12_adversarial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12</v>
      </c>
      <c r="L338" s="10" t="b">
        <v>1</v>
      </c>
      <c r="M338" s="14" t="n">
        <v>23546.29804809625</v>
      </c>
      <c r="N338" s="14" t="n">
        <v>23546.29804809625</v>
      </c>
      <c r="O338" s="14" t="n">
        <v>23546.29804809625</v>
      </c>
      <c r="P338" s="15" t="n">
        <v>0.7969696107159617</v>
      </c>
      <c r="Q338" s="15" t="n">
        <v>0.7969696107159617</v>
      </c>
      <c r="R338" s="15" t="n">
        <v>0.7969696107159617</v>
      </c>
      <c r="S338" s="14" t="n">
        <v>1.705765407554672</v>
      </c>
      <c r="T338" s="14" t="n">
        <v>1.705765407554672</v>
      </c>
      <c r="U338" s="14" t="n">
        <v>1.705765407554672</v>
      </c>
      <c r="V338" s="15" t="n">
        <v>0.7057654075546719</v>
      </c>
      <c r="W338" s="15" t="n">
        <v>0.7057654075546719</v>
      </c>
      <c r="X338" s="15" t="n">
        <v>0.7057654075546719</v>
      </c>
      <c r="Y338" s="14" t="n">
        <v>0.000858</v>
      </c>
      <c r="Z338" s="14" t="n">
        <v>0.858</v>
      </c>
      <c r="AA338" s="14" t="n">
        <v>0.858</v>
      </c>
      <c r="AB338" s="14" t="n">
        <v>0.858</v>
      </c>
      <c r="AC338" s="14" t="n">
        <v>1.716</v>
      </c>
      <c r="AD338" s="13" t="n">
        <v>0</v>
      </c>
      <c r="AE338" s="13" t="n">
        <v>0</v>
      </c>
    </row>
    <row r="339">
      <c r="A339" s="10" t="inlineStr">
        <is>
          <t>simulated_annealing_v1</t>
        </is>
      </c>
      <c r="B339" s="10" t="inlineStr">
        <is>
          <t>g03_i16_c500_d4_m12_adversarial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research_until_25000</t>
        </is>
      </c>
      <c r="I339" s="13" t="n">
        <v>4</v>
      </c>
      <c r="J339" s="13" t="n">
        <v>500</v>
      </c>
      <c r="K339" s="13" t="n">
        <v>12</v>
      </c>
      <c r="L339" s="10" t="b">
        <v>1</v>
      </c>
      <c r="M339" s="14" t="n">
        <v>14979.70327792624</v>
      </c>
      <c r="N339" s="14" t="n">
        <v>14979.70327792624</v>
      </c>
      <c r="O339" s="14" t="n">
        <v>14979.70327792624</v>
      </c>
      <c r="P339" s="15" t="n">
        <v>0.1431976063919775</v>
      </c>
      <c r="Q339" s="15" t="n">
        <v>0.1431976063919775</v>
      </c>
      <c r="R339" s="15" t="n">
        <v>0.1431976063919775</v>
      </c>
      <c r="S339" s="14" t="n">
        <v>869.2226640159046</v>
      </c>
      <c r="T339" s="14" t="n">
        <v>869.2226640159046</v>
      </c>
      <c r="U339" s="14" t="n">
        <v>869.2226640159046</v>
      </c>
      <c r="V339" s="15" t="n">
        <v>868.2226640159046</v>
      </c>
      <c r="W339" s="15" t="n">
        <v>868.2226640159046</v>
      </c>
      <c r="X339" s="15" t="n">
        <v>868.2226640159046</v>
      </c>
      <c r="Y339" s="14" t="n">
        <v>0.437219</v>
      </c>
      <c r="Z339" s="14" t="n">
        <v>437.219</v>
      </c>
      <c r="AA339" s="14" t="n">
        <v>437.219</v>
      </c>
      <c r="AB339" s="14" t="n">
        <v>437.219</v>
      </c>
      <c r="AC339" s="14" t="n">
        <v>874.438</v>
      </c>
      <c r="AD339" s="13" t="n">
        <v>0</v>
      </c>
      <c r="AE339" s="13" t="n">
        <v>0</v>
      </c>
    </row>
    <row r="340">
      <c r="A340" s="10" t="inlineStr">
        <is>
          <t>cheapest_insertion</t>
        </is>
      </c>
      <c r="B340" s="10" t="inlineStr">
        <is>
          <t>g03_i17_c500_d4_m13_adversarial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25468.56088437765</v>
      </c>
      <c r="N340" s="14" t="n">
        <v>25468.56088437765</v>
      </c>
      <c r="O340" s="14" t="n">
        <v>25468.56088437765</v>
      </c>
      <c r="P340" s="15" t="n">
        <v>0.9745566128056229</v>
      </c>
      <c r="Q340" s="15" t="n">
        <v>0.9745566128056229</v>
      </c>
      <c r="R340" s="15" t="n">
        <v>0.9745566128056229</v>
      </c>
      <c r="S340" s="14" t="n">
        <v>3.6875</v>
      </c>
      <c r="T340" s="14" t="n">
        <v>3.6875</v>
      </c>
      <c r="U340" s="14" t="n">
        <v>3.6875</v>
      </c>
      <c r="V340" s="15" t="n">
        <v>2.6875</v>
      </c>
      <c r="W340" s="15" t="n">
        <v>2.6875</v>
      </c>
      <c r="X340" s="15" t="n">
        <v>2.6875</v>
      </c>
      <c r="Y340" s="14" t="n">
        <v>0.00177</v>
      </c>
      <c r="Z340" s="14" t="n">
        <v>1.77</v>
      </c>
      <c r="AA340" s="14" t="n">
        <v>1.77</v>
      </c>
      <c r="AB340" s="14" t="n">
        <v>1.77</v>
      </c>
      <c r="AC340" s="14" t="n">
        <v>3.54</v>
      </c>
      <c r="AD340" s="13" t="n">
        <v>0</v>
      </c>
      <c r="AE340" s="13" t="n">
        <v>0</v>
      </c>
    </row>
    <row r="341">
      <c r="A341" s="10" t="inlineStr">
        <is>
          <t>cheapest_insertion_2opt</t>
        </is>
      </c>
      <c r="B341" s="10" t="inlineStr">
        <is>
          <t>g03_i17_c500_d4_m13_adversarial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25016.24812398198</v>
      </c>
      <c r="N341" s="14" t="n">
        <v>25016.24812398198</v>
      </c>
      <c r="O341" s="14" t="n">
        <v>25016.24812398198</v>
      </c>
      <c r="P341" s="15" t="n">
        <v>0.939489175891923</v>
      </c>
      <c r="Q341" s="15" t="n">
        <v>0.939489175891923</v>
      </c>
      <c r="R341" s="15" t="n">
        <v>0.939489175891923</v>
      </c>
      <c r="S341" s="14" t="n">
        <v>4.322916666666667</v>
      </c>
      <c r="T341" s="14" t="n">
        <v>4.322916666666667</v>
      </c>
      <c r="U341" s="14" t="n">
        <v>4.322916666666667</v>
      </c>
      <c r="V341" s="15" t="n">
        <v>3.322916666666667</v>
      </c>
      <c r="W341" s="15" t="n">
        <v>3.322916666666667</v>
      </c>
      <c r="X341" s="15" t="n">
        <v>3.322916666666667</v>
      </c>
      <c r="Y341" s="14" t="n">
        <v>0.002075</v>
      </c>
      <c r="Z341" s="14" t="n">
        <v>2.075</v>
      </c>
      <c r="AA341" s="14" t="n">
        <v>2.075</v>
      </c>
      <c r="AB341" s="14" t="n">
        <v>2.075</v>
      </c>
      <c r="AC341" s="14" t="n">
        <v>4.15</v>
      </c>
      <c r="AD341" s="13" t="n">
        <v>0</v>
      </c>
      <c r="AE341" s="13" t="n">
        <v>0</v>
      </c>
    </row>
    <row r="342">
      <c r="A342" s="10" t="inlineStr">
        <is>
          <t>cheapest_insertion_tabu</t>
        </is>
      </c>
      <c r="B342" s="10" t="inlineStr">
        <is>
          <t>g03_i17_c500_d4_m13_adversarial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24481.98475326976</v>
      </c>
      <c r="N342" s="14" t="n">
        <v>24481.98475326976</v>
      </c>
      <c r="O342" s="14" t="n">
        <v>24481.98475326976</v>
      </c>
      <c r="P342" s="15" t="n">
        <v>0.898068175451072</v>
      </c>
      <c r="Q342" s="15" t="n">
        <v>0.898068175451072</v>
      </c>
      <c r="R342" s="15" t="n">
        <v>0.898068175451072</v>
      </c>
      <c r="S342" s="14" t="n">
        <v>4.879166666666667</v>
      </c>
      <c r="T342" s="14" t="n">
        <v>4.879166666666667</v>
      </c>
      <c r="U342" s="14" t="n">
        <v>4.879166666666667</v>
      </c>
      <c r="V342" s="15" t="n">
        <v>3.879166666666667</v>
      </c>
      <c r="W342" s="15" t="n">
        <v>3.879166666666667</v>
      </c>
      <c r="X342" s="15" t="n">
        <v>3.879166666666667</v>
      </c>
      <c r="Y342" s="14" t="n">
        <v>0.002342</v>
      </c>
      <c r="Z342" s="14" t="n">
        <v>2.342</v>
      </c>
      <c r="AA342" s="14" t="n">
        <v>2.342</v>
      </c>
      <c r="AB342" s="14" t="n">
        <v>2.342</v>
      </c>
      <c r="AC342" s="14" t="n">
        <v>4.684</v>
      </c>
      <c r="AD342" s="13" t="n">
        <v>0</v>
      </c>
      <c r="AE342" s="13" t="n">
        <v>0</v>
      </c>
    </row>
    <row r="343">
      <c r="A343" s="10" t="inlineStr">
        <is>
          <t>cheapest_insertion_vnd</t>
        </is>
      </c>
      <c r="B343" s="10" t="inlineStr">
        <is>
          <t>g03_i17_c500_d4_m13_adversarial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21496.72490906823</v>
      </c>
      <c r="N343" s="14" t="n">
        <v>21496.72490906823</v>
      </c>
      <c r="O343" s="14" t="n">
        <v>21496.72490906823</v>
      </c>
      <c r="P343" s="15" t="n">
        <v>0.6666234309650605</v>
      </c>
      <c r="Q343" s="15" t="n">
        <v>0.6666234309650605</v>
      </c>
      <c r="R343" s="15" t="n">
        <v>0.6666234309650605</v>
      </c>
      <c r="S343" s="14" t="n">
        <v>19166.03333333333</v>
      </c>
      <c r="T343" s="14" t="n">
        <v>19166.03333333333</v>
      </c>
      <c r="U343" s="14" t="n">
        <v>19166.03333333333</v>
      </c>
      <c r="V343" s="15" t="n">
        <v>19165.03333333334</v>
      </c>
      <c r="W343" s="15" t="n">
        <v>19165.03333333334</v>
      </c>
      <c r="X343" s="15" t="n">
        <v>19165.03333333334</v>
      </c>
      <c r="Y343" s="14" t="n">
        <v>9.199695999999999</v>
      </c>
      <c r="Z343" s="14" t="n">
        <v>9199.696</v>
      </c>
      <c r="AA343" s="14" t="n">
        <v>9199.696</v>
      </c>
      <c r="AB343" s="14" t="n">
        <v>9199.696</v>
      </c>
      <c r="AC343" s="14" t="n">
        <v>18399.392</v>
      </c>
      <c r="AD343" s="13" t="n">
        <v>0</v>
      </c>
      <c r="AE343" s="13" t="n">
        <v>0</v>
      </c>
    </row>
    <row r="344">
      <c r="A344" s="10" t="inlineStr">
        <is>
          <t>lkh_mdmtsp</t>
        </is>
      </c>
      <c r="B344" s="10" t="inlineStr">
        <is>
          <t>g03_i17_c500_d4_m13_adversarial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research_until_25000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16742.41815944136</v>
      </c>
      <c r="N344" s="14" t="n">
        <v>16742.41815944136</v>
      </c>
      <c r="O344" s="14" t="n">
        <v>16742.41815944136</v>
      </c>
      <c r="P344" s="15" t="n">
        <v>0.2980259324883993</v>
      </c>
      <c r="Q344" s="15" t="n">
        <v>0.2980259324883993</v>
      </c>
      <c r="R344" s="15" t="n">
        <v>0.2980259324883993</v>
      </c>
      <c r="S344" s="14" t="n">
        <v>13225.60416666667</v>
      </c>
      <c r="T344" s="14" t="n">
        <v>13225.60416666667</v>
      </c>
      <c r="U344" s="14" t="n">
        <v>13225.60416666667</v>
      </c>
      <c r="V344" s="15" t="n">
        <v>13224.60416666667</v>
      </c>
      <c r="W344" s="15" t="n">
        <v>13224.60416666667</v>
      </c>
      <c r="X344" s="15" t="n">
        <v>13224.60416666667</v>
      </c>
      <c r="Y344" s="14" t="n">
        <v>6.34829</v>
      </c>
      <c r="Z344" s="14" t="n">
        <v>6348.29</v>
      </c>
      <c r="AA344" s="14" t="n">
        <v>6348.29</v>
      </c>
      <c r="AB344" s="14" t="n">
        <v>6348.29</v>
      </c>
      <c r="AC344" s="14" t="n">
        <v>12696.58</v>
      </c>
      <c r="AD344" s="13" t="n">
        <v>0</v>
      </c>
      <c r="AE344" s="13" t="n">
        <v>0</v>
      </c>
    </row>
    <row r="345">
      <c r="A345" s="10" t="inlineStr">
        <is>
          <t>lkh_mdmtsp_v2</t>
        </is>
      </c>
      <c r="B345" s="10" t="inlineStr">
        <is>
          <t>g03_i17_c500_d4_m13_adversarial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research_until_25000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15391.94345250733</v>
      </c>
      <c r="N345" s="14" t="n">
        <v>15391.94345250733</v>
      </c>
      <c r="O345" s="14" t="n">
        <v>15391.94345250733</v>
      </c>
      <c r="P345" s="15" t="n">
        <v>0.1933247373518102</v>
      </c>
      <c r="Q345" s="15" t="n">
        <v>0.1933247373518102</v>
      </c>
      <c r="R345" s="15" t="n">
        <v>0.1933247373518102</v>
      </c>
      <c r="S345" s="14" t="n">
        <v>13043.87083333333</v>
      </c>
      <c r="T345" s="14" t="n">
        <v>13043.87083333333</v>
      </c>
      <c r="U345" s="14" t="n">
        <v>13043.87083333333</v>
      </c>
      <c r="V345" s="15" t="n">
        <v>13042.87083333333</v>
      </c>
      <c r="W345" s="15" t="n">
        <v>13042.87083333333</v>
      </c>
      <c r="X345" s="15" t="n">
        <v>13042.87083333333</v>
      </c>
      <c r="Y345" s="14" t="n">
        <v>6.261058</v>
      </c>
      <c r="Z345" s="14" t="n">
        <v>6261.058</v>
      </c>
      <c r="AA345" s="14" t="n">
        <v>6261.058</v>
      </c>
      <c r="AB345" s="14" t="n">
        <v>6261.058</v>
      </c>
      <c r="AC345" s="14" t="n">
        <v>12522.116</v>
      </c>
      <c r="AD345" s="13" t="n">
        <v>0</v>
      </c>
      <c r="AE345" s="13" t="n">
        <v>0</v>
      </c>
    </row>
    <row r="346">
      <c r="A346" s="10" t="inlineStr">
        <is>
          <t>lkh_mdmtsp_v3</t>
        </is>
      </c>
      <c r="B346" s="10" t="inlineStr">
        <is>
          <t>g03_i17_c500_d4_m13_adversarial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research_until_25000</t>
        </is>
      </c>
      <c r="I346" s="13" t="n">
        <v>4</v>
      </c>
      <c r="J346" s="13" t="n">
        <v>500</v>
      </c>
      <c r="K346" s="13" t="n">
        <v>13</v>
      </c>
      <c r="L346" s="10" t="b">
        <v>1</v>
      </c>
      <c r="M346" s="14" t="n">
        <v>12898.36954747511</v>
      </c>
      <c r="N346" s="14" t="n">
        <v>12898.36954747511</v>
      </c>
      <c r="O346" s="14" t="n">
        <v>12898.36954747511</v>
      </c>
      <c r="P346" s="15" t="n">
        <v>0</v>
      </c>
      <c r="Q346" s="15" t="n">
        <v>0</v>
      </c>
      <c r="R346" s="15" t="n">
        <v>0</v>
      </c>
      <c r="S346" s="14" t="n">
        <v>12412.14583333333</v>
      </c>
      <c r="T346" s="14" t="n">
        <v>12412.14583333333</v>
      </c>
      <c r="U346" s="14" t="n">
        <v>12412.14583333333</v>
      </c>
      <c r="V346" s="15" t="n">
        <v>12411.14583333333</v>
      </c>
      <c r="W346" s="15" t="n">
        <v>12411.14583333333</v>
      </c>
      <c r="X346" s="15" t="n">
        <v>12411.14583333333</v>
      </c>
      <c r="Y346" s="14" t="n">
        <v>5.95783</v>
      </c>
      <c r="Z346" s="14" t="n">
        <v>5957.83</v>
      </c>
      <c r="AA346" s="14" t="n">
        <v>5957.83</v>
      </c>
      <c r="AB346" s="14" t="n">
        <v>5957.83</v>
      </c>
      <c r="AC346" s="14" t="n">
        <v>11915.66</v>
      </c>
      <c r="AD346" s="13" t="n">
        <v>0</v>
      </c>
      <c r="AE346" s="13" t="n">
        <v>0</v>
      </c>
    </row>
    <row r="347">
      <c r="A347" s="10" t="inlineStr">
        <is>
          <t>lkh_mdmtsp_v4_portfolio</t>
        </is>
      </c>
      <c r="B347" s="10" t="inlineStr">
        <is>
          <t>g03_i17_c500_d4_m13_adversarial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research_until_25000</t>
        </is>
      </c>
      <c r="I347" s="13" t="n">
        <v>4</v>
      </c>
      <c r="J347" s="13" t="n">
        <v>500</v>
      </c>
      <c r="K347" s="13" t="n">
        <v>13</v>
      </c>
      <c r="L347" s="10" t="b">
        <v>1</v>
      </c>
      <c r="M347" s="14" t="n">
        <v>12898.36954747511</v>
      </c>
      <c r="N347" s="14" t="n">
        <v>12898.36954747511</v>
      </c>
      <c r="O347" s="14" t="n">
        <v>12898.36954747511</v>
      </c>
      <c r="P347" s="15" t="n">
        <v>0</v>
      </c>
      <c r="Q347" s="15" t="n">
        <v>0</v>
      </c>
      <c r="R347" s="15" t="n">
        <v>0</v>
      </c>
      <c r="S347" s="14" t="n">
        <v>98013.81458333334</v>
      </c>
      <c r="T347" s="14" t="n">
        <v>98013.81458333334</v>
      </c>
      <c r="U347" s="14" t="n">
        <v>98013.81458333334</v>
      </c>
      <c r="V347" s="15" t="n">
        <v>98012.81458333333</v>
      </c>
      <c r="W347" s="15" t="n">
        <v>98012.81458333333</v>
      </c>
      <c r="X347" s="15" t="n">
        <v>98012.81458333333</v>
      </c>
      <c r="Y347" s="14" t="n">
        <v>47.046631</v>
      </c>
      <c r="Z347" s="14" t="n">
        <v>47046.631</v>
      </c>
      <c r="AA347" s="14" t="n">
        <v>47046.631</v>
      </c>
      <c r="AB347" s="14" t="n">
        <v>47046.631</v>
      </c>
      <c r="AC347" s="14" t="n">
        <v>94093.262</v>
      </c>
      <c r="AD347" s="13" t="n">
        <v>0</v>
      </c>
      <c r="AE347" s="13" t="n">
        <v>0</v>
      </c>
    </row>
    <row r="348">
      <c r="A348" s="10" t="inlineStr">
        <is>
          <t>lkh_mdmtsp_v5_portfolio</t>
        </is>
      </c>
      <c r="B348" s="10" t="inlineStr">
        <is>
          <t>g03_i17_c500_d4_m13_adversarial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research_until_25000</t>
        </is>
      </c>
      <c r="I348" s="13" t="n">
        <v>4</v>
      </c>
      <c r="J348" s="13" t="n">
        <v>500</v>
      </c>
      <c r="K348" s="13" t="n">
        <v>13</v>
      </c>
      <c r="L348" s="10" t="b">
        <v>1</v>
      </c>
      <c r="M348" s="14" t="n">
        <v>13036.42457725694</v>
      </c>
      <c r="N348" s="14" t="n">
        <v>13036.42457725694</v>
      </c>
      <c r="O348" s="14" t="n">
        <v>13036.42457725694</v>
      </c>
      <c r="P348" s="15" t="n">
        <v>0.01070329310023966</v>
      </c>
      <c r="Q348" s="15" t="n">
        <v>0.01070329310023966</v>
      </c>
      <c r="R348" s="15" t="n">
        <v>0.01070329310023966</v>
      </c>
      <c r="S348" s="14" t="n">
        <v>24622.57708333333</v>
      </c>
      <c r="T348" s="14" t="n">
        <v>24622.57708333333</v>
      </c>
      <c r="U348" s="14" t="n">
        <v>24622.57708333333</v>
      </c>
      <c r="V348" s="15" t="n">
        <v>24621.57708333333</v>
      </c>
      <c r="W348" s="15" t="n">
        <v>24621.57708333333</v>
      </c>
      <c r="X348" s="15" t="n">
        <v>24621.57708333333</v>
      </c>
      <c r="Y348" s="14" t="n">
        <v>11.818837</v>
      </c>
      <c r="Z348" s="14" t="n">
        <v>11818.837</v>
      </c>
      <c r="AA348" s="14" t="n">
        <v>11818.837</v>
      </c>
      <c r="AB348" s="14" t="n">
        <v>11818.837</v>
      </c>
      <c r="AC348" s="14" t="n">
        <v>23637.674</v>
      </c>
      <c r="AD348" s="13" t="n">
        <v>0</v>
      </c>
      <c r="AE348" s="13" t="n">
        <v>0</v>
      </c>
    </row>
    <row r="349">
      <c r="A349" s="10" t="inlineStr">
        <is>
          <t>nearest_neighbour</t>
        </is>
      </c>
      <c r="B349" s="10" t="inlineStr">
        <is>
          <t>g03_i17_c500_d4_m13_adversarial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4</v>
      </c>
      <c r="J349" s="13" t="n">
        <v>500</v>
      </c>
      <c r="K349" s="13" t="n">
        <v>13</v>
      </c>
      <c r="L349" s="10" t="b">
        <v>1</v>
      </c>
      <c r="M349" s="14" t="n">
        <v>27253.74427515931</v>
      </c>
      <c r="N349" s="14" t="n">
        <v>27253.74427515931</v>
      </c>
      <c r="O349" s="14" t="n">
        <v>27253.74427515931</v>
      </c>
      <c r="P349" s="15" t="n">
        <v>1.112960415256073</v>
      </c>
      <c r="Q349" s="15" t="n">
        <v>1.112960415256073</v>
      </c>
      <c r="R349" s="15" t="n">
        <v>1.112960415256073</v>
      </c>
      <c r="S349" s="14" t="n">
        <v>1</v>
      </c>
      <c r="T349" s="14" t="n">
        <v>1</v>
      </c>
      <c r="U349" s="14" t="n">
        <v>1</v>
      </c>
      <c r="V349" s="15" t="n">
        <v>0</v>
      </c>
      <c r="W349" s="15" t="n">
        <v>0</v>
      </c>
      <c r="X349" s="15" t="n">
        <v>0</v>
      </c>
      <c r="Y349" s="14" t="n">
        <v>0.00048</v>
      </c>
      <c r="Z349" s="14" t="n">
        <v>0.48</v>
      </c>
      <c r="AA349" s="14" t="n">
        <v>0.48</v>
      </c>
      <c r="AB349" s="14" t="n">
        <v>0.48</v>
      </c>
      <c r="AC349" s="14" t="n">
        <v>0.96</v>
      </c>
      <c r="AD349" s="13" t="n">
        <v>0</v>
      </c>
      <c r="AE349" s="13" t="n">
        <v>0</v>
      </c>
    </row>
    <row r="350">
      <c r="A350" s="10" t="inlineStr">
        <is>
          <t>nearest_neighbour_2opt</t>
        </is>
      </c>
      <c r="B350" s="10" t="inlineStr">
        <is>
          <t>g03_i17_c500_d4_m13_adversarial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4</v>
      </c>
      <c r="J350" s="13" t="n">
        <v>500</v>
      </c>
      <c r="K350" s="13" t="n">
        <v>13</v>
      </c>
      <c r="L350" s="10" t="b">
        <v>1</v>
      </c>
      <c r="M350" s="14" t="n">
        <v>26315.78255835783</v>
      </c>
      <c r="N350" s="14" t="n">
        <v>26315.78255835783</v>
      </c>
      <c r="O350" s="14" t="n">
        <v>26315.78255835783</v>
      </c>
      <c r="P350" s="15" t="n">
        <v>1.040241013524784</v>
      </c>
      <c r="Q350" s="15" t="n">
        <v>1.040241013524784</v>
      </c>
      <c r="R350" s="15" t="n">
        <v>1.040241013524784</v>
      </c>
      <c r="S350" s="14" t="n">
        <v>1.591666666666667</v>
      </c>
      <c r="T350" s="14" t="n">
        <v>1.591666666666667</v>
      </c>
      <c r="U350" s="14" t="n">
        <v>1.591666666666667</v>
      </c>
      <c r="V350" s="15" t="n">
        <v>0.5916666666666668</v>
      </c>
      <c r="W350" s="15" t="n">
        <v>0.5916666666666668</v>
      </c>
      <c r="X350" s="15" t="n">
        <v>0.5916666666666668</v>
      </c>
      <c r="Y350" s="14" t="n">
        <v>0.000764</v>
      </c>
      <c r="Z350" s="14" t="n">
        <v>0.764</v>
      </c>
      <c r="AA350" s="14" t="n">
        <v>0.764</v>
      </c>
      <c r="AB350" s="14" t="n">
        <v>0.764</v>
      </c>
      <c r="AC350" s="14" t="n">
        <v>1.528</v>
      </c>
      <c r="AD350" s="13" t="n">
        <v>0</v>
      </c>
      <c r="AE350" s="13" t="n">
        <v>0</v>
      </c>
    </row>
    <row r="351">
      <c r="A351" s="10" t="inlineStr">
        <is>
          <t>nearest_neighbour_2opt_v2</t>
        </is>
      </c>
      <c r="B351" s="10" t="inlineStr">
        <is>
          <t>g03_i17_c500_d4_m13_adversarial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4</v>
      </c>
      <c r="J351" s="13" t="n">
        <v>500</v>
      </c>
      <c r="K351" s="13" t="n">
        <v>13</v>
      </c>
      <c r="L351" s="10" t="b">
        <v>1</v>
      </c>
      <c r="M351" s="14" t="n">
        <v>24851.86062712138</v>
      </c>
      <c r="N351" s="14" t="n">
        <v>24851.86062712138</v>
      </c>
      <c r="O351" s="14" t="n">
        <v>24851.86062712138</v>
      </c>
      <c r="P351" s="15" t="n">
        <v>0.9267443482409905</v>
      </c>
      <c r="Q351" s="15" t="n">
        <v>0.9267443482409905</v>
      </c>
      <c r="R351" s="15" t="n">
        <v>0.9267443482409905</v>
      </c>
      <c r="S351" s="14" t="n">
        <v>1.816666666666667</v>
      </c>
      <c r="T351" s="14" t="n">
        <v>1.816666666666667</v>
      </c>
      <c r="U351" s="14" t="n">
        <v>1.816666666666667</v>
      </c>
      <c r="V351" s="15" t="n">
        <v>0.8166666666666668</v>
      </c>
      <c r="W351" s="15" t="n">
        <v>0.8166666666666668</v>
      </c>
      <c r="X351" s="15" t="n">
        <v>0.8166666666666668</v>
      </c>
      <c r="Y351" s="14" t="n">
        <v>0.0008719999999999999</v>
      </c>
      <c r="Z351" s="14" t="n">
        <v>0.872</v>
      </c>
      <c r="AA351" s="14" t="n">
        <v>0.872</v>
      </c>
      <c r="AB351" s="14" t="n">
        <v>0.872</v>
      </c>
      <c r="AC351" s="14" t="n">
        <v>1.744</v>
      </c>
      <c r="AD351" s="13" t="n">
        <v>0</v>
      </c>
      <c r="AE351" s="13" t="n">
        <v>0</v>
      </c>
    </row>
    <row r="352">
      <c r="A352" s="10" t="inlineStr">
        <is>
          <t>simulated_annealing_v1</t>
        </is>
      </c>
      <c r="B352" s="10" t="inlineStr">
        <is>
          <t>g03_i17_c500_d4_m13_adversarial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research_until_25000</t>
        </is>
      </c>
      <c r="I352" s="13" t="n">
        <v>4</v>
      </c>
      <c r="J352" s="13" t="n">
        <v>500</v>
      </c>
      <c r="K352" s="13" t="n">
        <v>13</v>
      </c>
      <c r="L352" s="10" t="b">
        <v>1</v>
      </c>
      <c r="M352" s="14" t="n">
        <v>13618.77290093174</v>
      </c>
      <c r="N352" s="14" t="n">
        <v>13618.77290093174</v>
      </c>
      <c r="O352" s="14" t="n">
        <v>13618.77290093174</v>
      </c>
      <c r="P352" s="15" t="n">
        <v>0.05585228046111086</v>
      </c>
      <c r="Q352" s="15" t="n">
        <v>0.05585228046111086</v>
      </c>
      <c r="R352" s="15" t="n">
        <v>0.05585228046111086</v>
      </c>
      <c r="S352" s="14" t="n">
        <v>1451.204166666667</v>
      </c>
      <c r="T352" s="14" t="n">
        <v>1451.204166666667</v>
      </c>
      <c r="U352" s="14" t="n">
        <v>1451.204166666667</v>
      </c>
      <c r="V352" s="15" t="n">
        <v>1450.204166666667</v>
      </c>
      <c r="W352" s="15" t="n">
        <v>1450.204166666667</v>
      </c>
      <c r="X352" s="15" t="n">
        <v>1450.204166666667</v>
      </c>
      <c r="Y352" s="14" t="n">
        <v>0.6965779999999999</v>
      </c>
      <c r="Z352" s="14" t="n">
        <v>696.578</v>
      </c>
      <c r="AA352" s="14" t="n">
        <v>696.578</v>
      </c>
      <c r="AB352" s="14" t="n">
        <v>696.578</v>
      </c>
      <c r="AC352" s="14" t="n">
        <v>1393.156</v>
      </c>
      <c r="AD352" s="13" t="n">
        <v>0</v>
      </c>
      <c r="AE352" s="13" t="n">
        <v>0</v>
      </c>
    </row>
    <row r="353">
      <c r="A353" s="10" t="inlineStr">
        <is>
          <t>cheapest_insertion</t>
        </is>
      </c>
      <c r="B353" s="10" t="inlineStr">
        <is>
          <t>g03_i18_c500_d5_m15_adversarial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15</v>
      </c>
      <c r="L353" s="10" t="b">
        <v>1</v>
      </c>
      <c r="M353" s="14" t="n">
        <v>24355.64241092466</v>
      </c>
      <c r="N353" s="14" t="n">
        <v>24355.64241092466</v>
      </c>
      <c r="O353" s="14" t="n">
        <v>24355.64241092466</v>
      </c>
      <c r="P353" s="15" t="n">
        <v>0.8984107962559106</v>
      </c>
      <c r="Q353" s="15" t="n">
        <v>0.8984107962559106</v>
      </c>
      <c r="R353" s="15" t="n">
        <v>0.8984107962559106</v>
      </c>
      <c r="S353" s="14" t="n">
        <v>2.57319587628866</v>
      </c>
      <c r="T353" s="14" t="n">
        <v>2.57319587628866</v>
      </c>
      <c r="U353" s="14" t="n">
        <v>2.57319587628866</v>
      </c>
      <c r="V353" s="15" t="n">
        <v>1.57319587628866</v>
      </c>
      <c r="W353" s="15" t="n">
        <v>1.57319587628866</v>
      </c>
      <c r="X353" s="15" t="n">
        <v>1.57319587628866</v>
      </c>
      <c r="Y353" s="14" t="n">
        <v>0.001248</v>
      </c>
      <c r="Z353" s="14" t="n">
        <v>1.248</v>
      </c>
      <c r="AA353" s="14" t="n">
        <v>1.248</v>
      </c>
      <c r="AB353" s="14" t="n">
        <v>1.248</v>
      </c>
      <c r="AC353" s="14" t="n">
        <v>2.496</v>
      </c>
      <c r="AD353" s="13" t="n">
        <v>0</v>
      </c>
      <c r="AE353" s="13" t="n">
        <v>0</v>
      </c>
    </row>
    <row r="354">
      <c r="A354" s="10" t="inlineStr">
        <is>
          <t>cheapest_insertion_2opt</t>
        </is>
      </c>
      <c r="B354" s="10" t="inlineStr">
        <is>
          <t>g03_i18_c500_d5_m15_adversarial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5</v>
      </c>
      <c r="J354" s="13" t="n">
        <v>500</v>
      </c>
      <c r="K354" s="13" t="n">
        <v>15</v>
      </c>
      <c r="L354" s="10" t="b">
        <v>1</v>
      </c>
      <c r="M354" s="14" t="n">
        <v>23843.81159690951</v>
      </c>
      <c r="N354" s="14" t="n">
        <v>23843.81159690951</v>
      </c>
      <c r="O354" s="14" t="n">
        <v>23843.81159690951</v>
      </c>
      <c r="P354" s="15" t="n">
        <v>0.8585159280857744</v>
      </c>
      <c r="Q354" s="15" t="n">
        <v>0.8585159280857744</v>
      </c>
      <c r="R354" s="15" t="n">
        <v>0.8585159280857744</v>
      </c>
      <c r="S354" s="14" t="n">
        <v>3.121649484536082</v>
      </c>
      <c r="T354" s="14" t="n">
        <v>3.121649484536082</v>
      </c>
      <c r="U354" s="14" t="n">
        <v>3.121649484536082</v>
      </c>
      <c r="V354" s="15" t="n">
        <v>2.121649484536082</v>
      </c>
      <c r="W354" s="15" t="n">
        <v>2.121649484536082</v>
      </c>
      <c r="X354" s="15" t="n">
        <v>2.121649484536082</v>
      </c>
      <c r="Y354" s="14" t="n">
        <v>0.001514</v>
      </c>
      <c r="Z354" s="14" t="n">
        <v>1.514</v>
      </c>
      <c r="AA354" s="14" t="n">
        <v>1.514</v>
      </c>
      <c r="AB354" s="14" t="n">
        <v>1.514</v>
      </c>
      <c r="AC354" s="14" t="n">
        <v>3.028</v>
      </c>
      <c r="AD354" s="13" t="n">
        <v>0</v>
      </c>
      <c r="AE354" s="13" t="n">
        <v>0</v>
      </c>
    </row>
    <row r="355">
      <c r="A355" s="10" t="inlineStr">
        <is>
          <t>cheapest_insertion_tabu</t>
        </is>
      </c>
      <c r="B355" s="10" t="inlineStr">
        <is>
          <t>g03_i18_c500_d5_m15_adversarial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5</v>
      </c>
      <c r="J355" s="13" t="n">
        <v>500</v>
      </c>
      <c r="K355" s="13" t="n">
        <v>15</v>
      </c>
      <c r="L355" s="10" t="b">
        <v>1</v>
      </c>
      <c r="M355" s="14" t="n">
        <v>23249.5836773806</v>
      </c>
      <c r="N355" s="14" t="n">
        <v>23249.5836773806</v>
      </c>
      <c r="O355" s="14" t="n">
        <v>23249.5836773806</v>
      </c>
      <c r="P355" s="15" t="n">
        <v>0.8121985828547424</v>
      </c>
      <c r="Q355" s="15" t="n">
        <v>0.8121985828547424</v>
      </c>
      <c r="R355" s="15" t="n">
        <v>0.8121985828547424</v>
      </c>
      <c r="S355" s="14" t="n">
        <v>4.880412371134021</v>
      </c>
      <c r="T355" s="14" t="n">
        <v>4.880412371134021</v>
      </c>
      <c r="U355" s="14" t="n">
        <v>4.880412371134021</v>
      </c>
      <c r="V355" s="15" t="n">
        <v>3.880412371134021</v>
      </c>
      <c r="W355" s="15" t="n">
        <v>3.880412371134021</v>
      </c>
      <c r="X355" s="15" t="n">
        <v>3.880412371134021</v>
      </c>
      <c r="Y355" s="14" t="n">
        <v>0.002367</v>
      </c>
      <c r="Z355" s="14" t="n">
        <v>2.367</v>
      </c>
      <c r="AA355" s="14" t="n">
        <v>2.367</v>
      </c>
      <c r="AB355" s="14" t="n">
        <v>2.367</v>
      </c>
      <c r="AC355" s="14" t="n">
        <v>4.734</v>
      </c>
      <c r="AD355" s="13" t="n">
        <v>0</v>
      </c>
      <c r="AE355" s="13" t="n">
        <v>0</v>
      </c>
    </row>
    <row r="356">
      <c r="A356" s="10" t="inlineStr">
        <is>
          <t>cheapest_insertion_vnd</t>
        </is>
      </c>
      <c r="B356" s="10" t="inlineStr">
        <is>
          <t>g03_i18_c500_d5_m15_adversarial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5</v>
      </c>
      <c r="J356" s="13" t="n">
        <v>500</v>
      </c>
      <c r="K356" s="13" t="n">
        <v>15</v>
      </c>
      <c r="L356" s="10" t="b">
        <v>1</v>
      </c>
      <c r="M356" s="14" t="n">
        <v>20615.91782760785</v>
      </c>
      <c r="N356" s="14" t="n">
        <v>20615.91782760785</v>
      </c>
      <c r="O356" s="14" t="n">
        <v>20615.91782760785</v>
      </c>
      <c r="P356" s="15" t="n">
        <v>0.6069163899819954</v>
      </c>
      <c r="Q356" s="15" t="n">
        <v>0.6069163899819954</v>
      </c>
      <c r="R356" s="15" t="n">
        <v>0.6069163899819954</v>
      </c>
      <c r="S356" s="14" t="n">
        <v>21399.25567010309</v>
      </c>
      <c r="T356" s="14" t="n">
        <v>21399.25567010309</v>
      </c>
      <c r="U356" s="14" t="n">
        <v>21399.25567010309</v>
      </c>
      <c r="V356" s="15" t="n">
        <v>21398.25567010309</v>
      </c>
      <c r="W356" s="15" t="n">
        <v>21398.25567010309</v>
      </c>
      <c r="X356" s="15" t="n">
        <v>21398.25567010309</v>
      </c>
      <c r="Y356" s="14" t="n">
        <v>10.378639</v>
      </c>
      <c r="Z356" s="14" t="n">
        <v>10378.639</v>
      </c>
      <c r="AA356" s="14" t="n">
        <v>10378.639</v>
      </c>
      <c r="AB356" s="14" t="n">
        <v>10378.639</v>
      </c>
      <c r="AC356" s="14" t="n">
        <v>20757.278</v>
      </c>
      <c r="AD356" s="13" t="n">
        <v>0</v>
      </c>
      <c r="AE356" s="13" t="n">
        <v>0</v>
      </c>
    </row>
    <row r="357">
      <c r="A357" s="10" t="inlineStr">
        <is>
          <t>lkh_mdmtsp</t>
        </is>
      </c>
      <c r="B357" s="10" t="inlineStr">
        <is>
          <t>g03_i18_c500_d5_m15_adversarial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research_until_25000</t>
        </is>
      </c>
      <c r="I357" s="13" t="n">
        <v>5</v>
      </c>
      <c r="J357" s="13" t="n">
        <v>500</v>
      </c>
      <c r="K357" s="13" t="n">
        <v>15</v>
      </c>
      <c r="L357" s="10" t="b">
        <v>1</v>
      </c>
      <c r="M357" s="14" t="n">
        <v>16791.79600910488</v>
      </c>
      <c r="N357" s="14" t="n">
        <v>16791.79600910488</v>
      </c>
      <c r="O357" s="14" t="n">
        <v>16791.79600910488</v>
      </c>
      <c r="P357" s="15" t="n">
        <v>0.3088436056982404</v>
      </c>
      <c r="Q357" s="15" t="n">
        <v>0.3088436056982404</v>
      </c>
      <c r="R357" s="15" t="n">
        <v>0.3088436056982404</v>
      </c>
      <c r="S357" s="14" t="n">
        <v>13218.25773195876</v>
      </c>
      <c r="T357" s="14" t="n">
        <v>13218.25773195876</v>
      </c>
      <c r="U357" s="14" t="n">
        <v>13218.25773195876</v>
      </c>
      <c r="V357" s="15" t="n">
        <v>13217.25773195876</v>
      </c>
      <c r="W357" s="15" t="n">
        <v>13217.25773195876</v>
      </c>
      <c r="X357" s="15" t="n">
        <v>13217.25773195876</v>
      </c>
      <c r="Y357" s="14" t="n">
        <v>6.410855</v>
      </c>
      <c r="Z357" s="14" t="n">
        <v>6410.855</v>
      </c>
      <c r="AA357" s="14" t="n">
        <v>6410.855</v>
      </c>
      <c r="AB357" s="14" t="n">
        <v>6410.855</v>
      </c>
      <c r="AC357" s="14" t="n">
        <v>12821.71</v>
      </c>
      <c r="AD357" s="13" t="n">
        <v>0</v>
      </c>
      <c r="AE357" s="13" t="n">
        <v>0</v>
      </c>
    </row>
    <row r="358">
      <c r="A358" s="10" t="inlineStr">
        <is>
          <t>lkh_mdmtsp_v2</t>
        </is>
      </c>
      <c r="B358" s="10" t="inlineStr">
        <is>
          <t>g03_i18_c500_d5_m15_adversarial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research_until_25000</t>
        </is>
      </c>
      <c r="I358" s="13" t="n">
        <v>5</v>
      </c>
      <c r="J358" s="13" t="n">
        <v>500</v>
      </c>
      <c r="K358" s="13" t="n">
        <v>15</v>
      </c>
      <c r="L358" s="10" t="b">
        <v>1</v>
      </c>
      <c r="M358" s="14" t="n">
        <v>15310.36684569946</v>
      </c>
      <c r="N358" s="14" t="n">
        <v>15310.36684569946</v>
      </c>
      <c r="O358" s="14" t="n">
        <v>15310.36684569946</v>
      </c>
      <c r="P358" s="15" t="n">
        <v>0.1933729861905513</v>
      </c>
      <c r="Q358" s="15" t="n">
        <v>0.1933729861905513</v>
      </c>
      <c r="R358" s="15" t="n">
        <v>0.1933729861905513</v>
      </c>
      <c r="S358" s="14" t="n">
        <v>13178.72577319588</v>
      </c>
      <c r="T358" s="14" t="n">
        <v>13178.72577319588</v>
      </c>
      <c r="U358" s="14" t="n">
        <v>13178.72577319588</v>
      </c>
      <c r="V358" s="15" t="n">
        <v>13177.72577319588</v>
      </c>
      <c r="W358" s="15" t="n">
        <v>13177.72577319588</v>
      </c>
      <c r="X358" s="15" t="n">
        <v>13177.72577319588</v>
      </c>
      <c r="Y358" s="14" t="n">
        <v>6.391681999999999</v>
      </c>
      <c r="Z358" s="14" t="n">
        <v>6391.682</v>
      </c>
      <c r="AA358" s="14" t="n">
        <v>6391.682</v>
      </c>
      <c r="AB358" s="14" t="n">
        <v>6391.682</v>
      </c>
      <c r="AC358" s="14" t="n">
        <v>12783.364</v>
      </c>
      <c r="AD358" s="13" t="n">
        <v>0</v>
      </c>
      <c r="AE358" s="13" t="n">
        <v>0</v>
      </c>
    </row>
    <row r="359">
      <c r="A359" s="10" t="inlineStr">
        <is>
          <t>lkh_mdmtsp_v3</t>
        </is>
      </c>
      <c r="B359" s="10" t="inlineStr">
        <is>
          <t>g03_i18_c500_d5_m15_adversarial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research_until_25000</t>
        </is>
      </c>
      <c r="I359" s="13" t="n">
        <v>5</v>
      </c>
      <c r="J359" s="13" t="n">
        <v>500</v>
      </c>
      <c r="K359" s="13" t="n">
        <v>15</v>
      </c>
      <c r="L359" s="10" t="b">
        <v>1</v>
      </c>
      <c r="M359" s="14" t="n">
        <v>12829.49004449375</v>
      </c>
      <c r="N359" s="14" t="n">
        <v>12829.49004449375</v>
      </c>
      <c r="O359" s="14" t="n">
        <v>12829.49004449375</v>
      </c>
      <c r="P359" s="15" t="n">
        <v>0</v>
      </c>
      <c r="Q359" s="15" t="n">
        <v>0</v>
      </c>
      <c r="R359" s="15" t="n">
        <v>0</v>
      </c>
      <c r="S359" s="14" t="n">
        <v>12886.76701030928</v>
      </c>
      <c r="T359" s="14" t="n">
        <v>12886.76701030928</v>
      </c>
      <c r="U359" s="14" t="n">
        <v>12886.76701030928</v>
      </c>
      <c r="V359" s="15" t="n">
        <v>12885.76701030928</v>
      </c>
      <c r="W359" s="15" t="n">
        <v>12885.76701030928</v>
      </c>
      <c r="X359" s="15" t="n">
        <v>12885.76701030928</v>
      </c>
      <c r="Y359" s="14" t="n">
        <v>6.250082</v>
      </c>
      <c r="Z359" s="14" t="n">
        <v>6250.082</v>
      </c>
      <c r="AA359" s="14" t="n">
        <v>6250.082</v>
      </c>
      <c r="AB359" s="14" t="n">
        <v>6250.082</v>
      </c>
      <c r="AC359" s="14" t="n">
        <v>12500.164</v>
      </c>
      <c r="AD359" s="13" t="n">
        <v>0</v>
      </c>
      <c r="AE359" s="13" t="n">
        <v>0</v>
      </c>
    </row>
    <row r="360">
      <c r="A360" s="10" t="inlineStr">
        <is>
          <t>lkh_mdmtsp_v4_portfolio</t>
        </is>
      </c>
      <c r="B360" s="10" t="inlineStr">
        <is>
          <t>g03_i18_c500_d5_m15_adversarial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research_until_25000</t>
        </is>
      </c>
      <c r="I360" s="13" t="n">
        <v>5</v>
      </c>
      <c r="J360" s="13" t="n">
        <v>500</v>
      </c>
      <c r="K360" s="13" t="n">
        <v>15</v>
      </c>
      <c r="L360" s="10" t="b">
        <v>1</v>
      </c>
      <c r="M360" s="14" t="n">
        <v>12829.49004449375</v>
      </c>
      <c r="N360" s="14" t="n">
        <v>12829.49004449375</v>
      </c>
      <c r="O360" s="14" t="n">
        <v>12829.49004449375</v>
      </c>
      <c r="P360" s="15" t="n">
        <v>0</v>
      </c>
      <c r="Q360" s="15" t="n">
        <v>0</v>
      </c>
      <c r="R360" s="15" t="n">
        <v>0</v>
      </c>
      <c r="S360" s="14" t="n">
        <v>101959.1773195876</v>
      </c>
      <c r="T360" s="14" t="n">
        <v>101959.1773195876</v>
      </c>
      <c r="U360" s="14" t="n">
        <v>101959.1773195876</v>
      </c>
      <c r="V360" s="15" t="n">
        <v>101958.1773195876</v>
      </c>
      <c r="W360" s="15" t="n">
        <v>101958.1773195876</v>
      </c>
      <c r="X360" s="15" t="n">
        <v>101958.1773195876</v>
      </c>
      <c r="Y360" s="14" t="n">
        <v>49.450201</v>
      </c>
      <c r="Z360" s="14" t="n">
        <v>49450.201</v>
      </c>
      <c r="AA360" s="14" t="n">
        <v>49450.201</v>
      </c>
      <c r="AB360" s="14" t="n">
        <v>49450.201</v>
      </c>
      <c r="AC360" s="14" t="n">
        <v>98900.402</v>
      </c>
      <c r="AD360" s="13" t="n">
        <v>0</v>
      </c>
      <c r="AE360" s="13" t="n">
        <v>0</v>
      </c>
    </row>
    <row r="361">
      <c r="A361" s="10" t="inlineStr">
        <is>
          <t>lkh_mdmtsp_v5_portfolio</t>
        </is>
      </c>
      <c r="B361" s="10" t="inlineStr">
        <is>
          <t>g03_i18_c500_d5_m15_adversarial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research_until_25000</t>
        </is>
      </c>
      <c r="I361" s="13" t="n">
        <v>5</v>
      </c>
      <c r="J361" s="13" t="n">
        <v>500</v>
      </c>
      <c r="K361" s="13" t="n">
        <v>15</v>
      </c>
      <c r="L361" s="10" t="b">
        <v>1</v>
      </c>
      <c r="M361" s="14" t="n">
        <v>13090.83269354711</v>
      </c>
      <c r="N361" s="14" t="n">
        <v>13090.83269354711</v>
      </c>
      <c r="O361" s="14" t="n">
        <v>13090.83269354711</v>
      </c>
      <c r="P361" s="15" t="n">
        <v>0.02037046275003946</v>
      </c>
      <c r="Q361" s="15" t="n">
        <v>0.02037046275003946</v>
      </c>
      <c r="R361" s="15" t="n">
        <v>0.02037046275003946</v>
      </c>
      <c r="S361" s="14" t="n">
        <v>25205.52371134021</v>
      </c>
      <c r="T361" s="14" t="n">
        <v>25205.52371134021</v>
      </c>
      <c r="U361" s="14" t="n">
        <v>25205.52371134021</v>
      </c>
      <c r="V361" s="15" t="n">
        <v>25204.52371134021</v>
      </c>
      <c r="W361" s="15" t="n">
        <v>25204.52371134021</v>
      </c>
      <c r="X361" s="15" t="n">
        <v>25204.52371134021</v>
      </c>
      <c r="Y361" s="14" t="n">
        <v>12.224679</v>
      </c>
      <c r="Z361" s="14" t="n">
        <v>12224.679</v>
      </c>
      <c r="AA361" s="14" t="n">
        <v>12224.679</v>
      </c>
      <c r="AB361" s="14" t="n">
        <v>12224.679</v>
      </c>
      <c r="AC361" s="14" t="n">
        <v>24449.358</v>
      </c>
      <c r="AD361" s="13" t="n">
        <v>0</v>
      </c>
      <c r="AE361" s="13" t="n">
        <v>0</v>
      </c>
    </row>
    <row r="362">
      <c r="A362" s="10" t="inlineStr">
        <is>
          <t>nearest_neighbour</t>
        </is>
      </c>
      <c r="B362" s="10" t="inlineStr">
        <is>
          <t>g03_i18_c500_d5_m15_adversarial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15</v>
      </c>
      <c r="L362" s="10" t="b">
        <v>1</v>
      </c>
      <c r="M362" s="14" t="n">
        <v>26069.35777983467</v>
      </c>
      <c r="N362" s="14" t="n">
        <v>26069.35777983467</v>
      </c>
      <c r="O362" s="14" t="n">
        <v>26069.35777983467</v>
      </c>
      <c r="P362" s="15" t="n">
        <v>1.031987061794657</v>
      </c>
      <c r="Q362" s="15" t="n">
        <v>1.031987061794657</v>
      </c>
      <c r="R362" s="15" t="n">
        <v>1.031987061794657</v>
      </c>
      <c r="S362" s="14" t="n">
        <v>1</v>
      </c>
      <c r="T362" s="14" t="n">
        <v>1</v>
      </c>
      <c r="U362" s="14" t="n">
        <v>1</v>
      </c>
      <c r="V362" s="15" t="n">
        <v>0</v>
      </c>
      <c r="W362" s="15" t="n">
        <v>0</v>
      </c>
      <c r="X362" s="15" t="n">
        <v>0</v>
      </c>
      <c r="Y362" s="14" t="n">
        <v>0.000485</v>
      </c>
      <c r="Z362" s="14" t="n">
        <v>0.485</v>
      </c>
      <c r="AA362" s="14" t="n">
        <v>0.485</v>
      </c>
      <c r="AB362" s="14" t="n">
        <v>0.485</v>
      </c>
      <c r="AC362" s="14" t="n">
        <v>0.97</v>
      </c>
      <c r="AD362" s="13" t="n">
        <v>0</v>
      </c>
      <c r="AE362" s="13" t="n">
        <v>0</v>
      </c>
    </row>
    <row r="363">
      <c r="A363" s="10" t="inlineStr">
        <is>
          <t>nearest_neighbour_2opt</t>
        </is>
      </c>
      <c r="B363" s="10" t="inlineStr">
        <is>
          <t>g03_i18_c500_d5_m15_adversarial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15</v>
      </c>
      <c r="L363" s="10" t="b">
        <v>1</v>
      </c>
      <c r="M363" s="14" t="n">
        <v>24812.00701126498</v>
      </c>
      <c r="N363" s="14" t="n">
        <v>24812.00701126498</v>
      </c>
      <c r="O363" s="14" t="n">
        <v>24812.00701126498</v>
      </c>
      <c r="P363" s="15" t="n">
        <v>0.9339823270617033</v>
      </c>
      <c r="Q363" s="15" t="n">
        <v>0.9339823270617033</v>
      </c>
      <c r="R363" s="15" t="n">
        <v>0.9339823270617033</v>
      </c>
      <c r="S363" s="14" t="n">
        <v>1.6</v>
      </c>
      <c r="T363" s="14" t="n">
        <v>1.6</v>
      </c>
      <c r="U363" s="14" t="n">
        <v>1.6</v>
      </c>
      <c r="V363" s="15" t="n">
        <v>0.6000000000000001</v>
      </c>
      <c r="W363" s="15" t="n">
        <v>0.6000000000000001</v>
      </c>
      <c r="X363" s="15" t="n">
        <v>0.6000000000000001</v>
      </c>
      <c r="Y363" s="14" t="n">
        <v>0.000776</v>
      </c>
      <c r="Z363" s="14" t="n">
        <v>0.776</v>
      </c>
      <c r="AA363" s="14" t="n">
        <v>0.776</v>
      </c>
      <c r="AB363" s="14" t="n">
        <v>0.776</v>
      </c>
      <c r="AC363" s="14" t="n">
        <v>1.552</v>
      </c>
      <c r="AD363" s="13" t="n">
        <v>0</v>
      </c>
      <c r="AE363" s="13" t="n">
        <v>0</v>
      </c>
    </row>
    <row r="364">
      <c r="A364" s="10" t="inlineStr">
        <is>
          <t>nearest_neighbour_2opt_v2</t>
        </is>
      </c>
      <c r="B364" s="10" t="inlineStr">
        <is>
          <t>g03_i18_c500_d5_m15_adversarial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15</v>
      </c>
      <c r="L364" s="10" t="b">
        <v>1</v>
      </c>
      <c r="M364" s="14" t="n">
        <v>23787.90348487437</v>
      </c>
      <c r="N364" s="14" t="n">
        <v>23787.90348487437</v>
      </c>
      <c r="O364" s="14" t="n">
        <v>23787.90348487437</v>
      </c>
      <c r="P364" s="15" t="n">
        <v>0.854158146767792</v>
      </c>
      <c r="Q364" s="15" t="n">
        <v>0.854158146767792</v>
      </c>
      <c r="R364" s="15" t="n">
        <v>0.854158146767792</v>
      </c>
      <c r="S364" s="14" t="n">
        <v>1.769072164948454</v>
      </c>
      <c r="T364" s="14" t="n">
        <v>1.769072164948454</v>
      </c>
      <c r="U364" s="14" t="n">
        <v>1.769072164948454</v>
      </c>
      <c r="V364" s="15" t="n">
        <v>0.7690721649484537</v>
      </c>
      <c r="W364" s="15" t="n">
        <v>0.7690721649484537</v>
      </c>
      <c r="X364" s="15" t="n">
        <v>0.7690721649484537</v>
      </c>
      <c r="Y364" s="14" t="n">
        <v>0.000858</v>
      </c>
      <c r="Z364" s="14" t="n">
        <v>0.858</v>
      </c>
      <c r="AA364" s="14" t="n">
        <v>0.858</v>
      </c>
      <c r="AB364" s="14" t="n">
        <v>0.858</v>
      </c>
      <c r="AC364" s="14" t="n">
        <v>1.716</v>
      </c>
      <c r="AD364" s="13" t="n">
        <v>0</v>
      </c>
      <c r="AE364" s="13" t="n">
        <v>0</v>
      </c>
    </row>
    <row r="365">
      <c r="A365" s="10" t="inlineStr">
        <is>
          <t>simulated_annealing_v1</t>
        </is>
      </c>
      <c r="B365" s="10" t="inlineStr">
        <is>
          <t>g03_i18_c500_d5_m15_adversarial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research_until_25000</t>
        </is>
      </c>
      <c r="I365" s="13" t="n">
        <v>5</v>
      </c>
      <c r="J365" s="13" t="n">
        <v>500</v>
      </c>
      <c r="K365" s="13" t="n">
        <v>15</v>
      </c>
      <c r="L365" s="10" t="b">
        <v>1</v>
      </c>
      <c r="M365" s="14" t="n">
        <v>13655.7766086458</v>
      </c>
      <c r="N365" s="14" t="n">
        <v>13655.7766086458</v>
      </c>
      <c r="O365" s="14" t="n">
        <v>13655.7766086458</v>
      </c>
      <c r="P365" s="15" t="n">
        <v>0.06440525393343119</v>
      </c>
      <c r="Q365" s="15" t="n">
        <v>0.06440525393343119</v>
      </c>
      <c r="R365" s="15" t="n">
        <v>0.06440525393343119</v>
      </c>
      <c r="S365" s="14" t="n">
        <v>921.3793814432991</v>
      </c>
      <c r="T365" s="14" t="n">
        <v>921.3793814432991</v>
      </c>
      <c r="U365" s="14" t="n">
        <v>921.3793814432991</v>
      </c>
      <c r="V365" s="15" t="n">
        <v>920.3793814432991</v>
      </c>
      <c r="W365" s="15" t="n">
        <v>920.3793814432991</v>
      </c>
      <c r="X365" s="15" t="n">
        <v>920.3793814432991</v>
      </c>
      <c r="Y365" s="14" t="n">
        <v>0.446869</v>
      </c>
      <c r="Z365" s="14" t="n">
        <v>446.869</v>
      </c>
      <c r="AA365" s="14" t="n">
        <v>446.869</v>
      </c>
      <c r="AB365" s="14" t="n">
        <v>446.869</v>
      </c>
      <c r="AC365" s="14" t="n">
        <v>893.7380000000001</v>
      </c>
      <c r="AD365" s="13" t="n">
        <v>0</v>
      </c>
      <c r="AE365" s="13" t="n">
        <v>0</v>
      </c>
    </row>
    <row r="366">
      <c r="A366" s="10" t="inlineStr">
        <is>
          <t>cheapest_insertion</t>
        </is>
      </c>
      <c r="B366" s="10" t="inlineStr">
        <is>
          <t>g03_i19_c500_d4_m12_adversarial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4</v>
      </c>
      <c r="J366" s="13" t="n">
        <v>500</v>
      </c>
      <c r="K366" s="13" t="n">
        <v>12</v>
      </c>
      <c r="L366" s="10" t="b">
        <v>1</v>
      </c>
      <c r="M366" s="14" t="n">
        <v>25458.12148506181</v>
      </c>
      <c r="N366" s="14" t="n">
        <v>25458.12148506181</v>
      </c>
      <c r="O366" s="14" t="n">
        <v>25458.12148506181</v>
      </c>
      <c r="P366" s="15" t="n">
        <v>0.9626798065750174</v>
      </c>
      <c r="Q366" s="15" t="n">
        <v>0.9626798065750174</v>
      </c>
      <c r="R366" s="15" t="n">
        <v>0.9626798065750174</v>
      </c>
      <c r="S366" s="14" t="n">
        <v>3.679916317991632</v>
      </c>
      <c r="T366" s="14" t="n">
        <v>3.679916317991632</v>
      </c>
      <c r="U366" s="14" t="n">
        <v>3.679916317991632</v>
      </c>
      <c r="V366" s="15" t="n">
        <v>2.679916317991632</v>
      </c>
      <c r="W366" s="15" t="n">
        <v>2.679916317991632</v>
      </c>
      <c r="X366" s="15" t="n">
        <v>2.679916317991632</v>
      </c>
      <c r="Y366" s="14" t="n">
        <v>0.001759</v>
      </c>
      <c r="Z366" s="14" t="n">
        <v>1.759</v>
      </c>
      <c r="AA366" s="14" t="n">
        <v>1.759</v>
      </c>
      <c r="AB366" s="14" t="n">
        <v>1.759</v>
      </c>
      <c r="AC366" s="14" t="n">
        <v>3.518</v>
      </c>
      <c r="AD366" s="13" t="n">
        <v>0</v>
      </c>
      <c r="AE366" s="13" t="n">
        <v>0</v>
      </c>
    </row>
    <row r="367">
      <c r="A367" s="10" t="inlineStr">
        <is>
          <t>cheapest_insertion_2opt</t>
        </is>
      </c>
      <c r="B367" s="10" t="inlineStr">
        <is>
          <t>g03_i19_c500_d4_m12_adversarial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4</v>
      </c>
      <c r="J367" s="13" t="n">
        <v>500</v>
      </c>
      <c r="K367" s="13" t="n">
        <v>12</v>
      </c>
      <c r="L367" s="10" t="b">
        <v>1</v>
      </c>
      <c r="M367" s="14" t="n">
        <v>24888.9588330295</v>
      </c>
      <c r="N367" s="14" t="n">
        <v>24888.9588330295</v>
      </c>
      <c r="O367" s="14" t="n">
        <v>24888.9588330295</v>
      </c>
      <c r="P367" s="15" t="n">
        <v>0.9188005264617546</v>
      </c>
      <c r="Q367" s="15" t="n">
        <v>0.9188005264617546</v>
      </c>
      <c r="R367" s="15" t="n">
        <v>0.9188005264617546</v>
      </c>
      <c r="S367" s="14" t="n">
        <v>4.410041841004184</v>
      </c>
      <c r="T367" s="14" t="n">
        <v>4.410041841004184</v>
      </c>
      <c r="U367" s="14" t="n">
        <v>4.410041841004184</v>
      </c>
      <c r="V367" s="15" t="n">
        <v>3.410041841004185</v>
      </c>
      <c r="W367" s="15" t="n">
        <v>3.410041841004185</v>
      </c>
      <c r="X367" s="15" t="n">
        <v>3.410041841004185</v>
      </c>
      <c r="Y367" s="14" t="n">
        <v>0.002108</v>
      </c>
      <c r="Z367" s="14" t="n">
        <v>2.108</v>
      </c>
      <c r="AA367" s="14" t="n">
        <v>2.108</v>
      </c>
      <c r="AB367" s="14" t="n">
        <v>2.108</v>
      </c>
      <c r="AC367" s="14" t="n">
        <v>4.216</v>
      </c>
      <c r="AD367" s="13" t="n">
        <v>0</v>
      </c>
      <c r="AE367" s="13" t="n">
        <v>0</v>
      </c>
    </row>
    <row r="368">
      <c r="A368" s="10" t="inlineStr">
        <is>
          <t>cheapest_insertion_tabu</t>
        </is>
      </c>
      <c r="B368" s="10" t="inlineStr">
        <is>
          <t>g03_i19_c500_d4_m12_adversarial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4</v>
      </c>
      <c r="J368" s="13" t="n">
        <v>500</v>
      </c>
      <c r="K368" s="13" t="n">
        <v>12</v>
      </c>
      <c r="L368" s="10" t="b">
        <v>1</v>
      </c>
      <c r="M368" s="14" t="n">
        <v>24339.02461143545</v>
      </c>
      <c r="N368" s="14" t="n">
        <v>24339.02461143545</v>
      </c>
      <c r="O368" s="14" t="n">
        <v>24339.02461143545</v>
      </c>
      <c r="P368" s="15" t="n">
        <v>0.8764036515666247</v>
      </c>
      <c r="Q368" s="15" t="n">
        <v>0.8764036515666247</v>
      </c>
      <c r="R368" s="15" t="n">
        <v>0.8764036515666247</v>
      </c>
      <c r="S368" s="14" t="n">
        <v>5.110878661087867</v>
      </c>
      <c r="T368" s="14" t="n">
        <v>5.110878661087867</v>
      </c>
      <c r="U368" s="14" t="n">
        <v>5.110878661087867</v>
      </c>
      <c r="V368" s="15" t="n">
        <v>4.110878661087867</v>
      </c>
      <c r="W368" s="15" t="n">
        <v>4.110878661087867</v>
      </c>
      <c r="X368" s="15" t="n">
        <v>4.110878661087867</v>
      </c>
      <c r="Y368" s="14" t="n">
        <v>0.002443</v>
      </c>
      <c r="Z368" s="14" t="n">
        <v>2.443</v>
      </c>
      <c r="AA368" s="14" t="n">
        <v>2.443</v>
      </c>
      <c r="AB368" s="14" t="n">
        <v>2.443</v>
      </c>
      <c r="AC368" s="14" t="n">
        <v>4.886</v>
      </c>
      <c r="AD368" s="13" t="n">
        <v>0</v>
      </c>
      <c r="AE368" s="13" t="n">
        <v>0</v>
      </c>
    </row>
    <row r="369">
      <c r="A369" s="10" t="inlineStr">
        <is>
          <t>cheapest_insertion_vnd</t>
        </is>
      </c>
      <c r="B369" s="10" t="inlineStr">
        <is>
          <t>g03_i19_c500_d4_m12_adversarial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4</v>
      </c>
      <c r="J369" s="13" t="n">
        <v>500</v>
      </c>
      <c r="K369" s="13" t="n">
        <v>12</v>
      </c>
      <c r="L369" s="10" t="b">
        <v>1</v>
      </c>
      <c r="M369" s="14" t="n">
        <v>21782.83740060761</v>
      </c>
      <c r="N369" s="14" t="n">
        <v>21782.83740060761</v>
      </c>
      <c r="O369" s="14" t="n">
        <v>21782.83740060761</v>
      </c>
      <c r="P369" s="15" t="n">
        <v>0.6793358112131657</v>
      </c>
      <c r="Q369" s="15" t="n">
        <v>0.6793358112131657</v>
      </c>
      <c r="R369" s="15" t="n">
        <v>0.6793358112131657</v>
      </c>
      <c r="S369" s="14" t="n">
        <v>19006.20292887029</v>
      </c>
      <c r="T369" s="14" t="n">
        <v>19006.20292887029</v>
      </c>
      <c r="U369" s="14" t="n">
        <v>19006.20292887029</v>
      </c>
      <c r="V369" s="15" t="n">
        <v>19005.20292887029</v>
      </c>
      <c r="W369" s="15" t="n">
        <v>19005.20292887029</v>
      </c>
      <c r="X369" s="15" t="n">
        <v>19005.20292887029</v>
      </c>
      <c r="Y369" s="14" t="n">
        <v>9.084965</v>
      </c>
      <c r="Z369" s="14" t="n">
        <v>9084.965</v>
      </c>
      <c r="AA369" s="14" t="n">
        <v>9084.965</v>
      </c>
      <c r="AB369" s="14" t="n">
        <v>9084.965</v>
      </c>
      <c r="AC369" s="14" t="n">
        <v>18169.93</v>
      </c>
      <c r="AD369" s="13" t="n">
        <v>0</v>
      </c>
      <c r="AE369" s="13" t="n">
        <v>0</v>
      </c>
    </row>
    <row r="370">
      <c r="A370" s="10" t="inlineStr">
        <is>
          <t>lkh_mdmtsp</t>
        </is>
      </c>
      <c r="B370" s="10" t="inlineStr">
        <is>
          <t>g03_i19_c500_d4_m12_adversarial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research_until_25000</t>
        </is>
      </c>
      <c r="I370" s="13" t="n">
        <v>4</v>
      </c>
      <c r="J370" s="13" t="n">
        <v>500</v>
      </c>
      <c r="K370" s="13" t="n">
        <v>12</v>
      </c>
      <c r="L370" s="10" t="b">
        <v>1</v>
      </c>
      <c r="M370" s="14" t="n">
        <v>16375.06378549029</v>
      </c>
      <c r="N370" s="14" t="n">
        <v>16375.06378549029</v>
      </c>
      <c r="O370" s="14" t="n">
        <v>16375.06378549029</v>
      </c>
      <c r="P370" s="15" t="n">
        <v>0.2624264929373525</v>
      </c>
      <c r="Q370" s="15" t="n">
        <v>0.2624264929373525</v>
      </c>
      <c r="R370" s="15" t="n">
        <v>0.2624264929373525</v>
      </c>
      <c r="S370" s="14" t="n">
        <v>12604.16527196653</v>
      </c>
      <c r="T370" s="14" t="n">
        <v>12604.16527196653</v>
      </c>
      <c r="U370" s="14" t="n">
        <v>12604.16527196653</v>
      </c>
      <c r="V370" s="15" t="n">
        <v>12603.16527196653</v>
      </c>
      <c r="W370" s="15" t="n">
        <v>12603.16527196653</v>
      </c>
      <c r="X370" s="15" t="n">
        <v>12603.16527196653</v>
      </c>
      <c r="Y370" s="14" t="n">
        <v>6.024791</v>
      </c>
      <c r="Z370" s="14" t="n">
        <v>6024.791</v>
      </c>
      <c r="AA370" s="14" t="n">
        <v>6024.791</v>
      </c>
      <c r="AB370" s="14" t="n">
        <v>6024.791</v>
      </c>
      <c r="AC370" s="14" t="n">
        <v>12049.582</v>
      </c>
      <c r="AD370" s="13" t="n">
        <v>0</v>
      </c>
      <c r="AE370" s="13" t="n">
        <v>0</v>
      </c>
    </row>
    <row r="371">
      <c r="A371" s="10" t="inlineStr">
        <is>
          <t>lkh_mdmtsp_v2</t>
        </is>
      </c>
      <c r="B371" s="10" t="inlineStr">
        <is>
          <t>g03_i19_c500_d4_m12_adversarial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research_until_25000</t>
        </is>
      </c>
      <c r="I371" s="13" t="n">
        <v>4</v>
      </c>
      <c r="J371" s="13" t="n">
        <v>500</v>
      </c>
      <c r="K371" s="13" t="n">
        <v>12</v>
      </c>
      <c r="L371" s="10" t="b">
        <v>1</v>
      </c>
      <c r="M371" s="14" t="n">
        <v>15091.67490645768</v>
      </c>
      <c r="N371" s="14" t="n">
        <v>15091.67490645768</v>
      </c>
      <c r="O371" s="14" t="n">
        <v>15091.67490645768</v>
      </c>
      <c r="P371" s="15" t="n">
        <v>0.1634843365673994</v>
      </c>
      <c r="Q371" s="15" t="n">
        <v>0.1634843365673994</v>
      </c>
      <c r="R371" s="15" t="n">
        <v>0.1634843365673994</v>
      </c>
      <c r="S371" s="14" t="n">
        <v>12619.42887029289</v>
      </c>
      <c r="T371" s="14" t="n">
        <v>12619.42887029289</v>
      </c>
      <c r="U371" s="14" t="n">
        <v>12619.42887029289</v>
      </c>
      <c r="V371" s="15" t="n">
        <v>12618.42887029289</v>
      </c>
      <c r="W371" s="15" t="n">
        <v>12618.42887029289</v>
      </c>
      <c r="X371" s="15" t="n">
        <v>12618.42887029289</v>
      </c>
      <c r="Y371" s="14" t="n">
        <v>6.032087000000001</v>
      </c>
      <c r="Z371" s="14" t="n">
        <v>6032.087</v>
      </c>
      <c r="AA371" s="14" t="n">
        <v>6032.087</v>
      </c>
      <c r="AB371" s="14" t="n">
        <v>6032.087</v>
      </c>
      <c r="AC371" s="14" t="n">
        <v>12064.174</v>
      </c>
      <c r="AD371" s="13" t="n">
        <v>0</v>
      </c>
      <c r="AE371" s="13" t="n">
        <v>0</v>
      </c>
    </row>
    <row r="372">
      <c r="A372" s="10" t="inlineStr">
        <is>
          <t>lkh_mdmtsp_v3</t>
        </is>
      </c>
      <c r="B372" s="10" t="inlineStr">
        <is>
          <t>g03_i19_c500_d4_m12_adversarial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research_until_25000</t>
        </is>
      </c>
      <c r="I372" s="13" t="n">
        <v>4</v>
      </c>
      <c r="J372" s="13" t="n">
        <v>500</v>
      </c>
      <c r="K372" s="13" t="n">
        <v>12</v>
      </c>
      <c r="L372" s="10" t="b">
        <v>1</v>
      </c>
      <c r="M372" s="14" t="n">
        <v>13343.82723994201</v>
      </c>
      <c r="N372" s="14" t="n">
        <v>13343.82723994201</v>
      </c>
      <c r="O372" s="14" t="n">
        <v>13343.82723994201</v>
      </c>
      <c r="P372" s="15" t="n">
        <v>0.02873498665749015</v>
      </c>
      <c r="Q372" s="15" t="n">
        <v>0.02873498665749015</v>
      </c>
      <c r="R372" s="15" t="n">
        <v>0.02873498665749015</v>
      </c>
      <c r="S372" s="14" t="n">
        <v>12480.25941422594</v>
      </c>
      <c r="T372" s="14" t="n">
        <v>12480.25941422594</v>
      </c>
      <c r="U372" s="14" t="n">
        <v>12480.25941422594</v>
      </c>
      <c r="V372" s="15" t="n">
        <v>12479.25941422594</v>
      </c>
      <c r="W372" s="15" t="n">
        <v>12479.25941422594</v>
      </c>
      <c r="X372" s="15" t="n">
        <v>12479.25941422594</v>
      </c>
      <c r="Y372" s="14" t="n">
        <v>5.965564000000001</v>
      </c>
      <c r="Z372" s="14" t="n">
        <v>5965.564</v>
      </c>
      <c r="AA372" s="14" t="n">
        <v>5965.564</v>
      </c>
      <c r="AB372" s="14" t="n">
        <v>5965.564</v>
      </c>
      <c r="AC372" s="14" t="n">
        <v>11931.128</v>
      </c>
      <c r="AD372" s="13" t="n">
        <v>0</v>
      </c>
      <c r="AE372" s="13" t="n">
        <v>0</v>
      </c>
    </row>
    <row r="373">
      <c r="A373" s="10" t="inlineStr">
        <is>
          <t>lkh_mdmtsp_v4_portfolio</t>
        </is>
      </c>
      <c r="B373" s="10" t="inlineStr">
        <is>
          <t>g03_i19_c500_d4_m12_adversarial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research_until_25000</t>
        </is>
      </c>
      <c r="I373" s="13" t="n">
        <v>4</v>
      </c>
      <c r="J373" s="13" t="n">
        <v>500</v>
      </c>
      <c r="K373" s="13" t="n">
        <v>12</v>
      </c>
      <c r="L373" s="10" t="b">
        <v>1</v>
      </c>
      <c r="M373" s="14" t="n">
        <v>13303.50853441924</v>
      </c>
      <c r="N373" s="14" t="n">
        <v>13303.50853441924</v>
      </c>
      <c r="O373" s="14" t="n">
        <v>13303.50853441924</v>
      </c>
      <c r="P373" s="15" t="n">
        <v>0.02562663833716279</v>
      </c>
      <c r="Q373" s="15" t="n">
        <v>0.02562663833716279</v>
      </c>
      <c r="R373" s="15" t="n">
        <v>0.02562663833716279</v>
      </c>
      <c r="S373" s="14" t="n">
        <v>96635.3389121339</v>
      </c>
      <c r="T373" s="14" t="n">
        <v>96635.3389121339</v>
      </c>
      <c r="U373" s="14" t="n">
        <v>96635.3389121339</v>
      </c>
      <c r="V373" s="15" t="n">
        <v>96634.3389121339</v>
      </c>
      <c r="W373" s="15" t="n">
        <v>96634.3389121339</v>
      </c>
      <c r="X373" s="15" t="n">
        <v>96634.3389121339</v>
      </c>
      <c r="Y373" s="14" t="n">
        <v>46.191692</v>
      </c>
      <c r="Z373" s="14" t="n">
        <v>46191.692</v>
      </c>
      <c r="AA373" s="14" t="n">
        <v>46191.692</v>
      </c>
      <c r="AB373" s="14" t="n">
        <v>46191.692</v>
      </c>
      <c r="AC373" s="14" t="n">
        <v>92383.38400000001</v>
      </c>
      <c r="AD373" s="13" t="n">
        <v>0</v>
      </c>
      <c r="AE373" s="13" t="n">
        <v>0</v>
      </c>
    </row>
    <row r="374">
      <c r="A374" s="10" t="inlineStr">
        <is>
          <t>lkh_mdmtsp_v5_portfolio</t>
        </is>
      </c>
      <c r="B374" s="10" t="inlineStr">
        <is>
          <t>g03_i19_c500_d4_m12_adversarial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research_until_25000</t>
        </is>
      </c>
      <c r="I374" s="13" t="n">
        <v>4</v>
      </c>
      <c r="J374" s="13" t="n">
        <v>500</v>
      </c>
      <c r="K374" s="13" t="n">
        <v>12</v>
      </c>
      <c r="L374" s="10" t="b">
        <v>1</v>
      </c>
      <c r="M374" s="14" t="n">
        <v>12971.10277477589</v>
      </c>
      <c r="N374" s="14" t="n">
        <v>12971.10277477589</v>
      </c>
      <c r="O374" s="14" t="n">
        <v>12971.10277477589</v>
      </c>
      <c r="P374" s="15" t="n">
        <v>0</v>
      </c>
      <c r="Q374" s="15" t="n">
        <v>0</v>
      </c>
      <c r="R374" s="15" t="n">
        <v>0</v>
      </c>
      <c r="S374" s="14" t="n">
        <v>23949.33682008368</v>
      </c>
      <c r="T374" s="14" t="n">
        <v>23949.33682008368</v>
      </c>
      <c r="U374" s="14" t="n">
        <v>23949.33682008368</v>
      </c>
      <c r="V374" s="15" t="n">
        <v>23948.33682008368</v>
      </c>
      <c r="W374" s="15" t="n">
        <v>23948.33682008368</v>
      </c>
      <c r="X374" s="15" t="n">
        <v>23948.33682008368</v>
      </c>
      <c r="Y374" s="14" t="n">
        <v>11.447783</v>
      </c>
      <c r="Z374" s="14" t="n">
        <v>11447.783</v>
      </c>
      <c r="AA374" s="14" t="n">
        <v>11447.783</v>
      </c>
      <c r="AB374" s="14" t="n">
        <v>11447.783</v>
      </c>
      <c r="AC374" s="14" t="n">
        <v>22895.566</v>
      </c>
      <c r="AD374" s="13" t="n">
        <v>0</v>
      </c>
      <c r="AE374" s="13" t="n">
        <v>0</v>
      </c>
    </row>
    <row r="375">
      <c r="A375" s="10" t="inlineStr">
        <is>
          <t>nearest_neighbour</t>
        </is>
      </c>
      <c r="B375" s="10" t="inlineStr">
        <is>
          <t>g03_i19_c500_d4_m12_adversarial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12</v>
      </c>
      <c r="L375" s="10" t="b">
        <v>1</v>
      </c>
      <c r="M375" s="14" t="n">
        <v>28007.39765768361</v>
      </c>
      <c r="N375" s="14" t="n">
        <v>28007.39765768361</v>
      </c>
      <c r="O375" s="14" t="n">
        <v>28007.39765768361</v>
      </c>
      <c r="P375" s="15" t="n">
        <v>1.159214844257335</v>
      </c>
      <c r="Q375" s="15" t="n">
        <v>1.159214844257335</v>
      </c>
      <c r="R375" s="15" t="n">
        <v>1.159214844257335</v>
      </c>
      <c r="S375" s="14" t="n">
        <v>1</v>
      </c>
      <c r="T375" s="14" t="n">
        <v>1</v>
      </c>
      <c r="U375" s="14" t="n">
        <v>1</v>
      </c>
      <c r="V375" s="15" t="n">
        <v>0</v>
      </c>
      <c r="W375" s="15" t="n">
        <v>0</v>
      </c>
      <c r="X375" s="15" t="n">
        <v>0</v>
      </c>
      <c r="Y375" s="14" t="n">
        <v>0.000478</v>
      </c>
      <c r="Z375" s="14" t="n">
        <v>0.478</v>
      </c>
      <c r="AA375" s="14" t="n">
        <v>0.478</v>
      </c>
      <c r="AB375" s="14" t="n">
        <v>0.478</v>
      </c>
      <c r="AC375" s="14" t="n">
        <v>0.956</v>
      </c>
      <c r="AD375" s="13" t="n">
        <v>0</v>
      </c>
      <c r="AE375" s="13" t="n">
        <v>0</v>
      </c>
    </row>
    <row r="376">
      <c r="A376" s="10" t="inlineStr">
        <is>
          <t>nearest_neighbour_2opt</t>
        </is>
      </c>
      <c r="B376" s="10" t="inlineStr">
        <is>
          <t>g03_i19_c500_d4_m12_adversarial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12</v>
      </c>
      <c r="L376" s="10" t="b">
        <v>1</v>
      </c>
      <c r="M376" s="14" t="n">
        <v>26869.97781025579</v>
      </c>
      <c r="N376" s="14" t="n">
        <v>26869.97781025579</v>
      </c>
      <c r="O376" s="14" t="n">
        <v>26869.97781025579</v>
      </c>
      <c r="P376" s="15" t="n">
        <v>1.071526089709828</v>
      </c>
      <c r="Q376" s="15" t="n">
        <v>1.071526089709828</v>
      </c>
      <c r="R376" s="15" t="n">
        <v>1.071526089709828</v>
      </c>
      <c r="S376" s="14" t="n">
        <v>1.594142259414226</v>
      </c>
      <c r="T376" s="14" t="n">
        <v>1.594142259414226</v>
      </c>
      <c r="U376" s="14" t="n">
        <v>1.594142259414226</v>
      </c>
      <c r="V376" s="15" t="n">
        <v>0.594142259414226</v>
      </c>
      <c r="W376" s="15" t="n">
        <v>0.594142259414226</v>
      </c>
      <c r="X376" s="15" t="n">
        <v>0.594142259414226</v>
      </c>
      <c r="Y376" s="14" t="n">
        <v>0.000762</v>
      </c>
      <c r="Z376" s="14" t="n">
        <v>0.762</v>
      </c>
      <c r="AA376" s="14" t="n">
        <v>0.762</v>
      </c>
      <c r="AB376" s="14" t="n">
        <v>0.762</v>
      </c>
      <c r="AC376" s="14" t="n">
        <v>1.524</v>
      </c>
      <c r="AD376" s="13" t="n">
        <v>0</v>
      </c>
      <c r="AE376" s="13" t="n">
        <v>0</v>
      </c>
    </row>
    <row r="377">
      <c r="A377" s="10" t="inlineStr">
        <is>
          <t>nearest_neighbour_2opt_v2</t>
        </is>
      </c>
      <c r="B377" s="10" t="inlineStr">
        <is>
          <t>g03_i19_c500_d4_m12_adversarial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12</v>
      </c>
      <c r="L377" s="10" t="b">
        <v>1</v>
      </c>
      <c r="M377" s="14" t="n">
        <v>25010.8122048927</v>
      </c>
      <c r="N377" s="14" t="n">
        <v>25010.8122048927</v>
      </c>
      <c r="O377" s="14" t="n">
        <v>25010.8122048927</v>
      </c>
      <c r="P377" s="15" t="n">
        <v>0.928194744823833</v>
      </c>
      <c r="Q377" s="15" t="n">
        <v>0.928194744823833</v>
      </c>
      <c r="R377" s="15" t="n">
        <v>0.928194744823833</v>
      </c>
      <c r="S377" s="14" t="n">
        <v>1.811715481171548</v>
      </c>
      <c r="T377" s="14" t="n">
        <v>1.811715481171548</v>
      </c>
      <c r="U377" s="14" t="n">
        <v>1.811715481171548</v>
      </c>
      <c r="V377" s="15" t="n">
        <v>0.8117154811715481</v>
      </c>
      <c r="W377" s="15" t="n">
        <v>0.8117154811715481</v>
      </c>
      <c r="X377" s="15" t="n">
        <v>0.8117154811715481</v>
      </c>
      <c r="Y377" s="14" t="n">
        <v>0.000866</v>
      </c>
      <c r="Z377" s="14" t="n">
        <v>0.866</v>
      </c>
      <c r="AA377" s="14" t="n">
        <v>0.866</v>
      </c>
      <c r="AB377" s="14" t="n">
        <v>0.866</v>
      </c>
      <c r="AC377" s="14" t="n">
        <v>1.732</v>
      </c>
      <c r="AD377" s="13" t="n">
        <v>0</v>
      </c>
      <c r="AE377" s="13" t="n">
        <v>0</v>
      </c>
    </row>
    <row r="378">
      <c r="A378" s="10" t="inlineStr">
        <is>
          <t>simulated_annealing_v1</t>
        </is>
      </c>
      <c r="B378" s="10" t="inlineStr">
        <is>
          <t>g03_i19_c500_d4_m12_adversarial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research_until_25000</t>
        </is>
      </c>
      <c r="I378" s="13" t="n">
        <v>4</v>
      </c>
      <c r="J378" s="13" t="n">
        <v>500</v>
      </c>
      <c r="K378" s="13" t="n">
        <v>12</v>
      </c>
      <c r="L378" s="10" t="b">
        <v>1</v>
      </c>
      <c r="M378" s="14" t="n">
        <v>14345.32951564124</v>
      </c>
      <c r="N378" s="14" t="n">
        <v>14345.32951564124</v>
      </c>
      <c r="O378" s="14" t="n">
        <v>14345.32951564124</v>
      </c>
      <c r="P378" s="15" t="n">
        <v>0.1059452511268149</v>
      </c>
      <c r="Q378" s="15" t="n">
        <v>0.1059452511268149</v>
      </c>
      <c r="R378" s="15" t="n">
        <v>0.1059452511268149</v>
      </c>
      <c r="S378" s="14" t="n">
        <v>1147.21129707113</v>
      </c>
      <c r="T378" s="14" t="n">
        <v>1147.21129707113</v>
      </c>
      <c r="U378" s="14" t="n">
        <v>1147.21129707113</v>
      </c>
      <c r="V378" s="15" t="n">
        <v>1146.21129707113</v>
      </c>
      <c r="W378" s="15" t="n">
        <v>1146.21129707113</v>
      </c>
      <c r="X378" s="15" t="n">
        <v>1146.21129707113</v>
      </c>
      <c r="Y378" s="14" t="n">
        <v>0.5483669999999999</v>
      </c>
      <c r="Z378" s="14" t="n">
        <v>548.367</v>
      </c>
      <c r="AA378" s="14" t="n">
        <v>548.367</v>
      </c>
      <c r="AB378" s="14" t="n">
        <v>548.367</v>
      </c>
      <c r="AC378" s="14" t="n">
        <v>1096.734</v>
      </c>
      <c r="AD378" s="13" t="n">
        <v>0</v>
      </c>
      <c r="AE378" s="13" t="n">
        <v>0</v>
      </c>
    </row>
    <row r="379">
      <c r="A379" s="10" t="inlineStr">
        <is>
          <t>cheapest_insertion</t>
        </is>
      </c>
      <c r="B379" s="10" t="inlineStr">
        <is>
          <t>g03_i20_c500_d4_m13_adversarial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4</v>
      </c>
      <c r="J379" s="13" t="n">
        <v>500</v>
      </c>
      <c r="K379" s="13" t="n">
        <v>13</v>
      </c>
      <c r="L379" s="10" t="b">
        <v>1</v>
      </c>
      <c r="M379" s="14" t="n">
        <v>24380.03863216643</v>
      </c>
      <c r="N379" s="14" t="n">
        <v>24380.03863216643</v>
      </c>
      <c r="O379" s="14" t="n">
        <v>24380.03863216643</v>
      </c>
      <c r="P379" s="15" t="n">
        <v>1.01753880512026</v>
      </c>
      <c r="Q379" s="15" t="n">
        <v>1.01753880512026</v>
      </c>
      <c r="R379" s="15" t="n">
        <v>1.01753880512026</v>
      </c>
      <c r="S379" s="14" t="n">
        <v>4.510548523206751</v>
      </c>
      <c r="T379" s="14" t="n">
        <v>4.510548523206751</v>
      </c>
      <c r="U379" s="14" t="n">
        <v>4.510548523206751</v>
      </c>
      <c r="V379" s="15" t="n">
        <v>3.510548523206751</v>
      </c>
      <c r="W379" s="15" t="n">
        <v>3.510548523206751</v>
      </c>
      <c r="X379" s="15" t="n">
        <v>3.510548523206751</v>
      </c>
      <c r="Y379" s="14" t="n">
        <v>0.002138</v>
      </c>
      <c r="Z379" s="14" t="n">
        <v>2.138</v>
      </c>
      <c r="AA379" s="14" t="n">
        <v>2.138</v>
      </c>
      <c r="AB379" s="14" t="n">
        <v>2.138</v>
      </c>
      <c r="AC379" s="14" t="n">
        <v>4.276</v>
      </c>
      <c r="AD379" s="13" t="n">
        <v>0</v>
      </c>
      <c r="AE379" s="13" t="n">
        <v>0</v>
      </c>
    </row>
    <row r="380">
      <c r="A380" s="10" t="inlineStr">
        <is>
          <t>cheapest_insertion_2opt</t>
        </is>
      </c>
      <c r="B380" s="10" t="inlineStr">
        <is>
          <t>g03_i20_c500_d4_m13_adversarial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4</v>
      </c>
      <c r="J380" s="13" t="n">
        <v>500</v>
      </c>
      <c r="K380" s="13" t="n">
        <v>13</v>
      </c>
      <c r="L380" s="10" t="b">
        <v>1</v>
      </c>
      <c r="M380" s="14" t="n">
        <v>24119.28015090916</v>
      </c>
      <c r="N380" s="14" t="n">
        <v>24119.28015090916</v>
      </c>
      <c r="O380" s="14" t="n">
        <v>24119.28015090916</v>
      </c>
      <c r="P380" s="15" t="n">
        <v>0.9959600716884499</v>
      </c>
      <c r="Q380" s="15" t="n">
        <v>0.9959600716884499</v>
      </c>
      <c r="R380" s="15" t="n">
        <v>0.9959600716884499</v>
      </c>
      <c r="S380" s="14" t="n">
        <v>4.89240506329114</v>
      </c>
      <c r="T380" s="14" t="n">
        <v>4.89240506329114</v>
      </c>
      <c r="U380" s="14" t="n">
        <v>4.89240506329114</v>
      </c>
      <c r="V380" s="15" t="n">
        <v>3.89240506329114</v>
      </c>
      <c r="W380" s="15" t="n">
        <v>3.89240506329114</v>
      </c>
      <c r="X380" s="15" t="n">
        <v>3.89240506329114</v>
      </c>
      <c r="Y380" s="14" t="n">
        <v>0.002319</v>
      </c>
      <c r="Z380" s="14" t="n">
        <v>2.319</v>
      </c>
      <c r="AA380" s="14" t="n">
        <v>2.319</v>
      </c>
      <c r="AB380" s="14" t="n">
        <v>2.319</v>
      </c>
      <c r="AC380" s="14" t="n">
        <v>4.638</v>
      </c>
      <c r="AD380" s="13" t="n">
        <v>0</v>
      </c>
      <c r="AE380" s="13" t="n">
        <v>0</v>
      </c>
    </row>
    <row r="381">
      <c r="A381" s="10" t="inlineStr">
        <is>
          <t>cheapest_insertion_tabu</t>
        </is>
      </c>
      <c r="B381" s="10" t="inlineStr">
        <is>
          <t>g03_i20_c500_d4_m13_adversarial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4</v>
      </c>
      <c r="J381" s="13" t="n">
        <v>500</v>
      </c>
      <c r="K381" s="13" t="n">
        <v>13</v>
      </c>
      <c r="L381" s="10" t="b">
        <v>1</v>
      </c>
      <c r="M381" s="14" t="n">
        <v>23679.92907110805</v>
      </c>
      <c r="N381" s="14" t="n">
        <v>23679.92907110805</v>
      </c>
      <c r="O381" s="14" t="n">
        <v>23679.92907110805</v>
      </c>
      <c r="P381" s="15" t="n">
        <v>0.9596021369885139</v>
      </c>
      <c r="Q381" s="15" t="n">
        <v>0.9596021369885139</v>
      </c>
      <c r="R381" s="15" t="n">
        <v>0.9596021369885139</v>
      </c>
      <c r="S381" s="14" t="n">
        <v>5.533755274261604</v>
      </c>
      <c r="T381" s="14" t="n">
        <v>5.533755274261604</v>
      </c>
      <c r="U381" s="14" t="n">
        <v>5.533755274261604</v>
      </c>
      <c r="V381" s="15" t="n">
        <v>4.533755274261604</v>
      </c>
      <c r="W381" s="15" t="n">
        <v>4.533755274261604</v>
      </c>
      <c r="X381" s="15" t="n">
        <v>4.533755274261604</v>
      </c>
      <c r="Y381" s="14" t="n">
        <v>0.002623</v>
      </c>
      <c r="Z381" s="14" t="n">
        <v>2.623</v>
      </c>
      <c r="AA381" s="14" t="n">
        <v>2.623</v>
      </c>
      <c r="AB381" s="14" t="n">
        <v>2.623</v>
      </c>
      <c r="AC381" s="14" t="n">
        <v>5.246</v>
      </c>
      <c r="AD381" s="13" t="n">
        <v>0</v>
      </c>
      <c r="AE381" s="13" t="n">
        <v>0</v>
      </c>
    </row>
    <row r="382">
      <c r="A382" s="10" t="inlineStr">
        <is>
          <t>cheapest_insertion_vnd</t>
        </is>
      </c>
      <c r="B382" s="10" t="inlineStr">
        <is>
          <t>g03_i20_c500_d4_m13_adversarial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4</v>
      </c>
      <c r="J382" s="13" t="n">
        <v>500</v>
      </c>
      <c r="K382" s="13" t="n">
        <v>13</v>
      </c>
      <c r="L382" s="10" t="b">
        <v>1</v>
      </c>
      <c r="M382" s="14" t="n">
        <v>20935.92856152772</v>
      </c>
      <c r="N382" s="14" t="n">
        <v>20935.92856152772</v>
      </c>
      <c r="O382" s="14" t="n">
        <v>20935.92856152772</v>
      </c>
      <c r="P382" s="15" t="n">
        <v>0.7325258967546754</v>
      </c>
      <c r="Q382" s="15" t="n">
        <v>0.7325258967546754</v>
      </c>
      <c r="R382" s="15" t="n">
        <v>0.7325258967546754</v>
      </c>
      <c r="S382" s="14" t="n">
        <v>19445.36497890295</v>
      </c>
      <c r="T382" s="14" t="n">
        <v>19445.36497890295</v>
      </c>
      <c r="U382" s="14" t="n">
        <v>19445.36497890295</v>
      </c>
      <c r="V382" s="15" t="n">
        <v>19444.36497890295</v>
      </c>
      <c r="W382" s="15" t="n">
        <v>19444.36497890295</v>
      </c>
      <c r="X382" s="15" t="n">
        <v>19444.36497890295</v>
      </c>
      <c r="Y382" s="14" t="n">
        <v>9.217103</v>
      </c>
      <c r="Z382" s="14" t="n">
        <v>9217.102999999999</v>
      </c>
      <c r="AA382" s="14" t="n">
        <v>9217.102999999999</v>
      </c>
      <c r="AB382" s="14" t="n">
        <v>9217.102999999999</v>
      </c>
      <c r="AC382" s="14" t="n">
        <v>18434.206</v>
      </c>
      <c r="AD382" s="13" t="n">
        <v>0</v>
      </c>
      <c r="AE382" s="13" t="n">
        <v>0</v>
      </c>
    </row>
    <row r="383">
      <c r="A383" s="10" t="inlineStr">
        <is>
          <t>lkh_mdmtsp</t>
        </is>
      </c>
      <c r="B383" s="10" t="inlineStr">
        <is>
          <t>g03_i20_c500_d4_m13_adversarial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research_until_25000</t>
        </is>
      </c>
      <c r="I383" s="13" t="n">
        <v>4</v>
      </c>
      <c r="J383" s="13" t="n">
        <v>500</v>
      </c>
      <c r="K383" s="13" t="n">
        <v>13</v>
      </c>
      <c r="L383" s="10" t="b">
        <v>1</v>
      </c>
      <c r="M383" s="14" t="n">
        <v>15897.16023809897</v>
      </c>
      <c r="N383" s="14" t="n">
        <v>15897.16023809897</v>
      </c>
      <c r="O383" s="14" t="n">
        <v>15897.16023809897</v>
      </c>
      <c r="P383" s="15" t="n">
        <v>0.3155490914301912</v>
      </c>
      <c r="Q383" s="15" t="n">
        <v>0.3155490914301912</v>
      </c>
      <c r="R383" s="15" t="n">
        <v>0.3155490914301912</v>
      </c>
      <c r="S383" s="14" t="n">
        <v>13140.03164556962</v>
      </c>
      <c r="T383" s="14" t="n">
        <v>13140.03164556962</v>
      </c>
      <c r="U383" s="14" t="n">
        <v>13140.03164556962</v>
      </c>
      <c r="V383" s="15" t="n">
        <v>13139.03164556962</v>
      </c>
      <c r="W383" s="15" t="n">
        <v>13139.03164556962</v>
      </c>
      <c r="X383" s="15" t="n">
        <v>13139.03164556962</v>
      </c>
      <c r="Y383" s="14" t="n">
        <v>6.228375</v>
      </c>
      <c r="Z383" s="14" t="n">
        <v>6228.375</v>
      </c>
      <c r="AA383" s="14" t="n">
        <v>6228.375</v>
      </c>
      <c r="AB383" s="14" t="n">
        <v>6228.375</v>
      </c>
      <c r="AC383" s="14" t="n">
        <v>12456.75</v>
      </c>
      <c r="AD383" s="13" t="n">
        <v>0</v>
      </c>
      <c r="AE383" s="13" t="n">
        <v>0</v>
      </c>
    </row>
    <row r="384">
      <c r="A384" s="10" t="inlineStr">
        <is>
          <t>lkh_mdmtsp_v2</t>
        </is>
      </c>
      <c r="B384" s="10" t="inlineStr">
        <is>
          <t>g03_i20_c500_d4_m13_adversarial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research_until_25000</t>
        </is>
      </c>
      <c r="I384" s="13" t="n">
        <v>4</v>
      </c>
      <c r="J384" s="13" t="n">
        <v>500</v>
      </c>
      <c r="K384" s="13" t="n">
        <v>13</v>
      </c>
      <c r="L384" s="10" t="b">
        <v>1</v>
      </c>
      <c r="M384" s="14" t="n">
        <v>14699.05151939143</v>
      </c>
      <c r="N384" s="14" t="n">
        <v>14699.05151939143</v>
      </c>
      <c r="O384" s="14" t="n">
        <v>14699.05151939143</v>
      </c>
      <c r="P384" s="15" t="n">
        <v>0.2164011421912534</v>
      </c>
      <c r="Q384" s="15" t="n">
        <v>0.2164011421912534</v>
      </c>
      <c r="R384" s="15" t="n">
        <v>0.2164011421912534</v>
      </c>
      <c r="S384" s="14" t="n">
        <v>13393.2552742616</v>
      </c>
      <c r="T384" s="14" t="n">
        <v>13393.2552742616</v>
      </c>
      <c r="U384" s="14" t="n">
        <v>13393.2552742616</v>
      </c>
      <c r="V384" s="15" t="n">
        <v>13392.2552742616</v>
      </c>
      <c r="W384" s="15" t="n">
        <v>13392.2552742616</v>
      </c>
      <c r="X384" s="15" t="n">
        <v>13392.2552742616</v>
      </c>
      <c r="Y384" s="14" t="n">
        <v>6.348403</v>
      </c>
      <c r="Z384" s="14" t="n">
        <v>6348.403</v>
      </c>
      <c r="AA384" s="14" t="n">
        <v>6348.403</v>
      </c>
      <c r="AB384" s="14" t="n">
        <v>6348.403</v>
      </c>
      <c r="AC384" s="14" t="n">
        <v>12696.806</v>
      </c>
      <c r="AD384" s="13" t="n">
        <v>0</v>
      </c>
      <c r="AE384" s="13" t="n">
        <v>0</v>
      </c>
    </row>
    <row r="385">
      <c r="A385" s="10" t="inlineStr">
        <is>
          <t>lkh_mdmtsp_v3</t>
        </is>
      </c>
      <c r="B385" s="10" t="inlineStr">
        <is>
          <t>g03_i20_c500_d4_m13_adversarial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research_until_25000</t>
        </is>
      </c>
      <c r="I385" s="13" t="n">
        <v>4</v>
      </c>
      <c r="J385" s="13" t="n">
        <v>500</v>
      </c>
      <c r="K385" s="13" t="n">
        <v>13</v>
      </c>
      <c r="L385" s="10" t="b">
        <v>1</v>
      </c>
      <c r="M385" s="14" t="n">
        <v>12730.52167916505</v>
      </c>
      <c r="N385" s="14" t="n">
        <v>12730.52167916505</v>
      </c>
      <c r="O385" s="14" t="n">
        <v>12730.52167916505</v>
      </c>
      <c r="P385" s="15" t="n">
        <v>0.05349798187985492</v>
      </c>
      <c r="Q385" s="15" t="n">
        <v>0.05349798187985492</v>
      </c>
      <c r="R385" s="15" t="n">
        <v>0.05349798187985492</v>
      </c>
      <c r="S385" s="14" t="n">
        <v>12342.90717299578</v>
      </c>
      <c r="T385" s="14" t="n">
        <v>12342.90717299578</v>
      </c>
      <c r="U385" s="14" t="n">
        <v>12342.90717299578</v>
      </c>
      <c r="V385" s="15" t="n">
        <v>12341.90717299578</v>
      </c>
      <c r="W385" s="15" t="n">
        <v>12341.90717299578</v>
      </c>
      <c r="X385" s="15" t="n">
        <v>12341.90717299578</v>
      </c>
      <c r="Y385" s="14" t="n">
        <v>5.850537999999999</v>
      </c>
      <c r="Z385" s="14" t="n">
        <v>5850.538</v>
      </c>
      <c r="AA385" s="14" t="n">
        <v>5850.538</v>
      </c>
      <c r="AB385" s="14" t="n">
        <v>5850.538</v>
      </c>
      <c r="AC385" s="14" t="n">
        <v>11701.076</v>
      </c>
      <c r="AD385" s="13" t="n">
        <v>0</v>
      </c>
      <c r="AE385" s="13" t="n">
        <v>0</v>
      </c>
    </row>
    <row r="386">
      <c r="A386" s="10" t="inlineStr">
        <is>
          <t>lkh_mdmtsp_v4_portfolio</t>
        </is>
      </c>
      <c r="B386" s="10" t="inlineStr">
        <is>
          <t>g03_i20_c500_d4_m13_adversarial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research_until_25000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12438.60039173236</v>
      </c>
      <c r="N386" s="14" t="n">
        <v>12438.60039173236</v>
      </c>
      <c r="O386" s="14" t="n">
        <v>12438.60039173236</v>
      </c>
      <c r="P386" s="15" t="n">
        <v>0.02934041042059327</v>
      </c>
      <c r="Q386" s="15" t="n">
        <v>0.02934041042059327</v>
      </c>
      <c r="R386" s="15" t="n">
        <v>0.02934041042059327</v>
      </c>
      <c r="S386" s="14" t="n">
        <v>98885.42194092828</v>
      </c>
      <c r="T386" s="14" t="n">
        <v>98885.42194092828</v>
      </c>
      <c r="U386" s="14" t="n">
        <v>98885.42194092828</v>
      </c>
      <c r="V386" s="15" t="n">
        <v>98884.42194092828</v>
      </c>
      <c r="W386" s="15" t="n">
        <v>98884.42194092828</v>
      </c>
      <c r="X386" s="15" t="n">
        <v>98884.42194092828</v>
      </c>
      <c r="Y386" s="14" t="n">
        <v>46.87169</v>
      </c>
      <c r="Z386" s="14" t="n">
        <v>46871.69</v>
      </c>
      <c r="AA386" s="14" t="n">
        <v>46871.69</v>
      </c>
      <c r="AB386" s="14" t="n">
        <v>46871.69</v>
      </c>
      <c r="AC386" s="14" t="n">
        <v>93743.38</v>
      </c>
      <c r="AD386" s="13" t="n">
        <v>0</v>
      </c>
      <c r="AE386" s="13" t="n">
        <v>0</v>
      </c>
    </row>
    <row r="387">
      <c r="A387" s="10" t="inlineStr">
        <is>
          <t>lkh_mdmtsp_v5_portfolio</t>
        </is>
      </c>
      <c r="B387" s="10" t="inlineStr">
        <is>
          <t>g03_i20_c500_d4_m13_adversarial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research_until_25000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12084.04942214393</v>
      </c>
      <c r="N387" s="14" t="n">
        <v>12084.04942214393</v>
      </c>
      <c r="O387" s="14" t="n">
        <v>12084.04942214393</v>
      </c>
      <c r="P387" s="15" t="n">
        <v>0</v>
      </c>
      <c r="Q387" s="15" t="n">
        <v>0</v>
      </c>
      <c r="R387" s="15" t="n">
        <v>0</v>
      </c>
      <c r="S387" s="14" t="n">
        <v>24810.80801687764</v>
      </c>
      <c r="T387" s="14" t="n">
        <v>24810.80801687764</v>
      </c>
      <c r="U387" s="14" t="n">
        <v>24810.80801687764</v>
      </c>
      <c r="V387" s="15" t="n">
        <v>24809.80801687764</v>
      </c>
      <c r="W387" s="15" t="n">
        <v>24809.80801687764</v>
      </c>
      <c r="X387" s="15" t="n">
        <v>24809.80801687764</v>
      </c>
      <c r="Y387" s="14" t="n">
        <v>11.760323</v>
      </c>
      <c r="Z387" s="14" t="n">
        <v>11760.323</v>
      </c>
      <c r="AA387" s="14" t="n">
        <v>11760.323</v>
      </c>
      <c r="AB387" s="14" t="n">
        <v>11760.323</v>
      </c>
      <c r="AC387" s="14" t="n">
        <v>23520.646</v>
      </c>
      <c r="AD387" s="13" t="n">
        <v>0</v>
      </c>
      <c r="AE387" s="13" t="n">
        <v>0</v>
      </c>
    </row>
    <row r="388">
      <c r="A388" s="10" t="inlineStr">
        <is>
          <t>nearest_neighbour</t>
        </is>
      </c>
      <c r="B388" s="10" t="inlineStr">
        <is>
          <t>g03_i20_c500_d4_m13_adversarial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26492.86924282219</v>
      </c>
      <c r="N388" s="14" t="n">
        <v>26492.86924282219</v>
      </c>
      <c r="O388" s="14" t="n">
        <v>26492.86924282219</v>
      </c>
      <c r="P388" s="15" t="n">
        <v>1.192383390477882</v>
      </c>
      <c r="Q388" s="15" t="n">
        <v>1.192383390477882</v>
      </c>
      <c r="R388" s="15" t="n">
        <v>1.192383390477882</v>
      </c>
      <c r="S388" s="14" t="n">
        <v>1</v>
      </c>
      <c r="T388" s="14" t="n">
        <v>1</v>
      </c>
      <c r="U388" s="14" t="n">
        <v>1</v>
      </c>
      <c r="V388" s="15" t="n">
        <v>0</v>
      </c>
      <c r="W388" s="15" t="n">
        <v>0</v>
      </c>
      <c r="X388" s="15" t="n">
        <v>0</v>
      </c>
      <c r="Y388" s="14" t="n">
        <v>0.000474</v>
      </c>
      <c r="Z388" s="14" t="n">
        <v>0.474</v>
      </c>
      <c r="AA388" s="14" t="n">
        <v>0.474</v>
      </c>
      <c r="AB388" s="14" t="n">
        <v>0.474</v>
      </c>
      <c r="AC388" s="14" t="n">
        <v>0.948</v>
      </c>
      <c r="AD388" s="13" t="n">
        <v>0</v>
      </c>
      <c r="AE388" s="13" t="n">
        <v>0</v>
      </c>
    </row>
    <row r="389">
      <c r="A389" s="10" t="inlineStr">
        <is>
          <t>nearest_neighbour_2opt</t>
        </is>
      </c>
      <c r="B389" s="10" t="inlineStr">
        <is>
          <t>g03_i20_c500_d4_m13_adversarial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25738.21530191319</v>
      </c>
      <c r="N389" s="14" t="n">
        <v>25738.21530191319</v>
      </c>
      <c r="O389" s="14" t="n">
        <v>25738.21530191319</v>
      </c>
      <c r="P389" s="15" t="n">
        <v>1.129932972199544</v>
      </c>
      <c r="Q389" s="15" t="n">
        <v>1.129932972199544</v>
      </c>
      <c r="R389" s="15" t="n">
        <v>1.129932972199544</v>
      </c>
      <c r="S389" s="14" t="n">
        <v>1.60126582278481</v>
      </c>
      <c r="T389" s="14" t="n">
        <v>1.60126582278481</v>
      </c>
      <c r="U389" s="14" t="n">
        <v>1.60126582278481</v>
      </c>
      <c r="V389" s="15" t="n">
        <v>0.6012658227848102</v>
      </c>
      <c r="W389" s="15" t="n">
        <v>0.6012658227848102</v>
      </c>
      <c r="X389" s="15" t="n">
        <v>0.6012658227848102</v>
      </c>
      <c r="Y389" s="14" t="n">
        <v>0.000759</v>
      </c>
      <c r="Z389" s="14" t="n">
        <v>0.759</v>
      </c>
      <c r="AA389" s="14" t="n">
        <v>0.759</v>
      </c>
      <c r="AB389" s="14" t="n">
        <v>0.759</v>
      </c>
      <c r="AC389" s="14" t="n">
        <v>1.518</v>
      </c>
      <c r="AD389" s="13" t="n">
        <v>0</v>
      </c>
      <c r="AE389" s="13" t="n">
        <v>0</v>
      </c>
    </row>
    <row r="390">
      <c r="A390" s="10" t="inlineStr">
        <is>
          <t>nearest_neighbour_2opt_v2</t>
        </is>
      </c>
      <c r="B390" s="10" t="inlineStr">
        <is>
          <t>g03_i20_c500_d4_m13_adversarial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24936.98194043605</v>
      </c>
      <c r="N390" s="14" t="n">
        <v>24936.98194043605</v>
      </c>
      <c r="O390" s="14" t="n">
        <v>24936.98194043605</v>
      </c>
      <c r="P390" s="15" t="n">
        <v>1.063627933756976</v>
      </c>
      <c r="Q390" s="15" t="n">
        <v>1.063627933756976</v>
      </c>
      <c r="R390" s="15" t="n">
        <v>1.063627933756976</v>
      </c>
      <c r="S390" s="14" t="n">
        <v>1.755274261603376</v>
      </c>
      <c r="T390" s="14" t="n">
        <v>1.755274261603376</v>
      </c>
      <c r="U390" s="14" t="n">
        <v>1.755274261603376</v>
      </c>
      <c r="V390" s="15" t="n">
        <v>0.7552742616033755</v>
      </c>
      <c r="W390" s="15" t="n">
        <v>0.7552742616033755</v>
      </c>
      <c r="X390" s="15" t="n">
        <v>0.7552742616033755</v>
      </c>
      <c r="Y390" s="14" t="n">
        <v>0.0008319999999999999</v>
      </c>
      <c r="Z390" s="14" t="n">
        <v>0.832</v>
      </c>
      <c r="AA390" s="14" t="n">
        <v>0.832</v>
      </c>
      <c r="AB390" s="14" t="n">
        <v>0.832</v>
      </c>
      <c r="AC390" s="14" t="n">
        <v>1.664</v>
      </c>
      <c r="AD390" s="13" t="n">
        <v>0</v>
      </c>
      <c r="AE390" s="13" t="n">
        <v>0</v>
      </c>
    </row>
    <row r="391">
      <c r="A391" s="10" t="inlineStr">
        <is>
          <t>simulated_annealing_v1</t>
        </is>
      </c>
      <c r="B391" s="10" t="inlineStr">
        <is>
          <t>g03_i20_c500_d4_m13_adversarial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research_until_25000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13379.73377467003</v>
      </c>
      <c r="N391" s="14" t="n">
        <v>13379.73377467003</v>
      </c>
      <c r="O391" s="14" t="n">
        <v>13379.73377467003</v>
      </c>
      <c r="P391" s="15" t="n">
        <v>0.1072226955768465</v>
      </c>
      <c r="Q391" s="15" t="n">
        <v>0.1072226955768465</v>
      </c>
      <c r="R391" s="15" t="n">
        <v>0.1072226955768465</v>
      </c>
      <c r="S391" s="14" t="n">
        <v>1569.084388185654</v>
      </c>
      <c r="T391" s="14" t="n">
        <v>1569.084388185654</v>
      </c>
      <c r="U391" s="14" t="n">
        <v>1569.084388185654</v>
      </c>
      <c r="V391" s="15" t="n">
        <v>1568.084388185654</v>
      </c>
      <c r="W391" s="15" t="n">
        <v>1568.084388185654</v>
      </c>
      <c r="X391" s="15" t="n">
        <v>1568.084388185654</v>
      </c>
      <c r="Y391" s="14" t="n">
        <v>0.743746</v>
      </c>
      <c r="Z391" s="14" t="n">
        <v>743.746</v>
      </c>
      <c r="AA391" s="14" t="n">
        <v>743.746</v>
      </c>
      <c r="AB391" s="14" t="n">
        <v>743.746</v>
      </c>
      <c r="AC391" s="14" t="n">
        <v>1487.492</v>
      </c>
      <c r="AD391" s="13" t="n">
        <v>0</v>
      </c>
      <c r="AE391" s="13" t="n">
        <v>0</v>
      </c>
    </row>
    <row r="392">
      <c r="A392" s="10" t="inlineStr">
        <is>
          <t>cheapest_insertion</t>
        </is>
      </c>
      <c r="B392" s="10" t="inlineStr">
        <is>
          <t>g03_i21_c500_d5_m15_adversarial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5</v>
      </c>
      <c r="J392" s="13" t="n">
        <v>500</v>
      </c>
      <c r="K392" s="13" t="n">
        <v>15</v>
      </c>
      <c r="L392" s="10" t="b">
        <v>1</v>
      </c>
      <c r="M392" s="14" t="n">
        <v>23028.25248489859</v>
      </c>
      <c r="N392" s="14" t="n">
        <v>23028.25248489859</v>
      </c>
      <c r="O392" s="14" t="n">
        <v>23028.25248489859</v>
      </c>
      <c r="P392" s="15" t="n">
        <v>0.8252725000351752</v>
      </c>
      <c r="Q392" s="15" t="n">
        <v>0.8252725000351752</v>
      </c>
      <c r="R392" s="15" t="n">
        <v>0.8252725000351752</v>
      </c>
      <c r="S392" s="14" t="n">
        <v>3.151020408163265</v>
      </c>
      <c r="T392" s="14" t="n">
        <v>3.151020408163265</v>
      </c>
      <c r="U392" s="14" t="n">
        <v>3.151020408163265</v>
      </c>
      <c r="V392" s="15" t="n">
        <v>2.151020408163265</v>
      </c>
      <c r="W392" s="15" t="n">
        <v>2.151020408163265</v>
      </c>
      <c r="X392" s="15" t="n">
        <v>2.151020408163265</v>
      </c>
      <c r="Y392" s="14" t="n">
        <v>0.001544</v>
      </c>
      <c r="Z392" s="14" t="n">
        <v>1.544</v>
      </c>
      <c r="AA392" s="14" t="n">
        <v>1.544</v>
      </c>
      <c r="AB392" s="14" t="n">
        <v>1.544</v>
      </c>
      <c r="AC392" s="14" t="n">
        <v>3.088</v>
      </c>
      <c r="AD392" s="13" t="n">
        <v>0</v>
      </c>
      <c r="AE392" s="13" t="n">
        <v>0</v>
      </c>
    </row>
    <row r="393">
      <c r="A393" s="10" t="inlineStr">
        <is>
          <t>cheapest_insertion_2opt</t>
        </is>
      </c>
      <c r="B393" s="10" t="inlineStr">
        <is>
          <t>g03_i21_c500_d5_m15_adversarial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5</v>
      </c>
      <c r="J393" s="13" t="n">
        <v>500</v>
      </c>
      <c r="K393" s="13" t="n">
        <v>15</v>
      </c>
      <c r="L393" s="10" t="b">
        <v>1</v>
      </c>
      <c r="M393" s="14" t="n">
        <v>22597.3412886699</v>
      </c>
      <c r="N393" s="14" t="n">
        <v>22597.3412886699</v>
      </c>
      <c r="O393" s="14" t="n">
        <v>22597.3412886699</v>
      </c>
      <c r="P393" s="15" t="n">
        <v>0.7911174829773557</v>
      </c>
      <c r="Q393" s="15" t="n">
        <v>0.7911174829773557</v>
      </c>
      <c r="R393" s="15" t="n">
        <v>0.7911174829773557</v>
      </c>
      <c r="S393" s="14" t="n">
        <v>3.257142857142858</v>
      </c>
      <c r="T393" s="14" t="n">
        <v>3.257142857142858</v>
      </c>
      <c r="U393" s="14" t="n">
        <v>3.257142857142858</v>
      </c>
      <c r="V393" s="15" t="n">
        <v>2.257142857142858</v>
      </c>
      <c r="W393" s="15" t="n">
        <v>2.257142857142858</v>
      </c>
      <c r="X393" s="15" t="n">
        <v>2.257142857142858</v>
      </c>
      <c r="Y393" s="14" t="n">
        <v>0.001596</v>
      </c>
      <c r="Z393" s="14" t="n">
        <v>1.596</v>
      </c>
      <c r="AA393" s="14" t="n">
        <v>1.596</v>
      </c>
      <c r="AB393" s="14" t="n">
        <v>1.596</v>
      </c>
      <c r="AC393" s="14" t="n">
        <v>3.192</v>
      </c>
      <c r="AD393" s="13" t="n">
        <v>0</v>
      </c>
      <c r="AE393" s="13" t="n">
        <v>0</v>
      </c>
    </row>
    <row r="394">
      <c r="A394" s="10" t="inlineStr">
        <is>
          <t>cheapest_insertion_tabu</t>
        </is>
      </c>
      <c r="B394" s="10" t="inlineStr">
        <is>
          <t>g03_i21_c500_d5_m15_adversarial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15</v>
      </c>
      <c r="L394" s="10" t="b">
        <v>1</v>
      </c>
      <c r="M394" s="14" t="n">
        <v>22173.39995240097</v>
      </c>
      <c r="N394" s="14" t="n">
        <v>22173.39995240097</v>
      </c>
      <c r="O394" s="14" t="n">
        <v>22173.39995240097</v>
      </c>
      <c r="P394" s="15" t="n">
        <v>0.7575149131242033</v>
      </c>
      <c r="Q394" s="15" t="n">
        <v>0.7575149131242033</v>
      </c>
      <c r="R394" s="15" t="n">
        <v>0.7575149131242033</v>
      </c>
      <c r="S394" s="14" t="n">
        <v>3.785714285714286</v>
      </c>
      <c r="T394" s="14" t="n">
        <v>3.785714285714286</v>
      </c>
      <c r="U394" s="14" t="n">
        <v>3.785714285714286</v>
      </c>
      <c r="V394" s="15" t="n">
        <v>2.785714285714286</v>
      </c>
      <c r="W394" s="15" t="n">
        <v>2.785714285714286</v>
      </c>
      <c r="X394" s="15" t="n">
        <v>2.785714285714286</v>
      </c>
      <c r="Y394" s="14" t="n">
        <v>0.001855</v>
      </c>
      <c r="Z394" s="14" t="n">
        <v>1.855</v>
      </c>
      <c r="AA394" s="14" t="n">
        <v>1.855</v>
      </c>
      <c r="AB394" s="14" t="n">
        <v>1.855</v>
      </c>
      <c r="AC394" s="14" t="n">
        <v>3.71</v>
      </c>
      <c r="AD394" s="13" t="n">
        <v>0</v>
      </c>
      <c r="AE394" s="13" t="n">
        <v>0</v>
      </c>
    </row>
    <row r="395">
      <c r="A395" s="10" t="inlineStr">
        <is>
          <t>cheapest_insertion_vnd</t>
        </is>
      </c>
      <c r="B395" s="10" t="inlineStr">
        <is>
          <t>g03_i21_c500_d5_m15_adversarial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15</v>
      </c>
      <c r="L395" s="10" t="b">
        <v>1</v>
      </c>
      <c r="M395" s="14" t="n">
        <v>20175.62267511271</v>
      </c>
      <c r="N395" s="14" t="n">
        <v>20175.62267511271</v>
      </c>
      <c r="O395" s="14" t="n">
        <v>20175.62267511271</v>
      </c>
      <c r="P395" s="15" t="n">
        <v>0.5991664701487452</v>
      </c>
      <c r="Q395" s="15" t="n">
        <v>0.5991664701487452</v>
      </c>
      <c r="R395" s="15" t="n">
        <v>0.5991664701487452</v>
      </c>
      <c r="S395" s="14" t="n">
        <v>19605.12448979592</v>
      </c>
      <c r="T395" s="14" t="n">
        <v>19605.12448979592</v>
      </c>
      <c r="U395" s="14" t="n">
        <v>19605.12448979592</v>
      </c>
      <c r="V395" s="15" t="n">
        <v>19604.12448979592</v>
      </c>
      <c r="W395" s="15" t="n">
        <v>19604.12448979592</v>
      </c>
      <c r="X395" s="15" t="n">
        <v>19604.12448979592</v>
      </c>
      <c r="Y395" s="14" t="n">
        <v>9.606511000000001</v>
      </c>
      <c r="Z395" s="14" t="n">
        <v>9606.511</v>
      </c>
      <c r="AA395" s="14" t="n">
        <v>9606.511</v>
      </c>
      <c r="AB395" s="14" t="n">
        <v>9606.511</v>
      </c>
      <c r="AC395" s="14" t="n">
        <v>19213.022</v>
      </c>
      <c r="AD395" s="13" t="n">
        <v>0</v>
      </c>
      <c r="AE395" s="13" t="n">
        <v>0</v>
      </c>
    </row>
    <row r="396">
      <c r="A396" s="10" t="inlineStr">
        <is>
          <t>lkh_mdmtsp</t>
        </is>
      </c>
      <c r="B396" s="10" t="inlineStr">
        <is>
          <t>g03_i21_c500_d5_m15_adversarial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research_until_25000</t>
        </is>
      </c>
      <c r="I396" s="13" t="n">
        <v>5</v>
      </c>
      <c r="J396" s="13" t="n">
        <v>500</v>
      </c>
      <c r="K396" s="13" t="n">
        <v>15</v>
      </c>
      <c r="L396" s="10" t="b">
        <v>1</v>
      </c>
      <c r="M396" s="14" t="n">
        <v>16458.10005595082</v>
      </c>
      <c r="N396" s="14" t="n">
        <v>16458.10005595082</v>
      </c>
      <c r="O396" s="14" t="n">
        <v>16458.10005595082</v>
      </c>
      <c r="P396" s="15" t="n">
        <v>0.3045070378073332</v>
      </c>
      <c r="Q396" s="15" t="n">
        <v>0.3045070378073332</v>
      </c>
      <c r="R396" s="15" t="n">
        <v>0.3045070378073332</v>
      </c>
      <c r="S396" s="14" t="n">
        <v>13407.8693877551</v>
      </c>
      <c r="T396" s="14" t="n">
        <v>13407.8693877551</v>
      </c>
      <c r="U396" s="14" t="n">
        <v>13407.8693877551</v>
      </c>
      <c r="V396" s="15" t="n">
        <v>13406.8693877551</v>
      </c>
      <c r="W396" s="15" t="n">
        <v>13406.8693877551</v>
      </c>
      <c r="X396" s="15" t="n">
        <v>13406.8693877551</v>
      </c>
      <c r="Y396" s="14" t="n">
        <v>6.569856</v>
      </c>
      <c r="Z396" s="14" t="n">
        <v>6569.856</v>
      </c>
      <c r="AA396" s="14" t="n">
        <v>6569.856</v>
      </c>
      <c r="AB396" s="14" t="n">
        <v>6569.856</v>
      </c>
      <c r="AC396" s="14" t="n">
        <v>13139.712</v>
      </c>
      <c r="AD396" s="13" t="n">
        <v>0</v>
      </c>
      <c r="AE396" s="13" t="n">
        <v>0</v>
      </c>
    </row>
    <row r="397">
      <c r="A397" s="10" t="inlineStr">
        <is>
          <t>lkh_mdmtsp_v2</t>
        </is>
      </c>
      <c r="B397" s="10" t="inlineStr">
        <is>
          <t>g03_i21_c500_d5_m15_adversarial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research_until_25000</t>
        </is>
      </c>
      <c r="I397" s="13" t="n">
        <v>5</v>
      </c>
      <c r="J397" s="13" t="n">
        <v>500</v>
      </c>
      <c r="K397" s="13" t="n">
        <v>15</v>
      </c>
      <c r="L397" s="10" t="b">
        <v>1</v>
      </c>
      <c r="M397" s="14" t="n">
        <v>15045.69652854377</v>
      </c>
      <c r="N397" s="14" t="n">
        <v>15045.69652854377</v>
      </c>
      <c r="O397" s="14" t="n">
        <v>15045.69652854377</v>
      </c>
      <c r="P397" s="15" t="n">
        <v>0.1925566707866755</v>
      </c>
      <c r="Q397" s="15" t="n">
        <v>0.1925566707866755</v>
      </c>
      <c r="R397" s="15" t="n">
        <v>0.1925566707866755</v>
      </c>
      <c r="S397" s="14" t="n">
        <v>13017.41428571429</v>
      </c>
      <c r="T397" s="14" t="n">
        <v>13017.41428571429</v>
      </c>
      <c r="U397" s="14" t="n">
        <v>13017.41428571429</v>
      </c>
      <c r="V397" s="15" t="n">
        <v>13016.41428571429</v>
      </c>
      <c r="W397" s="15" t="n">
        <v>13016.41428571429</v>
      </c>
      <c r="X397" s="15" t="n">
        <v>13016.41428571429</v>
      </c>
      <c r="Y397" s="14" t="n">
        <v>6.378533</v>
      </c>
      <c r="Z397" s="14" t="n">
        <v>6378.533</v>
      </c>
      <c r="AA397" s="14" t="n">
        <v>6378.533</v>
      </c>
      <c r="AB397" s="14" t="n">
        <v>6378.533</v>
      </c>
      <c r="AC397" s="14" t="n">
        <v>12757.066</v>
      </c>
      <c r="AD397" s="13" t="n">
        <v>0</v>
      </c>
      <c r="AE397" s="13" t="n">
        <v>0</v>
      </c>
    </row>
    <row r="398">
      <c r="A398" s="10" t="inlineStr">
        <is>
          <t>lkh_mdmtsp_v3</t>
        </is>
      </c>
      <c r="B398" s="10" t="inlineStr">
        <is>
          <t>g03_i21_c500_d5_m15_adversarial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research_until_25000</t>
        </is>
      </c>
      <c r="I398" s="13" t="n">
        <v>5</v>
      </c>
      <c r="J398" s="13" t="n">
        <v>500</v>
      </c>
      <c r="K398" s="13" t="n">
        <v>15</v>
      </c>
      <c r="L398" s="10" t="b">
        <v>1</v>
      </c>
      <c r="M398" s="14" t="n">
        <v>12777.97055273354</v>
      </c>
      <c r="N398" s="14" t="n">
        <v>12777.97055273354</v>
      </c>
      <c r="O398" s="14" t="n">
        <v>12777.97055273354</v>
      </c>
      <c r="P398" s="15" t="n">
        <v>0.0128114702346033</v>
      </c>
      <c r="Q398" s="15" t="n">
        <v>0.0128114702346033</v>
      </c>
      <c r="R398" s="15" t="n">
        <v>0.0128114702346033</v>
      </c>
      <c r="S398" s="14" t="n">
        <v>12587.22857142857</v>
      </c>
      <c r="T398" s="14" t="n">
        <v>12587.22857142857</v>
      </c>
      <c r="U398" s="14" t="n">
        <v>12587.22857142857</v>
      </c>
      <c r="V398" s="15" t="n">
        <v>12586.22857142857</v>
      </c>
      <c r="W398" s="15" t="n">
        <v>12586.22857142857</v>
      </c>
      <c r="X398" s="15" t="n">
        <v>12586.22857142857</v>
      </c>
      <c r="Y398" s="14" t="n">
        <v>6.167742000000001</v>
      </c>
      <c r="Z398" s="14" t="n">
        <v>6167.742</v>
      </c>
      <c r="AA398" s="14" t="n">
        <v>6167.742</v>
      </c>
      <c r="AB398" s="14" t="n">
        <v>6167.742</v>
      </c>
      <c r="AC398" s="14" t="n">
        <v>12335.484</v>
      </c>
      <c r="AD398" s="13" t="n">
        <v>0</v>
      </c>
      <c r="AE398" s="13" t="n">
        <v>0</v>
      </c>
    </row>
    <row r="399">
      <c r="A399" s="10" t="inlineStr">
        <is>
          <t>lkh_mdmtsp_v4_portfolio</t>
        </is>
      </c>
      <c r="B399" s="10" t="inlineStr">
        <is>
          <t>g03_i21_c500_d5_m15_adversarial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research_until_25000</t>
        </is>
      </c>
      <c r="I399" s="13" t="n">
        <v>5</v>
      </c>
      <c r="J399" s="13" t="n">
        <v>500</v>
      </c>
      <c r="K399" s="13" t="n">
        <v>15</v>
      </c>
      <c r="L399" s="10" t="b">
        <v>1</v>
      </c>
      <c r="M399" s="14" t="n">
        <v>12616.33673024428</v>
      </c>
      <c r="N399" s="14" t="n">
        <v>12616.33673024428</v>
      </c>
      <c r="O399" s="14" t="n">
        <v>12616.33673024428</v>
      </c>
      <c r="P399" s="15" t="n">
        <v>0</v>
      </c>
      <c r="Q399" s="15" t="n">
        <v>0</v>
      </c>
      <c r="R399" s="15" t="n">
        <v>0</v>
      </c>
      <c r="S399" s="14" t="n">
        <v>101411.6857142857</v>
      </c>
      <c r="T399" s="14" t="n">
        <v>101411.6857142857</v>
      </c>
      <c r="U399" s="14" t="n">
        <v>101411.6857142857</v>
      </c>
      <c r="V399" s="15" t="n">
        <v>101410.6857142857</v>
      </c>
      <c r="W399" s="15" t="n">
        <v>101410.6857142857</v>
      </c>
      <c r="X399" s="15" t="n">
        <v>101410.6857142857</v>
      </c>
      <c r="Y399" s="14" t="n">
        <v>49.691726</v>
      </c>
      <c r="Z399" s="14" t="n">
        <v>49691.726</v>
      </c>
      <c r="AA399" s="14" t="n">
        <v>49691.726</v>
      </c>
      <c r="AB399" s="14" t="n">
        <v>49691.726</v>
      </c>
      <c r="AC399" s="14" t="n">
        <v>99383.452</v>
      </c>
      <c r="AD399" s="13" t="n">
        <v>0</v>
      </c>
      <c r="AE399" s="13" t="n">
        <v>0</v>
      </c>
    </row>
    <row r="400">
      <c r="A400" s="10" t="inlineStr">
        <is>
          <t>lkh_mdmtsp_v5_portfolio</t>
        </is>
      </c>
      <c r="B400" s="10" t="inlineStr">
        <is>
          <t>g03_i21_c500_d5_m15_adversarial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research_until_25000</t>
        </is>
      </c>
      <c r="I400" s="13" t="n">
        <v>5</v>
      </c>
      <c r="J400" s="13" t="n">
        <v>500</v>
      </c>
      <c r="K400" s="13" t="n">
        <v>15</v>
      </c>
      <c r="L400" s="10" t="b">
        <v>1</v>
      </c>
      <c r="M400" s="14" t="n">
        <v>12983.76128923799</v>
      </c>
      <c r="N400" s="14" t="n">
        <v>12983.76128923799</v>
      </c>
      <c r="O400" s="14" t="n">
        <v>12983.76128923799</v>
      </c>
      <c r="P400" s="15" t="n">
        <v>0.02912291950110238</v>
      </c>
      <c r="Q400" s="15" t="n">
        <v>0.02912291950110238</v>
      </c>
      <c r="R400" s="15" t="n">
        <v>0.02912291950110238</v>
      </c>
      <c r="S400" s="14" t="n">
        <v>25178.71428571429</v>
      </c>
      <c r="T400" s="14" t="n">
        <v>25178.71428571429</v>
      </c>
      <c r="U400" s="14" t="n">
        <v>25178.71428571429</v>
      </c>
      <c r="V400" s="15" t="n">
        <v>25177.71428571429</v>
      </c>
      <c r="W400" s="15" t="n">
        <v>25177.71428571429</v>
      </c>
      <c r="X400" s="15" t="n">
        <v>25177.71428571429</v>
      </c>
      <c r="Y400" s="14" t="n">
        <v>12.33757</v>
      </c>
      <c r="Z400" s="14" t="n">
        <v>12337.57</v>
      </c>
      <c r="AA400" s="14" t="n">
        <v>12337.57</v>
      </c>
      <c r="AB400" s="14" t="n">
        <v>12337.57</v>
      </c>
      <c r="AC400" s="14" t="n">
        <v>24675.14</v>
      </c>
      <c r="AD400" s="13" t="n">
        <v>0</v>
      </c>
      <c r="AE400" s="13" t="n">
        <v>0</v>
      </c>
    </row>
    <row r="401">
      <c r="A401" s="10" t="inlineStr">
        <is>
          <t>nearest_neighbour</t>
        </is>
      </c>
      <c r="B401" s="10" t="inlineStr">
        <is>
          <t>g03_i21_c500_d5_m15_adversarial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15</v>
      </c>
      <c r="L401" s="10" t="b">
        <v>1</v>
      </c>
      <c r="M401" s="14" t="n">
        <v>24812.13751925763</v>
      </c>
      <c r="N401" s="14" t="n">
        <v>24812.13751925763</v>
      </c>
      <c r="O401" s="14" t="n">
        <v>24812.13751925763</v>
      </c>
      <c r="P401" s="15" t="n">
        <v>0.9666673496259174</v>
      </c>
      <c r="Q401" s="15" t="n">
        <v>0.9666673496259174</v>
      </c>
      <c r="R401" s="15" t="n">
        <v>0.9666673496259174</v>
      </c>
      <c r="S401" s="14" t="n">
        <v>1</v>
      </c>
      <c r="T401" s="14" t="n">
        <v>1</v>
      </c>
      <c r="U401" s="14" t="n">
        <v>1</v>
      </c>
      <c r="V401" s="15" t="n">
        <v>0</v>
      </c>
      <c r="W401" s="15" t="n">
        <v>0</v>
      </c>
      <c r="X401" s="15" t="n">
        <v>0</v>
      </c>
      <c r="Y401" s="14" t="n">
        <v>0.00049</v>
      </c>
      <c r="Z401" s="14" t="n">
        <v>0.49</v>
      </c>
      <c r="AA401" s="14" t="n">
        <v>0.49</v>
      </c>
      <c r="AB401" s="14" t="n">
        <v>0.49</v>
      </c>
      <c r="AC401" s="14" t="n">
        <v>0.98</v>
      </c>
      <c r="AD401" s="13" t="n">
        <v>0</v>
      </c>
      <c r="AE401" s="13" t="n">
        <v>0</v>
      </c>
    </row>
    <row r="402">
      <c r="A402" s="10" t="inlineStr">
        <is>
          <t>nearest_neighbour_2opt</t>
        </is>
      </c>
      <c r="B402" s="10" t="inlineStr">
        <is>
          <t>g03_i21_c500_d5_m15_adversarial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5</v>
      </c>
      <c r="J402" s="13" t="n">
        <v>500</v>
      </c>
      <c r="K402" s="13" t="n">
        <v>15</v>
      </c>
      <c r="L402" s="10" t="b">
        <v>1</v>
      </c>
      <c r="M402" s="14" t="n">
        <v>23831.5139902403</v>
      </c>
      <c r="N402" s="14" t="n">
        <v>23831.5139902403</v>
      </c>
      <c r="O402" s="14" t="n">
        <v>23831.5139902403</v>
      </c>
      <c r="P402" s="15" t="n">
        <v>0.8889408629297788</v>
      </c>
      <c r="Q402" s="15" t="n">
        <v>0.8889408629297788</v>
      </c>
      <c r="R402" s="15" t="n">
        <v>0.8889408629297788</v>
      </c>
      <c r="S402" s="14" t="n">
        <v>1.551020408163265</v>
      </c>
      <c r="T402" s="14" t="n">
        <v>1.551020408163265</v>
      </c>
      <c r="U402" s="14" t="n">
        <v>1.551020408163265</v>
      </c>
      <c r="V402" s="15" t="n">
        <v>0.5510204081632654</v>
      </c>
      <c r="W402" s="15" t="n">
        <v>0.5510204081632654</v>
      </c>
      <c r="X402" s="15" t="n">
        <v>0.5510204081632654</v>
      </c>
      <c r="Y402" s="14" t="n">
        <v>0.00076</v>
      </c>
      <c r="Z402" s="14" t="n">
        <v>0.76</v>
      </c>
      <c r="AA402" s="14" t="n">
        <v>0.76</v>
      </c>
      <c r="AB402" s="14" t="n">
        <v>0.76</v>
      </c>
      <c r="AC402" s="14" t="n">
        <v>1.52</v>
      </c>
      <c r="AD402" s="13" t="n">
        <v>0</v>
      </c>
      <c r="AE402" s="13" t="n">
        <v>0</v>
      </c>
    </row>
    <row r="403">
      <c r="A403" s="10" t="inlineStr">
        <is>
          <t>nearest_neighbour_2opt_v2</t>
        </is>
      </c>
      <c r="B403" s="10" t="inlineStr">
        <is>
          <t>g03_i21_c500_d5_m15_adversarial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5</v>
      </c>
      <c r="J403" s="13" t="n">
        <v>500</v>
      </c>
      <c r="K403" s="13" t="n">
        <v>15</v>
      </c>
      <c r="L403" s="10" t="b">
        <v>1</v>
      </c>
      <c r="M403" s="14" t="n">
        <v>22781.8036034094</v>
      </c>
      <c r="N403" s="14" t="n">
        <v>22781.8036034094</v>
      </c>
      <c r="O403" s="14" t="n">
        <v>22781.8036034094</v>
      </c>
      <c r="P403" s="15" t="n">
        <v>0.805738392254238</v>
      </c>
      <c r="Q403" s="15" t="n">
        <v>0.805738392254238</v>
      </c>
      <c r="R403" s="15" t="n">
        <v>0.805738392254238</v>
      </c>
      <c r="S403" s="14" t="n">
        <v>1.9</v>
      </c>
      <c r="T403" s="14" t="n">
        <v>1.9</v>
      </c>
      <c r="U403" s="14" t="n">
        <v>1.9</v>
      </c>
      <c r="V403" s="15" t="n">
        <v>0.9000000000000001</v>
      </c>
      <c r="W403" s="15" t="n">
        <v>0.9000000000000001</v>
      </c>
      <c r="X403" s="15" t="n">
        <v>0.9000000000000001</v>
      </c>
      <c r="Y403" s="14" t="n">
        <v>0.0009310000000000001</v>
      </c>
      <c r="Z403" s="14" t="n">
        <v>0.931</v>
      </c>
      <c r="AA403" s="14" t="n">
        <v>0.931</v>
      </c>
      <c r="AB403" s="14" t="n">
        <v>0.931</v>
      </c>
      <c r="AC403" s="14" t="n">
        <v>1.862</v>
      </c>
      <c r="AD403" s="13" t="n">
        <v>0</v>
      </c>
      <c r="AE403" s="13" t="n">
        <v>0</v>
      </c>
    </row>
    <row r="404">
      <c r="A404" s="10" t="inlineStr">
        <is>
          <t>simulated_annealing_v1</t>
        </is>
      </c>
      <c r="B404" s="10" t="inlineStr">
        <is>
          <t>g03_i21_c500_d5_m15_adversarial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research_until_25000</t>
        </is>
      </c>
      <c r="I404" s="13" t="n">
        <v>5</v>
      </c>
      <c r="J404" s="13" t="n">
        <v>500</v>
      </c>
      <c r="K404" s="13" t="n">
        <v>15</v>
      </c>
      <c r="L404" s="10" t="b">
        <v>1</v>
      </c>
      <c r="M404" s="14" t="n">
        <v>13477.20615654141</v>
      </c>
      <c r="N404" s="14" t="n">
        <v>13477.20615654141</v>
      </c>
      <c r="O404" s="14" t="n">
        <v>13477.20615654141</v>
      </c>
      <c r="P404" s="15" t="n">
        <v>0.06823449981589509</v>
      </c>
      <c r="Q404" s="15" t="n">
        <v>0.06823449981589509</v>
      </c>
      <c r="R404" s="15" t="n">
        <v>0.06823449981589509</v>
      </c>
      <c r="S404" s="14" t="n">
        <v>593.4714285714285</v>
      </c>
      <c r="T404" s="14" t="n">
        <v>593.4714285714285</v>
      </c>
      <c r="U404" s="14" t="n">
        <v>593.4714285714285</v>
      </c>
      <c r="V404" s="15" t="n">
        <v>592.4714285714285</v>
      </c>
      <c r="W404" s="15" t="n">
        <v>592.4714285714285</v>
      </c>
      <c r="X404" s="15" t="n">
        <v>592.4714285714285</v>
      </c>
      <c r="Y404" s="14" t="n">
        <v>0.290801</v>
      </c>
      <c r="Z404" s="14" t="n">
        <v>290.801</v>
      </c>
      <c r="AA404" s="14" t="n">
        <v>290.801</v>
      </c>
      <c r="AB404" s="14" t="n">
        <v>290.801</v>
      </c>
      <c r="AC404" s="14" t="n">
        <v>581.602</v>
      </c>
      <c r="AD404" s="13" t="n">
        <v>0</v>
      </c>
      <c r="AE404" s="13" t="n">
        <v>0</v>
      </c>
    </row>
    <row r="405">
      <c r="A405" s="10" t="inlineStr">
        <is>
          <t>cheapest_insertion</t>
        </is>
      </c>
      <c r="B405" s="10" t="inlineStr">
        <is>
          <t>g03_i22_c500_d4_m12_adversarial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23974.76210395652</v>
      </c>
      <c r="N405" s="14" t="n">
        <v>23974.76210395652</v>
      </c>
      <c r="O405" s="14" t="n">
        <v>23974.76210395652</v>
      </c>
      <c r="P405" s="15" t="n">
        <v>0.9673504868745817</v>
      </c>
      <c r="Q405" s="15" t="n">
        <v>0.9673504868745817</v>
      </c>
      <c r="R405" s="15" t="n">
        <v>0.9673504868745817</v>
      </c>
      <c r="S405" s="14" t="n">
        <v>4.233954451345756</v>
      </c>
      <c r="T405" s="14" t="n">
        <v>4.233954451345756</v>
      </c>
      <c r="U405" s="14" t="n">
        <v>4.233954451345756</v>
      </c>
      <c r="V405" s="15" t="n">
        <v>3.233954451345756</v>
      </c>
      <c r="W405" s="15" t="n">
        <v>3.233954451345756</v>
      </c>
      <c r="X405" s="15" t="n">
        <v>3.233954451345756</v>
      </c>
      <c r="Y405" s="14" t="n">
        <v>0.002045</v>
      </c>
      <c r="Z405" s="14" t="n">
        <v>2.045</v>
      </c>
      <c r="AA405" s="14" t="n">
        <v>2.045</v>
      </c>
      <c r="AB405" s="14" t="n">
        <v>2.045</v>
      </c>
      <c r="AC405" s="14" t="n">
        <v>4.09</v>
      </c>
      <c r="AD405" s="13" t="n">
        <v>0</v>
      </c>
      <c r="AE405" s="13" t="n">
        <v>0</v>
      </c>
    </row>
    <row r="406">
      <c r="A406" s="10" t="inlineStr">
        <is>
          <t>cheapest_insertion_2opt</t>
        </is>
      </c>
      <c r="B406" s="10" t="inlineStr">
        <is>
          <t>g03_i22_c500_d4_m12_adversarial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23382.53651227757</v>
      </c>
      <c r="N406" s="14" t="n">
        <v>23382.53651227757</v>
      </c>
      <c r="O406" s="14" t="n">
        <v>23382.53651227757</v>
      </c>
      <c r="P406" s="15" t="n">
        <v>0.9187529115961651</v>
      </c>
      <c r="Q406" s="15" t="n">
        <v>0.9187529115961651</v>
      </c>
      <c r="R406" s="15" t="n">
        <v>0.9187529115961651</v>
      </c>
      <c r="S406" s="14" t="n">
        <v>4.879917184265011</v>
      </c>
      <c r="T406" s="14" t="n">
        <v>4.879917184265011</v>
      </c>
      <c r="U406" s="14" t="n">
        <v>4.879917184265011</v>
      </c>
      <c r="V406" s="15" t="n">
        <v>3.879917184265011</v>
      </c>
      <c r="W406" s="15" t="n">
        <v>3.879917184265011</v>
      </c>
      <c r="X406" s="15" t="n">
        <v>3.879917184265011</v>
      </c>
      <c r="Y406" s="14" t="n">
        <v>0.002357</v>
      </c>
      <c r="Z406" s="14" t="n">
        <v>2.357</v>
      </c>
      <c r="AA406" s="14" t="n">
        <v>2.357</v>
      </c>
      <c r="AB406" s="14" t="n">
        <v>2.357</v>
      </c>
      <c r="AC406" s="14" t="n">
        <v>4.714</v>
      </c>
      <c r="AD406" s="13" t="n">
        <v>0</v>
      </c>
      <c r="AE406" s="13" t="n">
        <v>0</v>
      </c>
    </row>
    <row r="407">
      <c r="A407" s="10" t="inlineStr">
        <is>
          <t>cheapest_insertion_tabu</t>
        </is>
      </c>
      <c r="B407" s="10" t="inlineStr">
        <is>
          <t>g03_i22_c500_d4_m12_adversarial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23018.31776913269</v>
      </c>
      <c r="N407" s="14" t="n">
        <v>23018.31776913269</v>
      </c>
      <c r="O407" s="14" t="n">
        <v>23018.31776913269</v>
      </c>
      <c r="P407" s="15" t="n">
        <v>0.8888654024501748</v>
      </c>
      <c r="Q407" s="15" t="n">
        <v>0.8888654024501748</v>
      </c>
      <c r="R407" s="15" t="n">
        <v>0.8888654024501748</v>
      </c>
      <c r="S407" s="14" t="n">
        <v>5.478260869565218</v>
      </c>
      <c r="T407" s="14" t="n">
        <v>5.478260869565218</v>
      </c>
      <c r="U407" s="14" t="n">
        <v>5.478260869565218</v>
      </c>
      <c r="V407" s="15" t="n">
        <v>4.478260869565217</v>
      </c>
      <c r="W407" s="15" t="n">
        <v>4.478260869565217</v>
      </c>
      <c r="X407" s="15" t="n">
        <v>4.478260869565217</v>
      </c>
      <c r="Y407" s="14" t="n">
        <v>0.002646</v>
      </c>
      <c r="Z407" s="14" t="n">
        <v>2.646</v>
      </c>
      <c r="AA407" s="14" t="n">
        <v>2.646</v>
      </c>
      <c r="AB407" s="14" t="n">
        <v>2.646</v>
      </c>
      <c r="AC407" s="14" t="n">
        <v>5.292</v>
      </c>
      <c r="AD407" s="13" t="n">
        <v>0</v>
      </c>
      <c r="AE407" s="13" t="n">
        <v>0</v>
      </c>
    </row>
    <row r="408">
      <c r="A408" s="10" t="inlineStr">
        <is>
          <t>cheapest_insertion_vnd</t>
        </is>
      </c>
      <c r="B408" s="10" t="inlineStr">
        <is>
          <t>g03_i22_c500_d4_m12_adversarial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20445.87492213798</v>
      </c>
      <c r="N408" s="14" t="n">
        <v>20445.87492213798</v>
      </c>
      <c r="O408" s="14" t="n">
        <v>20445.87492213798</v>
      </c>
      <c r="P408" s="15" t="n">
        <v>0.6777727265125533</v>
      </c>
      <c r="Q408" s="15" t="n">
        <v>0.6777727265125533</v>
      </c>
      <c r="R408" s="15" t="n">
        <v>0.6777727265125533</v>
      </c>
      <c r="S408" s="14" t="n">
        <v>18206.60248447205</v>
      </c>
      <c r="T408" s="14" t="n">
        <v>18206.60248447205</v>
      </c>
      <c r="U408" s="14" t="n">
        <v>18206.60248447205</v>
      </c>
      <c r="V408" s="15" t="n">
        <v>18205.60248447205</v>
      </c>
      <c r="W408" s="15" t="n">
        <v>18205.60248447205</v>
      </c>
      <c r="X408" s="15" t="n">
        <v>18205.60248447205</v>
      </c>
      <c r="Y408" s="14" t="n">
        <v>8.793789</v>
      </c>
      <c r="Z408" s="14" t="n">
        <v>8793.789000000001</v>
      </c>
      <c r="AA408" s="14" t="n">
        <v>8793.789000000001</v>
      </c>
      <c r="AB408" s="14" t="n">
        <v>8793.789000000001</v>
      </c>
      <c r="AC408" s="14" t="n">
        <v>17587.578</v>
      </c>
      <c r="AD408" s="13" t="n">
        <v>0</v>
      </c>
      <c r="AE408" s="13" t="n">
        <v>0</v>
      </c>
    </row>
    <row r="409">
      <c r="A409" s="10" t="inlineStr">
        <is>
          <t>lkh_mdmtsp</t>
        </is>
      </c>
      <c r="B409" s="10" t="inlineStr">
        <is>
          <t>g03_i22_c500_d4_m12_adversarial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research_until_25000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15375.84364837055</v>
      </c>
      <c r="N409" s="14" t="n">
        <v>15375.84364837055</v>
      </c>
      <c r="O409" s="14" t="n">
        <v>15375.84364837055</v>
      </c>
      <c r="P409" s="15" t="n">
        <v>0.2617298706266284</v>
      </c>
      <c r="Q409" s="15" t="n">
        <v>0.2617298706266284</v>
      </c>
      <c r="R409" s="15" t="n">
        <v>0.2617298706266284</v>
      </c>
      <c r="S409" s="14" t="n">
        <v>13442.87163561077</v>
      </c>
      <c r="T409" s="14" t="n">
        <v>13442.87163561077</v>
      </c>
      <c r="U409" s="14" t="n">
        <v>13442.87163561077</v>
      </c>
      <c r="V409" s="15" t="n">
        <v>13441.87163561077</v>
      </c>
      <c r="W409" s="15" t="n">
        <v>13441.87163561077</v>
      </c>
      <c r="X409" s="15" t="n">
        <v>13441.87163561077</v>
      </c>
      <c r="Y409" s="14" t="n">
        <v>6.492907</v>
      </c>
      <c r="Z409" s="14" t="n">
        <v>6492.907</v>
      </c>
      <c r="AA409" s="14" t="n">
        <v>6492.907</v>
      </c>
      <c r="AB409" s="14" t="n">
        <v>6492.907</v>
      </c>
      <c r="AC409" s="14" t="n">
        <v>12985.814</v>
      </c>
      <c r="AD409" s="13" t="n">
        <v>0</v>
      </c>
      <c r="AE409" s="13" t="n">
        <v>0</v>
      </c>
    </row>
    <row r="410">
      <c r="A410" s="10" t="inlineStr">
        <is>
          <t>lkh_mdmtsp_v2</t>
        </is>
      </c>
      <c r="B410" s="10" t="inlineStr">
        <is>
          <t>g03_i22_c500_d4_m12_adversarial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research_until_25000</t>
        </is>
      </c>
      <c r="I410" s="13" t="n">
        <v>4</v>
      </c>
      <c r="J410" s="13" t="n">
        <v>500</v>
      </c>
      <c r="K410" s="13" t="n">
        <v>12</v>
      </c>
      <c r="L410" s="10" t="b">
        <v>1</v>
      </c>
      <c r="M410" s="14" t="n">
        <v>14787.5026715537</v>
      </c>
      <c r="N410" s="14" t="n">
        <v>14787.5026715537</v>
      </c>
      <c r="O410" s="14" t="n">
        <v>14787.5026715537</v>
      </c>
      <c r="P410" s="15" t="n">
        <v>0.2134510638476497</v>
      </c>
      <c r="Q410" s="15" t="n">
        <v>0.2134510638476497</v>
      </c>
      <c r="R410" s="15" t="n">
        <v>0.2134510638476497</v>
      </c>
      <c r="S410" s="14" t="n">
        <v>12348.38716356108</v>
      </c>
      <c r="T410" s="14" t="n">
        <v>12348.38716356108</v>
      </c>
      <c r="U410" s="14" t="n">
        <v>12348.38716356108</v>
      </c>
      <c r="V410" s="15" t="n">
        <v>12347.38716356108</v>
      </c>
      <c r="W410" s="15" t="n">
        <v>12347.38716356108</v>
      </c>
      <c r="X410" s="15" t="n">
        <v>12347.38716356108</v>
      </c>
      <c r="Y410" s="14" t="n">
        <v>5.964271</v>
      </c>
      <c r="Z410" s="14" t="n">
        <v>5964.271</v>
      </c>
      <c r="AA410" s="14" t="n">
        <v>5964.271</v>
      </c>
      <c r="AB410" s="14" t="n">
        <v>5964.271</v>
      </c>
      <c r="AC410" s="14" t="n">
        <v>11928.542</v>
      </c>
      <c r="AD410" s="13" t="n">
        <v>0</v>
      </c>
      <c r="AE410" s="13" t="n">
        <v>0</v>
      </c>
    </row>
    <row r="411">
      <c r="A411" s="10" t="inlineStr">
        <is>
          <t>lkh_mdmtsp_v3</t>
        </is>
      </c>
      <c r="B411" s="10" t="inlineStr">
        <is>
          <t>g03_i22_c500_d4_m12_adversarial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research_until_25000</t>
        </is>
      </c>
      <c r="I411" s="13" t="n">
        <v>4</v>
      </c>
      <c r="J411" s="13" t="n">
        <v>500</v>
      </c>
      <c r="K411" s="13" t="n">
        <v>12</v>
      </c>
      <c r="L411" s="10" t="b">
        <v>1</v>
      </c>
      <c r="M411" s="14" t="n">
        <v>12533.29174877303</v>
      </c>
      <c r="N411" s="14" t="n">
        <v>12533.29174877303</v>
      </c>
      <c r="O411" s="14" t="n">
        <v>12533.29174877303</v>
      </c>
      <c r="P411" s="15" t="n">
        <v>0.02847225416349963</v>
      </c>
      <c r="Q411" s="15" t="n">
        <v>0.02847225416349963</v>
      </c>
      <c r="R411" s="15" t="n">
        <v>0.02847225416349963</v>
      </c>
      <c r="S411" s="14" t="n">
        <v>11789.6397515528</v>
      </c>
      <c r="T411" s="14" t="n">
        <v>11789.6397515528</v>
      </c>
      <c r="U411" s="14" t="n">
        <v>11789.6397515528</v>
      </c>
      <c r="V411" s="15" t="n">
        <v>11788.6397515528</v>
      </c>
      <c r="W411" s="15" t="n">
        <v>11788.6397515528</v>
      </c>
      <c r="X411" s="15" t="n">
        <v>11788.6397515528</v>
      </c>
      <c r="Y411" s="14" t="n">
        <v>5.694395999999999</v>
      </c>
      <c r="Z411" s="14" t="n">
        <v>5694.396</v>
      </c>
      <c r="AA411" s="14" t="n">
        <v>5694.396</v>
      </c>
      <c r="AB411" s="14" t="n">
        <v>5694.396</v>
      </c>
      <c r="AC411" s="14" t="n">
        <v>11388.792</v>
      </c>
      <c r="AD411" s="13" t="n">
        <v>0</v>
      </c>
      <c r="AE411" s="13" t="n">
        <v>0</v>
      </c>
    </row>
    <row r="412">
      <c r="A412" s="10" t="inlineStr">
        <is>
          <t>lkh_mdmtsp_v4_portfolio</t>
        </is>
      </c>
      <c r="B412" s="10" t="inlineStr">
        <is>
          <t>g03_i22_c500_d4_m12_adversarial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research_until_25000</t>
        </is>
      </c>
      <c r="I412" s="13" t="n">
        <v>4</v>
      </c>
      <c r="J412" s="13" t="n">
        <v>500</v>
      </c>
      <c r="K412" s="13" t="n">
        <v>12</v>
      </c>
      <c r="L412" s="10" t="b">
        <v>1</v>
      </c>
      <c r="M412" s="14" t="n">
        <v>12533.29174877303</v>
      </c>
      <c r="N412" s="14" t="n">
        <v>12533.29174877303</v>
      </c>
      <c r="O412" s="14" t="n">
        <v>12533.29174877303</v>
      </c>
      <c r="P412" s="15" t="n">
        <v>0.02847225416349963</v>
      </c>
      <c r="Q412" s="15" t="n">
        <v>0.02847225416349963</v>
      </c>
      <c r="R412" s="15" t="n">
        <v>0.02847225416349963</v>
      </c>
      <c r="S412" s="14" t="n">
        <v>94182.48447204969</v>
      </c>
      <c r="T412" s="14" t="n">
        <v>94182.48447204969</v>
      </c>
      <c r="U412" s="14" t="n">
        <v>94182.48447204969</v>
      </c>
      <c r="V412" s="15" t="n">
        <v>94181.48447204969</v>
      </c>
      <c r="W412" s="15" t="n">
        <v>94181.48447204969</v>
      </c>
      <c r="X412" s="15" t="n">
        <v>94181.48447204969</v>
      </c>
      <c r="Y412" s="14" t="n">
        <v>45.49014</v>
      </c>
      <c r="Z412" s="14" t="n">
        <v>45490.14</v>
      </c>
      <c r="AA412" s="14" t="n">
        <v>45490.14</v>
      </c>
      <c r="AB412" s="14" t="n">
        <v>45490.14</v>
      </c>
      <c r="AC412" s="14" t="n">
        <v>90980.28</v>
      </c>
      <c r="AD412" s="13" t="n">
        <v>0</v>
      </c>
      <c r="AE412" s="13" t="n">
        <v>0</v>
      </c>
    </row>
    <row r="413">
      <c r="A413" s="10" t="inlineStr">
        <is>
          <t>lkh_mdmtsp_v5_portfolio</t>
        </is>
      </c>
      <c r="B413" s="10" t="inlineStr">
        <is>
          <t>g03_i22_c500_d4_m12_adversarial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research_until_25000</t>
        </is>
      </c>
      <c r="I413" s="13" t="n">
        <v>4</v>
      </c>
      <c r="J413" s="13" t="n">
        <v>500</v>
      </c>
      <c r="K413" s="13" t="n">
        <v>12</v>
      </c>
      <c r="L413" s="10" t="b">
        <v>1</v>
      </c>
      <c r="M413" s="14" t="n">
        <v>12186.31975538017</v>
      </c>
      <c r="N413" s="14" t="n">
        <v>12186.31975538017</v>
      </c>
      <c r="O413" s="14" t="n">
        <v>12186.31975538017</v>
      </c>
      <c r="P413" s="15" t="n">
        <v>0</v>
      </c>
      <c r="Q413" s="15" t="n">
        <v>0</v>
      </c>
      <c r="R413" s="15" t="n">
        <v>0</v>
      </c>
      <c r="S413" s="14" t="n">
        <v>23806.61904761905</v>
      </c>
      <c r="T413" s="14" t="n">
        <v>23806.61904761905</v>
      </c>
      <c r="U413" s="14" t="n">
        <v>23806.61904761905</v>
      </c>
      <c r="V413" s="15" t="n">
        <v>23805.61904761905</v>
      </c>
      <c r="W413" s="15" t="n">
        <v>23805.61904761905</v>
      </c>
      <c r="X413" s="15" t="n">
        <v>23805.61904761905</v>
      </c>
      <c r="Y413" s="14" t="n">
        <v>11.498597</v>
      </c>
      <c r="Z413" s="14" t="n">
        <v>11498.597</v>
      </c>
      <c r="AA413" s="14" t="n">
        <v>11498.597</v>
      </c>
      <c r="AB413" s="14" t="n">
        <v>11498.597</v>
      </c>
      <c r="AC413" s="14" t="n">
        <v>22997.194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g03_i22_c500_d4_m12_adversarial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4</v>
      </c>
      <c r="J414" s="13" t="n">
        <v>500</v>
      </c>
      <c r="K414" s="13" t="n">
        <v>12</v>
      </c>
      <c r="L414" s="10" t="b">
        <v>1</v>
      </c>
      <c r="M414" s="14" t="n">
        <v>24777.61606209349</v>
      </c>
      <c r="N414" s="14" t="n">
        <v>24777.61606209349</v>
      </c>
      <c r="O414" s="14" t="n">
        <v>24777.61606209349</v>
      </c>
      <c r="P414" s="15" t="n">
        <v>1.03323206345003</v>
      </c>
      <c r="Q414" s="15" t="n">
        <v>1.03323206345003</v>
      </c>
      <c r="R414" s="15" t="n">
        <v>1.03323206345003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0.000483</v>
      </c>
      <c r="Z414" s="14" t="n">
        <v>0.483</v>
      </c>
      <c r="AA414" s="14" t="n">
        <v>0.483</v>
      </c>
      <c r="AB414" s="14" t="n">
        <v>0.483</v>
      </c>
      <c r="AC414" s="14" t="n">
        <v>0.966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g03_i22_c500_d4_m12_adversarial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4</v>
      </c>
      <c r="J415" s="13" t="n">
        <v>500</v>
      </c>
      <c r="K415" s="13" t="n">
        <v>12</v>
      </c>
      <c r="L415" s="10" t="b">
        <v>1</v>
      </c>
      <c r="M415" s="14" t="n">
        <v>24081.42797933859</v>
      </c>
      <c r="N415" s="14" t="n">
        <v>24081.42797933859</v>
      </c>
      <c r="O415" s="14" t="n">
        <v>24081.42797933859</v>
      </c>
      <c r="P415" s="15" t="n">
        <v>0.9761034063386371</v>
      </c>
      <c r="Q415" s="15" t="n">
        <v>0.9761034063386371</v>
      </c>
      <c r="R415" s="15" t="n">
        <v>0.9761034063386371</v>
      </c>
      <c r="S415" s="14" t="n">
        <v>1.612836438923396</v>
      </c>
      <c r="T415" s="14" t="n">
        <v>1.612836438923396</v>
      </c>
      <c r="U415" s="14" t="n">
        <v>1.612836438923396</v>
      </c>
      <c r="V415" s="15" t="n">
        <v>0.6128364389233956</v>
      </c>
      <c r="W415" s="15" t="n">
        <v>0.6128364389233956</v>
      </c>
      <c r="X415" s="15" t="n">
        <v>0.6128364389233956</v>
      </c>
      <c r="Y415" s="14" t="n">
        <v>0.0007790000000000001</v>
      </c>
      <c r="Z415" s="14" t="n">
        <v>0.779</v>
      </c>
      <c r="AA415" s="14" t="n">
        <v>0.779</v>
      </c>
      <c r="AB415" s="14" t="n">
        <v>0.779</v>
      </c>
      <c r="AC415" s="14" t="n">
        <v>1.558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g03_i22_c500_d4_m12_adversarial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4</v>
      </c>
      <c r="J416" s="13" t="n">
        <v>500</v>
      </c>
      <c r="K416" s="13" t="n">
        <v>12</v>
      </c>
      <c r="L416" s="10" t="b">
        <v>1</v>
      </c>
      <c r="M416" s="14" t="n">
        <v>23535.66839800052</v>
      </c>
      <c r="N416" s="14" t="n">
        <v>23535.66839800052</v>
      </c>
      <c r="O416" s="14" t="n">
        <v>23535.66839800052</v>
      </c>
      <c r="P416" s="15" t="n">
        <v>0.9313187960302529</v>
      </c>
      <c r="Q416" s="15" t="n">
        <v>0.9313187960302529</v>
      </c>
      <c r="R416" s="15" t="n">
        <v>0.9313187960302529</v>
      </c>
      <c r="S416" s="14" t="n">
        <v>1.594202898550725</v>
      </c>
      <c r="T416" s="14" t="n">
        <v>1.594202898550725</v>
      </c>
      <c r="U416" s="14" t="n">
        <v>1.594202898550725</v>
      </c>
      <c r="V416" s="15" t="n">
        <v>0.5942028985507247</v>
      </c>
      <c r="W416" s="15" t="n">
        <v>0.5942028985507247</v>
      </c>
      <c r="X416" s="15" t="n">
        <v>0.5942028985507247</v>
      </c>
      <c r="Y416" s="14" t="n">
        <v>0.0007700000000000001</v>
      </c>
      <c r="Z416" s="14" t="n">
        <v>0.77</v>
      </c>
      <c r="AA416" s="14" t="n">
        <v>0.77</v>
      </c>
      <c r="AB416" s="14" t="n">
        <v>0.77</v>
      </c>
      <c r="AC416" s="14" t="n">
        <v>1.54</v>
      </c>
      <c r="AD416" s="13" t="n">
        <v>0</v>
      </c>
      <c r="AE416" s="13" t="n">
        <v>0</v>
      </c>
    </row>
    <row r="417">
      <c r="A417" s="10" t="inlineStr">
        <is>
          <t>simulated_annealing_v1</t>
        </is>
      </c>
      <c r="B417" s="10" t="inlineStr">
        <is>
          <t>g03_i22_c500_d4_m12_adversarial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research_until_25000</t>
        </is>
      </c>
      <c r="I417" s="13" t="n">
        <v>4</v>
      </c>
      <c r="J417" s="13" t="n">
        <v>500</v>
      </c>
      <c r="K417" s="13" t="n">
        <v>12</v>
      </c>
      <c r="L417" s="10" t="b">
        <v>1</v>
      </c>
      <c r="M417" s="14" t="n">
        <v>13383.1047588863</v>
      </c>
      <c r="N417" s="14" t="n">
        <v>13383.1047588863</v>
      </c>
      <c r="O417" s="14" t="n">
        <v>13383.1047588863</v>
      </c>
      <c r="P417" s="15" t="n">
        <v>0.09820725432530648</v>
      </c>
      <c r="Q417" s="15" t="n">
        <v>0.09820725432530648</v>
      </c>
      <c r="R417" s="15" t="n">
        <v>0.09820725432530648</v>
      </c>
      <c r="S417" s="14" t="n">
        <v>1170.006211180124</v>
      </c>
      <c r="T417" s="14" t="n">
        <v>1170.006211180124</v>
      </c>
      <c r="U417" s="14" t="n">
        <v>1170.006211180124</v>
      </c>
      <c r="V417" s="15" t="n">
        <v>1169.006211180124</v>
      </c>
      <c r="W417" s="15" t="n">
        <v>1169.006211180124</v>
      </c>
      <c r="X417" s="15" t="n">
        <v>1169.006211180124</v>
      </c>
      <c r="Y417" s="14" t="n">
        <v>0.5651130000000001</v>
      </c>
      <c r="Z417" s="14" t="n">
        <v>565.1130000000001</v>
      </c>
      <c r="AA417" s="14" t="n">
        <v>565.1130000000001</v>
      </c>
      <c r="AB417" s="14" t="n">
        <v>565.1130000000001</v>
      </c>
      <c r="AC417" s="14" t="n">
        <v>1130.226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g03_i23_c500_d4_m13_adversarial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13</v>
      </c>
      <c r="L418" s="10" t="b">
        <v>1</v>
      </c>
      <c r="M418" s="14" t="n">
        <v>25564.01185789481</v>
      </c>
      <c r="N418" s="14" t="n">
        <v>25564.01185789481</v>
      </c>
      <c r="O418" s="14" t="n">
        <v>25564.01185789481</v>
      </c>
      <c r="P418" s="15" t="n">
        <v>0.8900905953712451</v>
      </c>
      <c r="Q418" s="15" t="n">
        <v>0.8900905953712451</v>
      </c>
      <c r="R418" s="15" t="n">
        <v>0.8900905953712451</v>
      </c>
      <c r="S418" s="14" t="n">
        <v>3.512658227848101</v>
      </c>
      <c r="T418" s="14" t="n">
        <v>3.512658227848101</v>
      </c>
      <c r="U418" s="14" t="n">
        <v>3.512658227848101</v>
      </c>
      <c r="V418" s="15" t="n">
        <v>2.512658227848101</v>
      </c>
      <c r="W418" s="15" t="n">
        <v>2.512658227848101</v>
      </c>
      <c r="X418" s="15" t="n">
        <v>2.512658227848101</v>
      </c>
      <c r="Y418" s="14" t="n">
        <v>0.001665</v>
      </c>
      <c r="Z418" s="14" t="n">
        <v>1.665</v>
      </c>
      <c r="AA418" s="14" t="n">
        <v>1.665</v>
      </c>
      <c r="AB418" s="14" t="n">
        <v>1.665</v>
      </c>
      <c r="AC418" s="14" t="n">
        <v>3.33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g03_i23_c500_d4_m13_adversarial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13</v>
      </c>
      <c r="L419" s="10" t="b">
        <v>1</v>
      </c>
      <c r="M419" s="14" t="n">
        <v>25042.73448361053</v>
      </c>
      <c r="N419" s="14" t="n">
        <v>25042.73448361053</v>
      </c>
      <c r="O419" s="14" t="n">
        <v>25042.73448361053</v>
      </c>
      <c r="P419" s="15" t="n">
        <v>0.8515496391163582</v>
      </c>
      <c r="Q419" s="15" t="n">
        <v>0.8515496391163582</v>
      </c>
      <c r="R419" s="15" t="n">
        <v>0.8515496391163582</v>
      </c>
      <c r="S419" s="14" t="n">
        <v>4.215189873417722</v>
      </c>
      <c r="T419" s="14" t="n">
        <v>4.215189873417722</v>
      </c>
      <c r="U419" s="14" t="n">
        <v>4.215189873417722</v>
      </c>
      <c r="V419" s="15" t="n">
        <v>3.215189873417722</v>
      </c>
      <c r="W419" s="15" t="n">
        <v>3.215189873417722</v>
      </c>
      <c r="X419" s="15" t="n">
        <v>3.215189873417722</v>
      </c>
      <c r="Y419" s="14" t="n">
        <v>0.001998</v>
      </c>
      <c r="Z419" s="14" t="n">
        <v>1.998</v>
      </c>
      <c r="AA419" s="14" t="n">
        <v>1.998</v>
      </c>
      <c r="AB419" s="14" t="n">
        <v>1.998</v>
      </c>
      <c r="AC419" s="14" t="n">
        <v>3.996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g03_i23_c500_d4_m13_adversarial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13</v>
      </c>
      <c r="L420" s="10" t="b">
        <v>1</v>
      </c>
      <c r="M420" s="14" t="n">
        <v>24605.40137380653</v>
      </c>
      <c r="N420" s="14" t="n">
        <v>24605.40137380653</v>
      </c>
      <c r="O420" s="14" t="n">
        <v>24605.40137380653</v>
      </c>
      <c r="P420" s="15" t="n">
        <v>0.8192151525545507</v>
      </c>
      <c r="Q420" s="15" t="n">
        <v>0.8192151525545507</v>
      </c>
      <c r="R420" s="15" t="n">
        <v>0.8192151525545507</v>
      </c>
      <c r="S420" s="14" t="n">
        <v>4.677215189873418</v>
      </c>
      <c r="T420" s="14" t="n">
        <v>4.677215189873418</v>
      </c>
      <c r="U420" s="14" t="n">
        <v>4.677215189873418</v>
      </c>
      <c r="V420" s="15" t="n">
        <v>3.677215189873418</v>
      </c>
      <c r="W420" s="15" t="n">
        <v>3.677215189873418</v>
      </c>
      <c r="X420" s="15" t="n">
        <v>3.677215189873418</v>
      </c>
      <c r="Y420" s="14" t="n">
        <v>0.002217</v>
      </c>
      <c r="Z420" s="14" t="n">
        <v>2.217</v>
      </c>
      <c r="AA420" s="14" t="n">
        <v>2.217</v>
      </c>
      <c r="AB420" s="14" t="n">
        <v>2.217</v>
      </c>
      <c r="AC420" s="14" t="n">
        <v>4.434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g03_i23_c500_d4_m13_adversarial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13</v>
      </c>
      <c r="L421" s="10" t="b">
        <v>1</v>
      </c>
      <c r="M421" s="14" t="n">
        <v>22438.04219800722</v>
      </c>
      <c r="N421" s="14" t="n">
        <v>22438.04219800722</v>
      </c>
      <c r="O421" s="14" t="n">
        <v>22438.04219800722</v>
      </c>
      <c r="P421" s="15" t="n">
        <v>0.6589701480638043</v>
      </c>
      <c r="Q421" s="15" t="n">
        <v>0.6589701480638043</v>
      </c>
      <c r="R421" s="15" t="n">
        <v>0.6589701480638043</v>
      </c>
      <c r="S421" s="14" t="n">
        <v>19108.84388185654</v>
      </c>
      <c r="T421" s="14" t="n">
        <v>19108.84388185654</v>
      </c>
      <c r="U421" s="14" t="n">
        <v>19108.84388185654</v>
      </c>
      <c r="V421" s="15" t="n">
        <v>19107.84388185654</v>
      </c>
      <c r="W421" s="15" t="n">
        <v>19107.84388185654</v>
      </c>
      <c r="X421" s="15" t="n">
        <v>19107.84388185654</v>
      </c>
      <c r="Y421" s="14" t="n">
        <v>9.057592000000001</v>
      </c>
      <c r="Z421" s="14" t="n">
        <v>9057.592000000001</v>
      </c>
      <c r="AA421" s="14" t="n">
        <v>9057.592000000001</v>
      </c>
      <c r="AB421" s="14" t="n">
        <v>9057.592000000001</v>
      </c>
      <c r="AC421" s="14" t="n">
        <v>18115.184</v>
      </c>
      <c r="AD421" s="13" t="n">
        <v>0</v>
      </c>
      <c r="AE421" s="13" t="n">
        <v>0</v>
      </c>
    </row>
    <row r="422">
      <c r="A422" s="10" t="inlineStr">
        <is>
          <t>lkh_mdmtsp</t>
        </is>
      </c>
      <c r="B422" s="10" t="inlineStr">
        <is>
          <t>g03_i23_c500_d4_m13_adversarial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research_until_25000</t>
        </is>
      </c>
      <c r="I422" s="13" t="n">
        <v>4</v>
      </c>
      <c r="J422" s="13" t="n">
        <v>500</v>
      </c>
      <c r="K422" s="13" t="n">
        <v>13</v>
      </c>
      <c r="L422" s="10" t="b">
        <v>1</v>
      </c>
      <c r="M422" s="14" t="n">
        <v>17416.33399170769</v>
      </c>
      <c r="N422" s="14" t="n">
        <v>17416.33399170769</v>
      </c>
      <c r="O422" s="14" t="n">
        <v>17416.33399170769</v>
      </c>
      <c r="P422" s="15" t="n">
        <v>0.2876871308994173</v>
      </c>
      <c r="Q422" s="15" t="n">
        <v>0.2876871308994173</v>
      </c>
      <c r="R422" s="15" t="n">
        <v>0.2876871308994173</v>
      </c>
      <c r="S422" s="14" t="n">
        <v>13281.56962025317</v>
      </c>
      <c r="T422" s="14" t="n">
        <v>13281.56962025317</v>
      </c>
      <c r="U422" s="14" t="n">
        <v>13281.56962025317</v>
      </c>
      <c r="V422" s="15" t="n">
        <v>13280.56962025317</v>
      </c>
      <c r="W422" s="15" t="n">
        <v>13280.56962025317</v>
      </c>
      <c r="X422" s="15" t="n">
        <v>13280.56962025317</v>
      </c>
      <c r="Y422" s="14" t="n">
        <v>6.295464</v>
      </c>
      <c r="Z422" s="14" t="n">
        <v>6295.464</v>
      </c>
      <c r="AA422" s="14" t="n">
        <v>6295.464</v>
      </c>
      <c r="AB422" s="14" t="n">
        <v>6295.464</v>
      </c>
      <c r="AC422" s="14" t="n">
        <v>12590.928</v>
      </c>
      <c r="AD422" s="13" t="n">
        <v>0</v>
      </c>
      <c r="AE422" s="13" t="n">
        <v>0</v>
      </c>
    </row>
    <row r="423">
      <c r="A423" s="10" t="inlineStr">
        <is>
          <t>lkh_mdmtsp_v2</t>
        </is>
      </c>
      <c r="B423" s="10" t="inlineStr">
        <is>
          <t>g03_i23_c500_d4_m13_adversarial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research_until_25000</t>
        </is>
      </c>
      <c r="I423" s="13" t="n">
        <v>4</v>
      </c>
      <c r="J423" s="13" t="n">
        <v>500</v>
      </c>
      <c r="K423" s="13" t="n">
        <v>13</v>
      </c>
      <c r="L423" s="10" t="b">
        <v>1</v>
      </c>
      <c r="M423" s="14" t="n">
        <v>16238.47590062072</v>
      </c>
      <c r="N423" s="14" t="n">
        <v>16238.47590062072</v>
      </c>
      <c r="O423" s="14" t="n">
        <v>16238.47590062072</v>
      </c>
      <c r="P423" s="15" t="n">
        <v>0.2006014843655032</v>
      </c>
      <c r="Q423" s="15" t="n">
        <v>0.2006014843655032</v>
      </c>
      <c r="R423" s="15" t="n">
        <v>0.2006014843655032</v>
      </c>
      <c r="S423" s="14" t="n">
        <v>12937.31856540084</v>
      </c>
      <c r="T423" s="14" t="n">
        <v>12937.31856540084</v>
      </c>
      <c r="U423" s="14" t="n">
        <v>12937.31856540084</v>
      </c>
      <c r="V423" s="15" t="n">
        <v>12936.31856540084</v>
      </c>
      <c r="W423" s="15" t="n">
        <v>12936.31856540084</v>
      </c>
      <c r="X423" s="15" t="n">
        <v>12936.31856540084</v>
      </c>
      <c r="Y423" s="14" t="n">
        <v>6.132289</v>
      </c>
      <c r="Z423" s="14" t="n">
        <v>6132.289</v>
      </c>
      <c r="AA423" s="14" t="n">
        <v>6132.289</v>
      </c>
      <c r="AB423" s="14" t="n">
        <v>6132.289</v>
      </c>
      <c r="AC423" s="14" t="n">
        <v>12264.578</v>
      </c>
      <c r="AD423" s="13" t="n">
        <v>0</v>
      </c>
      <c r="AE423" s="13" t="n">
        <v>0</v>
      </c>
    </row>
    <row r="424">
      <c r="A424" s="10" t="inlineStr">
        <is>
          <t>lkh_mdmtsp_v3</t>
        </is>
      </c>
      <c r="B424" s="10" t="inlineStr">
        <is>
          <t>g03_i23_c500_d4_m13_adversarial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research_until_25000</t>
        </is>
      </c>
      <c r="I424" s="13" t="n">
        <v>4</v>
      </c>
      <c r="J424" s="13" t="n">
        <v>500</v>
      </c>
      <c r="K424" s="13" t="n">
        <v>13</v>
      </c>
      <c r="L424" s="10" t="b">
        <v>1</v>
      </c>
      <c r="M424" s="14" t="n">
        <v>13558.56504547735</v>
      </c>
      <c r="N424" s="14" t="n">
        <v>13558.56504547735</v>
      </c>
      <c r="O424" s="14" t="n">
        <v>13558.56504547735</v>
      </c>
      <c r="P424" s="15" t="n">
        <v>0.002460663124430814</v>
      </c>
      <c r="Q424" s="15" t="n">
        <v>0.002460663124430814</v>
      </c>
      <c r="R424" s="15" t="n">
        <v>0.002460663124430814</v>
      </c>
      <c r="S424" s="14" t="n">
        <v>12371.56329113924</v>
      </c>
      <c r="T424" s="14" t="n">
        <v>12371.56329113924</v>
      </c>
      <c r="U424" s="14" t="n">
        <v>12371.56329113924</v>
      </c>
      <c r="V424" s="15" t="n">
        <v>12370.56329113924</v>
      </c>
      <c r="W424" s="15" t="n">
        <v>12370.56329113924</v>
      </c>
      <c r="X424" s="15" t="n">
        <v>12370.56329113924</v>
      </c>
      <c r="Y424" s="14" t="n">
        <v>5.864121</v>
      </c>
      <c r="Z424" s="14" t="n">
        <v>5864.121</v>
      </c>
      <c r="AA424" s="14" t="n">
        <v>5864.121</v>
      </c>
      <c r="AB424" s="14" t="n">
        <v>5864.121</v>
      </c>
      <c r="AC424" s="14" t="n">
        <v>11728.242</v>
      </c>
      <c r="AD424" s="13" t="n">
        <v>0</v>
      </c>
      <c r="AE424" s="13" t="n">
        <v>0</v>
      </c>
    </row>
    <row r="425">
      <c r="A425" s="10" t="inlineStr">
        <is>
          <t>lkh_mdmtsp_v4_portfolio</t>
        </is>
      </c>
      <c r="B425" s="10" t="inlineStr">
        <is>
          <t>g03_i23_c500_d4_m13_adversarial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research_until_25000</t>
        </is>
      </c>
      <c r="I425" s="13" t="n">
        <v>4</v>
      </c>
      <c r="J425" s="13" t="n">
        <v>500</v>
      </c>
      <c r="K425" s="13" t="n">
        <v>13</v>
      </c>
      <c r="L425" s="10" t="b">
        <v>1</v>
      </c>
      <c r="M425" s="14" t="n">
        <v>13525.28387819083</v>
      </c>
      <c r="N425" s="14" t="n">
        <v>13525.28387819083</v>
      </c>
      <c r="O425" s="14" t="n">
        <v>13525.28387819083</v>
      </c>
      <c r="P425" s="15" t="n">
        <v>0</v>
      </c>
      <c r="Q425" s="15" t="n">
        <v>0</v>
      </c>
      <c r="R425" s="15" t="n">
        <v>0</v>
      </c>
      <c r="S425" s="14" t="n">
        <v>99193.75738396625</v>
      </c>
      <c r="T425" s="14" t="n">
        <v>99193.75738396625</v>
      </c>
      <c r="U425" s="14" t="n">
        <v>99193.75738396625</v>
      </c>
      <c r="V425" s="15" t="n">
        <v>99192.75738396625</v>
      </c>
      <c r="W425" s="15" t="n">
        <v>99192.75738396625</v>
      </c>
      <c r="X425" s="15" t="n">
        <v>99192.75738396625</v>
      </c>
      <c r="Y425" s="14" t="n">
        <v>47.017841</v>
      </c>
      <c r="Z425" s="14" t="n">
        <v>47017.841</v>
      </c>
      <c r="AA425" s="14" t="n">
        <v>47017.841</v>
      </c>
      <c r="AB425" s="14" t="n">
        <v>47017.841</v>
      </c>
      <c r="AC425" s="14" t="n">
        <v>94035.682</v>
      </c>
      <c r="AD425" s="13" t="n">
        <v>0</v>
      </c>
      <c r="AE425" s="13" t="n">
        <v>0</v>
      </c>
    </row>
    <row r="426">
      <c r="A426" s="10" t="inlineStr">
        <is>
          <t>lkh_mdmtsp_v5_portfolio</t>
        </is>
      </c>
      <c r="B426" s="10" t="inlineStr">
        <is>
          <t>g03_i23_c500_d4_m13_adversarial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research_until_25000</t>
        </is>
      </c>
      <c r="I426" s="13" t="n">
        <v>4</v>
      </c>
      <c r="J426" s="13" t="n">
        <v>500</v>
      </c>
      <c r="K426" s="13" t="n">
        <v>13</v>
      </c>
      <c r="L426" s="10" t="b">
        <v>1</v>
      </c>
      <c r="M426" s="14" t="n">
        <v>13681.4862272296</v>
      </c>
      <c r="N426" s="14" t="n">
        <v>13681.4862272296</v>
      </c>
      <c r="O426" s="14" t="n">
        <v>13681.4862272296</v>
      </c>
      <c r="P426" s="15" t="n">
        <v>0.01154891464353255</v>
      </c>
      <c r="Q426" s="15" t="n">
        <v>0.01154891464353255</v>
      </c>
      <c r="R426" s="15" t="n">
        <v>0.01154891464353255</v>
      </c>
      <c r="S426" s="14" t="n">
        <v>25021.90928270042</v>
      </c>
      <c r="T426" s="14" t="n">
        <v>25021.90928270042</v>
      </c>
      <c r="U426" s="14" t="n">
        <v>25021.90928270042</v>
      </c>
      <c r="V426" s="15" t="n">
        <v>25020.90928270042</v>
      </c>
      <c r="W426" s="15" t="n">
        <v>25020.90928270042</v>
      </c>
      <c r="X426" s="15" t="n">
        <v>25020.90928270042</v>
      </c>
      <c r="Y426" s="14" t="n">
        <v>11.860385</v>
      </c>
      <c r="Z426" s="14" t="n">
        <v>11860.385</v>
      </c>
      <c r="AA426" s="14" t="n">
        <v>11860.385</v>
      </c>
      <c r="AB426" s="14" t="n">
        <v>11860.385</v>
      </c>
      <c r="AC426" s="14" t="n">
        <v>23720.77</v>
      </c>
      <c r="AD426" s="13" t="n">
        <v>0</v>
      </c>
      <c r="AE426" s="13" t="n">
        <v>0</v>
      </c>
    </row>
    <row r="427">
      <c r="A427" s="10" t="inlineStr">
        <is>
          <t>nearest_neighbour</t>
        </is>
      </c>
      <c r="B427" s="10" t="inlineStr">
        <is>
          <t>g03_i23_c500_d4_m13_adversarial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4</v>
      </c>
      <c r="J427" s="13" t="n">
        <v>500</v>
      </c>
      <c r="K427" s="13" t="n">
        <v>13</v>
      </c>
      <c r="L427" s="10" t="b">
        <v>1</v>
      </c>
      <c r="M427" s="14" t="n">
        <v>28335.19227056535</v>
      </c>
      <c r="N427" s="14" t="n">
        <v>28335.19227056535</v>
      </c>
      <c r="O427" s="14" t="n">
        <v>28335.19227056535</v>
      </c>
      <c r="P427" s="15" t="n">
        <v>1.094979486253528</v>
      </c>
      <c r="Q427" s="15" t="n">
        <v>1.094979486253528</v>
      </c>
      <c r="R427" s="15" t="n">
        <v>1.094979486253528</v>
      </c>
      <c r="S427" s="14" t="n">
        <v>1</v>
      </c>
      <c r="T427" s="14" t="n">
        <v>1</v>
      </c>
      <c r="U427" s="14" t="n">
        <v>1</v>
      </c>
      <c r="V427" s="15" t="n">
        <v>0</v>
      </c>
      <c r="W427" s="15" t="n">
        <v>0</v>
      </c>
      <c r="X427" s="15" t="n">
        <v>0</v>
      </c>
      <c r="Y427" s="14" t="n">
        <v>0.000474</v>
      </c>
      <c r="Z427" s="14" t="n">
        <v>0.474</v>
      </c>
      <c r="AA427" s="14" t="n">
        <v>0.474</v>
      </c>
      <c r="AB427" s="14" t="n">
        <v>0.474</v>
      </c>
      <c r="AC427" s="14" t="n">
        <v>0.948</v>
      </c>
      <c r="AD427" s="13" t="n">
        <v>0</v>
      </c>
      <c r="AE427" s="13" t="n">
        <v>0</v>
      </c>
    </row>
    <row r="428">
      <c r="A428" s="10" t="inlineStr">
        <is>
          <t>nearest_neighbour_2opt</t>
        </is>
      </c>
      <c r="B428" s="10" t="inlineStr">
        <is>
          <t>g03_i23_c500_d4_m13_adversarial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4</v>
      </c>
      <c r="J428" s="13" t="n">
        <v>500</v>
      </c>
      <c r="K428" s="13" t="n">
        <v>13</v>
      </c>
      <c r="L428" s="10" t="b">
        <v>1</v>
      </c>
      <c r="M428" s="14" t="n">
        <v>26886.31237858492</v>
      </c>
      <c r="N428" s="14" t="n">
        <v>26886.31237858492</v>
      </c>
      <c r="O428" s="14" t="n">
        <v>26886.31237858492</v>
      </c>
      <c r="P428" s="15" t="n">
        <v>0.9878556798307508</v>
      </c>
      <c r="Q428" s="15" t="n">
        <v>0.9878556798307508</v>
      </c>
      <c r="R428" s="15" t="n">
        <v>0.9878556798307508</v>
      </c>
      <c r="S428" s="14" t="n">
        <v>1.654008438818566</v>
      </c>
      <c r="T428" s="14" t="n">
        <v>1.654008438818566</v>
      </c>
      <c r="U428" s="14" t="n">
        <v>1.654008438818566</v>
      </c>
      <c r="V428" s="15" t="n">
        <v>0.6540084388185655</v>
      </c>
      <c r="W428" s="15" t="n">
        <v>0.6540084388185655</v>
      </c>
      <c r="X428" s="15" t="n">
        <v>0.6540084388185655</v>
      </c>
      <c r="Y428" s="14" t="n">
        <v>0.0007840000000000001</v>
      </c>
      <c r="Z428" s="14" t="n">
        <v>0.784</v>
      </c>
      <c r="AA428" s="14" t="n">
        <v>0.784</v>
      </c>
      <c r="AB428" s="14" t="n">
        <v>0.784</v>
      </c>
      <c r="AC428" s="14" t="n">
        <v>1.568</v>
      </c>
      <c r="AD428" s="13" t="n">
        <v>0</v>
      </c>
      <c r="AE428" s="13" t="n">
        <v>0</v>
      </c>
    </row>
    <row r="429">
      <c r="A429" s="10" t="inlineStr">
        <is>
          <t>nearest_neighbour_2opt_v2</t>
        </is>
      </c>
      <c r="B429" s="10" t="inlineStr">
        <is>
          <t>g03_i23_c500_d4_m13_adversarial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4</v>
      </c>
      <c r="J429" s="13" t="n">
        <v>500</v>
      </c>
      <c r="K429" s="13" t="n">
        <v>13</v>
      </c>
      <c r="L429" s="10" t="b">
        <v>1</v>
      </c>
      <c r="M429" s="14" t="n">
        <v>26019.30162677696</v>
      </c>
      <c r="N429" s="14" t="n">
        <v>26019.30162677696</v>
      </c>
      <c r="O429" s="14" t="n">
        <v>26019.30162677696</v>
      </c>
      <c r="P429" s="15" t="n">
        <v>0.923752718324265</v>
      </c>
      <c r="Q429" s="15" t="n">
        <v>0.923752718324265</v>
      </c>
      <c r="R429" s="15" t="n">
        <v>0.923752718324265</v>
      </c>
      <c r="S429" s="14" t="n">
        <v>1.719409282700422</v>
      </c>
      <c r="T429" s="14" t="n">
        <v>1.719409282700422</v>
      </c>
      <c r="U429" s="14" t="n">
        <v>1.719409282700422</v>
      </c>
      <c r="V429" s="15" t="n">
        <v>0.7194092827004219</v>
      </c>
      <c r="W429" s="15" t="n">
        <v>0.7194092827004219</v>
      </c>
      <c r="X429" s="15" t="n">
        <v>0.7194092827004219</v>
      </c>
      <c r="Y429" s="14" t="n">
        <v>0.000815</v>
      </c>
      <c r="Z429" s="14" t="n">
        <v>0.8149999999999999</v>
      </c>
      <c r="AA429" s="14" t="n">
        <v>0.8149999999999999</v>
      </c>
      <c r="AB429" s="14" t="n">
        <v>0.8149999999999999</v>
      </c>
      <c r="AC429" s="14" t="n">
        <v>1.63</v>
      </c>
      <c r="AD429" s="13" t="n">
        <v>0</v>
      </c>
      <c r="AE429" s="13" t="n">
        <v>0</v>
      </c>
    </row>
    <row r="430">
      <c r="A430" s="10" t="inlineStr">
        <is>
          <t>simulated_annealing_v1</t>
        </is>
      </c>
      <c r="B430" s="10" t="inlineStr">
        <is>
          <t>g03_i23_c500_d4_m13_adversarial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research_until_25000</t>
        </is>
      </c>
      <c r="I430" s="13" t="n">
        <v>4</v>
      </c>
      <c r="J430" s="13" t="n">
        <v>500</v>
      </c>
      <c r="K430" s="13" t="n">
        <v>13</v>
      </c>
      <c r="L430" s="10" t="b">
        <v>1</v>
      </c>
      <c r="M430" s="14" t="n">
        <v>14358.60711841</v>
      </c>
      <c r="N430" s="14" t="n">
        <v>14358.60711841</v>
      </c>
      <c r="O430" s="14" t="n">
        <v>14358.60711841</v>
      </c>
      <c r="P430" s="15" t="n">
        <v>0.06161225507162049</v>
      </c>
      <c r="Q430" s="15" t="n">
        <v>0.06161225507162049</v>
      </c>
      <c r="R430" s="15" t="n">
        <v>0.06161225507162049</v>
      </c>
      <c r="S430" s="14" t="n">
        <v>976.5928270042194</v>
      </c>
      <c r="T430" s="14" t="n">
        <v>976.5928270042194</v>
      </c>
      <c r="U430" s="14" t="n">
        <v>976.5928270042194</v>
      </c>
      <c r="V430" s="15" t="n">
        <v>975.5928270042194</v>
      </c>
      <c r="W430" s="15" t="n">
        <v>975.5928270042194</v>
      </c>
      <c r="X430" s="15" t="n">
        <v>975.5928270042194</v>
      </c>
      <c r="Y430" s="14" t="n">
        <v>0.462905</v>
      </c>
      <c r="Z430" s="14" t="n">
        <v>462.905</v>
      </c>
      <c r="AA430" s="14" t="n">
        <v>462.905</v>
      </c>
      <c r="AB430" s="14" t="n">
        <v>462.905</v>
      </c>
      <c r="AC430" s="14" t="n">
        <v>925.8099999999999</v>
      </c>
      <c r="AD430" s="13" t="n">
        <v>0</v>
      </c>
      <c r="AE430" s="13" t="n">
        <v>0</v>
      </c>
    </row>
    <row r="431">
      <c r="A431" s="10" t="inlineStr">
        <is>
          <t>cheapest_insertion</t>
        </is>
      </c>
      <c r="B431" s="10" t="inlineStr">
        <is>
          <t>g03_i24_c500_d5_m15_adversarial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15</v>
      </c>
      <c r="L431" s="10" t="b">
        <v>1</v>
      </c>
      <c r="M431" s="14" t="n">
        <v>24340.9621550938</v>
      </c>
      <c r="N431" s="14" t="n">
        <v>24340.9621550938</v>
      </c>
      <c r="O431" s="14" t="n">
        <v>24340.9621550938</v>
      </c>
      <c r="P431" s="15" t="n">
        <v>0.9554804431066005</v>
      </c>
      <c r="Q431" s="15" t="n">
        <v>0.9554804431066005</v>
      </c>
      <c r="R431" s="15" t="n">
        <v>0.9554804431066005</v>
      </c>
      <c r="S431" s="14" t="n">
        <v>2.607843137254902</v>
      </c>
      <c r="T431" s="14" t="n">
        <v>2.607843137254902</v>
      </c>
      <c r="U431" s="14" t="n">
        <v>2.607843137254902</v>
      </c>
      <c r="V431" s="15" t="n">
        <v>1.607843137254902</v>
      </c>
      <c r="W431" s="15" t="n">
        <v>1.607843137254902</v>
      </c>
      <c r="X431" s="15" t="n">
        <v>1.607843137254902</v>
      </c>
      <c r="Y431" s="14" t="n">
        <v>0.001197</v>
      </c>
      <c r="Z431" s="14" t="n">
        <v>1.197</v>
      </c>
      <c r="AA431" s="14" t="n">
        <v>1.197</v>
      </c>
      <c r="AB431" s="14" t="n">
        <v>1.197</v>
      </c>
      <c r="AC431" s="14" t="n">
        <v>2.394</v>
      </c>
      <c r="AD431" s="13" t="n">
        <v>0</v>
      </c>
      <c r="AE431" s="13" t="n">
        <v>0</v>
      </c>
    </row>
    <row r="432">
      <c r="A432" s="10" t="inlineStr">
        <is>
          <t>cheapest_insertion_2opt</t>
        </is>
      </c>
      <c r="B432" s="10" t="inlineStr">
        <is>
          <t>g03_i24_c500_d5_m15_adversarial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15</v>
      </c>
      <c r="L432" s="10" t="b">
        <v>1</v>
      </c>
      <c r="M432" s="14" t="n">
        <v>23800.92297700282</v>
      </c>
      <c r="N432" s="14" t="n">
        <v>23800.92297700282</v>
      </c>
      <c r="O432" s="14" t="n">
        <v>23800.92297700282</v>
      </c>
      <c r="P432" s="15" t="n">
        <v>0.912095303088737</v>
      </c>
      <c r="Q432" s="15" t="n">
        <v>0.912095303088737</v>
      </c>
      <c r="R432" s="15" t="n">
        <v>0.912095303088737</v>
      </c>
      <c r="S432" s="14" t="n">
        <v>3.265795206971678</v>
      </c>
      <c r="T432" s="14" t="n">
        <v>3.265795206971678</v>
      </c>
      <c r="U432" s="14" t="n">
        <v>3.265795206971678</v>
      </c>
      <c r="V432" s="15" t="n">
        <v>2.265795206971677</v>
      </c>
      <c r="W432" s="15" t="n">
        <v>2.265795206971677</v>
      </c>
      <c r="X432" s="15" t="n">
        <v>2.265795206971677</v>
      </c>
      <c r="Y432" s="14" t="n">
        <v>0.001499</v>
      </c>
      <c r="Z432" s="14" t="n">
        <v>1.499</v>
      </c>
      <c r="AA432" s="14" t="n">
        <v>1.499</v>
      </c>
      <c r="AB432" s="14" t="n">
        <v>1.499</v>
      </c>
      <c r="AC432" s="14" t="n">
        <v>2.998</v>
      </c>
      <c r="AD432" s="13" t="n">
        <v>0</v>
      </c>
      <c r="AE432" s="13" t="n">
        <v>0</v>
      </c>
    </row>
    <row r="433">
      <c r="A433" s="10" t="inlineStr">
        <is>
          <t>cheapest_insertion_tabu</t>
        </is>
      </c>
      <c r="B433" s="10" t="inlineStr">
        <is>
          <t>g03_i24_c500_d5_m15_adversarial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15</v>
      </c>
      <c r="L433" s="10" t="b">
        <v>1</v>
      </c>
      <c r="M433" s="14" t="n">
        <v>23077.76346750171</v>
      </c>
      <c r="N433" s="14" t="n">
        <v>23077.76346750171</v>
      </c>
      <c r="O433" s="14" t="n">
        <v>23077.76346750171</v>
      </c>
      <c r="P433" s="15" t="n">
        <v>0.8539988207448764</v>
      </c>
      <c r="Q433" s="15" t="n">
        <v>0.8539988207448764</v>
      </c>
      <c r="R433" s="15" t="n">
        <v>0.8539988207448764</v>
      </c>
      <c r="S433" s="14" t="n">
        <v>4.084967320261438</v>
      </c>
      <c r="T433" s="14" t="n">
        <v>4.084967320261438</v>
      </c>
      <c r="U433" s="14" t="n">
        <v>4.084967320261438</v>
      </c>
      <c r="V433" s="15" t="n">
        <v>3.084967320261438</v>
      </c>
      <c r="W433" s="15" t="n">
        <v>3.084967320261438</v>
      </c>
      <c r="X433" s="15" t="n">
        <v>3.084967320261438</v>
      </c>
      <c r="Y433" s="14" t="n">
        <v>0.001875</v>
      </c>
      <c r="Z433" s="14" t="n">
        <v>1.875</v>
      </c>
      <c r="AA433" s="14" t="n">
        <v>1.875</v>
      </c>
      <c r="AB433" s="14" t="n">
        <v>1.875</v>
      </c>
      <c r="AC433" s="14" t="n">
        <v>3.75</v>
      </c>
      <c r="AD433" s="13" t="n">
        <v>0</v>
      </c>
      <c r="AE433" s="13" t="n">
        <v>0</v>
      </c>
    </row>
    <row r="434">
      <c r="A434" s="10" t="inlineStr">
        <is>
          <t>cheapest_insertion_vnd</t>
        </is>
      </c>
      <c r="B434" s="10" t="inlineStr">
        <is>
          <t>g03_i24_c500_d5_m15_adversarial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5</v>
      </c>
      <c r="J434" s="13" t="n">
        <v>500</v>
      </c>
      <c r="K434" s="13" t="n">
        <v>15</v>
      </c>
      <c r="L434" s="10" t="b">
        <v>1</v>
      </c>
      <c r="M434" s="14" t="n">
        <v>20916.30204304882</v>
      </c>
      <c r="N434" s="14" t="n">
        <v>20916.30204304882</v>
      </c>
      <c r="O434" s="14" t="n">
        <v>20916.30204304882</v>
      </c>
      <c r="P434" s="15" t="n">
        <v>0.6803534439879657</v>
      </c>
      <c r="Q434" s="15" t="n">
        <v>0.6803534439879657</v>
      </c>
      <c r="R434" s="15" t="n">
        <v>0.6803534439879657</v>
      </c>
      <c r="S434" s="14" t="n">
        <v>21222.42047930283</v>
      </c>
      <c r="T434" s="14" t="n">
        <v>21222.42047930283</v>
      </c>
      <c r="U434" s="14" t="n">
        <v>21222.42047930283</v>
      </c>
      <c r="V434" s="15" t="n">
        <v>21221.42047930283</v>
      </c>
      <c r="W434" s="15" t="n">
        <v>21221.42047930283</v>
      </c>
      <c r="X434" s="15" t="n">
        <v>21221.42047930283</v>
      </c>
      <c r="Y434" s="14" t="n">
        <v>9.741091000000001</v>
      </c>
      <c r="Z434" s="14" t="n">
        <v>9741.091</v>
      </c>
      <c r="AA434" s="14" t="n">
        <v>9741.091</v>
      </c>
      <c r="AB434" s="14" t="n">
        <v>9741.091</v>
      </c>
      <c r="AC434" s="14" t="n">
        <v>19482.182</v>
      </c>
      <c r="AD434" s="13" t="n">
        <v>0</v>
      </c>
      <c r="AE434" s="13" t="n">
        <v>0</v>
      </c>
    </row>
    <row r="435">
      <c r="A435" s="10" t="inlineStr">
        <is>
          <t>lkh_mdmtsp</t>
        </is>
      </c>
      <c r="B435" s="10" t="inlineStr">
        <is>
          <t>g03_i24_c500_d5_m15_adversarial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research_until_25000</t>
        </is>
      </c>
      <c r="I435" s="13" t="n">
        <v>5</v>
      </c>
      <c r="J435" s="13" t="n">
        <v>500</v>
      </c>
      <c r="K435" s="13" t="n">
        <v>15</v>
      </c>
      <c r="L435" s="10" t="b">
        <v>1</v>
      </c>
      <c r="M435" s="14" t="n">
        <v>16771.2845480728</v>
      </c>
      <c r="N435" s="14" t="n">
        <v>16771.2845480728</v>
      </c>
      <c r="O435" s="14" t="n">
        <v>16771.2845480728</v>
      </c>
      <c r="P435" s="15" t="n">
        <v>0.3473550770329403</v>
      </c>
      <c r="Q435" s="15" t="n">
        <v>0.3473550770329403</v>
      </c>
      <c r="R435" s="15" t="n">
        <v>0.3473550770329403</v>
      </c>
      <c r="S435" s="14" t="n">
        <v>14283.29847494553</v>
      </c>
      <c r="T435" s="14" t="n">
        <v>14283.29847494553</v>
      </c>
      <c r="U435" s="14" t="n">
        <v>14283.29847494553</v>
      </c>
      <c r="V435" s="15" t="n">
        <v>14282.29847494553</v>
      </c>
      <c r="W435" s="15" t="n">
        <v>14282.29847494553</v>
      </c>
      <c r="X435" s="15" t="n">
        <v>14282.29847494553</v>
      </c>
      <c r="Y435" s="14" t="n">
        <v>6.556033999999999</v>
      </c>
      <c r="Z435" s="14" t="n">
        <v>6556.034</v>
      </c>
      <c r="AA435" s="14" t="n">
        <v>6556.034</v>
      </c>
      <c r="AB435" s="14" t="n">
        <v>6556.034</v>
      </c>
      <c r="AC435" s="14" t="n">
        <v>13112.068</v>
      </c>
      <c r="AD435" s="13" t="n">
        <v>0</v>
      </c>
      <c r="AE435" s="13" t="n">
        <v>0</v>
      </c>
    </row>
    <row r="436">
      <c r="A436" s="10" t="inlineStr">
        <is>
          <t>lkh_mdmtsp_v2</t>
        </is>
      </c>
      <c r="B436" s="10" t="inlineStr">
        <is>
          <t>g03_i24_c500_d5_m15_adversarial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research_until_25000</t>
        </is>
      </c>
      <c r="I436" s="13" t="n">
        <v>5</v>
      </c>
      <c r="J436" s="13" t="n">
        <v>500</v>
      </c>
      <c r="K436" s="13" t="n">
        <v>15</v>
      </c>
      <c r="L436" s="10" t="b">
        <v>1</v>
      </c>
      <c r="M436" s="14" t="n">
        <v>16337.47972305148</v>
      </c>
      <c r="N436" s="14" t="n">
        <v>16337.47972305148</v>
      </c>
      <c r="O436" s="14" t="n">
        <v>16337.47972305148</v>
      </c>
      <c r="P436" s="15" t="n">
        <v>0.3125044887098755</v>
      </c>
      <c r="Q436" s="15" t="n">
        <v>0.3125044887098755</v>
      </c>
      <c r="R436" s="15" t="n">
        <v>0.3125044887098755</v>
      </c>
      <c r="S436" s="14" t="n">
        <v>14115.45098039216</v>
      </c>
      <c r="T436" s="14" t="n">
        <v>14115.45098039216</v>
      </c>
      <c r="U436" s="14" t="n">
        <v>14115.45098039216</v>
      </c>
      <c r="V436" s="15" t="n">
        <v>14114.45098039216</v>
      </c>
      <c r="W436" s="15" t="n">
        <v>14114.45098039216</v>
      </c>
      <c r="X436" s="15" t="n">
        <v>14114.45098039216</v>
      </c>
      <c r="Y436" s="14" t="n">
        <v>6.478992</v>
      </c>
      <c r="Z436" s="14" t="n">
        <v>6478.992</v>
      </c>
      <c r="AA436" s="14" t="n">
        <v>6478.992</v>
      </c>
      <c r="AB436" s="14" t="n">
        <v>6478.992</v>
      </c>
      <c r="AC436" s="14" t="n">
        <v>12957.984</v>
      </c>
      <c r="AD436" s="13" t="n">
        <v>0</v>
      </c>
      <c r="AE436" s="13" t="n">
        <v>0</v>
      </c>
    </row>
    <row r="437">
      <c r="A437" s="10" t="inlineStr">
        <is>
          <t>lkh_mdmtsp_v3</t>
        </is>
      </c>
      <c r="B437" s="10" t="inlineStr">
        <is>
          <t>g03_i24_c500_d5_m15_adversarial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research_until_25000</t>
        </is>
      </c>
      <c r="I437" s="13" t="n">
        <v>5</v>
      </c>
      <c r="J437" s="13" t="n">
        <v>500</v>
      </c>
      <c r="K437" s="13" t="n">
        <v>15</v>
      </c>
      <c r="L437" s="10" t="b">
        <v>1</v>
      </c>
      <c r="M437" s="14" t="n">
        <v>13854.4736069456</v>
      </c>
      <c r="N437" s="14" t="n">
        <v>13854.4736069456</v>
      </c>
      <c r="O437" s="14" t="n">
        <v>13854.4736069456</v>
      </c>
      <c r="P437" s="15" t="n">
        <v>0.1130271685767837</v>
      </c>
      <c r="Q437" s="15" t="n">
        <v>0.1130271685767837</v>
      </c>
      <c r="R437" s="15" t="n">
        <v>0.1130271685767837</v>
      </c>
      <c r="S437" s="14" t="n">
        <v>13317.46623093682</v>
      </c>
      <c r="T437" s="14" t="n">
        <v>13317.46623093682</v>
      </c>
      <c r="U437" s="14" t="n">
        <v>13317.46623093682</v>
      </c>
      <c r="V437" s="15" t="n">
        <v>13316.46623093682</v>
      </c>
      <c r="W437" s="15" t="n">
        <v>13316.46623093682</v>
      </c>
      <c r="X437" s="15" t="n">
        <v>13316.46623093682</v>
      </c>
      <c r="Y437" s="14" t="n">
        <v>6.112717</v>
      </c>
      <c r="Z437" s="14" t="n">
        <v>6112.717</v>
      </c>
      <c r="AA437" s="14" t="n">
        <v>6112.717</v>
      </c>
      <c r="AB437" s="14" t="n">
        <v>6112.717</v>
      </c>
      <c r="AC437" s="14" t="n">
        <v>12225.434</v>
      </c>
      <c r="AD437" s="13" t="n">
        <v>0</v>
      </c>
      <c r="AE437" s="13" t="n">
        <v>0</v>
      </c>
    </row>
    <row r="438">
      <c r="A438" s="10" t="inlineStr">
        <is>
          <t>lkh_mdmtsp_v4_portfolio</t>
        </is>
      </c>
      <c r="B438" s="10" t="inlineStr">
        <is>
          <t>g03_i24_c500_d5_m15_adversarial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research_until_25000</t>
        </is>
      </c>
      <c r="I438" s="13" t="n">
        <v>5</v>
      </c>
      <c r="J438" s="13" t="n">
        <v>500</v>
      </c>
      <c r="K438" s="13" t="n">
        <v>15</v>
      </c>
      <c r="L438" s="10" t="b">
        <v>1</v>
      </c>
      <c r="M438" s="14" t="n">
        <v>13643.74672973425</v>
      </c>
      <c r="N438" s="14" t="n">
        <v>13643.74672973425</v>
      </c>
      <c r="O438" s="14" t="n">
        <v>13643.74672973425</v>
      </c>
      <c r="P438" s="15" t="n">
        <v>0.09609799853830624</v>
      </c>
      <c r="Q438" s="15" t="n">
        <v>0.09609799853830624</v>
      </c>
      <c r="R438" s="15" t="n">
        <v>0.09609799853830624</v>
      </c>
      <c r="S438" s="14" t="n">
        <v>106629.9128540305</v>
      </c>
      <c r="T438" s="14" t="n">
        <v>106629.9128540305</v>
      </c>
      <c r="U438" s="14" t="n">
        <v>106629.9128540305</v>
      </c>
      <c r="V438" s="15" t="n">
        <v>106628.9128540305</v>
      </c>
      <c r="W438" s="15" t="n">
        <v>106628.9128540305</v>
      </c>
      <c r="X438" s="15" t="n">
        <v>106628.9128540305</v>
      </c>
      <c r="Y438" s="14" t="n">
        <v>48.94313</v>
      </c>
      <c r="Z438" s="14" t="n">
        <v>48943.13</v>
      </c>
      <c r="AA438" s="14" t="n">
        <v>48943.13</v>
      </c>
      <c r="AB438" s="14" t="n">
        <v>48943.13</v>
      </c>
      <c r="AC438" s="14" t="n">
        <v>97886.25999999999</v>
      </c>
      <c r="AD438" s="13" t="n">
        <v>0</v>
      </c>
      <c r="AE438" s="13" t="n">
        <v>0</v>
      </c>
    </row>
    <row r="439">
      <c r="A439" s="10" t="inlineStr">
        <is>
          <t>lkh_mdmtsp_v5_portfolio</t>
        </is>
      </c>
      <c r="B439" s="10" t="inlineStr">
        <is>
          <t>g03_i24_c500_d5_m15_adversarial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research_until_25000</t>
        </is>
      </c>
      <c r="I439" s="13" t="n">
        <v>5</v>
      </c>
      <c r="J439" s="13" t="n">
        <v>500</v>
      </c>
      <c r="K439" s="13" t="n">
        <v>15</v>
      </c>
      <c r="L439" s="10" t="b">
        <v>1</v>
      </c>
      <c r="M439" s="14" t="n">
        <v>12447.56102823723</v>
      </c>
      <c r="N439" s="14" t="n">
        <v>12447.56102823723</v>
      </c>
      <c r="O439" s="14" t="n">
        <v>12447.56102823723</v>
      </c>
      <c r="P439" s="15" t="n">
        <v>0</v>
      </c>
      <c r="Q439" s="15" t="n">
        <v>0</v>
      </c>
      <c r="R439" s="15" t="n">
        <v>0</v>
      </c>
      <c r="S439" s="14" t="n">
        <v>27590.12418300653</v>
      </c>
      <c r="T439" s="14" t="n">
        <v>27590.12418300653</v>
      </c>
      <c r="U439" s="14" t="n">
        <v>27590.12418300653</v>
      </c>
      <c r="V439" s="15" t="n">
        <v>27589.12418300653</v>
      </c>
      <c r="W439" s="15" t="n">
        <v>27589.12418300653</v>
      </c>
      <c r="X439" s="15" t="n">
        <v>27589.12418300653</v>
      </c>
      <c r="Y439" s="14" t="n">
        <v>12.663867</v>
      </c>
      <c r="Z439" s="14" t="n">
        <v>12663.867</v>
      </c>
      <c r="AA439" s="14" t="n">
        <v>12663.867</v>
      </c>
      <c r="AB439" s="14" t="n">
        <v>12663.867</v>
      </c>
      <c r="AC439" s="14" t="n">
        <v>25327.734</v>
      </c>
      <c r="AD439" s="13" t="n">
        <v>0</v>
      </c>
      <c r="AE439" s="13" t="n">
        <v>0</v>
      </c>
    </row>
    <row r="440">
      <c r="A440" s="10" t="inlineStr">
        <is>
          <t>nearest_neighbour</t>
        </is>
      </c>
      <c r="B440" s="10" t="inlineStr">
        <is>
          <t>g03_i24_c500_d5_m15_adversarial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5</v>
      </c>
      <c r="J440" s="13" t="n">
        <v>500</v>
      </c>
      <c r="K440" s="13" t="n">
        <v>15</v>
      </c>
      <c r="L440" s="10" t="b">
        <v>1</v>
      </c>
      <c r="M440" s="14" t="n">
        <v>25606.62379185489</v>
      </c>
      <c r="N440" s="14" t="n">
        <v>25606.62379185489</v>
      </c>
      <c r="O440" s="14" t="n">
        <v>25606.62379185489</v>
      </c>
      <c r="P440" s="15" t="n">
        <v>1.057159931473032</v>
      </c>
      <c r="Q440" s="15" t="n">
        <v>1.057159931473032</v>
      </c>
      <c r="R440" s="15" t="n">
        <v>1.057159931473032</v>
      </c>
      <c r="S440" s="14" t="n">
        <v>1</v>
      </c>
      <c r="T440" s="14" t="n">
        <v>1</v>
      </c>
      <c r="U440" s="14" t="n">
        <v>1</v>
      </c>
      <c r="V440" s="15" t="n">
        <v>0</v>
      </c>
      <c r="W440" s="15" t="n">
        <v>0</v>
      </c>
      <c r="X440" s="15" t="n">
        <v>0</v>
      </c>
      <c r="Y440" s="14" t="n">
        <v>0.000459</v>
      </c>
      <c r="Z440" s="14" t="n">
        <v>0.459</v>
      </c>
      <c r="AA440" s="14" t="n">
        <v>0.459</v>
      </c>
      <c r="AB440" s="14" t="n">
        <v>0.459</v>
      </c>
      <c r="AC440" s="14" t="n">
        <v>0.918</v>
      </c>
      <c r="AD440" s="13" t="n">
        <v>0</v>
      </c>
      <c r="AE440" s="13" t="n">
        <v>0</v>
      </c>
    </row>
    <row r="441">
      <c r="A441" s="10" t="inlineStr">
        <is>
          <t>nearest_neighbour_2opt</t>
        </is>
      </c>
      <c r="B441" s="10" t="inlineStr">
        <is>
          <t>g03_i24_c500_d5_m15_adversarial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5</v>
      </c>
      <c r="J441" s="13" t="n">
        <v>500</v>
      </c>
      <c r="K441" s="13" t="n">
        <v>15</v>
      </c>
      <c r="L441" s="10" t="b">
        <v>1</v>
      </c>
      <c r="M441" s="14" t="n">
        <v>24550.5821886898</v>
      </c>
      <c r="N441" s="14" t="n">
        <v>24550.5821886898</v>
      </c>
      <c r="O441" s="14" t="n">
        <v>24550.5821886898</v>
      </c>
      <c r="P441" s="15" t="n">
        <v>0.9723206926237935</v>
      </c>
      <c r="Q441" s="15" t="n">
        <v>0.9723206926237935</v>
      </c>
      <c r="R441" s="15" t="n">
        <v>0.9723206926237935</v>
      </c>
      <c r="S441" s="14" t="n">
        <v>1.657952069716776</v>
      </c>
      <c r="T441" s="14" t="n">
        <v>1.657952069716776</v>
      </c>
      <c r="U441" s="14" t="n">
        <v>1.657952069716776</v>
      </c>
      <c r="V441" s="15" t="n">
        <v>0.6579520697167756</v>
      </c>
      <c r="W441" s="15" t="n">
        <v>0.6579520697167756</v>
      </c>
      <c r="X441" s="15" t="n">
        <v>0.6579520697167756</v>
      </c>
      <c r="Y441" s="14" t="n">
        <v>0.000761</v>
      </c>
      <c r="Z441" s="14" t="n">
        <v>0.761</v>
      </c>
      <c r="AA441" s="14" t="n">
        <v>0.761</v>
      </c>
      <c r="AB441" s="14" t="n">
        <v>0.761</v>
      </c>
      <c r="AC441" s="14" t="n">
        <v>1.522</v>
      </c>
      <c r="AD441" s="13" t="n">
        <v>0</v>
      </c>
      <c r="AE441" s="13" t="n">
        <v>0</v>
      </c>
    </row>
    <row r="442">
      <c r="A442" s="10" t="inlineStr">
        <is>
          <t>nearest_neighbour_2opt_v2</t>
        </is>
      </c>
      <c r="B442" s="10" t="inlineStr">
        <is>
          <t>g03_i24_c500_d5_m15_adversarial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15</v>
      </c>
      <c r="L442" s="10" t="b">
        <v>1</v>
      </c>
      <c r="M442" s="14" t="n">
        <v>23510.24448750776</v>
      </c>
      <c r="N442" s="14" t="n">
        <v>23510.24448750776</v>
      </c>
      <c r="O442" s="14" t="n">
        <v>23510.24448750776</v>
      </c>
      <c r="P442" s="15" t="n">
        <v>0.8887430585136222</v>
      </c>
      <c r="Q442" s="15" t="n">
        <v>0.8887430585136222</v>
      </c>
      <c r="R442" s="15" t="n">
        <v>0.8887430585136222</v>
      </c>
      <c r="S442" s="14" t="n">
        <v>1.764705882352941</v>
      </c>
      <c r="T442" s="14" t="n">
        <v>1.764705882352941</v>
      </c>
      <c r="U442" s="14" t="n">
        <v>1.764705882352941</v>
      </c>
      <c r="V442" s="15" t="n">
        <v>0.7647058823529412</v>
      </c>
      <c r="W442" s="15" t="n">
        <v>0.7647058823529412</v>
      </c>
      <c r="X442" s="15" t="n">
        <v>0.7647058823529412</v>
      </c>
      <c r="Y442" s="14" t="n">
        <v>0.0008100000000000001</v>
      </c>
      <c r="Z442" s="14" t="n">
        <v>0.8100000000000001</v>
      </c>
      <c r="AA442" s="14" t="n">
        <v>0.8100000000000001</v>
      </c>
      <c r="AB442" s="14" t="n">
        <v>0.8100000000000001</v>
      </c>
      <c r="AC442" s="14" t="n">
        <v>1.62</v>
      </c>
      <c r="AD442" s="13" t="n">
        <v>0</v>
      </c>
      <c r="AE442" s="13" t="n">
        <v>0</v>
      </c>
    </row>
    <row r="443">
      <c r="A443" s="10" t="inlineStr">
        <is>
          <t>simulated_annealing_v1</t>
        </is>
      </c>
      <c r="B443" s="10" t="inlineStr">
        <is>
          <t>g03_i24_c500_d5_m15_adversarial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research_until_25000</t>
        </is>
      </c>
      <c r="I443" s="13" t="n">
        <v>5</v>
      </c>
      <c r="J443" s="13" t="n">
        <v>500</v>
      </c>
      <c r="K443" s="13" t="n">
        <v>15</v>
      </c>
      <c r="L443" s="10" t="b">
        <v>1</v>
      </c>
      <c r="M443" s="14" t="n">
        <v>14293.51118362167</v>
      </c>
      <c r="N443" s="14" t="n">
        <v>14293.51118362167</v>
      </c>
      <c r="O443" s="14" t="n">
        <v>14293.51118362167</v>
      </c>
      <c r="P443" s="15" t="n">
        <v>0.1482981405913102</v>
      </c>
      <c r="Q443" s="15" t="n">
        <v>0.1482981405913102</v>
      </c>
      <c r="R443" s="15" t="n">
        <v>0.1482981405913102</v>
      </c>
      <c r="S443" s="14" t="n">
        <v>791.1742919389978</v>
      </c>
      <c r="T443" s="14" t="n">
        <v>791.1742919389978</v>
      </c>
      <c r="U443" s="14" t="n">
        <v>791.1742919389978</v>
      </c>
      <c r="V443" s="15" t="n">
        <v>790.1742919389978</v>
      </c>
      <c r="W443" s="15" t="n">
        <v>790.1742919389978</v>
      </c>
      <c r="X443" s="15" t="n">
        <v>790.1742919389978</v>
      </c>
      <c r="Y443" s="14" t="n">
        <v>0.363149</v>
      </c>
      <c r="Z443" s="14" t="n">
        <v>363.149</v>
      </c>
      <c r="AA443" s="14" t="n">
        <v>363.149</v>
      </c>
      <c r="AB443" s="14" t="n">
        <v>363.149</v>
      </c>
      <c r="AC443" s="14" t="n">
        <v>726.298</v>
      </c>
      <c r="AD443" s="13" t="n">
        <v>0</v>
      </c>
      <c r="AE443" s="13" t="n">
        <v>0</v>
      </c>
    </row>
    <row r="444">
      <c r="A444" s="10" t="inlineStr">
        <is>
          <t>cheapest_insertion</t>
        </is>
      </c>
      <c r="B444" s="10" t="inlineStr">
        <is>
          <t>g03_i25_c500_d4_m12_adversarial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4</v>
      </c>
      <c r="J444" s="13" t="n">
        <v>500</v>
      </c>
      <c r="K444" s="13" t="n">
        <v>12</v>
      </c>
      <c r="L444" s="10" t="b">
        <v>1</v>
      </c>
      <c r="M444" s="14" t="n">
        <v>15971.72990082972</v>
      </c>
      <c r="N444" s="14" t="n">
        <v>15971.72990082972</v>
      </c>
      <c r="O444" s="14" t="n">
        <v>15971.72990082972</v>
      </c>
      <c r="P444" s="15" t="n">
        <v>1.125938750589591</v>
      </c>
      <c r="Q444" s="15" t="n">
        <v>1.125938750589591</v>
      </c>
      <c r="R444" s="15" t="n">
        <v>1.125938750589591</v>
      </c>
      <c r="S444" s="14" t="n">
        <v>2.869179600886918</v>
      </c>
      <c r="T444" s="14" t="n">
        <v>2.869179600886918</v>
      </c>
      <c r="U444" s="14" t="n">
        <v>2.869179600886918</v>
      </c>
      <c r="V444" s="15" t="n">
        <v>1.869179600886918</v>
      </c>
      <c r="W444" s="15" t="n">
        <v>1.869179600886918</v>
      </c>
      <c r="X444" s="15" t="n">
        <v>1.869179600886918</v>
      </c>
      <c r="Y444" s="14" t="n">
        <v>0.001294</v>
      </c>
      <c r="Z444" s="14" t="n">
        <v>1.294</v>
      </c>
      <c r="AA444" s="14" t="n">
        <v>1.294</v>
      </c>
      <c r="AB444" s="14" t="n">
        <v>1.294</v>
      </c>
      <c r="AC444" s="14" t="n">
        <v>2.588</v>
      </c>
      <c r="AD444" s="13" t="n">
        <v>0</v>
      </c>
      <c r="AE444" s="13" t="n">
        <v>0</v>
      </c>
    </row>
    <row r="445">
      <c r="A445" s="10" t="inlineStr">
        <is>
          <t>cheapest_insertion_2opt</t>
        </is>
      </c>
      <c r="B445" s="10" t="inlineStr">
        <is>
          <t>g03_i25_c500_d4_m12_adversarial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4</v>
      </c>
      <c r="J445" s="13" t="n">
        <v>500</v>
      </c>
      <c r="K445" s="13" t="n">
        <v>12</v>
      </c>
      <c r="L445" s="10" t="b">
        <v>1</v>
      </c>
      <c r="M445" s="14" t="n">
        <v>15672.7038853084</v>
      </c>
      <c r="N445" s="14" t="n">
        <v>15672.7038853084</v>
      </c>
      <c r="O445" s="14" t="n">
        <v>15672.7038853084</v>
      </c>
      <c r="P445" s="15" t="n">
        <v>1.08613648760503</v>
      </c>
      <c r="Q445" s="15" t="n">
        <v>1.08613648760503</v>
      </c>
      <c r="R445" s="15" t="n">
        <v>1.08613648760503</v>
      </c>
      <c r="S445" s="14" t="n">
        <v>3.407982261640798</v>
      </c>
      <c r="T445" s="14" t="n">
        <v>3.407982261640798</v>
      </c>
      <c r="U445" s="14" t="n">
        <v>3.407982261640798</v>
      </c>
      <c r="V445" s="15" t="n">
        <v>2.407982261640798</v>
      </c>
      <c r="W445" s="15" t="n">
        <v>2.407982261640798</v>
      </c>
      <c r="X445" s="15" t="n">
        <v>2.407982261640798</v>
      </c>
      <c r="Y445" s="14" t="n">
        <v>0.001537</v>
      </c>
      <c r="Z445" s="14" t="n">
        <v>1.537</v>
      </c>
      <c r="AA445" s="14" t="n">
        <v>1.537</v>
      </c>
      <c r="AB445" s="14" t="n">
        <v>1.537</v>
      </c>
      <c r="AC445" s="14" t="n">
        <v>3.074</v>
      </c>
      <c r="AD445" s="13" t="n">
        <v>0</v>
      </c>
      <c r="AE445" s="13" t="n">
        <v>0</v>
      </c>
    </row>
    <row r="446">
      <c r="A446" s="10" t="inlineStr">
        <is>
          <t>cheapest_insertion_tabu</t>
        </is>
      </c>
      <c r="B446" s="10" t="inlineStr">
        <is>
          <t>g03_i25_c500_d4_m12_adversarial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4</v>
      </c>
      <c r="J446" s="13" t="n">
        <v>500</v>
      </c>
      <c r="K446" s="13" t="n">
        <v>12</v>
      </c>
      <c r="L446" s="10" t="b">
        <v>1</v>
      </c>
      <c r="M446" s="14" t="n">
        <v>15482.00674147356</v>
      </c>
      <c r="N446" s="14" t="n">
        <v>15482.00674147356</v>
      </c>
      <c r="O446" s="14" t="n">
        <v>15482.00674147356</v>
      </c>
      <c r="P446" s="15" t="n">
        <v>1.060753485874944</v>
      </c>
      <c r="Q446" s="15" t="n">
        <v>1.060753485874944</v>
      </c>
      <c r="R446" s="15" t="n">
        <v>1.060753485874944</v>
      </c>
      <c r="S446" s="14" t="n">
        <v>3.971175166297117</v>
      </c>
      <c r="T446" s="14" t="n">
        <v>3.971175166297117</v>
      </c>
      <c r="U446" s="14" t="n">
        <v>3.971175166297117</v>
      </c>
      <c r="V446" s="15" t="n">
        <v>2.971175166297117</v>
      </c>
      <c r="W446" s="15" t="n">
        <v>2.971175166297117</v>
      </c>
      <c r="X446" s="15" t="n">
        <v>2.971175166297117</v>
      </c>
      <c r="Y446" s="14" t="n">
        <v>0.001791</v>
      </c>
      <c r="Z446" s="14" t="n">
        <v>1.791</v>
      </c>
      <c r="AA446" s="14" t="n">
        <v>1.791</v>
      </c>
      <c r="AB446" s="14" t="n">
        <v>1.791</v>
      </c>
      <c r="AC446" s="14" t="n">
        <v>3.582</v>
      </c>
      <c r="AD446" s="13" t="n">
        <v>0</v>
      </c>
      <c r="AE446" s="13" t="n">
        <v>0</v>
      </c>
    </row>
    <row r="447">
      <c r="A447" s="10" t="inlineStr">
        <is>
          <t>cheapest_insertion_vnd</t>
        </is>
      </c>
      <c r="B447" s="10" t="inlineStr">
        <is>
          <t>g03_i25_c500_d4_m12_adversarial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4</v>
      </c>
      <c r="J447" s="13" t="n">
        <v>500</v>
      </c>
      <c r="K447" s="13" t="n">
        <v>12</v>
      </c>
      <c r="L447" s="10" t="b">
        <v>1</v>
      </c>
      <c r="M447" s="14" t="n">
        <v>13410.72053361138</v>
      </c>
      <c r="N447" s="14" t="n">
        <v>13410.72053361138</v>
      </c>
      <c r="O447" s="14" t="n">
        <v>13410.72053361138</v>
      </c>
      <c r="P447" s="15" t="n">
        <v>0.7850521285268441</v>
      </c>
      <c r="Q447" s="15" t="n">
        <v>0.7850521285268441</v>
      </c>
      <c r="R447" s="15" t="n">
        <v>0.7850521285268441</v>
      </c>
      <c r="S447" s="14" t="n">
        <v>20607.0310421286</v>
      </c>
      <c r="T447" s="14" t="n">
        <v>20607.0310421286</v>
      </c>
      <c r="U447" s="14" t="n">
        <v>20607.0310421286</v>
      </c>
      <c r="V447" s="15" t="n">
        <v>20606.0310421286</v>
      </c>
      <c r="W447" s="15" t="n">
        <v>20606.0310421286</v>
      </c>
      <c r="X447" s="15" t="n">
        <v>20606.0310421286</v>
      </c>
      <c r="Y447" s="14" t="n">
        <v>9.293771000000001</v>
      </c>
      <c r="Z447" s="14" t="n">
        <v>9293.771000000001</v>
      </c>
      <c r="AA447" s="14" t="n">
        <v>9293.771000000001</v>
      </c>
      <c r="AB447" s="14" t="n">
        <v>9293.771000000001</v>
      </c>
      <c r="AC447" s="14" t="n">
        <v>18587.542</v>
      </c>
      <c r="AD447" s="13" t="n">
        <v>0</v>
      </c>
      <c r="AE447" s="13" t="n">
        <v>0</v>
      </c>
    </row>
    <row r="448">
      <c r="A448" s="10" t="inlineStr">
        <is>
          <t>lkh_mdmtsp</t>
        </is>
      </c>
      <c r="B448" s="10" t="inlineStr">
        <is>
          <t>g03_i25_c500_d4_m12_adversarial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research_until_25000</t>
        </is>
      </c>
      <c r="I448" s="13" t="n">
        <v>4</v>
      </c>
      <c r="J448" s="13" t="n">
        <v>500</v>
      </c>
      <c r="K448" s="13" t="n">
        <v>12</v>
      </c>
      <c r="L448" s="10" t="b">
        <v>1</v>
      </c>
      <c r="M448" s="14" t="n">
        <v>11015.00865885902</v>
      </c>
      <c r="N448" s="14" t="n">
        <v>11015.00865885902</v>
      </c>
      <c r="O448" s="14" t="n">
        <v>11015.00865885902</v>
      </c>
      <c r="P448" s="15" t="n">
        <v>0.4661676531814971</v>
      </c>
      <c r="Q448" s="15" t="n">
        <v>0.4661676531814971</v>
      </c>
      <c r="R448" s="15" t="n">
        <v>0.4661676531814971</v>
      </c>
      <c r="S448" s="14" t="n">
        <v>14811.80931263858</v>
      </c>
      <c r="T448" s="14" t="n">
        <v>14811.80931263858</v>
      </c>
      <c r="U448" s="14" t="n">
        <v>14811.80931263858</v>
      </c>
      <c r="V448" s="15" t="n">
        <v>14810.80931263858</v>
      </c>
      <c r="W448" s="15" t="n">
        <v>14810.80931263858</v>
      </c>
      <c r="X448" s="15" t="n">
        <v>14810.80931263858</v>
      </c>
      <c r="Y448" s="14" t="n">
        <v>6.680126</v>
      </c>
      <c r="Z448" s="14" t="n">
        <v>6680.126</v>
      </c>
      <c r="AA448" s="14" t="n">
        <v>6680.126</v>
      </c>
      <c r="AB448" s="14" t="n">
        <v>6680.126</v>
      </c>
      <c r="AC448" s="14" t="n">
        <v>13360.252</v>
      </c>
      <c r="AD448" s="13" t="n">
        <v>0</v>
      </c>
      <c r="AE448" s="13" t="n">
        <v>0</v>
      </c>
    </row>
    <row r="449">
      <c r="A449" s="10" t="inlineStr">
        <is>
          <t>lkh_mdmtsp_v2</t>
        </is>
      </c>
      <c r="B449" s="10" t="inlineStr">
        <is>
          <t>g03_i25_c500_d4_m12_adversarial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research_until_25000</t>
        </is>
      </c>
      <c r="I449" s="13" t="n">
        <v>4</v>
      </c>
      <c r="J449" s="13" t="n">
        <v>500</v>
      </c>
      <c r="K449" s="13" t="n">
        <v>12</v>
      </c>
      <c r="L449" s="10" t="b">
        <v>1</v>
      </c>
      <c r="M449" s="14" t="n">
        <v>10465.08391915128</v>
      </c>
      <c r="N449" s="14" t="n">
        <v>10465.08391915128</v>
      </c>
      <c r="O449" s="14" t="n">
        <v>10465.08391915128</v>
      </c>
      <c r="P449" s="15" t="n">
        <v>0.3929691755393326</v>
      </c>
      <c r="Q449" s="15" t="n">
        <v>0.3929691755393326</v>
      </c>
      <c r="R449" s="15" t="n">
        <v>0.3929691755393326</v>
      </c>
      <c r="S449" s="14" t="n">
        <v>14390.54767184035</v>
      </c>
      <c r="T449" s="14" t="n">
        <v>14390.54767184035</v>
      </c>
      <c r="U449" s="14" t="n">
        <v>14390.54767184035</v>
      </c>
      <c r="V449" s="15" t="n">
        <v>14389.54767184035</v>
      </c>
      <c r="W449" s="15" t="n">
        <v>14389.54767184035</v>
      </c>
      <c r="X449" s="15" t="n">
        <v>14389.54767184035</v>
      </c>
      <c r="Y449" s="14" t="n">
        <v>6.490137</v>
      </c>
      <c r="Z449" s="14" t="n">
        <v>6490.137</v>
      </c>
      <c r="AA449" s="14" t="n">
        <v>6490.137</v>
      </c>
      <c r="AB449" s="14" t="n">
        <v>6490.137</v>
      </c>
      <c r="AC449" s="14" t="n">
        <v>12980.274</v>
      </c>
      <c r="AD449" s="13" t="n">
        <v>0</v>
      </c>
      <c r="AE449" s="13" t="n">
        <v>0</v>
      </c>
    </row>
    <row r="450">
      <c r="A450" s="10" t="inlineStr">
        <is>
          <t>lkh_mdmtsp_v3</t>
        </is>
      </c>
      <c r="B450" s="10" t="inlineStr">
        <is>
          <t>g03_i25_c500_d4_m12_adversarial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research_until_25000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7832.028063988137</v>
      </c>
      <c r="N450" s="14" t="n">
        <v>7832.028063988137</v>
      </c>
      <c r="O450" s="14" t="n">
        <v>7832.028063988137</v>
      </c>
      <c r="P450" s="15" t="n">
        <v>0.04249270807369276</v>
      </c>
      <c r="Q450" s="15" t="n">
        <v>0.04249270807369276</v>
      </c>
      <c r="R450" s="15" t="n">
        <v>0.04249270807369276</v>
      </c>
      <c r="S450" s="14" t="n">
        <v>12868.70953436807</v>
      </c>
      <c r="T450" s="14" t="n">
        <v>12868.70953436807</v>
      </c>
      <c r="U450" s="14" t="n">
        <v>12868.70953436807</v>
      </c>
      <c r="V450" s="15" t="n">
        <v>12867.70953436807</v>
      </c>
      <c r="W450" s="15" t="n">
        <v>12867.70953436807</v>
      </c>
      <c r="X450" s="15" t="n">
        <v>12867.70953436807</v>
      </c>
      <c r="Y450" s="14" t="n">
        <v>5.803788</v>
      </c>
      <c r="Z450" s="14" t="n">
        <v>5803.788</v>
      </c>
      <c r="AA450" s="14" t="n">
        <v>5803.788</v>
      </c>
      <c r="AB450" s="14" t="n">
        <v>5803.788</v>
      </c>
      <c r="AC450" s="14" t="n">
        <v>11607.576</v>
      </c>
      <c r="AD450" s="13" t="n">
        <v>0</v>
      </c>
      <c r="AE450" s="13" t="n">
        <v>0</v>
      </c>
    </row>
    <row r="451">
      <c r="A451" s="10" t="inlineStr">
        <is>
          <t>lkh_mdmtsp_v4_portfolio</t>
        </is>
      </c>
      <c r="B451" s="10" t="inlineStr">
        <is>
          <t>g03_i25_c500_d4_m12_adversarial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research_until_25000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7832.028063988137</v>
      </c>
      <c r="N451" s="14" t="n">
        <v>7832.028063988137</v>
      </c>
      <c r="O451" s="14" t="n">
        <v>7832.028063988137</v>
      </c>
      <c r="P451" s="15" t="n">
        <v>0.04249270807369276</v>
      </c>
      <c r="Q451" s="15" t="n">
        <v>0.04249270807369276</v>
      </c>
      <c r="R451" s="15" t="n">
        <v>0.04249270807369276</v>
      </c>
      <c r="S451" s="14" t="n">
        <v>52153.44567627495</v>
      </c>
      <c r="T451" s="14" t="n">
        <v>52153.44567627495</v>
      </c>
      <c r="U451" s="14" t="n">
        <v>52153.44567627495</v>
      </c>
      <c r="V451" s="15" t="n">
        <v>52152.44567627495</v>
      </c>
      <c r="W451" s="15" t="n">
        <v>52152.44567627495</v>
      </c>
      <c r="X451" s="15" t="n">
        <v>52152.44567627495</v>
      </c>
      <c r="Y451" s="14" t="n">
        <v>23.521204</v>
      </c>
      <c r="Z451" s="14" t="n">
        <v>23521.204</v>
      </c>
      <c r="AA451" s="14" t="n">
        <v>23521.204</v>
      </c>
      <c r="AB451" s="14" t="n">
        <v>23521.204</v>
      </c>
      <c r="AC451" s="14" t="n">
        <v>47042.408</v>
      </c>
      <c r="AD451" s="13" t="n">
        <v>0</v>
      </c>
      <c r="AE451" s="13" t="n">
        <v>0</v>
      </c>
    </row>
    <row r="452">
      <c r="A452" s="10" t="inlineStr">
        <is>
          <t>lkh_mdmtsp_v5_portfolio</t>
        </is>
      </c>
      <c r="B452" s="10" t="inlineStr">
        <is>
          <t>g03_i25_c500_d4_m12_adversarial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research_until_25000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7512.789301385213</v>
      </c>
      <c r="N452" s="14" t="n">
        <v>7512.789301385213</v>
      </c>
      <c r="O452" s="14" t="n">
        <v>7512.789301385213</v>
      </c>
      <c r="P452" s="15" t="n">
        <v>0</v>
      </c>
      <c r="Q452" s="15" t="n">
        <v>0</v>
      </c>
      <c r="R452" s="15" t="n">
        <v>0</v>
      </c>
      <c r="S452" s="14" t="n">
        <v>19199.31707317073</v>
      </c>
      <c r="T452" s="14" t="n">
        <v>19199.31707317073</v>
      </c>
      <c r="U452" s="14" t="n">
        <v>19199.31707317073</v>
      </c>
      <c r="V452" s="15" t="n">
        <v>19198.31707317073</v>
      </c>
      <c r="W452" s="15" t="n">
        <v>19198.31707317073</v>
      </c>
      <c r="X452" s="15" t="n">
        <v>19198.31707317073</v>
      </c>
      <c r="Y452" s="14" t="n">
        <v>8.658892</v>
      </c>
      <c r="Z452" s="14" t="n">
        <v>8658.892</v>
      </c>
      <c r="AA452" s="14" t="n">
        <v>8658.892</v>
      </c>
      <c r="AB452" s="14" t="n">
        <v>8658.892</v>
      </c>
      <c r="AC452" s="14" t="n">
        <v>17317.784</v>
      </c>
      <c r="AD452" s="13" t="n">
        <v>0</v>
      </c>
      <c r="AE452" s="13" t="n">
        <v>0</v>
      </c>
    </row>
    <row r="453">
      <c r="A453" s="10" t="inlineStr">
        <is>
          <t>nearest_neighbour</t>
        </is>
      </c>
      <c r="B453" s="10" t="inlineStr">
        <is>
          <t>g03_i25_c500_d4_m12_adversarial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16793.94897761986</v>
      </c>
      <c r="N453" s="14" t="n">
        <v>16793.94897761986</v>
      </c>
      <c r="O453" s="14" t="n">
        <v>16793.94897761986</v>
      </c>
      <c r="P453" s="15" t="n">
        <v>1.235381334935533</v>
      </c>
      <c r="Q453" s="15" t="n">
        <v>1.235381334935533</v>
      </c>
      <c r="R453" s="15" t="n">
        <v>1.235381334935533</v>
      </c>
      <c r="S453" s="14" t="n">
        <v>1</v>
      </c>
      <c r="T453" s="14" t="n">
        <v>1</v>
      </c>
      <c r="U453" s="14" t="n">
        <v>1</v>
      </c>
      <c r="V453" s="15" t="n">
        <v>0</v>
      </c>
      <c r="W453" s="15" t="n">
        <v>0</v>
      </c>
      <c r="X453" s="15" t="n">
        <v>0</v>
      </c>
      <c r="Y453" s="14" t="n">
        <v>0.000451</v>
      </c>
      <c r="Z453" s="14" t="n">
        <v>0.451</v>
      </c>
      <c r="AA453" s="14" t="n">
        <v>0.451</v>
      </c>
      <c r="AB453" s="14" t="n">
        <v>0.451</v>
      </c>
      <c r="AC453" s="14" t="n">
        <v>0.902</v>
      </c>
      <c r="AD453" s="13" t="n">
        <v>0</v>
      </c>
      <c r="AE453" s="13" t="n">
        <v>0</v>
      </c>
    </row>
    <row r="454">
      <c r="A454" s="10" t="inlineStr">
        <is>
          <t>nearest_neighbour_2opt</t>
        </is>
      </c>
      <c r="B454" s="10" t="inlineStr">
        <is>
          <t>g03_i25_c500_d4_m12_adversarial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15904.3512487929</v>
      </c>
      <c r="N454" s="14" t="n">
        <v>15904.3512487929</v>
      </c>
      <c r="O454" s="14" t="n">
        <v>15904.3512487929</v>
      </c>
      <c r="P454" s="15" t="n">
        <v>1.116970223810276</v>
      </c>
      <c r="Q454" s="15" t="n">
        <v>1.116970223810276</v>
      </c>
      <c r="R454" s="15" t="n">
        <v>1.116970223810276</v>
      </c>
      <c r="S454" s="14" t="n">
        <v>1.656319290465632</v>
      </c>
      <c r="T454" s="14" t="n">
        <v>1.656319290465632</v>
      </c>
      <c r="U454" s="14" t="n">
        <v>1.656319290465632</v>
      </c>
      <c r="V454" s="15" t="n">
        <v>0.6563192904656319</v>
      </c>
      <c r="W454" s="15" t="n">
        <v>0.6563192904656319</v>
      </c>
      <c r="X454" s="15" t="n">
        <v>0.6563192904656319</v>
      </c>
      <c r="Y454" s="14" t="n">
        <v>0.0007470000000000001</v>
      </c>
      <c r="Z454" s="14" t="n">
        <v>0.747</v>
      </c>
      <c r="AA454" s="14" t="n">
        <v>0.747</v>
      </c>
      <c r="AB454" s="14" t="n">
        <v>0.747</v>
      </c>
      <c r="AC454" s="14" t="n">
        <v>1.494</v>
      </c>
      <c r="AD454" s="13" t="n">
        <v>0</v>
      </c>
      <c r="AE454" s="13" t="n">
        <v>0</v>
      </c>
    </row>
    <row r="455">
      <c r="A455" s="10" t="inlineStr">
        <is>
          <t>nearest_neighbour_2opt_v2</t>
        </is>
      </c>
      <c r="B455" s="10" t="inlineStr">
        <is>
          <t>g03_i25_c500_d4_m12_adversarial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15145.71807912295</v>
      </c>
      <c r="N455" s="14" t="n">
        <v>15145.71807912295</v>
      </c>
      <c r="O455" s="14" t="n">
        <v>15145.71807912295</v>
      </c>
      <c r="P455" s="15" t="n">
        <v>1.015991327792245</v>
      </c>
      <c r="Q455" s="15" t="n">
        <v>1.015991327792245</v>
      </c>
      <c r="R455" s="15" t="n">
        <v>1.015991327792245</v>
      </c>
      <c r="S455" s="14" t="n">
        <v>1.96230598669623</v>
      </c>
      <c r="T455" s="14" t="n">
        <v>1.96230598669623</v>
      </c>
      <c r="U455" s="14" t="n">
        <v>1.96230598669623</v>
      </c>
      <c r="V455" s="15" t="n">
        <v>0.9623059866962306</v>
      </c>
      <c r="W455" s="15" t="n">
        <v>0.9623059866962306</v>
      </c>
      <c r="X455" s="15" t="n">
        <v>0.9623059866962306</v>
      </c>
      <c r="Y455" s="14" t="n">
        <v>0.000885</v>
      </c>
      <c r="Z455" s="14" t="n">
        <v>0.885</v>
      </c>
      <c r="AA455" s="14" t="n">
        <v>0.885</v>
      </c>
      <c r="AB455" s="14" t="n">
        <v>0.885</v>
      </c>
      <c r="AC455" s="14" t="n">
        <v>1.77</v>
      </c>
      <c r="AD455" s="13" t="n">
        <v>0</v>
      </c>
      <c r="AE455" s="13" t="n">
        <v>0</v>
      </c>
    </row>
    <row r="456">
      <c r="A456" s="10" t="inlineStr">
        <is>
          <t>simulated_annealing_v1</t>
        </is>
      </c>
      <c r="B456" s="10" t="inlineStr">
        <is>
          <t>g03_i25_c500_d4_m12_adversarial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research_until_25000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8767.030429389188</v>
      </c>
      <c r="N456" s="14" t="n">
        <v>8767.030429389188</v>
      </c>
      <c r="O456" s="14" t="n">
        <v>8767.030429389188</v>
      </c>
      <c r="P456" s="15" t="n">
        <v>0.1669474648746927</v>
      </c>
      <c r="Q456" s="15" t="n">
        <v>0.1669474648746927</v>
      </c>
      <c r="R456" s="15" t="n">
        <v>0.1669474648746927</v>
      </c>
      <c r="S456" s="14" t="n">
        <v>214.2572062084257</v>
      </c>
      <c r="T456" s="14" t="n">
        <v>214.2572062084257</v>
      </c>
      <c r="U456" s="14" t="n">
        <v>214.2572062084257</v>
      </c>
      <c r="V456" s="15" t="n">
        <v>213.2572062084257</v>
      </c>
      <c r="W456" s="15" t="n">
        <v>213.2572062084257</v>
      </c>
      <c r="X456" s="15" t="n">
        <v>213.2572062084257</v>
      </c>
      <c r="Y456" s="14" t="n">
        <v>0.09662999999999999</v>
      </c>
      <c r="Z456" s="14" t="n">
        <v>96.63</v>
      </c>
      <c r="AA456" s="14" t="n">
        <v>96.63</v>
      </c>
      <c r="AB456" s="14" t="n">
        <v>96.63</v>
      </c>
      <c r="AC456" s="14" t="n">
        <v>193.26</v>
      </c>
      <c r="AD456" s="13" t="n">
        <v>0</v>
      </c>
      <c r="AE456" s="13" t="n">
        <v>0</v>
      </c>
    </row>
    <row r="457">
      <c r="A457" s="10" t="inlineStr">
        <is>
          <t>cheapest_insertion</t>
        </is>
      </c>
      <c r="B457" s="10" t="inlineStr">
        <is>
          <t>g03_i26_c500_d5_m14_adversarial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5</v>
      </c>
      <c r="J457" s="13" t="n">
        <v>500</v>
      </c>
      <c r="K457" s="13" t="n">
        <v>14</v>
      </c>
      <c r="L457" s="10" t="b">
        <v>1</v>
      </c>
      <c r="M457" s="14" t="n">
        <v>14671.98691573799</v>
      </c>
      <c r="N457" s="14" t="n">
        <v>14671.98691573799</v>
      </c>
      <c r="O457" s="14" t="n">
        <v>14671.98691573799</v>
      </c>
      <c r="P457" s="15" t="n">
        <v>0.8244052835651103</v>
      </c>
      <c r="Q457" s="15" t="n">
        <v>0.8244052835651103</v>
      </c>
      <c r="R457" s="15" t="n">
        <v>0.8244052835651103</v>
      </c>
      <c r="S457" s="14" t="n">
        <v>2.545090180360722</v>
      </c>
      <c r="T457" s="14" t="n">
        <v>2.545090180360722</v>
      </c>
      <c r="U457" s="14" t="n">
        <v>2.545090180360722</v>
      </c>
      <c r="V457" s="15" t="n">
        <v>1.545090180360722</v>
      </c>
      <c r="W457" s="15" t="n">
        <v>1.545090180360722</v>
      </c>
      <c r="X457" s="15" t="n">
        <v>1.545090180360722</v>
      </c>
      <c r="Y457" s="14" t="n">
        <v>0.00127</v>
      </c>
      <c r="Z457" s="14" t="n">
        <v>1.27</v>
      </c>
      <c r="AA457" s="14" t="n">
        <v>1.27</v>
      </c>
      <c r="AB457" s="14" t="n">
        <v>1.27</v>
      </c>
      <c r="AC457" s="14" t="n">
        <v>2.54</v>
      </c>
      <c r="AD457" s="13" t="n">
        <v>0</v>
      </c>
      <c r="AE457" s="13" t="n">
        <v>0</v>
      </c>
    </row>
    <row r="458">
      <c r="A458" s="10" t="inlineStr">
        <is>
          <t>cheapest_insertion_2opt</t>
        </is>
      </c>
      <c r="B458" s="10" t="inlineStr">
        <is>
          <t>g03_i26_c500_d5_m14_adversarial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5</v>
      </c>
      <c r="J458" s="13" t="n">
        <v>500</v>
      </c>
      <c r="K458" s="13" t="n">
        <v>14</v>
      </c>
      <c r="L458" s="10" t="b">
        <v>1</v>
      </c>
      <c r="M458" s="14" t="n">
        <v>14324.72319273111</v>
      </c>
      <c r="N458" s="14" t="n">
        <v>14324.72319273111</v>
      </c>
      <c r="O458" s="14" t="n">
        <v>14324.72319273111</v>
      </c>
      <c r="P458" s="15" t="n">
        <v>0.7812243718942665</v>
      </c>
      <c r="Q458" s="15" t="n">
        <v>0.7812243718942665</v>
      </c>
      <c r="R458" s="15" t="n">
        <v>0.7812243718942665</v>
      </c>
      <c r="S458" s="14" t="n">
        <v>2.997995991983968</v>
      </c>
      <c r="T458" s="14" t="n">
        <v>2.997995991983968</v>
      </c>
      <c r="U458" s="14" t="n">
        <v>2.997995991983968</v>
      </c>
      <c r="V458" s="15" t="n">
        <v>1.997995991983968</v>
      </c>
      <c r="W458" s="15" t="n">
        <v>1.997995991983968</v>
      </c>
      <c r="X458" s="15" t="n">
        <v>1.997995991983968</v>
      </c>
      <c r="Y458" s="14" t="n">
        <v>0.001496</v>
      </c>
      <c r="Z458" s="14" t="n">
        <v>1.496</v>
      </c>
      <c r="AA458" s="14" t="n">
        <v>1.496</v>
      </c>
      <c r="AB458" s="14" t="n">
        <v>1.496</v>
      </c>
      <c r="AC458" s="14" t="n">
        <v>2.992</v>
      </c>
      <c r="AD458" s="13" t="n">
        <v>0</v>
      </c>
      <c r="AE458" s="13" t="n">
        <v>0</v>
      </c>
    </row>
    <row r="459">
      <c r="A459" s="10" t="inlineStr">
        <is>
          <t>cheapest_insertion_tabu</t>
        </is>
      </c>
      <c r="B459" s="10" t="inlineStr">
        <is>
          <t>g03_i26_c500_d5_m14_adversarial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5</v>
      </c>
      <c r="J459" s="13" t="n">
        <v>500</v>
      </c>
      <c r="K459" s="13" t="n">
        <v>14</v>
      </c>
      <c r="L459" s="10" t="b">
        <v>1</v>
      </c>
      <c r="M459" s="14" t="n">
        <v>14059.25788506602</v>
      </c>
      <c r="N459" s="14" t="n">
        <v>14059.25788506602</v>
      </c>
      <c r="O459" s="14" t="n">
        <v>14059.25788506602</v>
      </c>
      <c r="P459" s="15" t="n">
        <v>0.7482147793497204</v>
      </c>
      <c r="Q459" s="15" t="n">
        <v>0.7482147793497204</v>
      </c>
      <c r="R459" s="15" t="n">
        <v>0.7482147793497204</v>
      </c>
      <c r="S459" s="14" t="n">
        <v>3.661322645290581</v>
      </c>
      <c r="T459" s="14" t="n">
        <v>3.661322645290581</v>
      </c>
      <c r="U459" s="14" t="n">
        <v>3.661322645290581</v>
      </c>
      <c r="V459" s="15" t="n">
        <v>2.661322645290581</v>
      </c>
      <c r="W459" s="15" t="n">
        <v>2.661322645290581</v>
      </c>
      <c r="X459" s="15" t="n">
        <v>2.661322645290581</v>
      </c>
      <c r="Y459" s="14" t="n">
        <v>0.001827</v>
      </c>
      <c r="Z459" s="14" t="n">
        <v>1.827</v>
      </c>
      <c r="AA459" s="14" t="n">
        <v>1.827</v>
      </c>
      <c r="AB459" s="14" t="n">
        <v>1.827</v>
      </c>
      <c r="AC459" s="14" t="n">
        <v>3.654</v>
      </c>
      <c r="AD459" s="13" t="n">
        <v>0</v>
      </c>
      <c r="AE459" s="13" t="n">
        <v>0</v>
      </c>
    </row>
    <row r="460">
      <c r="A460" s="10" t="inlineStr">
        <is>
          <t>cheapest_insertion_vnd</t>
        </is>
      </c>
      <c r="B460" s="10" t="inlineStr">
        <is>
          <t>g03_i26_c500_d5_m14_adversarial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5</v>
      </c>
      <c r="J460" s="13" t="n">
        <v>500</v>
      </c>
      <c r="K460" s="13" t="n">
        <v>14</v>
      </c>
      <c r="L460" s="10" t="b">
        <v>1</v>
      </c>
      <c r="M460" s="14" t="n">
        <v>12558.33367080135</v>
      </c>
      <c r="N460" s="14" t="n">
        <v>12558.33367080135</v>
      </c>
      <c r="O460" s="14" t="n">
        <v>12558.33367080135</v>
      </c>
      <c r="P460" s="15" t="n">
        <v>0.5615806116353247</v>
      </c>
      <c r="Q460" s="15" t="n">
        <v>0.5615806116353247</v>
      </c>
      <c r="R460" s="15" t="n">
        <v>0.5615806116353247</v>
      </c>
      <c r="S460" s="14" t="n">
        <v>17918.97595190381</v>
      </c>
      <c r="T460" s="14" t="n">
        <v>17918.97595190381</v>
      </c>
      <c r="U460" s="14" t="n">
        <v>17918.97595190381</v>
      </c>
      <c r="V460" s="15" t="n">
        <v>17917.97595190381</v>
      </c>
      <c r="W460" s="15" t="n">
        <v>17917.97595190381</v>
      </c>
      <c r="X460" s="15" t="n">
        <v>17917.97595190381</v>
      </c>
      <c r="Y460" s="14" t="n">
        <v>8.941568999999999</v>
      </c>
      <c r="Z460" s="14" t="n">
        <v>8941.569</v>
      </c>
      <c r="AA460" s="14" t="n">
        <v>8941.569</v>
      </c>
      <c r="AB460" s="14" t="n">
        <v>8941.569</v>
      </c>
      <c r="AC460" s="14" t="n">
        <v>17883.138</v>
      </c>
      <c r="AD460" s="13" t="n">
        <v>0</v>
      </c>
      <c r="AE460" s="13" t="n">
        <v>0</v>
      </c>
    </row>
    <row r="461">
      <c r="A461" s="10" t="inlineStr">
        <is>
          <t>lkh_mdmtsp</t>
        </is>
      </c>
      <c r="B461" s="10" t="inlineStr">
        <is>
          <t>g03_i26_c500_d5_m14_adversarial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research_until_25000</t>
        </is>
      </c>
      <c r="I461" s="13" t="n">
        <v>5</v>
      </c>
      <c r="J461" s="13" t="n">
        <v>500</v>
      </c>
      <c r="K461" s="13" t="n">
        <v>14</v>
      </c>
      <c r="L461" s="10" t="b">
        <v>1</v>
      </c>
      <c r="M461" s="14" t="n">
        <v>11170.18901134194</v>
      </c>
      <c r="N461" s="14" t="n">
        <v>11170.18901134194</v>
      </c>
      <c r="O461" s="14" t="n">
        <v>11170.18901134194</v>
      </c>
      <c r="P461" s="15" t="n">
        <v>0.3889701488796701</v>
      </c>
      <c r="Q461" s="15" t="n">
        <v>0.3889701488796701</v>
      </c>
      <c r="R461" s="15" t="n">
        <v>0.3889701488796701</v>
      </c>
      <c r="S461" s="14" t="n">
        <v>12918.81362725451</v>
      </c>
      <c r="T461" s="14" t="n">
        <v>12918.81362725451</v>
      </c>
      <c r="U461" s="14" t="n">
        <v>12918.81362725451</v>
      </c>
      <c r="V461" s="15" t="n">
        <v>12917.81362725451</v>
      </c>
      <c r="W461" s="15" t="n">
        <v>12917.81362725451</v>
      </c>
      <c r="X461" s="15" t="n">
        <v>12917.81362725451</v>
      </c>
      <c r="Y461" s="14" t="n">
        <v>6.446488</v>
      </c>
      <c r="Z461" s="14" t="n">
        <v>6446.488</v>
      </c>
      <c r="AA461" s="14" t="n">
        <v>6446.488</v>
      </c>
      <c r="AB461" s="14" t="n">
        <v>6446.488</v>
      </c>
      <c r="AC461" s="14" t="n">
        <v>12892.976</v>
      </c>
      <c r="AD461" s="13" t="n">
        <v>0</v>
      </c>
      <c r="AE461" s="13" t="n">
        <v>0</v>
      </c>
    </row>
    <row r="462">
      <c r="A462" s="10" t="inlineStr">
        <is>
          <t>lkh_mdmtsp_v2</t>
        </is>
      </c>
      <c r="B462" s="10" t="inlineStr">
        <is>
          <t>g03_i26_c500_d5_m14_adversarial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research_until_25000</t>
        </is>
      </c>
      <c r="I462" s="13" t="n">
        <v>5</v>
      </c>
      <c r="J462" s="13" t="n">
        <v>500</v>
      </c>
      <c r="K462" s="13" t="n">
        <v>14</v>
      </c>
      <c r="L462" s="10" t="b">
        <v>1</v>
      </c>
      <c r="M462" s="14" t="n">
        <v>10022.64552401553</v>
      </c>
      <c r="N462" s="14" t="n">
        <v>10022.64552401553</v>
      </c>
      <c r="O462" s="14" t="n">
        <v>10022.64552401553</v>
      </c>
      <c r="P462" s="15" t="n">
        <v>0.2462775188069608</v>
      </c>
      <c r="Q462" s="15" t="n">
        <v>0.2462775188069608</v>
      </c>
      <c r="R462" s="15" t="n">
        <v>0.2462775188069608</v>
      </c>
      <c r="S462" s="14" t="n">
        <v>13138.21643286573</v>
      </c>
      <c r="T462" s="14" t="n">
        <v>13138.21643286573</v>
      </c>
      <c r="U462" s="14" t="n">
        <v>13138.21643286573</v>
      </c>
      <c r="V462" s="15" t="n">
        <v>13137.21643286573</v>
      </c>
      <c r="W462" s="15" t="n">
        <v>13137.21643286573</v>
      </c>
      <c r="X462" s="15" t="n">
        <v>13137.21643286573</v>
      </c>
      <c r="Y462" s="14" t="n">
        <v>6.55597</v>
      </c>
      <c r="Z462" s="14" t="n">
        <v>6555.97</v>
      </c>
      <c r="AA462" s="14" t="n">
        <v>6555.97</v>
      </c>
      <c r="AB462" s="14" t="n">
        <v>6555.97</v>
      </c>
      <c r="AC462" s="14" t="n">
        <v>13111.94</v>
      </c>
      <c r="AD462" s="13" t="n">
        <v>0</v>
      </c>
      <c r="AE462" s="13" t="n">
        <v>0</v>
      </c>
    </row>
    <row r="463">
      <c r="A463" s="10" t="inlineStr">
        <is>
          <t>lkh_mdmtsp_v3</t>
        </is>
      </c>
      <c r="B463" s="10" t="inlineStr">
        <is>
          <t>g03_i26_c500_d5_m14_adversarial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research_until_25000</t>
        </is>
      </c>
      <c r="I463" s="13" t="n">
        <v>5</v>
      </c>
      <c r="J463" s="13" t="n">
        <v>500</v>
      </c>
      <c r="K463" s="13" t="n">
        <v>14</v>
      </c>
      <c r="L463" s="10" t="b">
        <v>1</v>
      </c>
      <c r="M463" s="14" t="n">
        <v>8042.06556948089</v>
      </c>
      <c r="N463" s="14" t="n">
        <v>8042.06556948089</v>
      </c>
      <c r="O463" s="14" t="n">
        <v>8042.06556948089</v>
      </c>
      <c r="P463" s="15" t="n">
        <v>0</v>
      </c>
      <c r="Q463" s="15" t="n">
        <v>0</v>
      </c>
      <c r="R463" s="15" t="n">
        <v>0</v>
      </c>
      <c r="S463" s="14" t="n">
        <v>11987.84569138277</v>
      </c>
      <c r="T463" s="14" t="n">
        <v>11987.84569138277</v>
      </c>
      <c r="U463" s="14" t="n">
        <v>11987.84569138277</v>
      </c>
      <c r="V463" s="15" t="n">
        <v>11986.84569138277</v>
      </c>
      <c r="W463" s="15" t="n">
        <v>11986.84569138277</v>
      </c>
      <c r="X463" s="15" t="n">
        <v>11986.84569138277</v>
      </c>
      <c r="Y463" s="14" t="n">
        <v>5.981935</v>
      </c>
      <c r="Z463" s="14" t="n">
        <v>5981.935</v>
      </c>
      <c r="AA463" s="14" t="n">
        <v>5981.935</v>
      </c>
      <c r="AB463" s="14" t="n">
        <v>5981.935</v>
      </c>
      <c r="AC463" s="14" t="n">
        <v>11963.87</v>
      </c>
      <c r="AD463" s="13" t="n">
        <v>0</v>
      </c>
      <c r="AE463" s="13" t="n">
        <v>0</v>
      </c>
    </row>
    <row r="464">
      <c r="A464" s="10" t="inlineStr">
        <is>
          <t>lkh_mdmtsp_v4_portfolio</t>
        </is>
      </c>
      <c r="B464" s="10" t="inlineStr">
        <is>
          <t>g03_i26_c500_d5_m14_adversarial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research_until_25000</t>
        </is>
      </c>
      <c r="I464" s="13" t="n">
        <v>5</v>
      </c>
      <c r="J464" s="13" t="n">
        <v>500</v>
      </c>
      <c r="K464" s="13" t="n">
        <v>14</v>
      </c>
      <c r="L464" s="10" t="b">
        <v>1</v>
      </c>
      <c r="M464" s="14" t="n">
        <v>8042.06556948089</v>
      </c>
      <c r="N464" s="14" t="n">
        <v>8042.06556948089</v>
      </c>
      <c r="O464" s="14" t="n">
        <v>8042.06556948089</v>
      </c>
      <c r="P464" s="15" t="n">
        <v>0</v>
      </c>
      <c r="Q464" s="15" t="n">
        <v>0</v>
      </c>
      <c r="R464" s="15" t="n">
        <v>0</v>
      </c>
      <c r="S464" s="14" t="n">
        <v>95792.36673346694</v>
      </c>
      <c r="T464" s="14" t="n">
        <v>95792.36673346694</v>
      </c>
      <c r="U464" s="14" t="n">
        <v>95792.36673346694</v>
      </c>
      <c r="V464" s="15" t="n">
        <v>95791.36673346693</v>
      </c>
      <c r="W464" s="15" t="n">
        <v>95791.36673346693</v>
      </c>
      <c r="X464" s="15" t="n">
        <v>95791.36673346693</v>
      </c>
      <c r="Y464" s="14" t="n">
        <v>47.800391</v>
      </c>
      <c r="Z464" s="14" t="n">
        <v>47800.391</v>
      </c>
      <c r="AA464" s="14" t="n">
        <v>47800.391</v>
      </c>
      <c r="AB464" s="14" t="n">
        <v>47800.391</v>
      </c>
      <c r="AC464" s="14" t="n">
        <v>95600.78200000001</v>
      </c>
      <c r="AD464" s="13" t="n">
        <v>0</v>
      </c>
      <c r="AE464" s="13" t="n">
        <v>0</v>
      </c>
    </row>
    <row r="465">
      <c r="A465" s="10" t="inlineStr">
        <is>
          <t>lkh_mdmtsp_v5_portfolio</t>
        </is>
      </c>
      <c r="B465" s="10" t="inlineStr">
        <is>
          <t>g03_i26_c500_d5_m14_adversarial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research_until_25000</t>
        </is>
      </c>
      <c r="I465" s="13" t="n">
        <v>5</v>
      </c>
      <c r="J465" s="13" t="n">
        <v>500</v>
      </c>
      <c r="K465" s="13" t="n">
        <v>14</v>
      </c>
      <c r="L465" s="10" t="b">
        <v>1</v>
      </c>
      <c r="M465" s="14" t="n">
        <v>8188.599727223165</v>
      </c>
      <c r="N465" s="14" t="n">
        <v>8188.599727223165</v>
      </c>
      <c r="O465" s="14" t="n">
        <v>8188.599727223165</v>
      </c>
      <c r="P465" s="15" t="n">
        <v>0.01822096033366882</v>
      </c>
      <c r="Q465" s="15" t="n">
        <v>0.01822096033366882</v>
      </c>
      <c r="R465" s="15" t="n">
        <v>0.01822096033366882</v>
      </c>
      <c r="S465" s="14" t="n">
        <v>24158.49498997996</v>
      </c>
      <c r="T465" s="14" t="n">
        <v>24158.49498997996</v>
      </c>
      <c r="U465" s="14" t="n">
        <v>24158.49498997996</v>
      </c>
      <c r="V465" s="15" t="n">
        <v>24157.49498997996</v>
      </c>
      <c r="W465" s="15" t="n">
        <v>24157.49498997996</v>
      </c>
      <c r="X465" s="15" t="n">
        <v>24157.49498997996</v>
      </c>
      <c r="Y465" s="14" t="n">
        <v>12.055089</v>
      </c>
      <c r="Z465" s="14" t="n">
        <v>12055.089</v>
      </c>
      <c r="AA465" s="14" t="n">
        <v>12055.089</v>
      </c>
      <c r="AB465" s="14" t="n">
        <v>12055.089</v>
      </c>
      <c r="AC465" s="14" t="n">
        <v>24110.178</v>
      </c>
      <c r="AD465" s="13" t="n">
        <v>0</v>
      </c>
      <c r="AE465" s="13" t="n">
        <v>0</v>
      </c>
    </row>
    <row r="466">
      <c r="A466" s="10" t="inlineStr">
        <is>
          <t>nearest_neighbour</t>
        </is>
      </c>
      <c r="B466" s="10" t="inlineStr">
        <is>
          <t>g03_i26_c500_d5_m14_adversarial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14</v>
      </c>
      <c r="L466" s="10" t="b">
        <v>1</v>
      </c>
      <c r="M466" s="14" t="n">
        <v>15598.54497530133</v>
      </c>
      <c r="N466" s="14" t="n">
        <v>15598.54497530133</v>
      </c>
      <c r="O466" s="14" t="n">
        <v>15598.54497530133</v>
      </c>
      <c r="P466" s="15" t="n">
        <v>0.9396192235110314</v>
      </c>
      <c r="Q466" s="15" t="n">
        <v>0.9396192235110314</v>
      </c>
      <c r="R466" s="15" t="n">
        <v>0.9396192235110314</v>
      </c>
      <c r="S466" s="14" t="n">
        <v>1</v>
      </c>
      <c r="T466" s="14" t="n">
        <v>1</v>
      </c>
      <c r="U466" s="14" t="n">
        <v>1</v>
      </c>
      <c r="V466" s="15" t="n">
        <v>0</v>
      </c>
      <c r="W466" s="15" t="n">
        <v>0</v>
      </c>
      <c r="X466" s="15" t="n">
        <v>0</v>
      </c>
      <c r="Y466" s="14" t="n">
        <v>0.000499</v>
      </c>
      <c r="Z466" s="14" t="n">
        <v>0.499</v>
      </c>
      <c r="AA466" s="14" t="n">
        <v>0.499</v>
      </c>
      <c r="AB466" s="14" t="n">
        <v>0.499</v>
      </c>
      <c r="AC466" s="14" t="n">
        <v>0.998</v>
      </c>
      <c r="AD466" s="13" t="n">
        <v>0</v>
      </c>
      <c r="AE466" s="13" t="n">
        <v>0</v>
      </c>
    </row>
    <row r="467">
      <c r="A467" s="10" t="inlineStr">
        <is>
          <t>nearest_neighbour_2opt</t>
        </is>
      </c>
      <c r="B467" s="10" t="inlineStr">
        <is>
          <t>g03_i26_c500_d5_m14_adversarial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14</v>
      </c>
      <c r="L467" s="10" t="b">
        <v>1</v>
      </c>
      <c r="M467" s="14" t="n">
        <v>14904.85087289435</v>
      </c>
      <c r="N467" s="14" t="n">
        <v>14904.85087289435</v>
      </c>
      <c r="O467" s="14" t="n">
        <v>14904.85087289435</v>
      </c>
      <c r="P467" s="15" t="n">
        <v>0.8533610232497079</v>
      </c>
      <c r="Q467" s="15" t="n">
        <v>0.8533610232497079</v>
      </c>
      <c r="R467" s="15" t="n">
        <v>0.8533610232497079</v>
      </c>
      <c r="S467" s="14" t="n">
        <v>1.50501002004008</v>
      </c>
      <c r="T467" s="14" t="n">
        <v>1.50501002004008</v>
      </c>
      <c r="U467" s="14" t="n">
        <v>1.50501002004008</v>
      </c>
      <c r="V467" s="15" t="n">
        <v>0.5050100200400801</v>
      </c>
      <c r="W467" s="15" t="n">
        <v>0.5050100200400801</v>
      </c>
      <c r="X467" s="15" t="n">
        <v>0.5050100200400801</v>
      </c>
      <c r="Y467" s="14" t="n">
        <v>0.000751</v>
      </c>
      <c r="Z467" s="14" t="n">
        <v>0.751</v>
      </c>
      <c r="AA467" s="14" t="n">
        <v>0.751</v>
      </c>
      <c r="AB467" s="14" t="n">
        <v>0.751</v>
      </c>
      <c r="AC467" s="14" t="n">
        <v>1.502</v>
      </c>
      <c r="AD467" s="13" t="n">
        <v>0</v>
      </c>
      <c r="AE467" s="13" t="n">
        <v>0</v>
      </c>
    </row>
    <row r="468">
      <c r="A468" s="10" t="inlineStr">
        <is>
          <t>nearest_neighbour_2opt_v2</t>
        </is>
      </c>
      <c r="B468" s="10" t="inlineStr">
        <is>
          <t>g03_i26_c500_d5_m14_adversarial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14</v>
      </c>
      <c r="L468" s="10" t="b">
        <v>1</v>
      </c>
      <c r="M468" s="14" t="n">
        <v>14213.71119928801</v>
      </c>
      <c r="N468" s="14" t="n">
        <v>14213.71119928801</v>
      </c>
      <c r="O468" s="14" t="n">
        <v>14213.71119928801</v>
      </c>
      <c r="P468" s="15" t="n">
        <v>0.76742045640962</v>
      </c>
      <c r="Q468" s="15" t="n">
        <v>0.76742045640962</v>
      </c>
      <c r="R468" s="15" t="n">
        <v>0.76742045640962</v>
      </c>
      <c r="S468" s="14" t="n">
        <v>1.593186372745491</v>
      </c>
      <c r="T468" s="14" t="n">
        <v>1.593186372745491</v>
      </c>
      <c r="U468" s="14" t="n">
        <v>1.593186372745491</v>
      </c>
      <c r="V468" s="15" t="n">
        <v>0.593186372745491</v>
      </c>
      <c r="W468" s="15" t="n">
        <v>0.593186372745491</v>
      </c>
      <c r="X468" s="15" t="n">
        <v>0.593186372745491</v>
      </c>
      <c r="Y468" s="14" t="n">
        <v>0.000795</v>
      </c>
      <c r="Z468" s="14" t="n">
        <v>0.795</v>
      </c>
      <c r="AA468" s="14" t="n">
        <v>0.795</v>
      </c>
      <c r="AB468" s="14" t="n">
        <v>0.795</v>
      </c>
      <c r="AC468" s="14" t="n">
        <v>1.59</v>
      </c>
      <c r="AD468" s="13" t="n">
        <v>0</v>
      </c>
      <c r="AE468" s="13" t="n">
        <v>0</v>
      </c>
    </row>
    <row r="469">
      <c r="A469" s="10" t="inlineStr">
        <is>
          <t>simulated_annealing_v1</t>
        </is>
      </c>
      <c r="B469" s="10" t="inlineStr">
        <is>
          <t>g03_i26_c500_d5_m14_adversarial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research_until_25000</t>
        </is>
      </c>
      <c r="I469" s="13" t="n">
        <v>5</v>
      </c>
      <c r="J469" s="13" t="n">
        <v>500</v>
      </c>
      <c r="K469" s="13" t="n">
        <v>14</v>
      </c>
      <c r="L469" s="10" t="b">
        <v>1</v>
      </c>
      <c r="M469" s="14" t="n">
        <v>8538.03710678212</v>
      </c>
      <c r="N469" s="14" t="n">
        <v>8538.03710678212</v>
      </c>
      <c r="O469" s="14" t="n">
        <v>8538.03710678212</v>
      </c>
      <c r="P469" s="15" t="n">
        <v>0.06167215785747991</v>
      </c>
      <c r="Q469" s="15" t="n">
        <v>0.06167215785747991</v>
      </c>
      <c r="R469" s="15" t="n">
        <v>0.06167215785747991</v>
      </c>
      <c r="S469" s="14" t="n">
        <v>637.6953907815631</v>
      </c>
      <c r="T469" s="14" t="n">
        <v>637.6953907815631</v>
      </c>
      <c r="U469" s="14" t="n">
        <v>637.6953907815631</v>
      </c>
      <c r="V469" s="15" t="n">
        <v>636.695390781563</v>
      </c>
      <c r="W469" s="15" t="n">
        <v>636.695390781563</v>
      </c>
      <c r="X469" s="15" t="n">
        <v>636.695390781563</v>
      </c>
      <c r="Y469" s="14" t="n">
        <v>0.31821</v>
      </c>
      <c r="Z469" s="14" t="n">
        <v>318.21</v>
      </c>
      <c r="AA469" s="14" t="n">
        <v>318.21</v>
      </c>
      <c r="AB469" s="14" t="n">
        <v>318.21</v>
      </c>
      <c r="AC469" s="14" t="n">
        <v>636.42</v>
      </c>
      <c r="AD469" s="13" t="n">
        <v>0</v>
      </c>
      <c r="AE469" s="13" t="n">
        <v>0</v>
      </c>
    </row>
    <row r="470">
      <c r="A470" s="10" t="inlineStr">
        <is>
          <t>cheapest_insertion</t>
        </is>
      </c>
      <c r="B470" s="10" t="inlineStr">
        <is>
          <t>g03_i27_c500_d4_m12_adversarial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4</v>
      </c>
      <c r="J470" s="13" t="n">
        <v>500</v>
      </c>
      <c r="K470" s="13" t="n">
        <v>12</v>
      </c>
      <c r="L470" s="10" t="b">
        <v>1</v>
      </c>
      <c r="M470" s="14" t="n">
        <v>16774.06520698981</v>
      </c>
      <c r="N470" s="14" t="n">
        <v>16774.06520698981</v>
      </c>
      <c r="O470" s="14" t="n">
        <v>16774.06520698981</v>
      </c>
      <c r="P470" s="15" t="n">
        <v>1.075690127622953</v>
      </c>
      <c r="Q470" s="15" t="n">
        <v>1.075690127622953</v>
      </c>
      <c r="R470" s="15" t="n">
        <v>1.075690127622953</v>
      </c>
      <c r="S470" s="14" t="n">
        <v>2.750528541226215</v>
      </c>
      <c r="T470" s="14" t="n">
        <v>2.750528541226215</v>
      </c>
      <c r="U470" s="14" t="n">
        <v>2.750528541226215</v>
      </c>
      <c r="V470" s="15" t="n">
        <v>1.750528541226216</v>
      </c>
      <c r="W470" s="15" t="n">
        <v>1.750528541226216</v>
      </c>
      <c r="X470" s="15" t="n">
        <v>1.750528541226216</v>
      </c>
      <c r="Y470" s="14" t="n">
        <v>0.001301</v>
      </c>
      <c r="Z470" s="14" t="n">
        <v>1.301</v>
      </c>
      <c r="AA470" s="14" t="n">
        <v>1.301</v>
      </c>
      <c r="AB470" s="14" t="n">
        <v>1.301</v>
      </c>
      <c r="AC470" s="14" t="n">
        <v>2.602</v>
      </c>
      <c r="AD470" s="13" t="n">
        <v>0</v>
      </c>
      <c r="AE470" s="13" t="n">
        <v>0</v>
      </c>
    </row>
    <row r="471">
      <c r="A471" s="10" t="inlineStr">
        <is>
          <t>cheapest_insertion_2opt</t>
        </is>
      </c>
      <c r="B471" s="10" t="inlineStr">
        <is>
          <t>g03_i27_c500_d4_m12_adversarial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4</v>
      </c>
      <c r="J471" s="13" t="n">
        <v>500</v>
      </c>
      <c r="K471" s="13" t="n">
        <v>12</v>
      </c>
      <c r="L471" s="10" t="b">
        <v>1</v>
      </c>
      <c r="M471" s="14" t="n">
        <v>16540.64594788125</v>
      </c>
      <c r="N471" s="14" t="n">
        <v>16540.64594788125</v>
      </c>
      <c r="O471" s="14" t="n">
        <v>16540.64594788125</v>
      </c>
      <c r="P471" s="15" t="n">
        <v>1.046805892003861</v>
      </c>
      <c r="Q471" s="15" t="n">
        <v>1.046805892003861</v>
      </c>
      <c r="R471" s="15" t="n">
        <v>1.046805892003861</v>
      </c>
      <c r="S471" s="14" t="n">
        <v>3.395348837209303</v>
      </c>
      <c r="T471" s="14" t="n">
        <v>3.395348837209303</v>
      </c>
      <c r="U471" s="14" t="n">
        <v>3.395348837209303</v>
      </c>
      <c r="V471" s="15" t="n">
        <v>2.395348837209303</v>
      </c>
      <c r="W471" s="15" t="n">
        <v>2.395348837209303</v>
      </c>
      <c r="X471" s="15" t="n">
        <v>2.395348837209303</v>
      </c>
      <c r="Y471" s="14" t="n">
        <v>0.001606</v>
      </c>
      <c r="Z471" s="14" t="n">
        <v>1.606</v>
      </c>
      <c r="AA471" s="14" t="n">
        <v>1.606</v>
      </c>
      <c r="AB471" s="14" t="n">
        <v>1.606</v>
      </c>
      <c r="AC471" s="14" t="n">
        <v>3.212</v>
      </c>
      <c r="AD471" s="13" t="n">
        <v>0</v>
      </c>
      <c r="AE471" s="13" t="n">
        <v>0</v>
      </c>
    </row>
    <row r="472">
      <c r="A472" s="10" t="inlineStr">
        <is>
          <t>cheapest_insertion_tabu</t>
        </is>
      </c>
      <c r="B472" s="10" t="inlineStr">
        <is>
          <t>g03_i27_c500_d4_m12_adversarial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4</v>
      </c>
      <c r="J472" s="13" t="n">
        <v>500</v>
      </c>
      <c r="K472" s="13" t="n">
        <v>12</v>
      </c>
      <c r="L472" s="10" t="b">
        <v>1</v>
      </c>
      <c r="M472" s="14" t="n">
        <v>16336.60528216138</v>
      </c>
      <c r="N472" s="14" t="n">
        <v>16336.60528216138</v>
      </c>
      <c r="O472" s="14" t="n">
        <v>16336.60528216138</v>
      </c>
      <c r="P472" s="15" t="n">
        <v>1.021557081399986</v>
      </c>
      <c r="Q472" s="15" t="n">
        <v>1.021557081399986</v>
      </c>
      <c r="R472" s="15" t="n">
        <v>1.021557081399986</v>
      </c>
      <c r="S472" s="14" t="n">
        <v>4.221987315010571</v>
      </c>
      <c r="T472" s="14" t="n">
        <v>4.221987315010571</v>
      </c>
      <c r="U472" s="14" t="n">
        <v>4.221987315010571</v>
      </c>
      <c r="V472" s="15" t="n">
        <v>3.221987315010571</v>
      </c>
      <c r="W472" s="15" t="n">
        <v>3.221987315010571</v>
      </c>
      <c r="X472" s="15" t="n">
        <v>3.221987315010571</v>
      </c>
      <c r="Y472" s="14" t="n">
        <v>0.001997</v>
      </c>
      <c r="Z472" s="14" t="n">
        <v>1.997</v>
      </c>
      <c r="AA472" s="14" t="n">
        <v>1.997</v>
      </c>
      <c r="AB472" s="14" t="n">
        <v>1.997</v>
      </c>
      <c r="AC472" s="14" t="n">
        <v>3.994</v>
      </c>
      <c r="AD472" s="13" t="n">
        <v>0</v>
      </c>
      <c r="AE472" s="13" t="n">
        <v>0</v>
      </c>
    </row>
    <row r="473">
      <c r="A473" s="10" t="inlineStr">
        <is>
          <t>cheapest_insertion_vnd</t>
        </is>
      </c>
      <c r="B473" s="10" t="inlineStr">
        <is>
          <t>g03_i27_c500_d4_m12_adversarial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4</v>
      </c>
      <c r="J473" s="13" t="n">
        <v>500</v>
      </c>
      <c r="K473" s="13" t="n">
        <v>12</v>
      </c>
      <c r="L473" s="10" t="b">
        <v>1</v>
      </c>
      <c r="M473" s="14" t="n">
        <v>14454.71111012636</v>
      </c>
      <c r="N473" s="14" t="n">
        <v>14454.71111012636</v>
      </c>
      <c r="O473" s="14" t="n">
        <v>14454.71111012636</v>
      </c>
      <c r="P473" s="15" t="n">
        <v>0.7886839462403274</v>
      </c>
      <c r="Q473" s="15" t="n">
        <v>0.7886839462403274</v>
      </c>
      <c r="R473" s="15" t="n">
        <v>0.7886839462403274</v>
      </c>
      <c r="S473" s="14" t="n">
        <v>19587.2177589852</v>
      </c>
      <c r="T473" s="14" t="n">
        <v>19587.2177589852</v>
      </c>
      <c r="U473" s="14" t="n">
        <v>19587.2177589852</v>
      </c>
      <c r="V473" s="15" t="n">
        <v>19586.2177589852</v>
      </c>
      <c r="W473" s="15" t="n">
        <v>19586.2177589852</v>
      </c>
      <c r="X473" s="15" t="n">
        <v>19586.2177589852</v>
      </c>
      <c r="Y473" s="14" t="n">
        <v>9.264754</v>
      </c>
      <c r="Z473" s="14" t="n">
        <v>9264.754000000001</v>
      </c>
      <c r="AA473" s="14" t="n">
        <v>9264.754000000001</v>
      </c>
      <c r="AB473" s="14" t="n">
        <v>9264.754000000001</v>
      </c>
      <c r="AC473" s="14" t="n">
        <v>18529.508</v>
      </c>
      <c r="AD473" s="13" t="n">
        <v>0</v>
      </c>
      <c r="AE473" s="13" t="n">
        <v>0</v>
      </c>
    </row>
    <row r="474">
      <c r="A474" s="10" t="inlineStr">
        <is>
          <t>lkh_mdmtsp</t>
        </is>
      </c>
      <c r="B474" s="10" t="inlineStr">
        <is>
          <t>g03_i27_c500_d4_m12_adversarial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research_until_25000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11615.96717504175</v>
      </c>
      <c r="N474" s="14" t="n">
        <v>11615.96717504175</v>
      </c>
      <c r="O474" s="14" t="n">
        <v>11615.96717504175</v>
      </c>
      <c r="P474" s="15" t="n">
        <v>0.4374063824420599</v>
      </c>
      <c r="Q474" s="15" t="n">
        <v>0.4374063824420599</v>
      </c>
      <c r="R474" s="15" t="n">
        <v>0.4374063824420599</v>
      </c>
      <c r="S474" s="14" t="n">
        <v>13489.50105708245</v>
      </c>
      <c r="T474" s="14" t="n">
        <v>13489.50105708245</v>
      </c>
      <c r="U474" s="14" t="n">
        <v>13489.50105708245</v>
      </c>
      <c r="V474" s="15" t="n">
        <v>13488.50105708245</v>
      </c>
      <c r="W474" s="15" t="n">
        <v>13488.50105708245</v>
      </c>
      <c r="X474" s="15" t="n">
        <v>13488.50105708245</v>
      </c>
      <c r="Y474" s="14" t="n">
        <v>6.380534</v>
      </c>
      <c r="Z474" s="14" t="n">
        <v>6380.534</v>
      </c>
      <c r="AA474" s="14" t="n">
        <v>6380.534</v>
      </c>
      <c r="AB474" s="14" t="n">
        <v>6380.534</v>
      </c>
      <c r="AC474" s="14" t="n">
        <v>12761.068</v>
      </c>
      <c r="AD474" s="13" t="n">
        <v>0</v>
      </c>
      <c r="AE474" s="13" t="n">
        <v>0</v>
      </c>
    </row>
    <row r="475">
      <c r="A475" s="10" t="inlineStr">
        <is>
          <t>lkh_mdmtsp_v2</t>
        </is>
      </c>
      <c r="B475" s="10" t="inlineStr">
        <is>
          <t>g03_i27_c500_d4_m12_adversarial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research_until_25000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10986.0486550774</v>
      </c>
      <c r="N475" s="14" t="n">
        <v>10986.0486550774</v>
      </c>
      <c r="O475" s="14" t="n">
        <v>10986.0486550774</v>
      </c>
      <c r="P475" s="15" t="n">
        <v>0.3594577374974813</v>
      </c>
      <c r="Q475" s="15" t="n">
        <v>0.3594577374974813</v>
      </c>
      <c r="R475" s="15" t="n">
        <v>0.3594577374974813</v>
      </c>
      <c r="S475" s="14" t="n">
        <v>13135.25792811839</v>
      </c>
      <c r="T475" s="14" t="n">
        <v>13135.25792811839</v>
      </c>
      <c r="U475" s="14" t="n">
        <v>13135.25792811839</v>
      </c>
      <c r="V475" s="15" t="n">
        <v>13134.25792811839</v>
      </c>
      <c r="W475" s="15" t="n">
        <v>13134.25792811839</v>
      </c>
      <c r="X475" s="15" t="n">
        <v>13134.25792811839</v>
      </c>
      <c r="Y475" s="14" t="n">
        <v>6.212977</v>
      </c>
      <c r="Z475" s="14" t="n">
        <v>6212.977</v>
      </c>
      <c r="AA475" s="14" t="n">
        <v>6212.977</v>
      </c>
      <c r="AB475" s="14" t="n">
        <v>6212.977</v>
      </c>
      <c r="AC475" s="14" t="n">
        <v>12425.954</v>
      </c>
      <c r="AD475" s="13" t="n">
        <v>0</v>
      </c>
      <c r="AE475" s="13" t="n">
        <v>0</v>
      </c>
    </row>
    <row r="476">
      <c r="A476" s="10" t="inlineStr">
        <is>
          <t>lkh_mdmtsp_v3</t>
        </is>
      </c>
      <c r="B476" s="10" t="inlineStr">
        <is>
          <t>g03_i27_c500_d4_m12_adversarial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research_until_25000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8583.232957002467</v>
      </c>
      <c r="N476" s="14" t="n">
        <v>8583.232957002467</v>
      </c>
      <c r="O476" s="14" t="n">
        <v>8583.232957002467</v>
      </c>
      <c r="P476" s="15" t="n">
        <v>0.06212368272623285</v>
      </c>
      <c r="Q476" s="15" t="n">
        <v>0.06212368272623285</v>
      </c>
      <c r="R476" s="15" t="n">
        <v>0.06212368272623285</v>
      </c>
      <c r="S476" s="14" t="n">
        <v>12396.80338266385</v>
      </c>
      <c r="T476" s="14" t="n">
        <v>12396.80338266385</v>
      </c>
      <c r="U476" s="14" t="n">
        <v>12396.80338266385</v>
      </c>
      <c r="V476" s="15" t="n">
        <v>12395.80338266385</v>
      </c>
      <c r="W476" s="15" t="n">
        <v>12395.80338266385</v>
      </c>
      <c r="X476" s="15" t="n">
        <v>12395.80338266385</v>
      </c>
      <c r="Y476" s="14" t="n">
        <v>5.863688</v>
      </c>
      <c r="Z476" s="14" t="n">
        <v>5863.688</v>
      </c>
      <c r="AA476" s="14" t="n">
        <v>5863.688</v>
      </c>
      <c r="AB476" s="14" t="n">
        <v>5863.688</v>
      </c>
      <c r="AC476" s="14" t="n">
        <v>11727.376</v>
      </c>
      <c r="AD476" s="13" t="n">
        <v>0</v>
      </c>
      <c r="AE476" s="13" t="n">
        <v>0</v>
      </c>
    </row>
    <row r="477">
      <c r="A477" s="10" t="inlineStr">
        <is>
          <t>lkh_mdmtsp_v4_portfolio</t>
        </is>
      </c>
      <c r="B477" s="10" t="inlineStr">
        <is>
          <t>g03_i27_c500_d4_m12_adversarial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research_until_25000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8558.710060498324</v>
      </c>
      <c r="N477" s="14" t="n">
        <v>8558.710060498324</v>
      </c>
      <c r="O477" s="14" t="n">
        <v>8558.710060498324</v>
      </c>
      <c r="P477" s="15" t="n">
        <v>0.05908912112496062</v>
      </c>
      <c r="Q477" s="15" t="n">
        <v>0.05908912112496062</v>
      </c>
      <c r="R477" s="15" t="n">
        <v>0.05908912112496062</v>
      </c>
      <c r="S477" s="14" t="n">
        <v>98465.80338266384</v>
      </c>
      <c r="T477" s="14" t="n">
        <v>98465.80338266384</v>
      </c>
      <c r="U477" s="14" t="n">
        <v>98465.80338266384</v>
      </c>
      <c r="V477" s="15" t="n">
        <v>98464.80338266386</v>
      </c>
      <c r="W477" s="15" t="n">
        <v>98464.80338266386</v>
      </c>
      <c r="X477" s="15" t="n">
        <v>98464.80338266386</v>
      </c>
      <c r="Y477" s="14" t="n">
        <v>46.57432499999999</v>
      </c>
      <c r="Z477" s="14" t="n">
        <v>46574.325</v>
      </c>
      <c r="AA477" s="14" t="n">
        <v>46574.325</v>
      </c>
      <c r="AB477" s="14" t="n">
        <v>46574.325</v>
      </c>
      <c r="AC477" s="14" t="n">
        <v>93148.64999999999</v>
      </c>
      <c r="AD477" s="13" t="n">
        <v>0</v>
      </c>
      <c r="AE477" s="13" t="n">
        <v>0</v>
      </c>
    </row>
    <row r="478">
      <c r="A478" s="10" t="inlineStr">
        <is>
          <t>lkh_mdmtsp_v5_portfolio</t>
        </is>
      </c>
      <c r="B478" s="10" t="inlineStr">
        <is>
          <t>g03_i27_c500_d4_m12_adversarial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research_until_25000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8081.199107594735</v>
      </c>
      <c r="N478" s="14" t="n">
        <v>8081.199107594735</v>
      </c>
      <c r="O478" s="14" t="n">
        <v>8081.199107594735</v>
      </c>
      <c r="P478" s="15" t="n">
        <v>0</v>
      </c>
      <c r="Q478" s="15" t="n">
        <v>0</v>
      </c>
      <c r="R478" s="15" t="n">
        <v>0</v>
      </c>
      <c r="S478" s="14" t="n">
        <v>24400.98097251586</v>
      </c>
      <c r="T478" s="14" t="n">
        <v>24400.98097251586</v>
      </c>
      <c r="U478" s="14" t="n">
        <v>24400.98097251586</v>
      </c>
      <c r="V478" s="15" t="n">
        <v>24399.98097251586</v>
      </c>
      <c r="W478" s="15" t="n">
        <v>24399.98097251586</v>
      </c>
      <c r="X478" s="15" t="n">
        <v>24399.98097251586</v>
      </c>
      <c r="Y478" s="14" t="n">
        <v>11.541664</v>
      </c>
      <c r="Z478" s="14" t="n">
        <v>11541.664</v>
      </c>
      <c r="AA478" s="14" t="n">
        <v>11541.664</v>
      </c>
      <c r="AB478" s="14" t="n">
        <v>11541.664</v>
      </c>
      <c r="AC478" s="14" t="n">
        <v>23083.328</v>
      </c>
      <c r="AD478" s="13" t="n">
        <v>0</v>
      </c>
      <c r="AE478" s="13" t="n">
        <v>0</v>
      </c>
    </row>
    <row r="479">
      <c r="A479" s="10" t="inlineStr">
        <is>
          <t>nearest_neighbour</t>
        </is>
      </c>
      <c r="B479" s="10" t="inlineStr">
        <is>
          <t>g03_i27_c500_d4_m12_adversarial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17648.97714568097</v>
      </c>
      <c r="N479" s="14" t="n">
        <v>17648.97714568097</v>
      </c>
      <c r="O479" s="14" t="n">
        <v>17648.97714568097</v>
      </c>
      <c r="P479" s="15" t="n">
        <v>1.183955241134253</v>
      </c>
      <c r="Q479" s="15" t="n">
        <v>1.183955241134253</v>
      </c>
      <c r="R479" s="15" t="n">
        <v>1.183955241134253</v>
      </c>
      <c r="S479" s="14" t="n">
        <v>1</v>
      </c>
      <c r="T479" s="14" t="n">
        <v>1</v>
      </c>
      <c r="U479" s="14" t="n">
        <v>1</v>
      </c>
      <c r="V479" s="15" t="n">
        <v>0</v>
      </c>
      <c r="W479" s="15" t="n">
        <v>0</v>
      </c>
      <c r="X479" s="15" t="n">
        <v>0</v>
      </c>
      <c r="Y479" s="14" t="n">
        <v>0.000473</v>
      </c>
      <c r="Z479" s="14" t="n">
        <v>0.473</v>
      </c>
      <c r="AA479" s="14" t="n">
        <v>0.473</v>
      </c>
      <c r="AB479" s="14" t="n">
        <v>0.473</v>
      </c>
      <c r="AC479" s="14" t="n">
        <v>0.946</v>
      </c>
      <c r="AD479" s="13" t="n">
        <v>0</v>
      </c>
      <c r="AE479" s="13" t="n">
        <v>0</v>
      </c>
    </row>
    <row r="480">
      <c r="A480" s="10" t="inlineStr">
        <is>
          <t>nearest_neighbour_2opt</t>
        </is>
      </c>
      <c r="B480" s="10" t="inlineStr">
        <is>
          <t>g03_i27_c500_d4_m12_adversarial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16774.52904722645</v>
      </c>
      <c r="N480" s="14" t="n">
        <v>16774.52904722645</v>
      </c>
      <c r="O480" s="14" t="n">
        <v>16774.52904722645</v>
      </c>
      <c r="P480" s="15" t="n">
        <v>1.075747525074799</v>
      </c>
      <c r="Q480" s="15" t="n">
        <v>1.075747525074799</v>
      </c>
      <c r="R480" s="15" t="n">
        <v>1.075747525074799</v>
      </c>
      <c r="S480" s="14" t="n">
        <v>1.693446088794926</v>
      </c>
      <c r="T480" s="14" t="n">
        <v>1.693446088794926</v>
      </c>
      <c r="U480" s="14" t="n">
        <v>1.693446088794926</v>
      </c>
      <c r="V480" s="15" t="n">
        <v>0.6934460887949262</v>
      </c>
      <c r="W480" s="15" t="n">
        <v>0.6934460887949262</v>
      </c>
      <c r="X480" s="15" t="n">
        <v>0.6934460887949262</v>
      </c>
      <c r="Y480" s="14" t="n">
        <v>0.0008010000000000001</v>
      </c>
      <c r="Z480" s="14" t="n">
        <v>0.801</v>
      </c>
      <c r="AA480" s="14" t="n">
        <v>0.801</v>
      </c>
      <c r="AB480" s="14" t="n">
        <v>0.801</v>
      </c>
      <c r="AC480" s="14" t="n">
        <v>1.602</v>
      </c>
      <c r="AD480" s="13" t="n">
        <v>0</v>
      </c>
      <c r="AE480" s="13" t="n">
        <v>0</v>
      </c>
    </row>
    <row r="481">
      <c r="A481" s="10" t="inlineStr">
        <is>
          <t>nearest_neighbour_2opt_v2</t>
        </is>
      </c>
      <c r="B481" s="10" t="inlineStr">
        <is>
          <t>g03_i27_c500_d4_m12_adversarial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16164.56616659558</v>
      </c>
      <c r="N481" s="14" t="n">
        <v>16164.56616659558</v>
      </c>
      <c r="O481" s="14" t="n">
        <v>16164.56616659558</v>
      </c>
      <c r="P481" s="15" t="n">
        <v>1.000268271004989</v>
      </c>
      <c r="Q481" s="15" t="n">
        <v>1.000268271004989</v>
      </c>
      <c r="R481" s="15" t="n">
        <v>1.000268271004989</v>
      </c>
      <c r="S481" s="14" t="n">
        <v>1.866807610993658</v>
      </c>
      <c r="T481" s="14" t="n">
        <v>1.866807610993658</v>
      </c>
      <c r="U481" s="14" t="n">
        <v>1.866807610993658</v>
      </c>
      <c r="V481" s="15" t="n">
        <v>0.8668076109936577</v>
      </c>
      <c r="W481" s="15" t="n">
        <v>0.8668076109936577</v>
      </c>
      <c r="X481" s="15" t="n">
        <v>0.8668076109936577</v>
      </c>
      <c r="Y481" s="14" t="n">
        <v>0.000883</v>
      </c>
      <c r="Z481" s="14" t="n">
        <v>0.883</v>
      </c>
      <c r="AA481" s="14" t="n">
        <v>0.883</v>
      </c>
      <c r="AB481" s="14" t="n">
        <v>0.883</v>
      </c>
      <c r="AC481" s="14" t="n">
        <v>1.766</v>
      </c>
      <c r="AD481" s="13" t="n">
        <v>0</v>
      </c>
      <c r="AE481" s="13" t="n">
        <v>0</v>
      </c>
    </row>
    <row r="482">
      <c r="A482" s="10" t="inlineStr">
        <is>
          <t>simulated_annealing_v1</t>
        </is>
      </c>
      <c r="B482" s="10" t="inlineStr">
        <is>
          <t>g03_i27_c500_d4_m12_adversarial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research_until_25000</t>
        </is>
      </c>
      <c r="I482" s="13" t="n">
        <v>4</v>
      </c>
      <c r="J482" s="13" t="n">
        <v>500</v>
      </c>
      <c r="K482" s="13" t="n">
        <v>12</v>
      </c>
      <c r="L482" s="10" t="b">
        <v>1</v>
      </c>
      <c r="M482" s="14" t="n">
        <v>9149.525778191255</v>
      </c>
      <c r="N482" s="14" t="n">
        <v>9149.525778191255</v>
      </c>
      <c r="O482" s="14" t="n">
        <v>9149.525778191255</v>
      </c>
      <c r="P482" s="15" t="n">
        <v>0.13219902843286</v>
      </c>
      <c r="Q482" s="15" t="n">
        <v>0.13219902843286</v>
      </c>
      <c r="R482" s="15" t="n">
        <v>0.13219902843286</v>
      </c>
      <c r="S482" s="14" t="n">
        <v>610.4989429175477</v>
      </c>
      <c r="T482" s="14" t="n">
        <v>610.4989429175477</v>
      </c>
      <c r="U482" s="14" t="n">
        <v>610.4989429175477</v>
      </c>
      <c r="V482" s="15" t="n">
        <v>609.4989429175477</v>
      </c>
      <c r="W482" s="15" t="n">
        <v>609.4989429175477</v>
      </c>
      <c r="X482" s="15" t="n">
        <v>609.4989429175477</v>
      </c>
      <c r="Y482" s="14" t="n">
        <v>0.288766</v>
      </c>
      <c r="Z482" s="14" t="n">
        <v>288.766</v>
      </c>
      <c r="AA482" s="14" t="n">
        <v>288.766</v>
      </c>
      <c r="AB482" s="14" t="n">
        <v>288.766</v>
      </c>
      <c r="AC482" s="14" t="n">
        <v>577.532</v>
      </c>
      <c r="AD482" s="13" t="n">
        <v>0</v>
      </c>
      <c r="AE482" s="13" t="n">
        <v>0</v>
      </c>
    </row>
    <row r="483">
      <c r="A483" s="10" t="inlineStr">
        <is>
          <t>cheapest_insertion</t>
        </is>
      </c>
      <c r="B483" s="10" t="inlineStr">
        <is>
          <t>g03_i28_c500_d5_m14_adversarial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5</v>
      </c>
      <c r="J483" s="13" t="n">
        <v>500</v>
      </c>
      <c r="K483" s="13" t="n">
        <v>14</v>
      </c>
      <c r="L483" s="10" t="b">
        <v>1</v>
      </c>
      <c r="M483" s="14" t="n">
        <v>13336.72497287359</v>
      </c>
      <c r="N483" s="14" t="n">
        <v>13336.72497287359</v>
      </c>
      <c r="O483" s="14" t="n">
        <v>13336.72497287359</v>
      </c>
      <c r="P483" s="15" t="n">
        <v>0.750499468312009</v>
      </c>
      <c r="Q483" s="15" t="n">
        <v>0.750499468312009</v>
      </c>
      <c r="R483" s="15" t="n">
        <v>0.750499468312009</v>
      </c>
      <c r="S483" s="14" t="n">
        <v>3.15625</v>
      </c>
      <c r="T483" s="14" t="n">
        <v>3.15625</v>
      </c>
      <c r="U483" s="14" t="n">
        <v>3.15625</v>
      </c>
      <c r="V483" s="15" t="n">
        <v>2.15625</v>
      </c>
      <c r="W483" s="15" t="n">
        <v>2.15625</v>
      </c>
      <c r="X483" s="15" t="n">
        <v>2.15625</v>
      </c>
      <c r="Y483" s="14" t="n">
        <v>0.001515</v>
      </c>
      <c r="Z483" s="14" t="n">
        <v>1.515</v>
      </c>
      <c r="AA483" s="14" t="n">
        <v>1.515</v>
      </c>
      <c r="AB483" s="14" t="n">
        <v>1.515</v>
      </c>
      <c r="AC483" s="14" t="n">
        <v>3.03</v>
      </c>
      <c r="AD483" s="13" t="n">
        <v>0</v>
      </c>
      <c r="AE483" s="13" t="n">
        <v>0</v>
      </c>
    </row>
    <row r="484">
      <c r="A484" s="10" t="inlineStr">
        <is>
          <t>cheapest_insertion_2opt</t>
        </is>
      </c>
      <c r="B484" s="10" t="inlineStr">
        <is>
          <t>g03_i28_c500_d5_m14_adversarial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5</v>
      </c>
      <c r="J484" s="13" t="n">
        <v>500</v>
      </c>
      <c r="K484" s="13" t="n">
        <v>14</v>
      </c>
      <c r="L484" s="10" t="b">
        <v>1</v>
      </c>
      <c r="M484" s="14" t="n">
        <v>12955.2631017815</v>
      </c>
      <c r="N484" s="14" t="n">
        <v>12955.2631017815</v>
      </c>
      <c r="O484" s="14" t="n">
        <v>12955.2631017815</v>
      </c>
      <c r="P484" s="15" t="n">
        <v>0.7004310441759344</v>
      </c>
      <c r="Q484" s="15" t="n">
        <v>0.7004310441759344</v>
      </c>
      <c r="R484" s="15" t="n">
        <v>0.7004310441759344</v>
      </c>
      <c r="S484" s="14" t="n">
        <v>4.466666666666667</v>
      </c>
      <c r="T484" s="14" t="n">
        <v>4.466666666666667</v>
      </c>
      <c r="U484" s="14" t="n">
        <v>4.466666666666667</v>
      </c>
      <c r="V484" s="15" t="n">
        <v>3.466666666666667</v>
      </c>
      <c r="W484" s="15" t="n">
        <v>3.466666666666667</v>
      </c>
      <c r="X484" s="15" t="n">
        <v>3.466666666666667</v>
      </c>
      <c r="Y484" s="14" t="n">
        <v>0.002144</v>
      </c>
      <c r="Z484" s="14" t="n">
        <v>2.144</v>
      </c>
      <c r="AA484" s="14" t="n">
        <v>2.144</v>
      </c>
      <c r="AB484" s="14" t="n">
        <v>2.144</v>
      </c>
      <c r="AC484" s="14" t="n">
        <v>4.288</v>
      </c>
      <c r="AD484" s="13" t="n">
        <v>0</v>
      </c>
      <c r="AE484" s="13" t="n">
        <v>0</v>
      </c>
    </row>
    <row r="485">
      <c r="A485" s="10" t="inlineStr">
        <is>
          <t>cheapest_insertion_tabu</t>
        </is>
      </c>
      <c r="B485" s="10" t="inlineStr">
        <is>
          <t>g03_i28_c500_d5_m14_adversarial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5</v>
      </c>
      <c r="J485" s="13" t="n">
        <v>500</v>
      </c>
      <c r="K485" s="13" t="n">
        <v>14</v>
      </c>
      <c r="L485" s="10" t="b">
        <v>1</v>
      </c>
      <c r="M485" s="14" t="n">
        <v>12686.01036331124</v>
      </c>
      <c r="N485" s="14" t="n">
        <v>12686.01036331124</v>
      </c>
      <c r="O485" s="14" t="n">
        <v>12686.01036331124</v>
      </c>
      <c r="P485" s="15" t="n">
        <v>0.6650905256833953</v>
      </c>
      <c r="Q485" s="15" t="n">
        <v>0.6650905256833953</v>
      </c>
      <c r="R485" s="15" t="n">
        <v>0.6650905256833953</v>
      </c>
      <c r="S485" s="14" t="n">
        <v>4.485416666666667</v>
      </c>
      <c r="T485" s="14" t="n">
        <v>4.485416666666667</v>
      </c>
      <c r="U485" s="14" t="n">
        <v>4.485416666666667</v>
      </c>
      <c r="V485" s="15" t="n">
        <v>3.485416666666667</v>
      </c>
      <c r="W485" s="15" t="n">
        <v>3.485416666666667</v>
      </c>
      <c r="X485" s="15" t="n">
        <v>3.485416666666667</v>
      </c>
      <c r="Y485" s="14" t="n">
        <v>0.002153</v>
      </c>
      <c r="Z485" s="14" t="n">
        <v>2.153</v>
      </c>
      <c r="AA485" s="14" t="n">
        <v>2.153</v>
      </c>
      <c r="AB485" s="14" t="n">
        <v>2.153</v>
      </c>
      <c r="AC485" s="14" t="n">
        <v>4.306</v>
      </c>
      <c r="AD485" s="13" t="n">
        <v>0</v>
      </c>
      <c r="AE485" s="13" t="n">
        <v>0</v>
      </c>
    </row>
    <row r="486">
      <c r="A486" s="10" t="inlineStr">
        <is>
          <t>cheapest_insertion_vnd</t>
        </is>
      </c>
      <c r="B486" s="10" t="inlineStr">
        <is>
          <t>g03_i28_c500_d5_m14_adversarial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5</v>
      </c>
      <c r="J486" s="13" t="n">
        <v>500</v>
      </c>
      <c r="K486" s="13" t="n">
        <v>14</v>
      </c>
      <c r="L486" s="10" t="b">
        <v>1</v>
      </c>
      <c r="M486" s="14" t="n">
        <v>11409.20460018915</v>
      </c>
      <c r="N486" s="14" t="n">
        <v>11409.20460018915</v>
      </c>
      <c r="O486" s="14" t="n">
        <v>11409.20460018915</v>
      </c>
      <c r="P486" s="15" t="n">
        <v>0.4975045693088782</v>
      </c>
      <c r="Q486" s="15" t="n">
        <v>0.4975045693088782</v>
      </c>
      <c r="R486" s="15" t="n">
        <v>0.4975045693088782</v>
      </c>
      <c r="S486" s="14" t="n">
        <v>19392.56041666667</v>
      </c>
      <c r="T486" s="14" t="n">
        <v>19392.56041666667</v>
      </c>
      <c r="U486" s="14" t="n">
        <v>19392.56041666667</v>
      </c>
      <c r="V486" s="15" t="n">
        <v>19391.56041666667</v>
      </c>
      <c r="W486" s="15" t="n">
        <v>19391.56041666667</v>
      </c>
      <c r="X486" s="15" t="n">
        <v>19391.56041666667</v>
      </c>
      <c r="Y486" s="14" t="n">
        <v>9.308429</v>
      </c>
      <c r="Z486" s="14" t="n">
        <v>9308.429</v>
      </c>
      <c r="AA486" s="14" t="n">
        <v>9308.429</v>
      </c>
      <c r="AB486" s="14" t="n">
        <v>9308.429</v>
      </c>
      <c r="AC486" s="14" t="n">
        <v>18616.858</v>
      </c>
      <c r="AD486" s="13" t="n">
        <v>0</v>
      </c>
      <c r="AE486" s="13" t="n">
        <v>0</v>
      </c>
    </row>
    <row r="487">
      <c r="A487" s="10" t="inlineStr">
        <is>
          <t>lkh_mdmtsp</t>
        </is>
      </c>
      <c r="B487" s="10" t="inlineStr">
        <is>
          <t>g03_i28_c500_d5_m14_adversarial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research_until_25000</t>
        </is>
      </c>
      <c r="I487" s="13" t="n">
        <v>5</v>
      </c>
      <c r="J487" s="13" t="n">
        <v>500</v>
      </c>
      <c r="K487" s="13" t="n">
        <v>14</v>
      </c>
      <c r="L487" s="10" t="b">
        <v>1</v>
      </c>
      <c r="M487" s="14" t="n">
        <v>11200.28570138658</v>
      </c>
      <c r="N487" s="14" t="n">
        <v>11200.28570138658</v>
      </c>
      <c r="O487" s="14" t="n">
        <v>11200.28570138658</v>
      </c>
      <c r="P487" s="15" t="n">
        <v>0.4700831129904735</v>
      </c>
      <c r="Q487" s="15" t="n">
        <v>0.4700831129904735</v>
      </c>
      <c r="R487" s="15" t="n">
        <v>0.4700831129904735</v>
      </c>
      <c r="S487" s="14" t="n">
        <v>13476.88333333334</v>
      </c>
      <c r="T487" s="14" t="n">
        <v>13476.88333333334</v>
      </c>
      <c r="U487" s="14" t="n">
        <v>13476.88333333334</v>
      </c>
      <c r="V487" s="15" t="n">
        <v>13475.88333333334</v>
      </c>
      <c r="W487" s="15" t="n">
        <v>13475.88333333334</v>
      </c>
      <c r="X487" s="15" t="n">
        <v>13475.88333333334</v>
      </c>
      <c r="Y487" s="14" t="n">
        <v>6.468904</v>
      </c>
      <c r="Z487" s="14" t="n">
        <v>6468.904</v>
      </c>
      <c r="AA487" s="14" t="n">
        <v>6468.904</v>
      </c>
      <c r="AB487" s="14" t="n">
        <v>6468.904</v>
      </c>
      <c r="AC487" s="14" t="n">
        <v>12937.808</v>
      </c>
      <c r="AD487" s="13" t="n">
        <v>0</v>
      </c>
      <c r="AE487" s="13" t="n">
        <v>0</v>
      </c>
    </row>
    <row r="488">
      <c r="A488" s="10" t="inlineStr">
        <is>
          <t>lkh_mdmtsp_v2</t>
        </is>
      </c>
      <c r="B488" s="10" t="inlineStr">
        <is>
          <t>g03_i28_c500_d5_m14_adversarial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research_until_25000</t>
        </is>
      </c>
      <c r="I488" s="13" t="n">
        <v>5</v>
      </c>
      <c r="J488" s="13" t="n">
        <v>500</v>
      </c>
      <c r="K488" s="13" t="n">
        <v>14</v>
      </c>
      <c r="L488" s="10" t="b">
        <v>1</v>
      </c>
      <c r="M488" s="14" t="n">
        <v>9688.96614971585</v>
      </c>
      <c r="N488" s="14" t="n">
        <v>9688.96614971585</v>
      </c>
      <c r="O488" s="14" t="n">
        <v>9688.96614971585</v>
      </c>
      <c r="P488" s="15" t="n">
        <v>0.2717162667797187</v>
      </c>
      <c r="Q488" s="15" t="n">
        <v>0.2717162667797187</v>
      </c>
      <c r="R488" s="15" t="n">
        <v>0.2717162667797187</v>
      </c>
      <c r="S488" s="14" t="n">
        <v>13324.10208333334</v>
      </c>
      <c r="T488" s="14" t="n">
        <v>13324.10208333334</v>
      </c>
      <c r="U488" s="14" t="n">
        <v>13324.10208333334</v>
      </c>
      <c r="V488" s="15" t="n">
        <v>13323.10208333334</v>
      </c>
      <c r="W488" s="15" t="n">
        <v>13323.10208333334</v>
      </c>
      <c r="X488" s="15" t="n">
        <v>13323.10208333334</v>
      </c>
      <c r="Y488" s="14" t="n">
        <v>6.395569</v>
      </c>
      <c r="Z488" s="14" t="n">
        <v>6395.569</v>
      </c>
      <c r="AA488" s="14" t="n">
        <v>6395.569</v>
      </c>
      <c r="AB488" s="14" t="n">
        <v>6395.569</v>
      </c>
      <c r="AC488" s="14" t="n">
        <v>12791.138</v>
      </c>
      <c r="AD488" s="13" t="n">
        <v>0</v>
      </c>
      <c r="AE488" s="13" t="n">
        <v>0</v>
      </c>
    </row>
    <row r="489">
      <c r="A489" s="10" t="inlineStr">
        <is>
          <t>lkh_mdmtsp_v3</t>
        </is>
      </c>
      <c r="B489" s="10" t="inlineStr">
        <is>
          <t>g03_i28_c500_d5_m14_adversarial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research_until_25000</t>
        </is>
      </c>
      <c r="I489" s="13" t="n">
        <v>5</v>
      </c>
      <c r="J489" s="13" t="n">
        <v>500</v>
      </c>
      <c r="K489" s="13" t="n">
        <v>14</v>
      </c>
      <c r="L489" s="10" t="b">
        <v>1</v>
      </c>
      <c r="M489" s="14" t="n">
        <v>7814.943105471004</v>
      </c>
      <c r="N489" s="14" t="n">
        <v>7814.943105471004</v>
      </c>
      <c r="O489" s="14" t="n">
        <v>7814.943105471004</v>
      </c>
      <c r="P489" s="15" t="n">
        <v>0.02574311000941531</v>
      </c>
      <c r="Q489" s="15" t="n">
        <v>0.02574311000941531</v>
      </c>
      <c r="R489" s="15" t="n">
        <v>0.02574311000941531</v>
      </c>
      <c r="S489" s="14" t="n">
        <v>12662.5125</v>
      </c>
      <c r="T489" s="14" t="n">
        <v>12662.5125</v>
      </c>
      <c r="U489" s="14" t="n">
        <v>12662.5125</v>
      </c>
      <c r="V489" s="15" t="n">
        <v>12661.5125</v>
      </c>
      <c r="W489" s="15" t="n">
        <v>12661.5125</v>
      </c>
      <c r="X489" s="15" t="n">
        <v>12661.5125</v>
      </c>
      <c r="Y489" s="14" t="n">
        <v>6.078006</v>
      </c>
      <c r="Z489" s="14" t="n">
        <v>6078.006</v>
      </c>
      <c r="AA489" s="14" t="n">
        <v>6078.006</v>
      </c>
      <c r="AB489" s="14" t="n">
        <v>6078.006</v>
      </c>
      <c r="AC489" s="14" t="n">
        <v>12156.012</v>
      </c>
      <c r="AD489" s="13" t="n">
        <v>0</v>
      </c>
      <c r="AE489" s="13" t="n">
        <v>0</v>
      </c>
    </row>
    <row r="490">
      <c r="A490" s="10" t="inlineStr">
        <is>
          <t>lkh_mdmtsp_v4_portfolio</t>
        </is>
      </c>
      <c r="B490" s="10" t="inlineStr">
        <is>
          <t>g03_i28_c500_d5_m14_adversarial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research_until_25000</t>
        </is>
      </c>
      <c r="I490" s="13" t="n">
        <v>5</v>
      </c>
      <c r="J490" s="13" t="n">
        <v>500</v>
      </c>
      <c r="K490" s="13" t="n">
        <v>14</v>
      </c>
      <c r="L490" s="10" t="b">
        <v>1</v>
      </c>
      <c r="M490" s="14" t="n">
        <v>7709.903330919976</v>
      </c>
      <c r="N490" s="14" t="n">
        <v>7709.903330919976</v>
      </c>
      <c r="O490" s="14" t="n">
        <v>7709.903330919976</v>
      </c>
      <c r="P490" s="15" t="n">
        <v>0.01195621181085629</v>
      </c>
      <c r="Q490" s="15" t="n">
        <v>0.01195621181085629</v>
      </c>
      <c r="R490" s="15" t="n">
        <v>0.01195621181085629</v>
      </c>
      <c r="S490" s="14" t="n">
        <v>99309.11041666666</v>
      </c>
      <c r="T490" s="14" t="n">
        <v>99309.11041666666</v>
      </c>
      <c r="U490" s="14" t="n">
        <v>99309.11041666666</v>
      </c>
      <c r="V490" s="15" t="n">
        <v>99308.11041666666</v>
      </c>
      <c r="W490" s="15" t="n">
        <v>99308.11041666666</v>
      </c>
      <c r="X490" s="15" t="n">
        <v>99308.11041666666</v>
      </c>
      <c r="Y490" s="14" t="n">
        <v>47.668373</v>
      </c>
      <c r="Z490" s="14" t="n">
        <v>47668.373</v>
      </c>
      <c r="AA490" s="14" t="n">
        <v>47668.373</v>
      </c>
      <c r="AB490" s="14" t="n">
        <v>47668.373</v>
      </c>
      <c r="AC490" s="14" t="n">
        <v>95336.746</v>
      </c>
      <c r="AD490" s="13" t="n">
        <v>0</v>
      </c>
      <c r="AE490" s="13" t="n">
        <v>0</v>
      </c>
    </row>
    <row r="491">
      <c r="A491" s="10" t="inlineStr">
        <is>
          <t>lkh_mdmtsp_v5_portfolio</t>
        </is>
      </c>
      <c r="B491" s="10" t="inlineStr">
        <is>
          <t>g03_i28_c500_d5_m14_adversarial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research_until_25000</t>
        </is>
      </c>
      <c r="I491" s="13" t="n">
        <v>5</v>
      </c>
      <c r="J491" s="13" t="n">
        <v>500</v>
      </c>
      <c r="K491" s="13" t="n">
        <v>14</v>
      </c>
      <c r="L491" s="10" t="b">
        <v>1</v>
      </c>
      <c r="M491" s="14" t="n">
        <v>7618.811210342198</v>
      </c>
      <c r="N491" s="14" t="n">
        <v>7618.811210342198</v>
      </c>
      <c r="O491" s="14" t="n">
        <v>7618.811210342198</v>
      </c>
      <c r="P491" s="15" t="n">
        <v>0</v>
      </c>
      <c r="Q491" s="15" t="n">
        <v>0</v>
      </c>
      <c r="R491" s="15" t="n">
        <v>0</v>
      </c>
      <c r="S491" s="14" t="n">
        <v>25003.25208333333</v>
      </c>
      <c r="T491" s="14" t="n">
        <v>25003.25208333333</v>
      </c>
      <c r="U491" s="14" t="n">
        <v>25003.25208333333</v>
      </c>
      <c r="V491" s="15" t="n">
        <v>25002.25208333333</v>
      </c>
      <c r="W491" s="15" t="n">
        <v>25002.25208333333</v>
      </c>
      <c r="X491" s="15" t="n">
        <v>25002.25208333333</v>
      </c>
      <c r="Y491" s="14" t="n">
        <v>12.001561</v>
      </c>
      <c r="Z491" s="14" t="n">
        <v>12001.561</v>
      </c>
      <c r="AA491" s="14" t="n">
        <v>12001.561</v>
      </c>
      <c r="AB491" s="14" t="n">
        <v>12001.561</v>
      </c>
      <c r="AC491" s="14" t="n">
        <v>24003.122</v>
      </c>
      <c r="AD491" s="13" t="n">
        <v>0</v>
      </c>
      <c r="AE491" s="13" t="n">
        <v>0</v>
      </c>
    </row>
    <row r="492">
      <c r="A492" s="10" t="inlineStr">
        <is>
          <t>nearest_neighbour</t>
        </is>
      </c>
      <c r="B492" s="10" t="inlineStr">
        <is>
          <t>g03_i28_c500_d5_m14_adversarial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14</v>
      </c>
      <c r="L492" s="10" t="b">
        <v>1</v>
      </c>
      <c r="M492" s="14" t="n">
        <v>13919.39456528965</v>
      </c>
      <c r="N492" s="14" t="n">
        <v>13919.39456528965</v>
      </c>
      <c r="O492" s="14" t="n">
        <v>13919.39456528965</v>
      </c>
      <c r="P492" s="15" t="n">
        <v>0.8269772253176048</v>
      </c>
      <c r="Q492" s="15" t="n">
        <v>0.8269772253176048</v>
      </c>
      <c r="R492" s="15" t="n">
        <v>0.8269772253176048</v>
      </c>
      <c r="S492" s="14" t="n">
        <v>1</v>
      </c>
      <c r="T492" s="14" t="n">
        <v>1</v>
      </c>
      <c r="U492" s="14" t="n">
        <v>1</v>
      </c>
      <c r="V492" s="15" t="n">
        <v>0</v>
      </c>
      <c r="W492" s="15" t="n">
        <v>0</v>
      </c>
      <c r="X492" s="15" t="n">
        <v>0</v>
      </c>
      <c r="Y492" s="14" t="n">
        <v>0.00048</v>
      </c>
      <c r="Z492" s="14" t="n">
        <v>0.48</v>
      </c>
      <c r="AA492" s="14" t="n">
        <v>0.48</v>
      </c>
      <c r="AB492" s="14" t="n">
        <v>0.48</v>
      </c>
      <c r="AC492" s="14" t="n">
        <v>0.96</v>
      </c>
      <c r="AD492" s="13" t="n">
        <v>0</v>
      </c>
      <c r="AE492" s="13" t="n">
        <v>0</v>
      </c>
    </row>
    <row r="493">
      <c r="A493" s="10" t="inlineStr">
        <is>
          <t>nearest_neighbour_2opt</t>
        </is>
      </c>
      <c r="B493" s="10" t="inlineStr">
        <is>
          <t>g03_i28_c500_d5_m14_adversarial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14</v>
      </c>
      <c r="L493" s="10" t="b">
        <v>1</v>
      </c>
      <c r="M493" s="14" t="n">
        <v>13570.44310817997</v>
      </c>
      <c r="N493" s="14" t="n">
        <v>13570.44310817997</v>
      </c>
      <c r="O493" s="14" t="n">
        <v>13570.44310817997</v>
      </c>
      <c r="P493" s="15" t="n">
        <v>0.7811759254197944</v>
      </c>
      <c r="Q493" s="15" t="n">
        <v>0.7811759254197944</v>
      </c>
      <c r="R493" s="15" t="n">
        <v>0.7811759254197944</v>
      </c>
      <c r="S493" s="14" t="n">
        <v>1.929166666666667</v>
      </c>
      <c r="T493" s="14" t="n">
        <v>1.929166666666667</v>
      </c>
      <c r="U493" s="14" t="n">
        <v>1.929166666666667</v>
      </c>
      <c r="V493" s="15" t="n">
        <v>0.9291666666666668</v>
      </c>
      <c r="W493" s="15" t="n">
        <v>0.9291666666666668</v>
      </c>
      <c r="X493" s="15" t="n">
        <v>0.9291666666666668</v>
      </c>
      <c r="Y493" s="14" t="n">
        <v>0.0009260000000000001</v>
      </c>
      <c r="Z493" s="14" t="n">
        <v>0.926</v>
      </c>
      <c r="AA493" s="14" t="n">
        <v>0.926</v>
      </c>
      <c r="AB493" s="14" t="n">
        <v>0.926</v>
      </c>
      <c r="AC493" s="14" t="n">
        <v>1.852</v>
      </c>
      <c r="AD493" s="13" t="n">
        <v>0</v>
      </c>
      <c r="AE493" s="13" t="n">
        <v>0</v>
      </c>
    </row>
    <row r="494">
      <c r="A494" s="10" t="inlineStr">
        <is>
          <t>nearest_neighbour_2opt_v2</t>
        </is>
      </c>
      <c r="B494" s="10" t="inlineStr">
        <is>
          <t>g03_i28_c500_d5_m14_adversarial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14</v>
      </c>
      <c r="L494" s="10" t="b">
        <v>1</v>
      </c>
      <c r="M494" s="14" t="n">
        <v>13029.9610872636</v>
      </c>
      <c r="N494" s="14" t="n">
        <v>13029.9610872636</v>
      </c>
      <c r="O494" s="14" t="n">
        <v>13029.9610872636</v>
      </c>
      <c r="P494" s="15" t="n">
        <v>0.7102354589881434</v>
      </c>
      <c r="Q494" s="15" t="n">
        <v>0.7102354589881434</v>
      </c>
      <c r="R494" s="15" t="n">
        <v>0.7102354589881434</v>
      </c>
      <c r="S494" s="14" t="n">
        <v>1.73125</v>
      </c>
      <c r="T494" s="14" t="n">
        <v>1.73125</v>
      </c>
      <c r="U494" s="14" t="n">
        <v>1.73125</v>
      </c>
      <c r="V494" s="15" t="n">
        <v>0.73125</v>
      </c>
      <c r="W494" s="15" t="n">
        <v>0.73125</v>
      </c>
      <c r="X494" s="15" t="n">
        <v>0.73125</v>
      </c>
      <c r="Y494" s="14" t="n">
        <v>0.0008309999999999999</v>
      </c>
      <c r="Z494" s="14" t="n">
        <v>0.831</v>
      </c>
      <c r="AA494" s="14" t="n">
        <v>0.831</v>
      </c>
      <c r="AB494" s="14" t="n">
        <v>0.831</v>
      </c>
      <c r="AC494" s="14" t="n">
        <v>1.662</v>
      </c>
      <c r="AD494" s="13" t="n">
        <v>0</v>
      </c>
      <c r="AE494" s="13" t="n">
        <v>0</v>
      </c>
    </row>
    <row r="495">
      <c r="A495" s="10" t="inlineStr">
        <is>
          <t>simulated_annealing_v1</t>
        </is>
      </c>
      <c r="B495" s="10" t="inlineStr">
        <is>
          <t>g03_i28_c500_d5_m14_adversarial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research_until_25000</t>
        </is>
      </c>
      <c r="I495" s="13" t="n">
        <v>5</v>
      </c>
      <c r="J495" s="13" t="n">
        <v>500</v>
      </c>
      <c r="K495" s="13" t="n">
        <v>14</v>
      </c>
      <c r="L495" s="10" t="b">
        <v>1</v>
      </c>
      <c r="M495" s="14" t="n">
        <v>8272.190965461874</v>
      </c>
      <c r="N495" s="14" t="n">
        <v>8272.190965461874</v>
      </c>
      <c r="O495" s="14" t="n">
        <v>8272.190965461874</v>
      </c>
      <c r="P495" s="15" t="n">
        <v>0.08575875383717893</v>
      </c>
      <c r="Q495" s="15" t="n">
        <v>0.08575875383717893</v>
      </c>
      <c r="R495" s="15" t="n">
        <v>0.08575875383717893</v>
      </c>
      <c r="S495" s="14" t="n">
        <v>542.1229166666667</v>
      </c>
      <c r="T495" s="14" t="n">
        <v>542.1229166666667</v>
      </c>
      <c r="U495" s="14" t="n">
        <v>542.1229166666667</v>
      </c>
      <c r="V495" s="15" t="n">
        <v>541.1229166666666</v>
      </c>
      <c r="W495" s="15" t="n">
        <v>541.1229166666666</v>
      </c>
      <c r="X495" s="15" t="n">
        <v>541.1229166666666</v>
      </c>
      <c r="Y495" s="14" t="n">
        <v>0.260219</v>
      </c>
      <c r="Z495" s="14" t="n">
        <v>260.219</v>
      </c>
      <c r="AA495" s="14" t="n">
        <v>260.219</v>
      </c>
      <c r="AB495" s="14" t="n">
        <v>260.219</v>
      </c>
      <c r="AC495" s="14" t="n">
        <v>520.438</v>
      </c>
      <c r="AD495" s="13" t="n">
        <v>0</v>
      </c>
      <c r="AE495" s="13" t="n">
        <v>0</v>
      </c>
    </row>
    <row r="496">
      <c r="A496" s="10" t="inlineStr">
        <is>
          <t>cheapest_insertion</t>
        </is>
      </c>
      <c r="B496" s="10" t="inlineStr">
        <is>
          <t>g03_i29_c500_d4_m12_adversarial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4</v>
      </c>
      <c r="J496" s="13" t="n">
        <v>500</v>
      </c>
      <c r="K496" s="13" t="n">
        <v>12</v>
      </c>
      <c r="L496" s="10" t="b">
        <v>1</v>
      </c>
      <c r="M496" s="14" t="n">
        <v>16689.79060023927</v>
      </c>
      <c r="N496" s="14" t="n">
        <v>16689.79060023927</v>
      </c>
      <c r="O496" s="14" t="n">
        <v>16689.79060023927</v>
      </c>
      <c r="P496" s="15" t="n">
        <v>1.048928992649143</v>
      </c>
      <c r="Q496" s="15" t="n">
        <v>1.048928992649143</v>
      </c>
      <c r="R496" s="15" t="n">
        <v>1.048928992649143</v>
      </c>
      <c r="S496" s="14" t="n">
        <v>2.727472527472528</v>
      </c>
      <c r="T496" s="14" t="n">
        <v>2.727472527472528</v>
      </c>
      <c r="U496" s="14" t="n">
        <v>2.727472527472528</v>
      </c>
      <c r="V496" s="15" t="n">
        <v>1.727472527472528</v>
      </c>
      <c r="W496" s="15" t="n">
        <v>1.727472527472528</v>
      </c>
      <c r="X496" s="15" t="n">
        <v>1.727472527472528</v>
      </c>
      <c r="Y496" s="14" t="n">
        <v>0.001241</v>
      </c>
      <c r="Z496" s="14" t="n">
        <v>1.241</v>
      </c>
      <c r="AA496" s="14" t="n">
        <v>1.241</v>
      </c>
      <c r="AB496" s="14" t="n">
        <v>1.241</v>
      </c>
      <c r="AC496" s="14" t="n">
        <v>2.482</v>
      </c>
      <c r="AD496" s="13" t="n">
        <v>0</v>
      </c>
      <c r="AE496" s="13" t="n">
        <v>0</v>
      </c>
    </row>
    <row r="497">
      <c r="A497" s="10" t="inlineStr">
        <is>
          <t>cheapest_insertion_2opt</t>
        </is>
      </c>
      <c r="B497" s="10" t="inlineStr">
        <is>
          <t>g03_i29_c500_d4_m12_adversarial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4</v>
      </c>
      <c r="J497" s="13" t="n">
        <v>500</v>
      </c>
      <c r="K497" s="13" t="n">
        <v>12</v>
      </c>
      <c r="L497" s="10" t="b">
        <v>1</v>
      </c>
      <c r="M497" s="14" t="n">
        <v>16214.20192560456</v>
      </c>
      <c r="N497" s="14" t="n">
        <v>16214.20192560456</v>
      </c>
      <c r="O497" s="14" t="n">
        <v>16214.20192560456</v>
      </c>
      <c r="P497" s="15" t="n">
        <v>0.990543153822581</v>
      </c>
      <c r="Q497" s="15" t="n">
        <v>0.990543153822581</v>
      </c>
      <c r="R497" s="15" t="n">
        <v>0.990543153822581</v>
      </c>
      <c r="S497" s="14" t="n">
        <v>3.301098901098901</v>
      </c>
      <c r="T497" s="14" t="n">
        <v>3.301098901098901</v>
      </c>
      <c r="U497" s="14" t="n">
        <v>3.301098901098901</v>
      </c>
      <c r="V497" s="15" t="n">
        <v>2.301098901098901</v>
      </c>
      <c r="W497" s="15" t="n">
        <v>2.301098901098901</v>
      </c>
      <c r="X497" s="15" t="n">
        <v>2.301098901098901</v>
      </c>
      <c r="Y497" s="14" t="n">
        <v>0.001502</v>
      </c>
      <c r="Z497" s="14" t="n">
        <v>1.502</v>
      </c>
      <c r="AA497" s="14" t="n">
        <v>1.502</v>
      </c>
      <c r="AB497" s="14" t="n">
        <v>1.502</v>
      </c>
      <c r="AC497" s="14" t="n">
        <v>3.004</v>
      </c>
      <c r="AD497" s="13" t="n">
        <v>0</v>
      </c>
      <c r="AE497" s="13" t="n">
        <v>0</v>
      </c>
    </row>
    <row r="498">
      <c r="A498" s="10" t="inlineStr">
        <is>
          <t>cheapest_insertion_tabu</t>
        </is>
      </c>
      <c r="B498" s="10" t="inlineStr">
        <is>
          <t>g03_i29_c500_d4_m12_adversarial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</t>
        </is>
      </c>
      <c r="I498" s="13" t="n">
        <v>4</v>
      </c>
      <c r="J498" s="13" t="n">
        <v>500</v>
      </c>
      <c r="K498" s="13" t="n">
        <v>12</v>
      </c>
      <c r="L498" s="10" t="b">
        <v>1</v>
      </c>
      <c r="M498" s="14" t="n">
        <v>15921.81803553692</v>
      </c>
      <c r="N498" s="14" t="n">
        <v>15921.81803553692</v>
      </c>
      <c r="O498" s="14" t="n">
        <v>15921.81803553692</v>
      </c>
      <c r="P498" s="15" t="n">
        <v>0.9546485255619633</v>
      </c>
      <c r="Q498" s="15" t="n">
        <v>0.9546485255619633</v>
      </c>
      <c r="R498" s="15" t="n">
        <v>0.9546485255619633</v>
      </c>
      <c r="S498" s="14" t="n">
        <v>3.971428571428571</v>
      </c>
      <c r="T498" s="14" t="n">
        <v>3.971428571428571</v>
      </c>
      <c r="U498" s="14" t="n">
        <v>3.971428571428571</v>
      </c>
      <c r="V498" s="15" t="n">
        <v>2.971428571428571</v>
      </c>
      <c r="W498" s="15" t="n">
        <v>2.971428571428571</v>
      </c>
      <c r="X498" s="15" t="n">
        <v>2.971428571428571</v>
      </c>
      <c r="Y498" s="14" t="n">
        <v>0.001807</v>
      </c>
      <c r="Z498" s="14" t="n">
        <v>1.807</v>
      </c>
      <c r="AA498" s="14" t="n">
        <v>1.807</v>
      </c>
      <c r="AB498" s="14" t="n">
        <v>1.807</v>
      </c>
      <c r="AC498" s="14" t="n">
        <v>3.614</v>
      </c>
      <c r="AD498" s="13" t="n">
        <v>0</v>
      </c>
      <c r="AE498" s="13" t="n">
        <v>0</v>
      </c>
    </row>
    <row r="499">
      <c r="A499" s="10" t="inlineStr">
        <is>
          <t>cheapest_insertion_vnd</t>
        </is>
      </c>
      <c r="B499" s="10" t="inlineStr">
        <is>
          <t>g03_i29_c500_d4_m12_adversarial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</t>
        </is>
      </c>
      <c r="I499" s="13" t="n">
        <v>4</v>
      </c>
      <c r="J499" s="13" t="n">
        <v>500</v>
      </c>
      <c r="K499" s="13" t="n">
        <v>12</v>
      </c>
      <c r="L499" s="10" t="b">
        <v>1</v>
      </c>
      <c r="M499" s="14" t="n">
        <v>14701.51130449573</v>
      </c>
      <c r="N499" s="14" t="n">
        <v>14701.51130449573</v>
      </c>
      <c r="O499" s="14" t="n">
        <v>14701.51130449573</v>
      </c>
      <c r="P499" s="15" t="n">
        <v>0.8048370689029836</v>
      </c>
      <c r="Q499" s="15" t="n">
        <v>0.8048370689029836</v>
      </c>
      <c r="R499" s="15" t="n">
        <v>0.8048370689029836</v>
      </c>
      <c r="S499" s="14" t="n">
        <v>20404.12527472528</v>
      </c>
      <c r="T499" s="14" t="n">
        <v>20404.12527472528</v>
      </c>
      <c r="U499" s="14" t="n">
        <v>20404.12527472528</v>
      </c>
      <c r="V499" s="15" t="n">
        <v>20403.12527472528</v>
      </c>
      <c r="W499" s="15" t="n">
        <v>20403.12527472528</v>
      </c>
      <c r="X499" s="15" t="n">
        <v>20403.12527472528</v>
      </c>
      <c r="Y499" s="14" t="n">
        <v>9.283877</v>
      </c>
      <c r="Z499" s="14" t="n">
        <v>9283.877</v>
      </c>
      <c r="AA499" s="14" t="n">
        <v>9283.877</v>
      </c>
      <c r="AB499" s="14" t="n">
        <v>9283.877</v>
      </c>
      <c r="AC499" s="14" t="n">
        <v>18567.754</v>
      </c>
      <c r="AD499" s="13" t="n">
        <v>0</v>
      </c>
      <c r="AE499" s="13" t="n">
        <v>0</v>
      </c>
    </row>
    <row r="500">
      <c r="A500" s="10" t="inlineStr">
        <is>
          <t>lkh_mdmtsp</t>
        </is>
      </c>
      <c r="B500" s="10" t="inlineStr">
        <is>
          <t>g03_i29_c500_d4_m12_adversarial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research_until_25000</t>
        </is>
      </c>
      <c r="I500" s="13" t="n">
        <v>4</v>
      </c>
      <c r="J500" s="13" t="n">
        <v>500</v>
      </c>
      <c r="K500" s="13" t="n">
        <v>12</v>
      </c>
      <c r="L500" s="10" t="b">
        <v>1</v>
      </c>
      <c r="M500" s="14" t="n">
        <v>11002.97196682623</v>
      </c>
      <c r="N500" s="14" t="n">
        <v>11002.97196682623</v>
      </c>
      <c r="O500" s="14" t="n">
        <v>11002.97196682623</v>
      </c>
      <c r="P500" s="15" t="n">
        <v>0.3507843692066946</v>
      </c>
      <c r="Q500" s="15" t="n">
        <v>0.3507843692066946</v>
      </c>
      <c r="R500" s="15" t="n">
        <v>0.3507843692066946</v>
      </c>
      <c r="S500" s="14" t="n">
        <v>14314.0989010989</v>
      </c>
      <c r="T500" s="14" t="n">
        <v>14314.0989010989</v>
      </c>
      <c r="U500" s="14" t="n">
        <v>14314.0989010989</v>
      </c>
      <c r="V500" s="15" t="n">
        <v>14313.0989010989</v>
      </c>
      <c r="W500" s="15" t="n">
        <v>14313.0989010989</v>
      </c>
      <c r="X500" s="15" t="n">
        <v>14313.0989010989</v>
      </c>
      <c r="Y500" s="14" t="n">
        <v>6.512915</v>
      </c>
      <c r="Z500" s="14" t="n">
        <v>6512.915</v>
      </c>
      <c r="AA500" s="14" t="n">
        <v>6512.915</v>
      </c>
      <c r="AB500" s="14" t="n">
        <v>6512.915</v>
      </c>
      <c r="AC500" s="14" t="n">
        <v>13025.83</v>
      </c>
      <c r="AD500" s="13" t="n">
        <v>0</v>
      </c>
      <c r="AE500" s="13" t="n">
        <v>0</v>
      </c>
    </row>
    <row r="501">
      <c r="A501" s="10" t="inlineStr">
        <is>
          <t>lkh_mdmtsp_v2</t>
        </is>
      </c>
      <c r="B501" s="10" t="inlineStr">
        <is>
          <t>g03_i29_c500_d4_m12_adversarial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research_until_25000</t>
        </is>
      </c>
      <c r="I501" s="13" t="n">
        <v>4</v>
      </c>
      <c r="J501" s="13" t="n">
        <v>500</v>
      </c>
      <c r="K501" s="13" t="n">
        <v>12</v>
      </c>
      <c r="L501" s="10" t="b">
        <v>1</v>
      </c>
      <c r="M501" s="14" t="n">
        <v>10669.72675380039</v>
      </c>
      <c r="N501" s="14" t="n">
        <v>10669.72675380039</v>
      </c>
      <c r="O501" s="14" t="n">
        <v>10669.72675380039</v>
      </c>
      <c r="P501" s="15" t="n">
        <v>0.3098733838633317</v>
      </c>
      <c r="Q501" s="15" t="n">
        <v>0.3098733838633317</v>
      </c>
      <c r="R501" s="15" t="n">
        <v>0.3098733838633317</v>
      </c>
      <c r="S501" s="14" t="n">
        <v>13734.12087912088</v>
      </c>
      <c r="T501" s="14" t="n">
        <v>13734.12087912088</v>
      </c>
      <c r="U501" s="14" t="n">
        <v>13734.12087912088</v>
      </c>
      <c r="V501" s="15" t="n">
        <v>13733.12087912088</v>
      </c>
      <c r="W501" s="15" t="n">
        <v>13733.12087912088</v>
      </c>
      <c r="X501" s="15" t="n">
        <v>13733.12087912088</v>
      </c>
      <c r="Y501" s="14" t="n">
        <v>6.249025</v>
      </c>
      <c r="Z501" s="14" t="n">
        <v>6249.025</v>
      </c>
      <c r="AA501" s="14" t="n">
        <v>6249.025</v>
      </c>
      <c r="AB501" s="14" t="n">
        <v>6249.025</v>
      </c>
      <c r="AC501" s="14" t="n">
        <v>12498.05</v>
      </c>
      <c r="AD501" s="13" t="n">
        <v>0</v>
      </c>
      <c r="AE501" s="13" t="n">
        <v>0</v>
      </c>
    </row>
    <row r="502">
      <c r="A502" s="10" t="inlineStr">
        <is>
          <t>lkh_mdmtsp_v3</t>
        </is>
      </c>
      <c r="B502" s="10" t="inlineStr">
        <is>
          <t>g03_i29_c500_d4_m12_adversarial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research_until_25000</t>
        </is>
      </c>
      <c r="I502" s="13" t="n">
        <v>4</v>
      </c>
      <c r="J502" s="13" t="n">
        <v>500</v>
      </c>
      <c r="K502" s="13" t="n">
        <v>12</v>
      </c>
      <c r="L502" s="10" t="b">
        <v>1</v>
      </c>
      <c r="M502" s="14" t="n">
        <v>8174.883705844823</v>
      </c>
      <c r="N502" s="14" t="n">
        <v>8174.883705844823</v>
      </c>
      <c r="O502" s="14" t="n">
        <v>8174.883705844823</v>
      </c>
      <c r="P502" s="15" t="n">
        <v>0.003592953179436015</v>
      </c>
      <c r="Q502" s="15" t="n">
        <v>0.003592953179436015</v>
      </c>
      <c r="R502" s="15" t="n">
        <v>0.003592953179436015</v>
      </c>
      <c r="S502" s="14" t="n">
        <v>12909.7032967033</v>
      </c>
      <c r="T502" s="14" t="n">
        <v>12909.7032967033</v>
      </c>
      <c r="U502" s="14" t="n">
        <v>12909.7032967033</v>
      </c>
      <c r="V502" s="15" t="n">
        <v>12908.7032967033</v>
      </c>
      <c r="W502" s="15" t="n">
        <v>12908.7032967033</v>
      </c>
      <c r="X502" s="15" t="n">
        <v>12908.7032967033</v>
      </c>
      <c r="Y502" s="14" t="n">
        <v>5.873915</v>
      </c>
      <c r="Z502" s="14" t="n">
        <v>5873.915</v>
      </c>
      <c r="AA502" s="14" t="n">
        <v>5873.915</v>
      </c>
      <c r="AB502" s="14" t="n">
        <v>5873.915</v>
      </c>
      <c r="AC502" s="14" t="n">
        <v>11747.83</v>
      </c>
      <c r="AD502" s="13" t="n">
        <v>0</v>
      </c>
      <c r="AE502" s="13" t="n">
        <v>0</v>
      </c>
    </row>
    <row r="503">
      <c r="A503" s="10" t="inlineStr">
        <is>
          <t>lkh_mdmtsp_v4_portfolio</t>
        </is>
      </c>
      <c r="B503" s="10" t="inlineStr">
        <is>
          <t>g03_i29_c500_d4_m12_adversarial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research_until_25000</t>
        </is>
      </c>
      <c r="I503" s="13" t="n">
        <v>4</v>
      </c>
      <c r="J503" s="13" t="n">
        <v>500</v>
      </c>
      <c r="K503" s="13" t="n">
        <v>12</v>
      </c>
      <c r="L503" s="10" t="b">
        <v>1</v>
      </c>
      <c r="M503" s="14" t="n">
        <v>8174.883705844823</v>
      </c>
      <c r="N503" s="14" t="n">
        <v>8174.883705844823</v>
      </c>
      <c r="O503" s="14" t="n">
        <v>8174.883705844823</v>
      </c>
      <c r="P503" s="15" t="n">
        <v>0.003592953179436015</v>
      </c>
      <c r="Q503" s="15" t="n">
        <v>0.003592953179436015</v>
      </c>
      <c r="R503" s="15" t="n">
        <v>0.003592953179436015</v>
      </c>
      <c r="S503" s="14" t="n">
        <v>51373.20439560439</v>
      </c>
      <c r="T503" s="14" t="n">
        <v>51373.20439560439</v>
      </c>
      <c r="U503" s="14" t="n">
        <v>51373.20439560439</v>
      </c>
      <c r="V503" s="15" t="n">
        <v>51372.20439560439</v>
      </c>
      <c r="W503" s="15" t="n">
        <v>51372.20439560439</v>
      </c>
      <c r="X503" s="15" t="n">
        <v>51372.20439560439</v>
      </c>
      <c r="Y503" s="14" t="n">
        <v>23.374808</v>
      </c>
      <c r="Z503" s="14" t="n">
        <v>23374.808</v>
      </c>
      <c r="AA503" s="14" t="n">
        <v>23374.808</v>
      </c>
      <c r="AB503" s="14" t="n">
        <v>23374.808</v>
      </c>
      <c r="AC503" s="14" t="n">
        <v>46749.616</v>
      </c>
      <c r="AD503" s="13" t="n">
        <v>0</v>
      </c>
      <c r="AE503" s="13" t="n">
        <v>0</v>
      </c>
    </row>
    <row r="504">
      <c r="A504" s="10" t="inlineStr">
        <is>
          <t>lkh_mdmtsp_v5_portfolio</t>
        </is>
      </c>
      <c r="B504" s="10" t="inlineStr">
        <is>
          <t>g03_i29_c500_d4_m12_adversarial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research_until_25000</t>
        </is>
      </c>
      <c r="I504" s="13" t="n">
        <v>4</v>
      </c>
      <c r="J504" s="13" t="n">
        <v>500</v>
      </c>
      <c r="K504" s="13" t="n">
        <v>12</v>
      </c>
      <c r="L504" s="10" t="b">
        <v>1</v>
      </c>
      <c r="M504" s="14" t="n">
        <v>8145.616885756675</v>
      </c>
      <c r="N504" s="14" t="n">
        <v>8145.616885756675</v>
      </c>
      <c r="O504" s="14" t="n">
        <v>8145.616885756675</v>
      </c>
      <c r="P504" s="15" t="n">
        <v>0</v>
      </c>
      <c r="Q504" s="15" t="n">
        <v>0</v>
      </c>
      <c r="R504" s="15" t="n">
        <v>0</v>
      </c>
      <c r="S504" s="14" t="n">
        <v>18975.96263736264</v>
      </c>
      <c r="T504" s="14" t="n">
        <v>18975.96263736264</v>
      </c>
      <c r="U504" s="14" t="n">
        <v>18975.96263736264</v>
      </c>
      <c r="V504" s="15" t="n">
        <v>18974.96263736264</v>
      </c>
      <c r="W504" s="15" t="n">
        <v>18974.96263736264</v>
      </c>
      <c r="X504" s="15" t="n">
        <v>18974.96263736264</v>
      </c>
      <c r="Y504" s="14" t="n">
        <v>8.634062999999999</v>
      </c>
      <c r="Z504" s="14" t="n">
        <v>8634.063</v>
      </c>
      <c r="AA504" s="14" t="n">
        <v>8634.063</v>
      </c>
      <c r="AB504" s="14" t="n">
        <v>8634.063</v>
      </c>
      <c r="AC504" s="14" t="n">
        <v>17268.126</v>
      </c>
      <c r="AD504" s="13" t="n">
        <v>0</v>
      </c>
      <c r="AE504" s="13" t="n">
        <v>0</v>
      </c>
    </row>
    <row r="505">
      <c r="A505" s="10" t="inlineStr">
        <is>
          <t>nearest_neighbour</t>
        </is>
      </c>
      <c r="B505" s="10" t="inlineStr">
        <is>
          <t>g03_i29_c500_d4_m12_adversarial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research_group_03</t>
        </is>
      </c>
      <c r="I505" s="13" t="n">
        <v>4</v>
      </c>
      <c r="J505" s="13" t="n">
        <v>500</v>
      </c>
      <c r="K505" s="13" t="n">
        <v>12</v>
      </c>
      <c r="L505" s="10" t="b">
        <v>1</v>
      </c>
      <c r="M505" s="14" t="n">
        <v>17981.43480217626</v>
      </c>
      <c r="N505" s="14" t="n">
        <v>17981.43480217626</v>
      </c>
      <c r="O505" s="14" t="n">
        <v>17981.43480217626</v>
      </c>
      <c r="P505" s="15" t="n">
        <v>1.20749822320006</v>
      </c>
      <c r="Q505" s="15" t="n">
        <v>1.20749822320006</v>
      </c>
      <c r="R505" s="15" t="n">
        <v>1.20749822320006</v>
      </c>
      <c r="S505" s="14" t="n">
        <v>1</v>
      </c>
      <c r="T505" s="14" t="n">
        <v>1</v>
      </c>
      <c r="U505" s="14" t="n">
        <v>1</v>
      </c>
      <c r="V505" s="15" t="n">
        <v>0</v>
      </c>
      <c r="W505" s="15" t="n">
        <v>0</v>
      </c>
      <c r="X505" s="15" t="n">
        <v>0</v>
      </c>
      <c r="Y505" s="14" t="n">
        <v>0.000455</v>
      </c>
      <c r="Z505" s="14" t="n">
        <v>0.455</v>
      </c>
      <c r="AA505" s="14" t="n">
        <v>0.455</v>
      </c>
      <c r="AB505" s="14" t="n">
        <v>0.455</v>
      </c>
      <c r="AC505" s="14" t="n">
        <v>0.91</v>
      </c>
      <c r="AD505" s="13" t="n">
        <v>0</v>
      </c>
      <c r="AE505" s="13" t="n">
        <v>0</v>
      </c>
    </row>
    <row r="506">
      <c r="A506" s="10" t="inlineStr">
        <is>
          <t>nearest_neighbour_2opt</t>
        </is>
      </c>
      <c r="B506" s="10" t="inlineStr">
        <is>
          <t>g03_i29_c500_d4_m12_adversarial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research_group_03</t>
        </is>
      </c>
      <c r="I506" s="13" t="n">
        <v>4</v>
      </c>
      <c r="J506" s="13" t="n">
        <v>500</v>
      </c>
      <c r="K506" s="13" t="n">
        <v>12</v>
      </c>
      <c r="L506" s="10" t="b">
        <v>1</v>
      </c>
      <c r="M506" s="14" t="n">
        <v>17230.73556007946</v>
      </c>
      <c r="N506" s="14" t="n">
        <v>17230.73556007946</v>
      </c>
      <c r="O506" s="14" t="n">
        <v>17230.73556007946</v>
      </c>
      <c r="P506" s="15" t="n">
        <v>1.115338322651647</v>
      </c>
      <c r="Q506" s="15" t="n">
        <v>1.115338322651647</v>
      </c>
      <c r="R506" s="15" t="n">
        <v>1.115338322651647</v>
      </c>
      <c r="S506" s="14" t="n">
        <v>1.643956043956044</v>
      </c>
      <c r="T506" s="14" t="n">
        <v>1.643956043956044</v>
      </c>
      <c r="U506" s="14" t="n">
        <v>1.643956043956044</v>
      </c>
      <c r="V506" s="15" t="n">
        <v>0.6439560439560439</v>
      </c>
      <c r="W506" s="15" t="n">
        <v>0.6439560439560439</v>
      </c>
      <c r="X506" s="15" t="n">
        <v>0.6439560439560439</v>
      </c>
      <c r="Y506" s="14" t="n">
        <v>0.000748</v>
      </c>
      <c r="Z506" s="14" t="n">
        <v>0.748</v>
      </c>
      <c r="AA506" s="14" t="n">
        <v>0.748</v>
      </c>
      <c r="AB506" s="14" t="n">
        <v>0.748</v>
      </c>
      <c r="AC506" s="14" t="n">
        <v>1.496</v>
      </c>
      <c r="AD506" s="13" t="n">
        <v>0</v>
      </c>
      <c r="AE506" s="13" t="n">
        <v>0</v>
      </c>
    </row>
    <row r="507">
      <c r="A507" s="10" t="inlineStr">
        <is>
          <t>nearest_neighbour_2opt_v2</t>
        </is>
      </c>
      <c r="B507" s="10" t="inlineStr">
        <is>
          <t>g03_i29_c500_d4_m12_adversarial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</t>
        </is>
      </c>
      <c r="I507" s="13" t="n">
        <v>4</v>
      </c>
      <c r="J507" s="13" t="n">
        <v>500</v>
      </c>
      <c r="K507" s="13" t="n">
        <v>12</v>
      </c>
      <c r="L507" s="10" t="b">
        <v>1</v>
      </c>
      <c r="M507" s="14" t="n">
        <v>16209.13871199942</v>
      </c>
      <c r="N507" s="14" t="n">
        <v>16209.13871199942</v>
      </c>
      <c r="O507" s="14" t="n">
        <v>16209.13871199942</v>
      </c>
      <c r="P507" s="15" t="n">
        <v>0.9899215663263663</v>
      </c>
      <c r="Q507" s="15" t="n">
        <v>0.9899215663263663</v>
      </c>
      <c r="R507" s="15" t="n">
        <v>0.9899215663263663</v>
      </c>
      <c r="S507" s="14" t="n">
        <v>1.762637362637363</v>
      </c>
      <c r="T507" s="14" t="n">
        <v>1.762637362637363</v>
      </c>
      <c r="U507" s="14" t="n">
        <v>1.762637362637363</v>
      </c>
      <c r="V507" s="15" t="n">
        <v>0.7626373626373627</v>
      </c>
      <c r="W507" s="15" t="n">
        <v>0.7626373626373627</v>
      </c>
      <c r="X507" s="15" t="n">
        <v>0.7626373626373627</v>
      </c>
      <c r="Y507" s="14" t="n">
        <v>0.0008020000000000001</v>
      </c>
      <c r="Z507" s="14" t="n">
        <v>0.802</v>
      </c>
      <c r="AA507" s="14" t="n">
        <v>0.802</v>
      </c>
      <c r="AB507" s="14" t="n">
        <v>0.802</v>
      </c>
      <c r="AC507" s="14" t="n">
        <v>1.604</v>
      </c>
      <c r="AD507" s="13" t="n">
        <v>0</v>
      </c>
      <c r="AE507" s="13" t="n">
        <v>0</v>
      </c>
    </row>
    <row r="508">
      <c r="A508" s="10" t="inlineStr">
        <is>
          <t>simulated_annealing_v1</t>
        </is>
      </c>
      <c r="B508" s="10" t="inlineStr">
        <is>
          <t>g03_i29_c500_d4_m12_adversarial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research_until_25000</t>
        </is>
      </c>
      <c r="I508" s="13" t="n">
        <v>4</v>
      </c>
      <c r="J508" s="13" t="n">
        <v>500</v>
      </c>
      <c r="K508" s="13" t="n">
        <v>12</v>
      </c>
      <c r="L508" s="10" t="b">
        <v>1</v>
      </c>
      <c r="M508" s="14" t="n">
        <v>8650.118505945789</v>
      </c>
      <c r="N508" s="14" t="n">
        <v>8650.118505945789</v>
      </c>
      <c r="O508" s="14" t="n">
        <v>8650.118505945789</v>
      </c>
      <c r="P508" s="15" t="n">
        <v>0.06193534845363022</v>
      </c>
      <c r="Q508" s="15" t="n">
        <v>0.06193534845363022</v>
      </c>
      <c r="R508" s="15" t="n">
        <v>0.06193534845363022</v>
      </c>
      <c r="S508" s="14" t="n">
        <v>565.7406593406592</v>
      </c>
      <c r="T508" s="14" t="n">
        <v>565.7406593406592</v>
      </c>
      <c r="U508" s="14" t="n">
        <v>565.7406593406592</v>
      </c>
      <c r="V508" s="15" t="n">
        <v>564.7406593406594</v>
      </c>
      <c r="W508" s="15" t="n">
        <v>564.7406593406594</v>
      </c>
      <c r="X508" s="15" t="n">
        <v>564.7406593406594</v>
      </c>
      <c r="Y508" s="14" t="n">
        <v>0.257412</v>
      </c>
      <c r="Z508" s="14" t="n">
        <v>257.412</v>
      </c>
      <c r="AA508" s="14" t="n">
        <v>257.412</v>
      </c>
      <c r="AB508" s="14" t="n">
        <v>257.412</v>
      </c>
      <c r="AC508" s="14" t="n">
        <v>514.824</v>
      </c>
      <c r="AD508" s="13" t="n">
        <v>0</v>
      </c>
      <c r="AE508" s="13" t="n">
        <v>0</v>
      </c>
    </row>
    <row r="509">
      <c r="A509" s="10" t="inlineStr">
        <is>
          <t>cheapest_insertion</t>
        </is>
      </c>
      <c r="B509" s="10" t="inlineStr">
        <is>
          <t>g03_i30_c500_d5_m14_adversarial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</t>
        </is>
      </c>
      <c r="I509" s="13" t="n">
        <v>5</v>
      </c>
      <c r="J509" s="13" t="n">
        <v>500</v>
      </c>
      <c r="K509" s="13" t="n">
        <v>14</v>
      </c>
      <c r="L509" s="10" t="b">
        <v>1</v>
      </c>
      <c r="M509" s="14" t="n">
        <v>13526.56999348755</v>
      </c>
      <c r="N509" s="14" t="n">
        <v>13526.56999348755</v>
      </c>
      <c r="O509" s="14" t="n">
        <v>13526.56999348755</v>
      </c>
      <c r="P509" s="15" t="n">
        <v>0.8756634338716767</v>
      </c>
      <c r="Q509" s="15" t="n">
        <v>0.8756634338716767</v>
      </c>
      <c r="R509" s="15" t="n">
        <v>0.8756634338716767</v>
      </c>
      <c r="S509" s="14" t="n">
        <v>2.751037344398341</v>
      </c>
      <c r="T509" s="14" t="n">
        <v>2.751037344398341</v>
      </c>
      <c r="U509" s="14" t="n">
        <v>2.751037344398341</v>
      </c>
      <c r="V509" s="15" t="n">
        <v>1.75103734439834</v>
      </c>
      <c r="W509" s="15" t="n">
        <v>1.75103734439834</v>
      </c>
      <c r="X509" s="15" t="n">
        <v>1.75103734439834</v>
      </c>
      <c r="Y509" s="14" t="n">
        <v>0.001326</v>
      </c>
      <c r="Z509" s="14" t="n">
        <v>1.326</v>
      </c>
      <c r="AA509" s="14" t="n">
        <v>1.326</v>
      </c>
      <c r="AB509" s="14" t="n">
        <v>1.326</v>
      </c>
      <c r="AC509" s="14" t="n">
        <v>2.652</v>
      </c>
      <c r="AD509" s="13" t="n">
        <v>0</v>
      </c>
      <c r="AE509" s="13" t="n">
        <v>0</v>
      </c>
    </row>
    <row r="510">
      <c r="A510" s="10" t="inlineStr">
        <is>
          <t>cheapest_insertion_2opt</t>
        </is>
      </c>
      <c r="B510" s="10" t="inlineStr">
        <is>
          <t>g03_i30_c500_d5_m14_adversarial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research_group_03</t>
        </is>
      </c>
      <c r="I510" s="13" t="n">
        <v>5</v>
      </c>
      <c r="J510" s="13" t="n">
        <v>500</v>
      </c>
      <c r="K510" s="13" t="n">
        <v>14</v>
      </c>
      <c r="L510" s="10" t="b">
        <v>1</v>
      </c>
      <c r="M510" s="14" t="n">
        <v>13133.39372230591</v>
      </c>
      <c r="N510" s="14" t="n">
        <v>13133.39372230591</v>
      </c>
      <c r="O510" s="14" t="n">
        <v>13133.39372230591</v>
      </c>
      <c r="P510" s="15" t="n">
        <v>0.8211435995547378</v>
      </c>
      <c r="Q510" s="15" t="n">
        <v>0.8211435995547378</v>
      </c>
      <c r="R510" s="15" t="n">
        <v>0.8211435995547378</v>
      </c>
      <c r="S510" s="14" t="n">
        <v>3.545643153526971</v>
      </c>
      <c r="T510" s="14" t="n">
        <v>3.545643153526971</v>
      </c>
      <c r="U510" s="14" t="n">
        <v>3.545643153526971</v>
      </c>
      <c r="V510" s="15" t="n">
        <v>2.545643153526971</v>
      </c>
      <c r="W510" s="15" t="n">
        <v>2.545643153526971</v>
      </c>
      <c r="X510" s="15" t="n">
        <v>2.545643153526971</v>
      </c>
      <c r="Y510" s="14" t="n">
        <v>0.001709</v>
      </c>
      <c r="Z510" s="14" t="n">
        <v>1.709</v>
      </c>
      <c r="AA510" s="14" t="n">
        <v>1.709</v>
      </c>
      <c r="AB510" s="14" t="n">
        <v>1.709</v>
      </c>
      <c r="AC510" s="14" t="n">
        <v>3.418</v>
      </c>
      <c r="AD510" s="13" t="n">
        <v>0</v>
      </c>
      <c r="AE510" s="13" t="n">
        <v>0</v>
      </c>
    </row>
    <row r="511">
      <c r="A511" s="10" t="inlineStr">
        <is>
          <t>cheapest_insertion_tabu</t>
        </is>
      </c>
      <c r="B511" s="10" t="inlineStr">
        <is>
          <t>g03_i30_c500_d5_m14_adversarial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research_group_03</t>
        </is>
      </c>
      <c r="I511" s="13" t="n">
        <v>5</v>
      </c>
      <c r="J511" s="13" t="n">
        <v>500</v>
      </c>
      <c r="K511" s="13" t="n">
        <v>14</v>
      </c>
      <c r="L511" s="10" t="b">
        <v>1</v>
      </c>
      <c r="M511" s="14" t="n">
        <v>12994.69472328234</v>
      </c>
      <c r="N511" s="14" t="n">
        <v>12994.69472328234</v>
      </c>
      <c r="O511" s="14" t="n">
        <v>12994.69472328234</v>
      </c>
      <c r="P511" s="15" t="n">
        <v>0.8019108863903238</v>
      </c>
      <c r="Q511" s="15" t="n">
        <v>0.8019108863903238</v>
      </c>
      <c r="R511" s="15" t="n">
        <v>0.8019108863903238</v>
      </c>
      <c r="S511" s="14" t="n">
        <v>4.228215767634855</v>
      </c>
      <c r="T511" s="14" t="n">
        <v>4.228215767634855</v>
      </c>
      <c r="U511" s="14" t="n">
        <v>4.228215767634855</v>
      </c>
      <c r="V511" s="15" t="n">
        <v>3.228215767634854</v>
      </c>
      <c r="W511" s="15" t="n">
        <v>3.228215767634854</v>
      </c>
      <c r="X511" s="15" t="n">
        <v>3.228215767634854</v>
      </c>
      <c r="Y511" s="14" t="n">
        <v>0.002038</v>
      </c>
      <c r="Z511" s="14" t="n">
        <v>2.038</v>
      </c>
      <c r="AA511" s="14" t="n">
        <v>2.038</v>
      </c>
      <c r="AB511" s="14" t="n">
        <v>2.038</v>
      </c>
      <c r="AC511" s="14" t="n">
        <v>4.076</v>
      </c>
      <c r="AD511" s="13" t="n">
        <v>0</v>
      </c>
      <c r="AE511" s="13" t="n">
        <v>0</v>
      </c>
    </row>
    <row r="512">
      <c r="A512" s="10" t="inlineStr">
        <is>
          <t>cheapest_insertion_vnd</t>
        </is>
      </c>
      <c r="B512" s="10" t="inlineStr">
        <is>
          <t>g03_i30_c500_d5_m14_adversarial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</t>
        </is>
      </c>
      <c r="I512" s="13" t="n">
        <v>5</v>
      </c>
      <c r="J512" s="13" t="n">
        <v>500</v>
      </c>
      <c r="K512" s="13" t="n">
        <v>14</v>
      </c>
      <c r="L512" s="10" t="b">
        <v>1</v>
      </c>
      <c r="M512" s="14" t="n">
        <v>11631.54782013758</v>
      </c>
      <c r="N512" s="14" t="n">
        <v>11631.54782013758</v>
      </c>
      <c r="O512" s="14" t="n">
        <v>11631.54782013758</v>
      </c>
      <c r="P512" s="15" t="n">
        <v>0.6128899592480375</v>
      </c>
      <c r="Q512" s="15" t="n">
        <v>0.6128899592480375</v>
      </c>
      <c r="R512" s="15" t="n">
        <v>0.6128899592480375</v>
      </c>
      <c r="S512" s="14" t="n">
        <v>19599.0580912863</v>
      </c>
      <c r="T512" s="14" t="n">
        <v>19599.0580912863</v>
      </c>
      <c r="U512" s="14" t="n">
        <v>19599.0580912863</v>
      </c>
      <c r="V512" s="15" t="n">
        <v>19598.0580912863</v>
      </c>
      <c r="W512" s="15" t="n">
        <v>19598.0580912863</v>
      </c>
      <c r="X512" s="15" t="n">
        <v>19598.0580912863</v>
      </c>
      <c r="Y512" s="14" t="n">
        <v>9.446745999999999</v>
      </c>
      <c r="Z512" s="14" t="n">
        <v>9446.745999999999</v>
      </c>
      <c r="AA512" s="14" t="n">
        <v>9446.745999999999</v>
      </c>
      <c r="AB512" s="14" t="n">
        <v>9446.745999999999</v>
      </c>
      <c r="AC512" s="14" t="n">
        <v>18893.492</v>
      </c>
      <c r="AD512" s="13" t="n">
        <v>0</v>
      </c>
      <c r="AE512" s="13" t="n">
        <v>0</v>
      </c>
    </row>
    <row r="513">
      <c r="A513" s="10" t="inlineStr">
        <is>
          <t>lkh_mdmtsp</t>
        </is>
      </c>
      <c r="B513" s="10" t="inlineStr">
        <is>
          <t>g03_i30_c500_d5_m14_adversarial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research_until_25000</t>
        </is>
      </c>
      <c r="I513" s="13" t="n">
        <v>5</v>
      </c>
      <c r="J513" s="13" t="n">
        <v>500</v>
      </c>
      <c r="K513" s="13" t="n">
        <v>14</v>
      </c>
      <c r="L513" s="10" t="b">
        <v>1</v>
      </c>
      <c r="M513" s="14" t="n">
        <v>10626.72133071399</v>
      </c>
      <c r="N513" s="14" t="n">
        <v>10626.72133071399</v>
      </c>
      <c r="O513" s="14" t="n">
        <v>10626.72133071399</v>
      </c>
      <c r="P513" s="15" t="n">
        <v>0.4735555748102325</v>
      </c>
      <c r="Q513" s="15" t="n">
        <v>0.4735555748102325</v>
      </c>
      <c r="R513" s="15" t="n">
        <v>0.4735555748102325</v>
      </c>
      <c r="S513" s="14" t="n">
        <v>13398.8112033195</v>
      </c>
      <c r="T513" s="14" t="n">
        <v>13398.8112033195</v>
      </c>
      <c r="U513" s="14" t="n">
        <v>13398.8112033195</v>
      </c>
      <c r="V513" s="15" t="n">
        <v>13397.8112033195</v>
      </c>
      <c r="W513" s="15" t="n">
        <v>13397.8112033195</v>
      </c>
      <c r="X513" s="15" t="n">
        <v>13397.8112033195</v>
      </c>
      <c r="Y513" s="14" t="n">
        <v>6.458227</v>
      </c>
      <c r="Z513" s="14" t="n">
        <v>6458.227</v>
      </c>
      <c r="AA513" s="14" t="n">
        <v>6458.227</v>
      </c>
      <c r="AB513" s="14" t="n">
        <v>6458.227</v>
      </c>
      <c r="AC513" s="14" t="n">
        <v>12916.454</v>
      </c>
      <c r="AD513" s="13" t="n">
        <v>0</v>
      </c>
      <c r="AE513" s="13" t="n">
        <v>0</v>
      </c>
    </row>
    <row r="514">
      <c r="A514" s="10" t="inlineStr">
        <is>
          <t>lkh_mdmtsp_v2</t>
        </is>
      </c>
      <c r="B514" s="10" t="inlineStr">
        <is>
          <t>g03_i30_c500_d5_m14_adversarial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research_until_25000</t>
        </is>
      </c>
      <c r="I514" s="13" t="n">
        <v>5</v>
      </c>
      <c r="J514" s="13" t="n">
        <v>500</v>
      </c>
      <c r="K514" s="13" t="n">
        <v>14</v>
      </c>
      <c r="L514" s="10" t="b">
        <v>1</v>
      </c>
      <c r="M514" s="14" t="n">
        <v>9301.424789614555</v>
      </c>
      <c r="N514" s="14" t="n">
        <v>9301.424789614555</v>
      </c>
      <c r="O514" s="14" t="n">
        <v>9301.424789614555</v>
      </c>
      <c r="P514" s="15" t="n">
        <v>0.2897831726141378</v>
      </c>
      <c r="Q514" s="15" t="n">
        <v>0.2897831726141378</v>
      </c>
      <c r="R514" s="15" t="n">
        <v>0.2897831726141378</v>
      </c>
      <c r="S514" s="14" t="n">
        <v>13605.33817427386</v>
      </c>
      <c r="T514" s="14" t="n">
        <v>13605.33817427386</v>
      </c>
      <c r="U514" s="14" t="n">
        <v>13605.33817427386</v>
      </c>
      <c r="V514" s="15" t="n">
        <v>13604.33817427386</v>
      </c>
      <c r="W514" s="15" t="n">
        <v>13604.33817427386</v>
      </c>
      <c r="X514" s="15" t="n">
        <v>13604.33817427386</v>
      </c>
      <c r="Y514" s="14" t="n">
        <v>6.557773</v>
      </c>
      <c r="Z514" s="14" t="n">
        <v>6557.773</v>
      </c>
      <c r="AA514" s="14" t="n">
        <v>6557.773</v>
      </c>
      <c r="AB514" s="14" t="n">
        <v>6557.773</v>
      </c>
      <c r="AC514" s="14" t="n">
        <v>13115.546</v>
      </c>
      <c r="AD514" s="13" t="n">
        <v>0</v>
      </c>
      <c r="AE514" s="13" t="n">
        <v>0</v>
      </c>
    </row>
    <row r="515">
      <c r="A515" s="10" t="inlineStr">
        <is>
          <t>lkh_mdmtsp_v3</t>
        </is>
      </c>
      <c r="B515" s="10" t="inlineStr">
        <is>
          <t>g03_i30_c500_d5_m14_adversarial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research_until_25000</t>
        </is>
      </c>
      <c r="I515" s="13" t="n">
        <v>5</v>
      </c>
      <c r="J515" s="13" t="n">
        <v>500</v>
      </c>
      <c r="K515" s="13" t="n">
        <v>14</v>
      </c>
      <c r="L515" s="10" t="b">
        <v>1</v>
      </c>
      <c r="M515" s="14" t="n">
        <v>7350.349233536835</v>
      </c>
      <c r="N515" s="14" t="n">
        <v>7350.349233536835</v>
      </c>
      <c r="O515" s="14" t="n">
        <v>7350.349233536835</v>
      </c>
      <c r="P515" s="15" t="n">
        <v>0.0192370490205183</v>
      </c>
      <c r="Q515" s="15" t="n">
        <v>0.0192370490205183</v>
      </c>
      <c r="R515" s="15" t="n">
        <v>0.0192370490205183</v>
      </c>
      <c r="S515" s="14" t="n">
        <v>12476.44605809129</v>
      </c>
      <c r="T515" s="14" t="n">
        <v>12476.44605809129</v>
      </c>
      <c r="U515" s="14" t="n">
        <v>12476.44605809129</v>
      </c>
      <c r="V515" s="15" t="n">
        <v>12475.44605809129</v>
      </c>
      <c r="W515" s="15" t="n">
        <v>12475.44605809129</v>
      </c>
      <c r="X515" s="15" t="n">
        <v>12475.44605809129</v>
      </c>
      <c r="Y515" s="14" t="n">
        <v>6.013647</v>
      </c>
      <c r="Z515" s="14" t="n">
        <v>6013.647</v>
      </c>
      <c r="AA515" s="14" t="n">
        <v>6013.647</v>
      </c>
      <c r="AB515" s="14" t="n">
        <v>6013.647</v>
      </c>
      <c r="AC515" s="14" t="n">
        <v>12027.294</v>
      </c>
      <c r="AD515" s="13" t="n">
        <v>0</v>
      </c>
      <c r="AE515" s="13" t="n">
        <v>0</v>
      </c>
    </row>
    <row r="516">
      <c r="A516" s="10" t="inlineStr">
        <is>
          <t>lkh_mdmtsp_v4_portfolio</t>
        </is>
      </c>
      <c r="B516" s="10" t="inlineStr">
        <is>
          <t>g03_i30_c500_d5_m14_adversarial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research_until_25000</t>
        </is>
      </c>
      <c r="I516" s="13" t="n">
        <v>5</v>
      </c>
      <c r="J516" s="13" t="n">
        <v>500</v>
      </c>
      <c r="K516" s="13" t="n">
        <v>14</v>
      </c>
      <c r="L516" s="10" t="b">
        <v>1</v>
      </c>
      <c r="M516" s="14" t="n">
        <v>7344.692741092222</v>
      </c>
      <c r="N516" s="14" t="n">
        <v>7344.692741092222</v>
      </c>
      <c r="O516" s="14" t="n">
        <v>7344.692741092222</v>
      </c>
      <c r="P516" s="15" t="n">
        <v>0.01845269082420986</v>
      </c>
      <c r="Q516" s="15" t="n">
        <v>0.01845269082420986</v>
      </c>
      <c r="R516" s="15" t="n">
        <v>0.01845269082420986</v>
      </c>
      <c r="S516" s="14" t="n">
        <v>100659.4502074689</v>
      </c>
      <c r="T516" s="14" t="n">
        <v>100659.4502074689</v>
      </c>
      <c r="U516" s="14" t="n">
        <v>100659.4502074689</v>
      </c>
      <c r="V516" s="15" t="n">
        <v>100658.4502074689</v>
      </c>
      <c r="W516" s="15" t="n">
        <v>100658.4502074689</v>
      </c>
      <c r="X516" s="15" t="n">
        <v>100658.4502074689</v>
      </c>
      <c r="Y516" s="14" t="n">
        <v>48.517855</v>
      </c>
      <c r="Z516" s="14" t="n">
        <v>48517.855</v>
      </c>
      <c r="AA516" s="14" t="n">
        <v>48517.855</v>
      </c>
      <c r="AB516" s="14" t="n">
        <v>48517.855</v>
      </c>
      <c r="AC516" s="14" t="n">
        <v>97035.71000000001</v>
      </c>
      <c r="AD516" s="13" t="n">
        <v>0</v>
      </c>
      <c r="AE516" s="13" t="n">
        <v>0</v>
      </c>
    </row>
    <row r="517">
      <c r="A517" s="10" t="inlineStr">
        <is>
          <t>lkh_mdmtsp_v5_portfolio</t>
        </is>
      </c>
      <c r="B517" s="10" t="inlineStr">
        <is>
          <t>g03_i30_c500_d5_m14_adversarial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research_until_25000</t>
        </is>
      </c>
      <c r="I517" s="13" t="n">
        <v>5</v>
      </c>
      <c r="J517" s="13" t="n">
        <v>500</v>
      </c>
      <c r="K517" s="13" t="n">
        <v>14</v>
      </c>
      <c r="L517" s="10" t="b">
        <v>1</v>
      </c>
      <c r="M517" s="14" t="n">
        <v>7211.618965971148</v>
      </c>
      <c r="N517" s="14" t="n">
        <v>7211.618965971148</v>
      </c>
      <c r="O517" s="14" t="n">
        <v>7211.618965971148</v>
      </c>
      <c r="P517" s="15" t="n">
        <v>0</v>
      </c>
      <c r="Q517" s="15" t="n">
        <v>0</v>
      </c>
      <c r="R517" s="15" t="n">
        <v>0</v>
      </c>
      <c r="S517" s="14" t="n">
        <v>24828.01452282158</v>
      </c>
      <c r="T517" s="14" t="n">
        <v>24828.01452282158</v>
      </c>
      <c r="U517" s="14" t="n">
        <v>24828.01452282158</v>
      </c>
      <c r="V517" s="15" t="n">
        <v>24827.01452282158</v>
      </c>
      <c r="W517" s="15" t="n">
        <v>24827.01452282158</v>
      </c>
      <c r="X517" s="15" t="n">
        <v>24827.01452282158</v>
      </c>
      <c r="Y517" s="14" t="n">
        <v>11.967103</v>
      </c>
      <c r="Z517" s="14" t="n">
        <v>11967.103</v>
      </c>
      <c r="AA517" s="14" t="n">
        <v>11967.103</v>
      </c>
      <c r="AB517" s="14" t="n">
        <v>11967.103</v>
      </c>
      <c r="AC517" s="14" t="n">
        <v>23934.206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g03_i30_c500_d5_m14_adversarial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research_group_03</t>
        </is>
      </c>
      <c r="I518" s="13" t="n">
        <v>5</v>
      </c>
      <c r="J518" s="13" t="n">
        <v>500</v>
      </c>
      <c r="K518" s="13" t="n">
        <v>14</v>
      </c>
      <c r="L518" s="10" t="b">
        <v>1</v>
      </c>
      <c r="M518" s="14" t="n">
        <v>13890.11399323557</v>
      </c>
      <c r="N518" s="14" t="n">
        <v>13890.11399323557</v>
      </c>
      <c r="O518" s="14" t="n">
        <v>13890.11399323557</v>
      </c>
      <c r="P518" s="15" t="n">
        <v>0.9260743057526561</v>
      </c>
      <c r="Q518" s="15" t="n">
        <v>0.9260743057526561</v>
      </c>
      <c r="R518" s="15" t="n">
        <v>0.9260743057526561</v>
      </c>
      <c r="S518" s="14" t="n">
        <v>1</v>
      </c>
      <c r="T518" s="14" t="n">
        <v>1</v>
      </c>
      <c r="U518" s="14" t="n">
        <v>1</v>
      </c>
      <c r="V518" s="15" t="n">
        <v>0</v>
      </c>
      <c r="W518" s="15" t="n">
        <v>0</v>
      </c>
      <c r="X518" s="15" t="n">
        <v>0</v>
      </c>
      <c r="Y518" s="14" t="n">
        <v>0.000482</v>
      </c>
      <c r="Z518" s="14" t="n">
        <v>0.482</v>
      </c>
      <c r="AA518" s="14" t="n">
        <v>0.482</v>
      </c>
      <c r="AB518" s="14" t="n">
        <v>0.482</v>
      </c>
      <c r="AC518" s="14" t="n">
        <v>0.964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g03_i30_c500_d5_m14_adversarial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research_group_03</t>
        </is>
      </c>
      <c r="I519" s="13" t="n">
        <v>5</v>
      </c>
      <c r="J519" s="13" t="n">
        <v>500</v>
      </c>
      <c r="K519" s="13" t="n">
        <v>14</v>
      </c>
      <c r="L519" s="10" t="b">
        <v>1</v>
      </c>
      <c r="M519" s="14" t="n">
        <v>13386.32685802467</v>
      </c>
      <c r="N519" s="14" t="n">
        <v>13386.32685802467</v>
      </c>
      <c r="O519" s="14" t="n">
        <v>13386.32685802467</v>
      </c>
      <c r="P519" s="15" t="n">
        <v>0.856216602844603</v>
      </c>
      <c r="Q519" s="15" t="n">
        <v>0.856216602844603</v>
      </c>
      <c r="R519" s="15" t="n">
        <v>0.856216602844603</v>
      </c>
      <c r="S519" s="14" t="n">
        <v>1.626556016597511</v>
      </c>
      <c r="T519" s="14" t="n">
        <v>1.626556016597511</v>
      </c>
      <c r="U519" s="14" t="n">
        <v>1.626556016597511</v>
      </c>
      <c r="V519" s="15" t="n">
        <v>0.6265560165975105</v>
      </c>
      <c r="W519" s="15" t="n">
        <v>0.6265560165975105</v>
      </c>
      <c r="X519" s="15" t="n">
        <v>0.6265560165975105</v>
      </c>
      <c r="Y519" s="14" t="n">
        <v>0.0007840000000000001</v>
      </c>
      <c r="Z519" s="14" t="n">
        <v>0.784</v>
      </c>
      <c r="AA519" s="14" t="n">
        <v>0.784</v>
      </c>
      <c r="AB519" s="14" t="n">
        <v>0.784</v>
      </c>
      <c r="AC519" s="14" t="n">
        <v>1.568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g03_i30_c500_d5_m14_adversarial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research_group_03</t>
        </is>
      </c>
      <c r="I520" s="13" t="n">
        <v>5</v>
      </c>
      <c r="J520" s="13" t="n">
        <v>500</v>
      </c>
      <c r="K520" s="13" t="n">
        <v>14</v>
      </c>
      <c r="L520" s="10" t="b">
        <v>1</v>
      </c>
      <c r="M520" s="14" t="n">
        <v>12950.89093332326</v>
      </c>
      <c r="N520" s="14" t="n">
        <v>12950.89093332326</v>
      </c>
      <c r="O520" s="14" t="n">
        <v>12950.89093332326</v>
      </c>
      <c r="P520" s="15" t="n">
        <v>0.7958368286557458</v>
      </c>
      <c r="Q520" s="15" t="n">
        <v>0.7958368286557458</v>
      </c>
      <c r="R520" s="15" t="n">
        <v>0.7958368286557458</v>
      </c>
      <c r="S520" s="14" t="n">
        <v>1.746887966804979</v>
      </c>
      <c r="T520" s="14" t="n">
        <v>1.746887966804979</v>
      </c>
      <c r="U520" s="14" t="n">
        <v>1.746887966804979</v>
      </c>
      <c r="V520" s="15" t="n">
        <v>0.7468879668049793</v>
      </c>
      <c r="W520" s="15" t="n">
        <v>0.7468879668049793</v>
      </c>
      <c r="X520" s="15" t="n">
        <v>0.7468879668049793</v>
      </c>
      <c r="Y520" s="14" t="n">
        <v>0.000842</v>
      </c>
      <c r="Z520" s="14" t="n">
        <v>0.842</v>
      </c>
      <c r="AA520" s="14" t="n">
        <v>0.842</v>
      </c>
      <c r="AB520" s="14" t="n">
        <v>0.842</v>
      </c>
      <c r="AC520" s="14" t="n">
        <v>1.684</v>
      </c>
      <c r="AD520" s="13" t="n">
        <v>0</v>
      </c>
      <c r="AE520" s="13" t="n">
        <v>0</v>
      </c>
    </row>
    <row r="521">
      <c r="A521" s="10" t="inlineStr">
        <is>
          <t>simulated_annealing_v1</t>
        </is>
      </c>
      <c r="B521" s="10" t="inlineStr">
        <is>
          <t>g03_i30_c500_d5_m14_adversarial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research_until_25000</t>
        </is>
      </c>
      <c r="I521" s="13" t="n">
        <v>5</v>
      </c>
      <c r="J521" s="13" t="n">
        <v>500</v>
      </c>
      <c r="K521" s="13" t="n">
        <v>14</v>
      </c>
      <c r="L521" s="10" t="b">
        <v>1</v>
      </c>
      <c r="M521" s="14" t="n">
        <v>7983.889975784476</v>
      </c>
      <c r="N521" s="14" t="n">
        <v>7983.889975784476</v>
      </c>
      <c r="O521" s="14" t="n">
        <v>7983.889975784476</v>
      </c>
      <c r="P521" s="15" t="n">
        <v>0.1070870512512346</v>
      </c>
      <c r="Q521" s="15" t="n">
        <v>0.1070870512512346</v>
      </c>
      <c r="R521" s="15" t="n">
        <v>0.1070870512512346</v>
      </c>
      <c r="S521" s="14" t="n">
        <v>804.5207468879669</v>
      </c>
      <c r="T521" s="14" t="n">
        <v>804.5207468879669</v>
      </c>
      <c r="U521" s="14" t="n">
        <v>804.5207468879669</v>
      </c>
      <c r="V521" s="15" t="n">
        <v>803.5207468879668</v>
      </c>
      <c r="W521" s="15" t="n">
        <v>803.5207468879668</v>
      </c>
      <c r="X521" s="15" t="n">
        <v>803.5207468879668</v>
      </c>
      <c r="Y521" s="14" t="n">
        <v>0.387779</v>
      </c>
      <c r="Z521" s="14" t="n">
        <v>387.779</v>
      </c>
      <c r="AA521" s="14" t="n">
        <v>387.779</v>
      </c>
      <c r="AB521" s="14" t="n">
        <v>387.779</v>
      </c>
      <c r="AC521" s="14" t="n">
        <v>775.558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g03_i31_c500_d4_m12_adversarial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</t>
        </is>
      </c>
      <c r="I522" s="13" t="n">
        <v>4</v>
      </c>
      <c r="J522" s="13" t="n">
        <v>500</v>
      </c>
      <c r="K522" s="13" t="n">
        <v>12</v>
      </c>
      <c r="L522" s="10" t="b">
        <v>1</v>
      </c>
      <c r="M522" s="14" t="n">
        <v>16135.60425231196</v>
      </c>
      <c r="N522" s="14" t="n">
        <v>16135.60425231196</v>
      </c>
      <c r="O522" s="14" t="n">
        <v>16135.60425231196</v>
      </c>
      <c r="P522" s="15" t="n">
        <v>1.019382715820752</v>
      </c>
      <c r="Q522" s="15" t="n">
        <v>1.019382715820752</v>
      </c>
      <c r="R522" s="15" t="n">
        <v>1.019382715820752</v>
      </c>
      <c r="S522" s="14" t="n">
        <v>3.096916299559471</v>
      </c>
      <c r="T522" s="14" t="n">
        <v>3.096916299559471</v>
      </c>
      <c r="U522" s="14" t="n">
        <v>3.096916299559471</v>
      </c>
      <c r="V522" s="15" t="n">
        <v>2.096916299559471</v>
      </c>
      <c r="W522" s="15" t="n">
        <v>2.096916299559471</v>
      </c>
      <c r="X522" s="15" t="n">
        <v>2.096916299559471</v>
      </c>
      <c r="Y522" s="14" t="n">
        <v>0.001406</v>
      </c>
      <c r="Z522" s="14" t="n">
        <v>1.406</v>
      </c>
      <c r="AA522" s="14" t="n">
        <v>1.406</v>
      </c>
      <c r="AB522" s="14" t="n">
        <v>1.406</v>
      </c>
      <c r="AC522" s="14" t="n">
        <v>2.812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g03_i31_c500_d4_m12_adversarial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</t>
        </is>
      </c>
      <c r="I523" s="13" t="n">
        <v>4</v>
      </c>
      <c r="J523" s="13" t="n">
        <v>500</v>
      </c>
      <c r="K523" s="13" t="n">
        <v>12</v>
      </c>
      <c r="L523" s="10" t="b">
        <v>1</v>
      </c>
      <c r="M523" s="14" t="n">
        <v>15867.99145862418</v>
      </c>
      <c r="N523" s="14" t="n">
        <v>15867.99145862418</v>
      </c>
      <c r="O523" s="14" t="n">
        <v>15867.99145862418</v>
      </c>
      <c r="P523" s="15" t="n">
        <v>0.9858907782611044</v>
      </c>
      <c r="Q523" s="15" t="n">
        <v>0.9858907782611044</v>
      </c>
      <c r="R523" s="15" t="n">
        <v>0.9858907782611044</v>
      </c>
      <c r="S523" s="14" t="n">
        <v>3.508810572687224</v>
      </c>
      <c r="T523" s="14" t="n">
        <v>3.508810572687224</v>
      </c>
      <c r="U523" s="14" t="n">
        <v>3.508810572687224</v>
      </c>
      <c r="V523" s="15" t="n">
        <v>2.508810572687225</v>
      </c>
      <c r="W523" s="15" t="n">
        <v>2.508810572687225</v>
      </c>
      <c r="X523" s="15" t="n">
        <v>2.508810572687225</v>
      </c>
      <c r="Y523" s="14" t="n">
        <v>0.001593</v>
      </c>
      <c r="Z523" s="14" t="n">
        <v>1.593</v>
      </c>
      <c r="AA523" s="14" t="n">
        <v>1.593</v>
      </c>
      <c r="AB523" s="14" t="n">
        <v>1.593</v>
      </c>
      <c r="AC523" s="14" t="n">
        <v>3.186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g03_i31_c500_d4_m12_adversarial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</t>
        </is>
      </c>
      <c r="I524" s="13" t="n">
        <v>4</v>
      </c>
      <c r="J524" s="13" t="n">
        <v>500</v>
      </c>
      <c r="K524" s="13" t="n">
        <v>12</v>
      </c>
      <c r="L524" s="10" t="b">
        <v>1</v>
      </c>
      <c r="M524" s="14" t="n">
        <v>15741.87884115745</v>
      </c>
      <c r="N524" s="14" t="n">
        <v>15741.87884115745</v>
      </c>
      <c r="O524" s="14" t="n">
        <v>15741.87884115745</v>
      </c>
      <c r="P524" s="15" t="n">
        <v>0.9701076916176188</v>
      </c>
      <c r="Q524" s="15" t="n">
        <v>0.9701076916176188</v>
      </c>
      <c r="R524" s="15" t="n">
        <v>0.9701076916176188</v>
      </c>
      <c r="S524" s="14" t="n">
        <v>3.964757709251101</v>
      </c>
      <c r="T524" s="14" t="n">
        <v>3.964757709251101</v>
      </c>
      <c r="U524" s="14" t="n">
        <v>3.964757709251101</v>
      </c>
      <c r="V524" s="15" t="n">
        <v>2.964757709251101</v>
      </c>
      <c r="W524" s="15" t="n">
        <v>2.964757709251101</v>
      </c>
      <c r="X524" s="15" t="n">
        <v>2.964757709251101</v>
      </c>
      <c r="Y524" s="14" t="n">
        <v>0.0018</v>
      </c>
      <c r="Z524" s="14" t="n">
        <v>1.8</v>
      </c>
      <c r="AA524" s="14" t="n">
        <v>1.8</v>
      </c>
      <c r="AB524" s="14" t="n">
        <v>1.8</v>
      </c>
      <c r="AC524" s="14" t="n">
        <v>3.6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g03_i31_c500_d4_m12_adversarial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research_group_03</t>
        </is>
      </c>
      <c r="I525" s="13" t="n">
        <v>4</v>
      </c>
      <c r="J525" s="13" t="n">
        <v>500</v>
      </c>
      <c r="K525" s="13" t="n">
        <v>12</v>
      </c>
      <c r="L525" s="10" t="b">
        <v>1</v>
      </c>
      <c r="M525" s="14" t="n">
        <v>13745.22874791433</v>
      </c>
      <c r="N525" s="14" t="n">
        <v>13745.22874791433</v>
      </c>
      <c r="O525" s="14" t="n">
        <v>13745.22874791433</v>
      </c>
      <c r="P525" s="15" t="n">
        <v>0.720225466893414</v>
      </c>
      <c r="Q525" s="15" t="n">
        <v>0.720225466893414</v>
      </c>
      <c r="R525" s="15" t="n">
        <v>0.720225466893414</v>
      </c>
      <c r="S525" s="14" t="n">
        <v>20509.15859030837</v>
      </c>
      <c r="T525" s="14" t="n">
        <v>20509.15859030837</v>
      </c>
      <c r="U525" s="14" t="n">
        <v>20509.15859030837</v>
      </c>
      <c r="V525" s="15" t="n">
        <v>20508.15859030837</v>
      </c>
      <c r="W525" s="15" t="n">
        <v>20508.15859030837</v>
      </c>
      <c r="X525" s="15" t="n">
        <v>20508.15859030837</v>
      </c>
      <c r="Y525" s="14" t="n">
        <v>9.311157999999999</v>
      </c>
      <c r="Z525" s="14" t="n">
        <v>9311.157999999999</v>
      </c>
      <c r="AA525" s="14" t="n">
        <v>9311.157999999999</v>
      </c>
      <c r="AB525" s="14" t="n">
        <v>9311.157999999999</v>
      </c>
      <c r="AC525" s="14" t="n">
        <v>18622.316</v>
      </c>
      <c r="AD525" s="13" t="n">
        <v>0</v>
      </c>
      <c r="AE525" s="13" t="n">
        <v>0</v>
      </c>
    </row>
    <row r="526">
      <c r="A526" s="10" t="inlineStr">
        <is>
          <t>lkh_mdmtsp</t>
        </is>
      </c>
      <c r="B526" s="10" t="inlineStr">
        <is>
          <t>g03_i31_c500_d4_m12_adversarial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research_until_25000</t>
        </is>
      </c>
      <c r="I526" s="13" t="n">
        <v>4</v>
      </c>
      <c r="J526" s="13" t="n">
        <v>500</v>
      </c>
      <c r="K526" s="13" t="n">
        <v>12</v>
      </c>
      <c r="L526" s="10" t="b">
        <v>1</v>
      </c>
      <c r="M526" s="14" t="n">
        <v>11589.12628182266</v>
      </c>
      <c r="N526" s="14" t="n">
        <v>11589.12628182266</v>
      </c>
      <c r="O526" s="14" t="n">
        <v>11589.12628182266</v>
      </c>
      <c r="P526" s="15" t="n">
        <v>0.4503876606680807</v>
      </c>
      <c r="Q526" s="15" t="n">
        <v>0.4503876606680807</v>
      </c>
      <c r="R526" s="15" t="n">
        <v>0.4503876606680807</v>
      </c>
      <c r="S526" s="14" t="n">
        <v>13850.36343612335</v>
      </c>
      <c r="T526" s="14" t="n">
        <v>13850.36343612335</v>
      </c>
      <c r="U526" s="14" t="n">
        <v>13850.36343612335</v>
      </c>
      <c r="V526" s="15" t="n">
        <v>13849.36343612335</v>
      </c>
      <c r="W526" s="15" t="n">
        <v>13849.36343612335</v>
      </c>
      <c r="X526" s="15" t="n">
        <v>13849.36343612335</v>
      </c>
      <c r="Y526" s="14" t="n">
        <v>6.288065</v>
      </c>
      <c r="Z526" s="14" t="n">
        <v>6288.065</v>
      </c>
      <c r="AA526" s="14" t="n">
        <v>6288.065</v>
      </c>
      <c r="AB526" s="14" t="n">
        <v>6288.065</v>
      </c>
      <c r="AC526" s="14" t="n">
        <v>12576.13</v>
      </c>
      <c r="AD526" s="13" t="n">
        <v>0</v>
      </c>
      <c r="AE526" s="13" t="n">
        <v>0</v>
      </c>
    </row>
    <row r="527">
      <c r="A527" s="10" t="inlineStr">
        <is>
          <t>lkh_mdmtsp_v2</t>
        </is>
      </c>
      <c r="B527" s="10" t="inlineStr">
        <is>
          <t>g03_i31_c500_d4_m12_adversarial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research_until_25000</t>
        </is>
      </c>
      <c r="I527" s="13" t="n">
        <v>4</v>
      </c>
      <c r="J527" s="13" t="n">
        <v>500</v>
      </c>
      <c r="K527" s="13" t="n">
        <v>12</v>
      </c>
      <c r="L527" s="10" t="b">
        <v>1</v>
      </c>
      <c r="M527" s="14" t="n">
        <v>10743.1964067601</v>
      </c>
      <c r="N527" s="14" t="n">
        <v>10743.1964067601</v>
      </c>
      <c r="O527" s="14" t="n">
        <v>10743.1964067601</v>
      </c>
      <c r="P527" s="15" t="n">
        <v>0.344518915885686</v>
      </c>
      <c r="Q527" s="15" t="n">
        <v>0.344518915885686</v>
      </c>
      <c r="R527" s="15" t="n">
        <v>0.344518915885686</v>
      </c>
      <c r="S527" s="14" t="n">
        <v>14219.22907488987</v>
      </c>
      <c r="T527" s="14" t="n">
        <v>14219.22907488987</v>
      </c>
      <c r="U527" s="14" t="n">
        <v>14219.22907488987</v>
      </c>
      <c r="V527" s="15" t="n">
        <v>14218.22907488987</v>
      </c>
      <c r="W527" s="15" t="n">
        <v>14218.22907488987</v>
      </c>
      <c r="X527" s="15" t="n">
        <v>14218.22907488987</v>
      </c>
      <c r="Y527" s="14" t="n">
        <v>6.45553</v>
      </c>
      <c r="Z527" s="14" t="n">
        <v>6455.53</v>
      </c>
      <c r="AA527" s="14" t="n">
        <v>6455.53</v>
      </c>
      <c r="AB527" s="14" t="n">
        <v>6455.53</v>
      </c>
      <c r="AC527" s="14" t="n">
        <v>12911.06</v>
      </c>
      <c r="AD527" s="13" t="n">
        <v>0</v>
      </c>
      <c r="AE527" s="13" t="n">
        <v>0</v>
      </c>
    </row>
    <row r="528">
      <c r="A528" s="10" t="inlineStr">
        <is>
          <t>lkh_mdmtsp_v3</t>
        </is>
      </c>
      <c r="B528" s="10" t="inlineStr">
        <is>
          <t>g03_i31_c500_d4_m12_adversarial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research_until_25000</t>
        </is>
      </c>
      <c r="I528" s="13" t="n">
        <v>4</v>
      </c>
      <c r="J528" s="13" t="n">
        <v>500</v>
      </c>
      <c r="K528" s="13" t="n">
        <v>12</v>
      </c>
      <c r="L528" s="10" t="b">
        <v>1</v>
      </c>
      <c r="M528" s="14" t="n">
        <v>8420.540552312666</v>
      </c>
      <c r="N528" s="14" t="n">
        <v>8420.540552312666</v>
      </c>
      <c r="O528" s="14" t="n">
        <v>8420.540552312666</v>
      </c>
      <c r="P528" s="15" t="n">
        <v>0.05383683085630296</v>
      </c>
      <c r="Q528" s="15" t="n">
        <v>0.05383683085630296</v>
      </c>
      <c r="R528" s="15" t="n">
        <v>0.05383683085630296</v>
      </c>
      <c r="S528" s="14" t="n">
        <v>12737.91629955947</v>
      </c>
      <c r="T528" s="14" t="n">
        <v>12737.91629955947</v>
      </c>
      <c r="U528" s="14" t="n">
        <v>12737.91629955947</v>
      </c>
      <c r="V528" s="15" t="n">
        <v>12736.91629955947</v>
      </c>
      <c r="W528" s="15" t="n">
        <v>12736.91629955947</v>
      </c>
      <c r="X528" s="15" t="n">
        <v>12736.91629955947</v>
      </c>
      <c r="Y528" s="14" t="n">
        <v>5.783014000000001</v>
      </c>
      <c r="Z528" s="14" t="n">
        <v>5783.014</v>
      </c>
      <c r="AA528" s="14" t="n">
        <v>5783.014</v>
      </c>
      <c r="AB528" s="14" t="n">
        <v>5783.014</v>
      </c>
      <c r="AC528" s="14" t="n">
        <v>11566.028</v>
      </c>
      <c r="AD528" s="13" t="n">
        <v>0</v>
      </c>
      <c r="AE528" s="13" t="n">
        <v>0</v>
      </c>
    </row>
    <row r="529">
      <c r="A529" s="10" t="inlineStr">
        <is>
          <t>lkh_mdmtsp_v4_portfolio</t>
        </is>
      </c>
      <c r="B529" s="10" t="inlineStr">
        <is>
          <t>g03_i31_c500_d4_m12_adversarial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research_until_25000</t>
        </is>
      </c>
      <c r="I529" s="13" t="n">
        <v>4</v>
      </c>
      <c r="J529" s="13" t="n">
        <v>500</v>
      </c>
      <c r="K529" s="13" t="n">
        <v>12</v>
      </c>
      <c r="L529" s="10" t="b">
        <v>1</v>
      </c>
      <c r="M529" s="14" t="n">
        <v>8206.526667440792</v>
      </c>
      <c r="N529" s="14" t="n">
        <v>8206.526667440792</v>
      </c>
      <c r="O529" s="14" t="n">
        <v>8206.526667440792</v>
      </c>
      <c r="P529" s="15" t="n">
        <v>0.02705283607693226</v>
      </c>
      <c r="Q529" s="15" t="n">
        <v>0.02705283607693226</v>
      </c>
      <c r="R529" s="15" t="n">
        <v>0.02705283607693226</v>
      </c>
      <c r="S529" s="14" t="n">
        <v>103458.4052863436</v>
      </c>
      <c r="T529" s="14" t="n">
        <v>103458.4052863436</v>
      </c>
      <c r="U529" s="14" t="n">
        <v>103458.4052863436</v>
      </c>
      <c r="V529" s="15" t="n">
        <v>103457.4052863436</v>
      </c>
      <c r="W529" s="15" t="n">
        <v>103457.4052863436</v>
      </c>
      <c r="X529" s="15" t="n">
        <v>103457.4052863436</v>
      </c>
      <c r="Y529" s="14" t="n">
        <v>46.970116</v>
      </c>
      <c r="Z529" s="14" t="n">
        <v>46970.116</v>
      </c>
      <c r="AA529" s="14" t="n">
        <v>46970.116</v>
      </c>
      <c r="AB529" s="14" t="n">
        <v>46970.116</v>
      </c>
      <c r="AC529" s="14" t="n">
        <v>93940.232</v>
      </c>
      <c r="AD529" s="13" t="n">
        <v>0</v>
      </c>
      <c r="AE529" s="13" t="n">
        <v>0</v>
      </c>
    </row>
    <row r="530">
      <c r="A530" s="10" t="inlineStr">
        <is>
          <t>lkh_mdmtsp_v5_portfolio</t>
        </is>
      </c>
      <c r="B530" s="10" t="inlineStr">
        <is>
          <t>g03_i31_c500_d4_m12_adversarial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research_until_25000</t>
        </is>
      </c>
      <c r="I530" s="13" t="n">
        <v>4</v>
      </c>
      <c r="J530" s="13" t="n">
        <v>500</v>
      </c>
      <c r="K530" s="13" t="n">
        <v>12</v>
      </c>
      <c r="L530" s="10" t="b">
        <v>1</v>
      </c>
      <c r="M530" s="14" t="n">
        <v>7990.364642570419</v>
      </c>
      <c r="N530" s="14" t="n">
        <v>7990.364642570419</v>
      </c>
      <c r="O530" s="14" t="n">
        <v>7990.364642570419</v>
      </c>
      <c r="P530" s="15" t="n">
        <v>0</v>
      </c>
      <c r="Q530" s="15" t="n">
        <v>0</v>
      </c>
      <c r="R530" s="15" t="n">
        <v>0</v>
      </c>
      <c r="S530" s="14" t="n">
        <v>25477.29735682819</v>
      </c>
      <c r="T530" s="14" t="n">
        <v>25477.29735682819</v>
      </c>
      <c r="U530" s="14" t="n">
        <v>25477.29735682819</v>
      </c>
      <c r="V530" s="15" t="n">
        <v>25476.29735682819</v>
      </c>
      <c r="W530" s="15" t="n">
        <v>25476.29735682819</v>
      </c>
      <c r="X530" s="15" t="n">
        <v>25476.29735682819</v>
      </c>
      <c r="Y530" s="14" t="n">
        <v>11.566693</v>
      </c>
      <c r="Z530" s="14" t="n">
        <v>11566.693</v>
      </c>
      <c r="AA530" s="14" t="n">
        <v>11566.693</v>
      </c>
      <c r="AB530" s="14" t="n">
        <v>11566.693</v>
      </c>
      <c r="AC530" s="14" t="n">
        <v>23133.386</v>
      </c>
      <c r="AD530" s="13" t="n">
        <v>0</v>
      </c>
      <c r="AE530" s="13" t="n">
        <v>0</v>
      </c>
    </row>
    <row r="531">
      <c r="A531" s="10" t="inlineStr">
        <is>
          <t>nearest_neighbour</t>
        </is>
      </c>
      <c r="B531" s="10" t="inlineStr">
        <is>
          <t>g03_i31_c500_d4_m12_adversarial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research_group_03</t>
        </is>
      </c>
      <c r="I531" s="13" t="n">
        <v>4</v>
      </c>
      <c r="J531" s="13" t="n">
        <v>500</v>
      </c>
      <c r="K531" s="13" t="n">
        <v>12</v>
      </c>
      <c r="L531" s="10" t="b">
        <v>1</v>
      </c>
      <c r="M531" s="14" t="n">
        <v>16724.28459627436</v>
      </c>
      <c r="N531" s="14" t="n">
        <v>16724.28459627436</v>
      </c>
      <c r="O531" s="14" t="n">
        <v>16724.28459627436</v>
      </c>
      <c r="P531" s="15" t="n">
        <v>1.093056492963046</v>
      </c>
      <c r="Q531" s="15" t="n">
        <v>1.093056492963046</v>
      </c>
      <c r="R531" s="15" t="n">
        <v>1.093056492963046</v>
      </c>
      <c r="S531" s="14" t="n">
        <v>1</v>
      </c>
      <c r="T531" s="14" t="n">
        <v>1</v>
      </c>
      <c r="U531" s="14" t="n">
        <v>1</v>
      </c>
      <c r="V531" s="15" t="n">
        <v>0</v>
      </c>
      <c r="W531" s="15" t="n">
        <v>0</v>
      </c>
      <c r="X531" s="15" t="n">
        <v>0</v>
      </c>
      <c r="Y531" s="14" t="n">
        <v>0.000454</v>
      </c>
      <c r="Z531" s="14" t="n">
        <v>0.454</v>
      </c>
      <c r="AA531" s="14" t="n">
        <v>0.454</v>
      </c>
      <c r="AB531" s="14" t="n">
        <v>0.454</v>
      </c>
      <c r="AC531" s="14" t="n">
        <v>0.908</v>
      </c>
      <c r="AD531" s="13" t="n">
        <v>0</v>
      </c>
      <c r="AE531" s="13" t="n">
        <v>0</v>
      </c>
    </row>
    <row r="532">
      <c r="A532" s="10" t="inlineStr">
        <is>
          <t>nearest_neighbour_2opt</t>
        </is>
      </c>
      <c r="B532" s="10" t="inlineStr">
        <is>
          <t>g03_i31_c500_d4_m12_adversarial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research_group_03</t>
        </is>
      </c>
      <c r="I532" s="13" t="n">
        <v>4</v>
      </c>
      <c r="J532" s="13" t="n">
        <v>500</v>
      </c>
      <c r="K532" s="13" t="n">
        <v>12</v>
      </c>
      <c r="L532" s="10" t="b">
        <v>1</v>
      </c>
      <c r="M532" s="14" t="n">
        <v>15950.24685041875</v>
      </c>
      <c r="N532" s="14" t="n">
        <v>15950.24685041875</v>
      </c>
      <c r="O532" s="14" t="n">
        <v>15950.24685041875</v>
      </c>
      <c r="P532" s="15" t="n">
        <v>0.9961851009202156</v>
      </c>
      <c r="Q532" s="15" t="n">
        <v>0.9961851009202156</v>
      </c>
      <c r="R532" s="15" t="n">
        <v>0.9961851009202156</v>
      </c>
      <c r="S532" s="14" t="n">
        <v>1.596916299559471</v>
      </c>
      <c r="T532" s="14" t="n">
        <v>1.596916299559471</v>
      </c>
      <c r="U532" s="14" t="n">
        <v>1.596916299559471</v>
      </c>
      <c r="V532" s="15" t="n">
        <v>0.5969162995594712</v>
      </c>
      <c r="W532" s="15" t="n">
        <v>0.5969162995594712</v>
      </c>
      <c r="X532" s="15" t="n">
        <v>0.5969162995594712</v>
      </c>
      <c r="Y532" s="14" t="n">
        <v>0.000725</v>
      </c>
      <c r="Z532" s="14" t="n">
        <v>0.725</v>
      </c>
      <c r="AA532" s="14" t="n">
        <v>0.725</v>
      </c>
      <c r="AB532" s="14" t="n">
        <v>0.725</v>
      </c>
      <c r="AC532" s="14" t="n">
        <v>1.45</v>
      </c>
      <c r="AD532" s="13" t="n">
        <v>0</v>
      </c>
      <c r="AE532" s="13" t="n">
        <v>0</v>
      </c>
    </row>
    <row r="533">
      <c r="A533" s="10" t="inlineStr">
        <is>
          <t>nearest_neighbour_2opt_v2</t>
        </is>
      </c>
      <c r="B533" s="10" t="inlineStr">
        <is>
          <t>g03_i31_c500_d4_m12_adversarial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research_group_03</t>
        </is>
      </c>
      <c r="I533" s="13" t="n">
        <v>4</v>
      </c>
      <c r="J533" s="13" t="n">
        <v>500</v>
      </c>
      <c r="K533" s="13" t="n">
        <v>12</v>
      </c>
      <c r="L533" s="10" t="b">
        <v>1</v>
      </c>
      <c r="M533" s="14" t="n">
        <v>15336.11540404224</v>
      </c>
      <c r="N533" s="14" t="n">
        <v>15336.11540404224</v>
      </c>
      <c r="O533" s="14" t="n">
        <v>15336.11540404224</v>
      </c>
      <c r="P533" s="15" t="n">
        <v>0.9193260996295118</v>
      </c>
      <c r="Q533" s="15" t="n">
        <v>0.9193260996295118</v>
      </c>
      <c r="R533" s="15" t="n">
        <v>0.9193260996295118</v>
      </c>
      <c r="S533" s="14" t="n">
        <v>1.799559471365639</v>
      </c>
      <c r="T533" s="14" t="n">
        <v>1.799559471365639</v>
      </c>
      <c r="U533" s="14" t="n">
        <v>1.799559471365639</v>
      </c>
      <c r="V533" s="15" t="n">
        <v>0.7995594713656385</v>
      </c>
      <c r="W533" s="15" t="n">
        <v>0.7995594713656385</v>
      </c>
      <c r="X533" s="15" t="n">
        <v>0.7995594713656385</v>
      </c>
      <c r="Y533" s="14" t="n">
        <v>0.0008169999999999999</v>
      </c>
      <c r="Z533" s="14" t="n">
        <v>0.8169999999999999</v>
      </c>
      <c r="AA533" s="14" t="n">
        <v>0.8169999999999999</v>
      </c>
      <c r="AB533" s="14" t="n">
        <v>0.8169999999999999</v>
      </c>
      <c r="AC533" s="14" t="n">
        <v>1.634</v>
      </c>
      <c r="AD533" s="13" t="n">
        <v>0</v>
      </c>
      <c r="AE533" s="13" t="n">
        <v>0</v>
      </c>
    </row>
    <row r="534">
      <c r="A534" s="10" t="inlineStr">
        <is>
          <t>simulated_annealing_v1</t>
        </is>
      </c>
      <c r="B534" s="10" t="inlineStr">
        <is>
          <t>g03_i31_c500_d4_m12_adversarial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research_until_25000</t>
        </is>
      </c>
      <c r="I534" s="13" t="n">
        <v>4</v>
      </c>
      <c r="J534" s="13" t="n">
        <v>500</v>
      </c>
      <c r="K534" s="13" t="n">
        <v>12</v>
      </c>
      <c r="L534" s="10" t="b">
        <v>1</v>
      </c>
      <c r="M534" s="14" t="n">
        <v>8733.296782009606</v>
      </c>
      <c r="N534" s="14" t="n">
        <v>8733.296782009606</v>
      </c>
      <c r="O534" s="14" t="n">
        <v>8733.296782009606</v>
      </c>
      <c r="P534" s="15" t="n">
        <v>0.09297850256808714</v>
      </c>
      <c r="Q534" s="15" t="n">
        <v>0.09297850256808714</v>
      </c>
      <c r="R534" s="15" t="n">
        <v>0.09297850256808714</v>
      </c>
      <c r="S534" s="14" t="n">
        <v>509.3766519823789</v>
      </c>
      <c r="T534" s="14" t="n">
        <v>509.3766519823789</v>
      </c>
      <c r="U534" s="14" t="n">
        <v>509.3766519823789</v>
      </c>
      <c r="V534" s="15" t="n">
        <v>508.3766519823789</v>
      </c>
      <c r="W534" s="15" t="n">
        <v>508.3766519823789</v>
      </c>
      <c r="X534" s="15" t="n">
        <v>508.3766519823789</v>
      </c>
      <c r="Y534" s="14" t="n">
        <v>0.231257</v>
      </c>
      <c r="Z534" s="14" t="n">
        <v>231.257</v>
      </c>
      <c r="AA534" s="14" t="n">
        <v>231.257</v>
      </c>
      <c r="AB534" s="14" t="n">
        <v>231.257</v>
      </c>
      <c r="AC534" s="14" t="n">
        <v>462.514</v>
      </c>
      <c r="AD534" s="13" t="n">
        <v>0</v>
      </c>
      <c r="AE534" s="13" t="n">
        <v>0</v>
      </c>
    </row>
    <row r="535">
      <c r="A535" s="10" t="inlineStr">
        <is>
          <t>cheapest_insertion</t>
        </is>
      </c>
      <c r="B535" s="10" t="inlineStr">
        <is>
          <t>g03_i32_c500_d5_m14_adversarial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research_group_03</t>
        </is>
      </c>
      <c r="I535" s="13" t="n">
        <v>5</v>
      </c>
      <c r="J535" s="13" t="n">
        <v>500</v>
      </c>
      <c r="K535" s="13" t="n">
        <v>14</v>
      </c>
      <c r="L535" s="10" t="b">
        <v>1</v>
      </c>
      <c r="M535" s="14" t="n">
        <v>14694.17012597001</v>
      </c>
      <c r="N535" s="14" t="n">
        <v>14694.17012597001</v>
      </c>
      <c r="O535" s="14" t="n">
        <v>14694.17012597001</v>
      </c>
      <c r="P535" s="15" t="n">
        <v>0.8027280256172482</v>
      </c>
      <c r="Q535" s="15" t="n">
        <v>0.8027280256172482</v>
      </c>
      <c r="R535" s="15" t="n">
        <v>0.8027280256172482</v>
      </c>
      <c r="S535" s="14" t="n">
        <v>2.647450110864745</v>
      </c>
      <c r="T535" s="14" t="n">
        <v>2.647450110864745</v>
      </c>
      <c r="U535" s="14" t="n">
        <v>2.647450110864745</v>
      </c>
      <c r="V535" s="15" t="n">
        <v>1.647450110864745</v>
      </c>
      <c r="W535" s="15" t="n">
        <v>1.647450110864745</v>
      </c>
      <c r="X535" s="15" t="n">
        <v>1.647450110864745</v>
      </c>
      <c r="Y535" s="14" t="n">
        <v>0.001194</v>
      </c>
      <c r="Z535" s="14" t="n">
        <v>1.194</v>
      </c>
      <c r="AA535" s="14" t="n">
        <v>1.194</v>
      </c>
      <c r="AB535" s="14" t="n">
        <v>1.194</v>
      </c>
      <c r="AC535" s="14" t="n">
        <v>2.388</v>
      </c>
      <c r="AD535" s="13" t="n">
        <v>0</v>
      </c>
      <c r="AE535" s="13" t="n">
        <v>0</v>
      </c>
    </row>
    <row r="536">
      <c r="A536" s="10" t="inlineStr">
        <is>
          <t>cheapest_insertion_2opt</t>
        </is>
      </c>
      <c r="B536" s="10" t="inlineStr">
        <is>
          <t>g03_i32_c500_d5_m14_adversarial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research_group_03</t>
        </is>
      </c>
      <c r="I536" s="13" t="n">
        <v>5</v>
      </c>
      <c r="J536" s="13" t="n">
        <v>500</v>
      </c>
      <c r="K536" s="13" t="n">
        <v>14</v>
      </c>
      <c r="L536" s="10" t="b">
        <v>1</v>
      </c>
      <c r="M536" s="14" t="n">
        <v>14346.74390838676</v>
      </c>
      <c r="N536" s="14" t="n">
        <v>14346.74390838676</v>
      </c>
      <c r="O536" s="14" t="n">
        <v>14346.74390838676</v>
      </c>
      <c r="P536" s="15" t="n">
        <v>0.7601046604389329</v>
      </c>
      <c r="Q536" s="15" t="n">
        <v>0.7601046604389329</v>
      </c>
      <c r="R536" s="15" t="n">
        <v>0.7601046604389329</v>
      </c>
      <c r="S536" s="14" t="n">
        <v>3.507760532150776</v>
      </c>
      <c r="T536" s="14" t="n">
        <v>3.507760532150776</v>
      </c>
      <c r="U536" s="14" t="n">
        <v>3.507760532150776</v>
      </c>
      <c r="V536" s="15" t="n">
        <v>2.507760532150776</v>
      </c>
      <c r="W536" s="15" t="n">
        <v>2.507760532150776</v>
      </c>
      <c r="X536" s="15" t="n">
        <v>2.507760532150776</v>
      </c>
      <c r="Y536" s="14" t="n">
        <v>0.001582</v>
      </c>
      <c r="Z536" s="14" t="n">
        <v>1.582</v>
      </c>
      <c r="AA536" s="14" t="n">
        <v>1.582</v>
      </c>
      <c r="AB536" s="14" t="n">
        <v>1.582</v>
      </c>
      <c r="AC536" s="14" t="n">
        <v>3.164</v>
      </c>
      <c r="AD536" s="13" t="n">
        <v>0</v>
      </c>
      <c r="AE536" s="13" t="n">
        <v>0</v>
      </c>
    </row>
    <row r="537">
      <c r="A537" s="10" t="inlineStr">
        <is>
          <t>cheapest_insertion_tabu</t>
        </is>
      </c>
      <c r="B537" s="10" t="inlineStr">
        <is>
          <t>g03_i32_c500_d5_m14_adversarial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</t>
        </is>
      </c>
      <c r="I537" s="13" t="n">
        <v>5</v>
      </c>
      <c r="J537" s="13" t="n">
        <v>500</v>
      </c>
      <c r="K537" s="13" t="n">
        <v>14</v>
      </c>
      <c r="L537" s="10" t="b">
        <v>1</v>
      </c>
      <c r="M537" s="14" t="n">
        <v>14158.56933176885</v>
      </c>
      <c r="N537" s="14" t="n">
        <v>14158.56933176885</v>
      </c>
      <c r="O537" s="14" t="n">
        <v>14158.56933176885</v>
      </c>
      <c r="P537" s="15" t="n">
        <v>0.7370187984903064</v>
      </c>
      <c r="Q537" s="15" t="n">
        <v>0.7370187984903064</v>
      </c>
      <c r="R537" s="15" t="n">
        <v>0.7370187984903064</v>
      </c>
      <c r="S537" s="14" t="n">
        <v>4.126385809312638</v>
      </c>
      <c r="T537" s="14" t="n">
        <v>4.126385809312638</v>
      </c>
      <c r="U537" s="14" t="n">
        <v>4.126385809312638</v>
      </c>
      <c r="V537" s="15" t="n">
        <v>3.126385809312638</v>
      </c>
      <c r="W537" s="15" t="n">
        <v>3.126385809312638</v>
      </c>
      <c r="X537" s="15" t="n">
        <v>3.126385809312638</v>
      </c>
      <c r="Y537" s="14" t="n">
        <v>0.001861</v>
      </c>
      <c r="Z537" s="14" t="n">
        <v>1.861</v>
      </c>
      <c r="AA537" s="14" t="n">
        <v>1.861</v>
      </c>
      <c r="AB537" s="14" t="n">
        <v>1.861</v>
      </c>
      <c r="AC537" s="14" t="n">
        <v>3.722</v>
      </c>
      <c r="AD537" s="13" t="n">
        <v>0</v>
      </c>
      <c r="AE537" s="13" t="n">
        <v>0</v>
      </c>
    </row>
    <row r="538">
      <c r="A538" s="10" t="inlineStr">
        <is>
          <t>cheapest_insertion_vnd</t>
        </is>
      </c>
      <c r="B538" s="10" t="inlineStr">
        <is>
          <t>g03_i32_c500_d5_m14_adversarial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</t>
        </is>
      </c>
      <c r="I538" s="13" t="n">
        <v>5</v>
      </c>
      <c r="J538" s="13" t="n">
        <v>500</v>
      </c>
      <c r="K538" s="13" t="n">
        <v>14</v>
      </c>
      <c r="L538" s="10" t="b">
        <v>1</v>
      </c>
      <c r="M538" s="14" t="n">
        <v>12622.0259614805</v>
      </c>
      <c r="N538" s="14" t="n">
        <v>12622.0259614805</v>
      </c>
      <c r="O538" s="14" t="n">
        <v>12622.0259614805</v>
      </c>
      <c r="P538" s="15" t="n">
        <v>0.5485107185886292</v>
      </c>
      <c r="Q538" s="15" t="n">
        <v>0.5485107185886292</v>
      </c>
      <c r="R538" s="15" t="n">
        <v>0.5485107185886292</v>
      </c>
      <c r="S538" s="14" t="n">
        <v>20549.69844789357</v>
      </c>
      <c r="T538" s="14" t="n">
        <v>20549.69844789357</v>
      </c>
      <c r="U538" s="14" t="n">
        <v>20549.69844789357</v>
      </c>
      <c r="V538" s="15" t="n">
        <v>20548.69844789357</v>
      </c>
      <c r="W538" s="15" t="n">
        <v>20548.69844789357</v>
      </c>
      <c r="X538" s="15" t="n">
        <v>20548.69844789357</v>
      </c>
      <c r="Y538" s="14" t="n">
        <v>9.267914000000001</v>
      </c>
      <c r="Z538" s="14" t="n">
        <v>9267.914000000001</v>
      </c>
      <c r="AA538" s="14" t="n">
        <v>9267.914000000001</v>
      </c>
      <c r="AB538" s="14" t="n">
        <v>9267.914000000001</v>
      </c>
      <c r="AC538" s="14" t="n">
        <v>18535.828</v>
      </c>
      <c r="AD538" s="13" t="n">
        <v>0</v>
      </c>
      <c r="AE538" s="13" t="n">
        <v>0</v>
      </c>
    </row>
    <row r="539">
      <c r="A539" s="10" t="inlineStr">
        <is>
          <t>lkh_mdmtsp</t>
        </is>
      </c>
      <c r="B539" s="10" t="inlineStr">
        <is>
          <t>g03_i32_c500_d5_m14_adversarial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research_until_25000</t>
        </is>
      </c>
      <c r="I539" s="13" t="n">
        <v>5</v>
      </c>
      <c r="J539" s="13" t="n">
        <v>500</v>
      </c>
      <c r="K539" s="13" t="n">
        <v>14</v>
      </c>
      <c r="L539" s="10" t="b">
        <v>1</v>
      </c>
      <c r="M539" s="14" t="n">
        <v>12363.96783228566</v>
      </c>
      <c r="N539" s="14" t="n">
        <v>12363.96783228566</v>
      </c>
      <c r="O539" s="14" t="n">
        <v>12363.96783228566</v>
      </c>
      <c r="P539" s="15" t="n">
        <v>0.5168513177684561</v>
      </c>
      <c r="Q539" s="15" t="n">
        <v>0.5168513177684561</v>
      </c>
      <c r="R539" s="15" t="n">
        <v>0.5168513177684561</v>
      </c>
      <c r="S539" s="14" t="n">
        <v>14694.82039911308</v>
      </c>
      <c r="T539" s="14" t="n">
        <v>14694.82039911308</v>
      </c>
      <c r="U539" s="14" t="n">
        <v>14694.82039911308</v>
      </c>
      <c r="V539" s="15" t="n">
        <v>14693.82039911308</v>
      </c>
      <c r="W539" s="15" t="n">
        <v>14693.82039911308</v>
      </c>
      <c r="X539" s="15" t="n">
        <v>14693.82039911308</v>
      </c>
      <c r="Y539" s="14" t="n">
        <v>6.627363999999999</v>
      </c>
      <c r="Z539" s="14" t="n">
        <v>6627.364</v>
      </c>
      <c r="AA539" s="14" t="n">
        <v>6627.364</v>
      </c>
      <c r="AB539" s="14" t="n">
        <v>6627.364</v>
      </c>
      <c r="AC539" s="14" t="n">
        <v>13254.728</v>
      </c>
      <c r="AD539" s="13" t="n">
        <v>0</v>
      </c>
      <c r="AE539" s="13" t="n">
        <v>0</v>
      </c>
    </row>
    <row r="540">
      <c r="A540" s="10" t="inlineStr">
        <is>
          <t>lkh_mdmtsp_v2</t>
        </is>
      </c>
      <c r="B540" s="10" t="inlineStr">
        <is>
          <t>g03_i32_c500_d5_m14_adversarial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research_until_25000</t>
        </is>
      </c>
      <c r="I540" s="13" t="n">
        <v>5</v>
      </c>
      <c r="J540" s="13" t="n">
        <v>500</v>
      </c>
      <c r="K540" s="13" t="n">
        <v>14</v>
      </c>
      <c r="L540" s="10" t="b">
        <v>1</v>
      </c>
      <c r="M540" s="14" t="n">
        <v>10504.73081328872</v>
      </c>
      <c r="N540" s="14" t="n">
        <v>10504.73081328872</v>
      </c>
      <c r="O540" s="14" t="n">
        <v>10504.73081328872</v>
      </c>
      <c r="P540" s="15" t="n">
        <v>0.2887541437411081</v>
      </c>
      <c r="Q540" s="15" t="n">
        <v>0.2887541437411081</v>
      </c>
      <c r="R540" s="15" t="n">
        <v>0.2887541437411081</v>
      </c>
      <c r="S540" s="14" t="n">
        <v>14080.17960088692</v>
      </c>
      <c r="T540" s="14" t="n">
        <v>14080.17960088692</v>
      </c>
      <c r="U540" s="14" t="n">
        <v>14080.17960088692</v>
      </c>
      <c r="V540" s="15" t="n">
        <v>14079.17960088692</v>
      </c>
      <c r="W540" s="15" t="n">
        <v>14079.17960088692</v>
      </c>
      <c r="X540" s="15" t="n">
        <v>14079.17960088692</v>
      </c>
      <c r="Y540" s="14" t="n">
        <v>6.350161</v>
      </c>
      <c r="Z540" s="14" t="n">
        <v>6350.161</v>
      </c>
      <c r="AA540" s="14" t="n">
        <v>6350.161</v>
      </c>
      <c r="AB540" s="14" t="n">
        <v>6350.161</v>
      </c>
      <c r="AC540" s="14" t="n">
        <v>12700.322</v>
      </c>
      <c r="AD540" s="13" t="n">
        <v>0</v>
      </c>
      <c r="AE540" s="13" t="n">
        <v>0</v>
      </c>
    </row>
    <row r="541">
      <c r="A541" s="10" t="inlineStr">
        <is>
          <t>lkh_mdmtsp_v3</t>
        </is>
      </c>
      <c r="B541" s="10" t="inlineStr">
        <is>
          <t>g03_i32_c500_d5_m14_adversarial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research_until_25000</t>
        </is>
      </c>
      <c r="I541" s="13" t="n">
        <v>5</v>
      </c>
      <c r="J541" s="13" t="n">
        <v>500</v>
      </c>
      <c r="K541" s="13" t="n">
        <v>14</v>
      </c>
      <c r="L541" s="10" t="b">
        <v>1</v>
      </c>
      <c r="M541" s="14" t="n">
        <v>8756.677664489524</v>
      </c>
      <c r="N541" s="14" t="n">
        <v>8756.677664489524</v>
      </c>
      <c r="O541" s="14" t="n">
        <v>8756.677664489524</v>
      </c>
      <c r="P541" s="15" t="n">
        <v>0.07429736431132933</v>
      </c>
      <c r="Q541" s="15" t="n">
        <v>0.07429736431132933</v>
      </c>
      <c r="R541" s="15" t="n">
        <v>0.07429736431132933</v>
      </c>
      <c r="S541" s="14" t="n">
        <v>13177.40798226164</v>
      </c>
      <c r="T541" s="14" t="n">
        <v>13177.40798226164</v>
      </c>
      <c r="U541" s="14" t="n">
        <v>13177.40798226164</v>
      </c>
      <c r="V541" s="15" t="n">
        <v>13176.40798226164</v>
      </c>
      <c r="W541" s="15" t="n">
        <v>13176.40798226164</v>
      </c>
      <c r="X541" s="15" t="n">
        <v>13176.40798226164</v>
      </c>
      <c r="Y541" s="14" t="n">
        <v>5.943011</v>
      </c>
      <c r="Z541" s="14" t="n">
        <v>5943.011</v>
      </c>
      <c r="AA541" s="14" t="n">
        <v>5943.011</v>
      </c>
      <c r="AB541" s="14" t="n">
        <v>5943.011</v>
      </c>
      <c r="AC541" s="14" t="n">
        <v>11886.022</v>
      </c>
      <c r="AD541" s="13" t="n">
        <v>0</v>
      </c>
      <c r="AE541" s="13" t="n">
        <v>0</v>
      </c>
    </row>
    <row r="542">
      <c r="A542" s="10" t="inlineStr">
        <is>
          <t>lkh_mdmtsp_v4_portfolio</t>
        </is>
      </c>
      <c r="B542" s="10" t="inlineStr">
        <is>
          <t>g03_i32_c500_d5_m14_adversarial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research_until_25000</t>
        </is>
      </c>
      <c r="I542" s="13" t="n">
        <v>5</v>
      </c>
      <c r="J542" s="13" t="n">
        <v>500</v>
      </c>
      <c r="K542" s="13" t="n">
        <v>14</v>
      </c>
      <c r="L542" s="10" t="b">
        <v>1</v>
      </c>
      <c r="M542" s="14" t="n">
        <v>8237.98149897769</v>
      </c>
      <c r="N542" s="14" t="n">
        <v>8237.98149897769</v>
      </c>
      <c r="O542" s="14" t="n">
        <v>8237.98149897769</v>
      </c>
      <c r="P542" s="15" t="n">
        <v>0.01066205137209936</v>
      </c>
      <c r="Q542" s="15" t="n">
        <v>0.01066205137209936</v>
      </c>
      <c r="R542" s="15" t="n">
        <v>0.01066205137209936</v>
      </c>
      <c r="S542" s="14" t="n">
        <v>106706.5410199556</v>
      </c>
      <c r="T542" s="14" t="n">
        <v>106706.5410199556</v>
      </c>
      <c r="U542" s="14" t="n">
        <v>106706.5410199556</v>
      </c>
      <c r="V542" s="15" t="n">
        <v>106705.5410199556</v>
      </c>
      <c r="W542" s="15" t="n">
        <v>106705.5410199556</v>
      </c>
      <c r="X542" s="15" t="n">
        <v>106705.5410199556</v>
      </c>
      <c r="Y542" s="14" t="n">
        <v>48.12465</v>
      </c>
      <c r="Z542" s="14" t="n">
        <v>48124.65</v>
      </c>
      <c r="AA542" s="14" t="n">
        <v>48124.65</v>
      </c>
      <c r="AB542" s="14" t="n">
        <v>48124.65</v>
      </c>
      <c r="AC542" s="14" t="n">
        <v>96249.3</v>
      </c>
      <c r="AD542" s="13" t="n">
        <v>0</v>
      </c>
      <c r="AE542" s="13" t="n">
        <v>0</v>
      </c>
    </row>
    <row r="543">
      <c r="A543" s="10" t="inlineStr">
        <is>
          <t>lkh_mdmtsp_v5_portfolio</t>
        </is>
      </c>
      <c r="B543" s="10" t="inlineStr">
        <is>
          <t>g03_i32_c500_d5_m14_adversarial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research_until_25000</t>
        </is>
      </c>
      <c r="I543" s="13" t="n">
        <v>5</v>
      </c>
      <c r="J543" s="13" t="n">
        <v>500</v>
      </c>
      <c r="K543" s="13" t="n">
        <v>14</v>
      </c>
      <c r="L543" s="10" t="b">
        <v>1</v>
      </c>
      <c r="M543" s="14" t="n">
        <v>8151.07432577844</v>
      </c>
      <c r="N543" s="14" t="n">
        <v>8151.07432577844</v>
      </c>
      <c r="O543" s="14" t="n">
        <v>8151.07432577844</v>
      </c>
      <c r="P543" s="15" t="n">
        <v>0</v>
      </c>
      <c r="Q543" s="15" t="n">
        <v>0</v>
      </c>
      <c r="R543" s="15" t="n">
        <v>0</v>
      </c>
      <c r="S543" s="14" t="n">
        <v>26606.24611973392</v>
      </c>
      <c r="T543" s="14" t="n">
        <v>26606.24611973392</v>
      </c>
      <c r="U543" s="14" t="n">
        <v>26606.24611973392</v>
      </c>
      <c r="V543" s="15" t="n">
        <v>26605.24611973393</v>
      </c>
      <c r="W543" s="15" t="n">
        <v>26605.24611973393</v>
      </c>
      <c r="X543" s="15" t="n">
        <v>26605.24611973393</v>
      </c>
      <c r="Y543" s="14" t="n">
        <v>11.999417</v>
      </c>
      <c r="Z543" s="14" t="n">
        <v>11999.417</v>
      </c>
      <c r="AA543" s="14" t="n">
        <v>11999.417</v>
      </c>
      <c r="AB543" s="14" t="n">
        <v>11999.417</v>
      </c>
      <c r="AC543" s="14" t="n">
        <v>23998.834</v>
      </c>
      <c r="AD543" s="13" t="n">
        <v>0</v>
      </c>
      <c r="AE543" s="13" t="n">
        <v>0</v>
      </c>
    </row>
    <row r="544">
      <c r="A544" s="10" t="inlineStr">
        <is>
          <t>nearest_neighbour</t>
        </is>
      </c>
      <c r="B544" s="10" t="inlineStr">
        <is>
          <t>g03_i32_c500_d5_m14_adversarial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</t>
        </is>
      </c>
      <c r="I544" s="13" t="n">
        <v>5</v>
      </c>
      <c r="J544" s="13" t="n">
        <v>500</v>
      </c>
      <c r="K544" s="13" t="n">
        <v>14</v>
      </c>
      <c r="L544" s="10" t="b">
        <v>1</v>
      </c>
      <c r="M544" s="14" t="n">
        <v>16001.85437135418</v>
      </c>
      <c r="N544" s="14" t="n">
        <v>16001.85437135418</v>
      </c>
      <c r="O544" s="14" t="n">
        <v>16001.85437135418</v>
      </c>
      <c r="P544" s="15" t="n">
        <v>0.9631589324056347</v>
      </c>
      <c r="Q544" s="15" t="n">
        <v>0.9631589324056347</v>
      </c>
      <c r="R544" s="15" t="n">
        <v>0.9631589324056347</v>
      </c>
      <c r="S544" s="14" t="n">
        <v>1</v>
      </c>
      <c r="T544" s="14" t="n">
        <v>1</v>
      </c>
      <c r="U544" s="14" t="n">
        <v>1</v>
      </c>
      <c r="V544" s="15" t="n">
        <v>0</v>
      </c>
      <c r="W544" s="15" t="n">
        <v>0</v>
      </c>
      <c r="X544" s="15" t="n">
        <v>0</v>
      </c>
      <c r="Y544" s="14" t="n">
        <v>0.000451</v>
      </c>
      <c r="Z544" s="14" t="n">
        <v>0.451</v>
      </c>
      <c r="AA544" s="14" t="n">
        <v>0.451</v>
      </c>
      <c r="AB544" s="14" t="n">
        <v>0.451</v>
      </c>
      <c r="AC544" s="14" t="n">
        <v>0.902</v>
      </c>
      <c r="AD544" s="13" t="n">
        <v>0</v>
      </c>
      <c r="AE544" s="13" t="n">
        <v>0</v>
      </c>
    </row>
    <row r="545">
      <c r="A545" s="10" t="inlineStr">
        <is>
          <t>nearest_neighbour_2opt</t>
        </is>
      </c>
      <c r="B545" s="10" t="inlineStr">
        <is>
          <t>g03_i32_c500_d5_m14_adversarial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</t>
        </is>
      </c>
      <c r="I545" s="13" t="n">
        <v>5</v>
      </c>
      <c r="J545" s="13" t="n">
        <v>500</v>
      </c>
      <c r="K545" s="13" t="n">
        <v>14</v>
      </c>
      <c r="L545" s="10" t="b">
        <v>1</v>
      </c>
      <c r="M545" s="14" t="n">
        <v>15292.29485570279</v>
      </c>
      <c r="N545" s="14" t="n">
        <v>15292.29485570279</v>
      </c>
      <c r="O545" s="14" t="n">
        <v>15292.29485570279</v>
      </c>
      <c r="P545" s="15" t="n">
        <v>0.8761078901390528</v>
      </c>
      <c r="Q545" s="15" t="n">
        <v>0.8761078901390528</v>
      </c>
      <c r="R545" s="15" t="n">
        <v>0.8761078901390528</v>
      </c>
      <c r="S545" s="14" t="n">
        <v>1.71840354767184</v>
      </c>
      <c r="T545" s="14" t="n">
        <v>1.71840354767184</v>
      </c>
      <c r="U545" s="14" t="n">
        <v>1.71840354767184</v>
      </c>
      <c r="V545" s="15" t="n">
        <v>0.7184035476718403</v>
      </c>
      <c r="W545" s="15" t="n">
        <v>0.7184035476718403</v>
      </c>
      <c r="X545" s="15" t="n">
        <v>0.7184035476718403</v>
      </c>
      <c r="Y545" s="14" t="n">
        <v>0.000775</v>
      </c>
      <c r="Z545" s="14" t="n">
        <v>0.775</v>
      </c>
      <c r="AA545" s="14" t="n">
        <v>0.775</v>
      </c>
      <c r="AB545" s="14" t="n">
        <v>0.775</v>
      </c>
      <c r="AC545" s="14" t="n">
        <v>1.55</v>
      </c>
      <c r="AD545" s="13" t="n">
        <v>0</v>
      </c>
      <c r="AE545" s="13" t="n">
        <v>0</v>
      </c>
    </row>
    <row r="546">
      <c r="A546" s="10" t="inlineStr">
        <is>
          <t>nearest_neighbour_2opt_v2</t>
        </is>
      </c>
      <c r="B546" s="10" t="inlineStr">
        <is>
          <t>g03_i32_c500_d5_m14_adversarial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research_group_03</t>
        </is>
      </c>
      <c r="I546" s="13" t="n">
        <v>5</v>
      </c>
      <c r="J546" s="13" t="n">
        <v>500</v>
      </c>
      <c r="K546" s="13" t="n">
        <v>14</v>
      </c>
      <c r="L546" s="10" t="b">
        <v>1</v>
      </c>
      <c r="M546" s="14" t="n">
        <v>14647.79269028069</v>
      </c>
      <c r="N546" s="14" t="n">
        <v>14647.79269028069</v>
      </c>
      <c r="O546" s="14" t="n">
        <v>14647.79269028069</v>
      </c>
      <c r="P546" s="15" t="n">
        <v>0.7970382927261312</v>
      </c>
      <c r="Q546" s="15" t="n">
        <v>0.7970382927261312</v>
      </c>
      <c r="R546" s="15" t="n">
        <v>0.7970382927261312</v>
      </c>
      <c r="S546" s="14" t="n">
        <v>1.860310421286031</v>
      </c>
      <c r="T546" s="14" t="n">
        <v>1.860310421286031</v>
      </c>
      <c r="U546" s="14" t="n">
        <v>1.860310421286031</v>
      </c>
      <c r="V546" s="15" t="n">
        <v>0.860310421286031</v>
      </c>
      <c r="W546" s="15" t="n">
        <v>0.860310421286031</v>
      </c>
      <c r="X546" s="15" t="n">
        <v>0.860310421286031</v>
      </c>
      <c r="Y546" s="14" t="n">
        <v>0.000839</v>
      </c>
      <c r="Z546" s="14" t="n">
        <v>0.839</v>
      </c>
      <c r="AA546" s="14" t="n">
        <v>0.839</v>
      </c>
      <c r="AB546" s="14" t="n">
        <v>0.839</v>
      </c>
      <c r="AC546" s="14" t="n">
        <v>1.678</v>
      </c>
      <c r="AD546" s="13" t="n">
        <v>0</v>
      </c>
      <c r="AE546" s="13" t="n">
        <v>0</v>
      </c>
    </row>
    <row r="547">
      <c r="A547" s="10" t="inlineStr">
        <is>
          <t>simulated_annealing_v1</t>
        </is>
      </c>
      <c r="B547" s="10" t="inlineStr">
        <is>
          <t>g03_i32_c500_d5_m14_adversarial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research_until_25000</t>
        </is>
      </c>
      <c r="I547" s="13" t="n">
        <v>5</v>
      </c>
      <c r="J547" s="13" t="n">
        <v>500</v>
      </c>
      <c r="K547" s="13" t="n">
        <v>14</v>
      </c>
      <c r="L547" s="10" t="b">
        <v>1</v>
      </c>
      <c r="M547" s="14" t="n">
        <v>8629.566052775372</v>
      </c>
      <c r="N547" s="14" t="n">
        <v>8629.566052775372</v>
      </c>
      <c r="O547" s="14" t="n">
        <v>8629.566052775372</v>
      </c>
      <c r="P547" s="15" t="n">
        <v>0.05870290318463453</v>
      </c>
      <c r="Q547" s="15" t="n">
        <v>0.05870290318463453</v>
      </c>
      <c r="R547" s="15" t="n">
        <v>0.05870290318463453</v>
      </c>
      <c r="S547" s="14" t="n">
        <v>877.8159645232815</v>
      </c>
      <c r="T547" s="14" t="n">
        <v>877.8159645232815</v>
      </c>
      <c r="U547" s="14" t="n">
        <v>877.8159645232815</v>
      </c>
      <c r="V547" s="15" t="n">
        <v>876.8159645232815</v>
      </c>
      <c r="W547" s="15" t="n">
        <v>876.8159645232815</v>
      </c>
      <c r="X547" s="15" t="n">
        <v>876.8159645232815</v>
      </c>
      <c r="Y547" s="14" t="n">
        <v>0.395895</v>
      </c>
      <c r="Z547" s="14" t="n">
        <v>395.895</v>
      </c>
      <c r="AA547" s="14" t="n">
        <v>395.895</v>
      </c>
      <c r="AB547" s="14" t="n">
        <v>395.895</v>
      </c>
      <c r="AC547" s="14" t="n">
        <v>791.79</v>
      </c>
      <c r="AD547" s="13" t="n">
        <v>0</v>
      </c>
      <c r="AE547" s="13" t="n">
        <v>0</v>
      </c>
    </row>
    <row r="548">
      <c r="A548" s="10" t="inlineStr">
        <is>
          <t>cheapest_insertion</t>
        </is>
      </c>
      <c r="B548" s="10" t="inlineStr">
        <is>
          <t>g03_i33_c500_d4_m13_adversarial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research_group_03</t>
        </is>
      </c>
      <c r="I548" s="13" t="n">
        <v>4</v>
      </c>
      <c r="J548" s="13" t="n">
        <v>500</v>
      </c>
      <c r="K548" s="13" t="n">
        <v>13</v>
      </c>
      <c r="L548" s="10" t="b">
        <v>1</v>
      </c>
      <c r="M548" s="14" t="n">
        <v>24627.9554805703</v>
      </c>
      <c r="N548" s="14" t="n">
        <v>24627.9554805703</v>
      </c>
      <c r="O548" s="14" t="n">
        <v>24627.9554805703</v>
      </c>
      <c r="P548" s="15" t="n">
        <v>1.42399994512721</v>
      </c>
      <c r="Q548" s="15" t="n">
        <v>1.42399994512721</v>
      </c>
      <c r="R548" s="15" t="n">
        <v>1.42399994512721</v>
      </c>
      <c r="S548" s="14" t="n">
        <v>2.587002096436059</v>
      </c>
      <c r="T548" s="14" t="n">
        <v>2.587002096436059</v>
      </c>
      <c r="U548" s="14" t="n">
        <v>2.587002096436059</v>
      </c>
      <c r="V548" s="15" t="n">
        <v>1.587002096436059</v>
      </c>
      <c r="W548" s="15" t="n">
        <v>1.587002096436059</v>
      </c>
      <c r="X548" s="15" t="n">
        <v>1.587002096436059</v>
      </c>
      <c r="Y548" s="14" t="n">
        <v>0.001234</v>
      </c>
      <c r="Z548" s="14" t="n">
        <v>1.234</v>
      </c>
      <c r="AA548" s="14" t="n">
        <v>1.234</v>
      </c>
      <c r="AB548" s="14" t="n">
        <v>1.234</v>
      </c>
      <c r="AC548" s="14" t="n">
        <v>2.468</v>
      </c>
      <c r="AD548" s="13" t="n">
        <v>0</v>
      </c>
      <c r="AE548" s="13" t="n">
        <v>0</v>
      </c>
    </row>
    <row r="549">
      <c r="A549" s="10" t="inlineStr">
        <is>
          <t>cheapest_insertion_2opt</t>
        </is>
      </c>
      <c r="B549" s="10" t="inlineStr">
        <is>
          <t>g03_i33_c500_d4_m13_adversarial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research_group_03</t>
        </is>
      </c>
      <c r="I549" s="13" t="n">
        <v>4</v>
      </c>
      <c r="J549" s="13" t="n">
        <v>500</v>
      </c>
      <c r="K549" s="13" t="n">
        <v>13</v>
      </c>
      <c r="L549" s="10" t="b">
        <v>1</v>
      </c>
      <c r="M549" s="14" t="n">
        <v>24185.61934282399</v>
      </c>
      <c r="N549" s="14" t="n">
        <v>24185.61934282399</v>
      </c>
      <c r="O549" s="14" t="n">
        <v>24185.61934282399</v>
      </c>
      <c r="P549" s="15" t="n">
        <v>1.38046312882629</v>
      </c>
      <c r="Q549" s="15" t="n">
        <v>1.38046312882629</v>
      </c>
      <c r="R549" s="15" t="n">
        <v>1.38046312882629</v>
      </c>
      <c r="S549" s="14" t="n">
        <v>3.528301886792453</v>
      </c>
      <c r="T549" s="14" t="n">
        <v>3.528301886792453</v>
      </c>
      <c r="U549" s="14" t="n">
        <v>3.528301886792453</v>
      </c>
      <c r="V549" s="15" t="n">
        <v>2.528301886792453</v>
      </c>
      <c r="W549" s="15" t="n">
        <v>2.528301886792453</v>
      </c>
      <c r="X549" s="15" t="n">
        <v>2.528301886792453</v>
      </c>
      <c r="Y549" s="14" t="n">
        <v>0.001683</v>
      </c>
      <c r="Z549" s="14" t="n">
        <v>1.683</v>
      </c>
      <c r="AA549" s="14" t="n">
        <v>1.683</v>
      </c>
      <c r="AB549" s="14" t="n">
        <v>1.683</v>
      </c>
      <c r="AC549" s="14" t="n">
        <v>3.366</v>
      </c>
      <c r="AD549" s="13" t="n">
        <v>0</v>
      </c>
      <c r="AE549" s="13" t="n">
        <v>0</v>
      </c>
    </row>
    <row r="550">
      <c r="A550" s="10" t="inlineStr">
        <is>
          <t>cheapest_insertion_tabu</t>
        </is>
      </c>
      <c r="B550" s="10" t="inlineStr">
        <is>
          <t>g03_i33_c500_d4_m13_adversarial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research_group_03</t>
        </is>
      </c>
      <c r="I550" s="13" t="n">
        <v>4</v>
      </c>
      <c r="J550" s="13" t="n">
        <v>500</v>
      </c>
      <c r="K550" s="13" t="n">
        <v>13</v>
      </c>
      <c r="L550" s="10" t="b">
        <v>1</v>
      </c>
      <c r="M550" s="14" t="n">
        <v>23725.64748693811</v>
      </c>
      <c r="N550" s="14" t="n">
        <v>23725.64748693811</v>
      </c>
      <c r="O550" s="14" t="n">
        <v>23725.64748693811</v>
      </c>
      <c r="P550" s="15" t="n">
        <v>1.335190521674345</v>
      </c>
      <c r="Q550" s="15" t="n">
        <v>1.335190521674345</v>
      </c>
      <c r="R550" s="15" t="n">
        <v>1.335190521674345</v>
      </c>
      <c r="S550" s="14" t="n">
        <v>3.756813417190776</v>
      </c>
      <c r="T550" s="14" t="n">
        <v>3.756813417190776</v>
      </c>
      <c r="U550" s="14" t="n">
        <v>3.756813417190776</v>
      </c>
      <c r="V550" s="15" t="n">
        <v>2.756813417190776</v>
      </c>
      <c r="W550" s="15" t="n">
        <v>2.756813417190776</v>
      </c>
      <c r="X550" s="15" t="n">
        <v>2.756813417190776</v>
      </c>
      <c r="Y550" s="14" t="n">
        <v>0.001792</v>
      </c>
      <c r="Z550" s="14" t="n">
        <v>1.792</v>
      </c>
      <c r="AA550" s="14" t="n">
        <v>1.792</v>
      </c>
      <c r="AB550" s="14" t="n">
        <v>1.792</v>
      </c>
      <c r="AC550" s="14" t="n">
        <v>3.584</v>
      </c>
      <c r="AD550" s="13" t="n">
        <v>0</v>
      </c>
      <c r="AE550" s="13" t="n">
        <v>0</v>
      </c>
    </row>
    <row r="551">
      <c r="A551" s="10" t="inlineStr">
        <is>
          <t>cheapest_insertion_vnd</t>
        </is>
      </c>
      <c r="B551" s="10" t="inlineStr">
        <is>
          <t>g03_i33_c500_d4_m13_adversarial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research_group_03</t>
        </is>
      </c>
      <c r="I551" s="13" t="n">
        <v>4</v>
      </c>
      <c r="J551" s="13" t="n">
        <v>500</v>
      </c>
      <c r="K551" s="13" t="n">
        <v>13</v>
      </c>
      <c r="L551" s="10" t="b">
        <v>1</v>
      </c>
      <c r="M551" s="14" t="n">
        <v>21453.71220802168</v>
      </c>
      <c r="N551" s="14" t="n">
        <v>21453.71220802168</v>
      </c>
      <c r="O551" s="14" t="n">
        <v>21453.71220802168</v>
      </c>
      <c r="P551" s="15" t="n">
        <v>1.11157589821237</v>
      </c>
      <c r="Q551" s="15" t="n">
        <v>1.11157589821237</v>
      </c>
      <c r="R551" s="15" t="n">
        <v>1.11157589821237</v>
      </c>
      <c r="S551" s="14" t="n">
        <v>18878.31027253669</v>
      </c>
      <c r="T551" s="14" t="n">
        <v>18878.31027253669</v>
      </c>
      <c r="U551" s="14" t="n">
        <v>18878.31027253669</v>
      </c>
      <c r="V551" s="15" t="n">
        <v>18877.31027253669</v>
      </c>
      <c r="W551" s="15" t="n">
        <v>18877.31027253669</v>
      </c>
      <c r="X551" s="15" t="n">
        <v>18877.31027253669</v>
      </c>
      <c r="Y551" s="14" t="n">
        <v>9.004954</v>
      </c>
      <c r="Z551" s="14" t="n">
        <v>9004.954</v>
      </c>
      <c r="AA551" s="14" t="n">
        <v>9004.954</v>
      </c>
      <c r="AB551" s="14" t="n">
        <v>9004.954</v>
      </c>
      <c r="AC551" s="14" t="n">
        <v>18009.908</v>
      </c>
      <c r="AD551" s="13" t="n">
        <v>0</v>
      </c>
      <c r="AE551" s="13" t="n">
        <v>0</v>
      </c>
    </row>
    <row r="552">
      <c r="A552" s="10" t="inlineStr">
        <is>
          <t>lkh_mdmtsp</t>
        </is>
      </c>
      <c r="B552" s="10" t="inlineStr">
        <is>
          <t>g03_i33_c500_d4_m13_adversarial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research_until_25000</t>
        </is>
      </c>
      <c r="I552" s="13" t="n">
        <v>4</v>
      </c>
      <c r="J552" s="13" t="n">
        <v>500</v>
      </c>
      <c r="K552" s="13" t="n">
        <v>13</v>
      </c>
      <c r="L552" s="10" t="b">
        <v>1</v>
      </c>
      <c r="M552" s="14" t="n">
        <v>15981.08920870091</v>
      </c>
      <c r="N552" s="14" t="n">
        <v>15981.08920870091</v>
      </c>
      <c r="O552" s="14" t="n">
        <v>15981.08920870091</v>
      </c>
      <c r="P552" s="15" t="n">
        <v>0.5729344401132165</v>
      </c>
      <c r="Q552" s="15" t="n">
        <v>0.5729344401132165</v>
      </c>
      <c r="R552" s="15" t="n">
        <v>0.5729344401132165</v>
      </c>
      <c r="S552" s="14" t="n">
        <v>13159.9140461216</v>
      </c>
      <c r="T552" s="14" t="n">
        <v>13159.9140461216</v>
      </c>
      <c r="U552" s="14" t="n">
        <v>13159.9140461216</v>
      </c>
      <c r="V552" s="15" t="n">
        <v>13158.9140461216</v>
      </c>
      <c r="W552" s="15" t="n">
        <v>13158.9140461216</v>
      </c>
      <c r="X552" s="15" t="n">
        <v>13158.9140461216</v>
      </c>
      <c r="Y552" s="14" t="n">
        <v>6.277279</v>
      </c>
      <c r="Z552" s="14" t="n">
        <v>6277.279</v>
      </c>
      <c r="AA552" s="14" t="n">
        <v>6277.279</v>
      </c>
      <c r="AB552" s="14" t="n">
        <v>6277.279</v>
      </c>
      <c r="AC552" s="14" t="n">
        <v>12554.558</v>
      </c>
      <c r="AD552" s="13" t="n">
        <v>0</v>
      </c>
      <c r="AE552" s="13" t="n">
        <v>0</v>
      </c>
    </row>
    <row r="553">
      <c r="A553" s="10" t="inlineStr">
        <is>
          <t>lkh_mdmtsp_v2</t>
        </is>
      </c>
      <c r="B553" s="10" t="inlineStr">
        <is>
          <t>g03_i33_c500_d4_m13_adversarial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research_until_25000</t>
        </is>
      </c>
      <c r="I553" s="13" t="n">
        <v>4</v>
      </c>
      <c r="J553" s="13" t="n">
        <v>500</v>
      </c>
      <c r="K553" s="13" t="n">
        <v>13</v>
      </c>
      <c r="L553" s="10" t="b">
        <v>1</v>
      </c>
      <c r="M553" s="14" t="n">
        <v>16059.27603029016</v>
      </c>
      <c r="N553" s="14" t="n">
        <v>16059.27603029016</v>
      </c>
      <c r="O553" s="14" t="n">
        <v>16059.27603029016</v>
      </c>
      <c r="P553" s="15" t="n">
        <v>0.5806299571605621</v>
      </c>
      <c r="Q553" s="15" t="n">
        <v>0.5806299571605621</v>
      </c>
      <c r="R553" s="15" t="n">
        <v>0.5806299571605621</v>
      </c>
      <c r="S553" s="14" t="n">
        <v>13111.06498951782</v>
      </c>
      <c r="T553" s="14" t="n">
        <v>13111.06498951782</v>
      </c>
      <c r="U553" s="14" t="n">
        <v>13111.06498951782</v>
      </c>
      <c r="V553" s="15" t="n">
        <v>13110.06498951782</v>
      </c>
      <c r="W553" s="15" t="n">
        <v>13110.06498951782</v>
      </c>
      <c r="X553" s="15" t="n">
        <v>13110.06498951782</v>
      </c>
      <c r="Y553" s="14" t="n">
        <v>6.253978</v>
      </c>
      <c r="Z553" s="14" t="n">
        <v>6253.978</v>
      </c>
      <c r="AA553" s="14" t="n">
        <v>6253.978</v>
      </c>
      <c r="AB553" s="14" t="n">
        <v>6253.978</v>
      </c>
      <c r="AC553" s="14" t="n">
        <v>12507.956</v>
      </c>
      <c r="AD553" s="13" t="n">
        <v>0</v>
      </c>
      <c r="AE553" s="13" t="n">
        <v>0</v>
      </c>
    </row>
    <row r="554">
      <c r="A554" s="10" t="inlineStr">
        <is>
          <t>lkh_mdmtsp_v3</t>
        </is>
      </c>
      <c r="B554" s="10" t="inlineStr">
        <is>
          <t>g03_i33_c500_d4_m13_adversarial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research_until_25000</t>
        </is>
      </c>
      <c r="I554" s="13" t="n">
        <v>4</v>
      </c>
      <c r="J554" s="13" t="n">
        <v>500</v>
      </c>
      <c r="K554" s="13" t="n">
        <v>13</v>
      </c>
      <c r="L554" s="10" t="b">
        <v>1</v>
      </c>
      <c r="M554" s="14" t="n">
        <v>11683.3482781371</v>
      </c>
      <c r="N554" s="14" t="n">
        <v>11683.3482781371</v>
      </c>
      <c r="O554" s="14" t="n">
        <v>11683.3482781371</v>
      </c>
      <c r="P554" s="15" t="n">
        <v>0.1499304360627585</v>
      </c>
      <c r="Q554" s="15" t="n">
        <v>0.1499304360627585</v>
      </c>
      <c r="R554" s="15" t="n">
        <v>0.1499304360627585</v>
      </c>
      <c r="S554" s="14" t="n">
        <v>12437.38364779874</v>
      </c>
      <c r="T554" s="14" t="n">
        <v>12437.38364779874</v>
      </c>
      <c r="U554" s="14" t="n">
        <v>12437.38364779874</v>
      </c>
      <c r="V554" s="15" t="n">
        <v>12436.38364779874</v>
      </c>
      <c r="W554" s="15" t="n">
        <v>12436.38364779874</v>
      </c>
      <c r="X554" s="15" t="n">
        <v>12436.38364779874</v>
      </c>
      <c r="Y554" s="14" t="n">
        <v>5.932632</v>
      </c>
      <c r="Z554" s="14" t="n">
        <v>5932.632</v>
      </c>
      <c r="AA554" s="14" t="n">
        <v>5932.632</v>
      </c>
      <c r="AB554" s="14" t="n">
        <v>5932.632</v>
      </c>
      <c r="AC554" s="14" t="n">
        <v>11865.264</v>
      </c>
      <c r="AD554" s="13" t="n">
        <v>0</v>
      </c>
      <c r="AE554" s="13" t="n">
        <v>0</v>
      </c>
    </row>
    <row r="555">
      <c r="A555" s="10" t="inlineStr">
        <is>
          <t>lkh_mdmtsp_v4_portfolio</t>
        </is>
      </c>
      <c r="B555" s="10" t="inlineStr">
        <is>
          <t>g03_i33_c500_d4_m13_adversarial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research_until_25000</t>
        </is>
      </c>
      <c r="I555" s="13" t="n">
        <v>4</v>
      </c>
      <c r="J555" s="13" t="n">
        <v>500</v>
      </c>
      <c r="K555" s="13" t="n">
        <v>13</v>
      </c>
      <c r="L555" s="10" t="b">
        <v>1</v>
      </c>
      <c r="M555" s="14" t="n">
        <v>11683.3482781371</v>
      </c>
      <c r="N555" s="14" t="n">
        <v>11683.3482781371</v>
      </c>
      <c r="O555" s="14" t="n">
        <v>11683.3482781371</v>
      </c>
      <c r="P555" s="15" t="n">
        <v>0.1499304360627585</v>
      </c>
      <c r="Q555" s="15" t="n">
        <v>0.1499304360627585</v>
      </c>
      <c r="R555" s="15" t="n">
        <v>0.1499304360627585</v>
      </c>
      <c r="S555" s="14" t="n">
        <v>99114.24318658281</v>
      </c>
      <c r="T555" s="14" t="n">
        <v>99114.24318658281</v>
      </c>
      <c r="U555" s="14" t="n">
        <v>99114.24318658281</v>
      </c>
      <c r="V555" s="15" t="n">
        <v>99113.24318658281</v>
      </c>
      <c r="W555" s="15" t="n">
        <v>99113.24318658281</v>
      </c>
      <c r="X555" s="15" t="n">
        <v>99113.24318658281</v>
      </c>
      <c r="Y555" s="14" t="n">
        <v>47.277494</v>
      </c>
      <c r="Z555" s="14" t="n">
        <v>47277.494</v>
      </c>
      <c r="AA555" s="14" t="n">
        <v>47277.494</v>
      </c>
      <c r="AB555" s="14" t="n">
        <v>47277.494</v>
      </c>
      <c r="AC555" s="14" t="n">
        <v>94554.988</v>
      </c>
      <c r="AD555" s="13" t="n">
        <v>0</v>
      </c>
      <c r="AE555" s="13" t="n">
        <v>0</v>
      </c>
    </row>
    <row r="556">
      <c r="A556" s="10" t="inlineStr">
        <is>
          <t>lkh_mdmtsp_v5_portfolio</t>
        </is>
      </c>
      <c r="B556" s="10" t="inlineStr">
        <is>
          <t>g03_i33_c500_d4_m13_adversarial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research_until_25000</t>
        </is>
      </c>
      <c r="I556" s="13" t="n">
        <v>4</v>
      </c>
      <c r="J556" s="13" t="n">
        <v>500</v>
      </c>
      <c r="K556" s="13" t="n">
        <v>13</v>
      </c>
      <c r="L556" s="10" t="b">
        <v>1</v>
      </c>
      <c r="M556" s="14" t="n">
        <v>10160.04787049524</v>
      </c>
      <c r="N556" s="14" t="n">
        <v>10160.04787049524</v>
      </c>
      <c r="O556" s="14" t="n">
        <v>10160.04787049524</v>
      </c>
      <c r="P556" s="15" t="n">
        <v>0</v>
      </c>
      <c r="Q556" s="15" t="n">
        <v>0</v>
      </c>
      <c r="R556" s="15" t="n">
        <v>0</v>
      </c>
      <c r="S556" s="14" t="n">
        <v>24734.34591194968</v>
      </c>
      <c r="T556" s="14" t="n">
        <v>24734.34591194968</v>
      </c>
      <c r="U556" s="14" t="n">
        <v>24734.34591194968</v>
      </c>
      <c r="V556" s="15" t="n">
        <v>24733.34591194968</v>
      </c>
      <c r="W556" s="15" t="n">
        <v>24733.34591194968</v>
      </c>
      <c r="X556" s="15" t="n">
        <v>24733.34591194968</v>
      </c>
      <c r="Y556" s="14" t="n">
        <v>11.798283</v>
      </c>
      <c r="Z556" s="14" t="n">
        <v>11798.283</v>
      </c>
      <c r="AA556" s="14" t="n">
        <v>11798.283</v>
      </c>
      <c r="AB556" s="14" t="n">
        <v>11798.283</v>
      </c>
      <c r="AC556" s="14" t="n">
        <v>23596.566</v>
      </c>
      <c r="AD556" s="13" t="n">
        <v>0</v>
      </c>
      <c r="AE556" s="13" t="n">
        <v>0</v>
      </c>
    </row>
    <row r="557">
      <c r="A557" s="10" t="inlineStr">
        <is>
          <t>nearest_neighbour</t>
        </is>
      </c>
      <c r="B557" s="10" t="inlineStr">
        <is>
          <t>g03_i33_c500_d4_m13_adversarial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research_group_03</t>
        </is>
      </c>
      <c r="I557" s="13" t="n">
        <v>4</v>
      </c>
      <c r="J557" s="13" t="n">
        <v>500</v>
      </c>
      <c r="K557" s="13" t="n">
        <v>13</v>
      </c>
      <c r="L557" s="10" t="b">
        <v>1</v>
      </c>
      <c r="M557" s="14" t="n">
        <v>25594.59429390122</v>
      </c>
      <c r="N557" s="14" t="n">
        <v>25594.59429390122</v>
      </c>
      <c r="O557" s="14" t="n">
        <v>25594.59429390122</v>
      </c>
      <c r="P557" s="15" t="n">
        <v>1.519141112339428</v>
      </c>
      <c r="Q557" s="15" t="n">
        <v>1.519141112339428</v>
      </c>
      <c r="R557" s="15" t="n">
        <v>1.519141112339428</v>
      </c>
      <c r="S557" s="14" t="n">
        <v>1</v>
      </c>
      <c r="T557" s="14" t="n">
        <v>1</v>
      </c>
      <c r="U557" s="14" t="n">
        <v>1</v>
      </c>
      <c r="V557" s="15" t="n">
        <v>0</v>
      </c>
      <c r="W557" s="15" t="n">
        <v>0</v>
      </c>
      <c r="X557" s="15" t="n">
        <v>0</v>
      </c>
      <c r="Y557" s="14" t="n">
        <v>0.000477</v>
      </c>
      <c r="Z557" s="14" t="n">
        <v>0.477</v>
      </c>
      <c r="AA557" s="14" t="n">
        <v>0.477</v>
      </c>
      <c r="AB557" s="14" t="n">
        <v>0.477</v>
      </c>
      <c r="AC557" s="14" t="n">
        <v>0.954</v>
      </c>
      <c r="AD557" s="13" t="n">
        <v>0</v>
      </c>
      <c r="AE557" s="13" t="n">
        <v>0</v>
      </c>
    </row>
    <row r="558">
      <c r="A558" s="10" t="inlineStr">
        <is>
          <t>nearest_neighbour_2opt</t>
        </is>
      </c>
      <c r="B558" s="10" t="inlineStr">
        <is>
          <t>g03_i33_c500_d4_m13_adversarial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</t>
        </is>
      </c>
      <c r="I558" s="13" t="n">
        <v>4</v>
      </c>
      <c r="J558" s="13" t="n">
        <v>500</v>
      </c>
      <c r="K558" s="13" t="n">
        <v>13</v>
      </c>
      <c r="L558" s="10" t="b">
        <v>1</v>
      </c>
      <c r="M558" s="14" t="n">
        <v>24523.68730185677</v>
      </c>
      <c r="N558" s="14" t="n">
        <v>24523.68730185677</v>
      </c>
      <c r="O558" s="14" t="n">
        <v>24523.68730185677</v>
      </c>
      <c r="P558" s="15" t="n">
        <v>1.413737377465859</v>
      </c>
      <c r="Q558" s="15" t="n">
        <v>1.413737377465859</v>
      </c>
      <c r="R558" s="15" t="n">
        <v>1.413737377465859</v>
      </c>
      <c r="S558" s="14" t="n">
        <v>1.559748427672956</v>
      </c>
      <c r="T558" s="14" t="n">
        <v>1.559748427672956</v>
      </c>
      <c r="U558" s="14" t="n">
        <v>1.559748427672956</v>
      </c>
      <c r="V558" s="15" t="n">
        <v>0.5597484276729561</v>
      </c>
      <c r="W558" s="15" t="n">
        <v>0.5597484276729561</v>
      </c>
      <c r="X558" s="15" t="n">
        <v>0.5597484276729561</v>
      </c>
      <c r="Y558" s="14" t="n">
        <v>0.000744</v>
      </c>
      <c r="Z558" s="14" t="n">
        <v>0.744</v>
      </c>
      <c r="AA558" s="14" t="n">
        <v>0.744</v>
      </c>
      <c r="AB558" s="14" t="n">
        <v>0.744</v>
      </c>
      <c r="AC558" s="14" t="n">
        <v>1.488</v>
      </c>
      <c r="AD558" s="13" t="n">
        <v>0</v>
      </c>
      <c r="AE558" s="13" t="n">
        <v>0</v>
      </c>
    </row>
    <row r="559">
      <c r="A559" s="10" t="inlineStr">
        <is>
          <t>nearest_neighbour_2opt_v2</t>
        </is>
      </c>
      <c r="B559" s="10" t="inlineStr">
        <is>
          <t>g03_i33_c500_d4_m13_adversarial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</t>
        </is>
      </c>
      <c r="I559" s="13" t="n">
        <v>4</v>
      </c>
      <c r="J559" s="13" t="n">
        <v>500</v>
      </c>
      <c r="K559" s="13" t="n">
        <v>13</v>
      </c>
      <c r="L559" s="10" t="b">
        <v>1</v>
      </c>
      <c r="M559" s="14" t="n">
        <v>23465.29441887461</v>
      </c>
      <c r="N559" s="14" t="n">
        <v>23465.29441887461</v>
      </c>
      <c r="O559" s="14" t="n">
        <v>23465.29441887461</v>
      </c>
      <c r="P559" s="15" t="n">
        <v>1.309565340436808</v>
      </c>
      <c r="Q559" s="15" t="n">
        <v>1.309565340436808</v>
      </c>
      <c r="R559" s="15" t="n">
        <v>1.309565340436808</v>
      </c>
      <c r="S559" s="14" t="n">
        <v>1.727463312368973</v>
      </c>
      <c r="T559" s="14" t="n">
        <v>1.727463312368973</v>
      </c>
      <c r="U559" s="14" t="n">
        <v>1.727463312368973</v>
      </c>
      <c r="V559" s="15" t="n">
        <v>0.7274633123689728</v>
      </c>
      <c r="W559" s="15" t="n">
        <v>0.7274633123689728</v>
      </c>
      <c r="X559" s="15" t="n">
        <v>0.7274633123689728</v>
      </c>
      <c r="Y559" s="14" t="n">
        <v>0.000824</v>
      </c>
      <c r="Z559" s="14" t="n">
        <v>0.824</v>
      </c>
      <c r="AA559" s="14" t="n">
        <v>0.824</v>
      </c>
      <c r="AB559" s="14" t="n">
        <v>0.824</v>
      </c>
      <c r="AC559" s="14" t="n">
        <v>1.648</v>
      </c>
      <c r="AD559" s="13" t="n">
        <v>0</v>
      </c>
      <c r="AE559" s="13" t="n">
        <v>0</v>
      </c>
    </row>
    <row r="560">
      <c r="A560" s="10" t="inlineStr">
        <is>
          <t>simulated_annealing_v1</t>
        </is>
      </c>
      <c r="B560" s="10" t="inlineStr">
        <is>
          <t>g03_i33_c500_d4_m13_adversarial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research_until_25000</t>
        </is>
      </c>
      <c r="I560" s="13" t="n">
        <v>4</v>
      </c>
      <c r="J560" s="13" t="n">
        <v>500</v>
      </c>
      <c r="K560" s="13" t="n">
        <v>13</v>
      </c>
      <c r="L560" s="10" t="b">
        <v>1</v>
      </c>
      <c r="M560" s="14" t="n">
        <v>12400.85085596564</v>
      </c>
      <c r="N560" s="14" t="n">
        <v>12400.85085596564</v>
      </c>
      <c r="O560" s="14" t="n">
        <v>12400.85085596564</v>
      </c>
      <c r="P560" s="15" t="n">
        <v>0.2205504357885642</v>
      </c>
      <c r="Q560" s="15" t="n">
        <v>0.2205504357885642</v>
      </c>
      <c r="R560" s="15" t="n">
        <v>0.2205504357885642</v>
      </c>
      <c r="S560" s="14" t="n">
        <v>621.6100628930817</v>
      </c>
      <c r="T560" s="14" t="n">
        <v>621.6100628930817</v>
      </c>
      <c r="U560" s="14" t="n">
        <v>621.6100628930817</v>
      </c>
      <c r="V560" s="15" t="n">
        <v>620.6100628930818</v>
      </c>
      <c r="W560" s="15" t="n">
        <v>620.6100628930818</v>
      </c>
      <c r="X560" s="15" t="n">
        <v>620.6100628930818</v>
      </c>
      <c r="Y560" s="14" t="n">
        <v>0.296508</v>
      </c>
      <c r="Z560" s="14" t="n">
        <v>296.508</v>
      </c>
      <c r="AA560" s="14" t="n">
        <v>296.508</v>
      </c>
      <c r="AB560" s="14" t="n">
        <v>296.508</v>
      </c>
      <c r="AC560" s="14" t="n">
        <v>593.016</v>
      </c>
      <c r="AD560" s="13" t="n">
        <v>0</v>
      </c>
      <c r="AE560" s="13" t="n">
        <v>0</v>
      </c>
    </row>
    <row r="561">
      <c r="A561" s="10" t="inlineStr">
        <is>
          <t>cheapest_insertion</t>
        </is>
      </c>
      <c r="B561" s="10" t="inlineStr">
        <is>
          <t>g03_i34_c500_d5_m16_adversarial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research_group_03</t>
        </is>
      </c>
      <c r="I561" s="13" t="n">
        <v>5</v>
      </c>
      <c r="J561" s="13" t="n">
        <v>500</v>
      </c>
      <c r="K561" s="13" t="n">
        <v>16</v>
      </c>
      <c r="L561" s="10" t="b">
        <v>1</v>
      </c>
      <c r="M561" s="14" t="n">
        <v>25029.0610795618</v>
      </c>
      <c r="N561" s="14" t="n">
        <v>25029.0610795618</v>
      </c>
      <c r="O561" s="14" t="n">
        <v>25029.0610795618</v>
      </c>
      <c r="P561" s="15" t="n">
        <v>1.410636132725454</v>
      </c>
      <c r="Q561" s="15" t="n">
        <v>1.410636132725454</v>
      </c>
      <c r="R561" s="15" t="n">
        <v>1.410636132725454</v>
      </c>
      <c r="S561" s="14" t="n">
        <v>2.805555555555555</v>
      </c>
      <c r="T561" s="14" t="n">
        <v>2.805555555555555</v>
      </c>
      <c r="U561" s="14" t="n">
        <v>2.805555555555555</v>
      </c>
      <c r="V561" s="15" t="n">
        <v>1.805555555555555</v>
      </c>
      <c r="W561" s="15" t="n">
        <v>1.805555555555555</v>
      </c>
      <c r="X561" s="15" t="n">
        <v>1.805555555555555</v>
      </c>
      <c r="Y561" s="14" t="n">
        <v>0.001313</v>
      </c>
      <c r="Z561" s="14" t="n">
        <v>1.313</v>
      </c>
      <c r="AA561" s="14" t="n">
        <v>1.313</v>
      </c>
      <c r="AB561" s="14" t="n">
        <v>1.313</v>
      </c>
      <c r="AC561" s="14" t="n">
        <v>2.626</v>
      </c>
      <c r="AD561" s="13" t="n">
        <v>0</v>
      </c>
      <c r="AE561" s="13" t="n">
        <v>0</v>
      </c>
    </row>
    <row r="562">
      <c r="A562" s="10" t="inlineStr">
        <is>
          <t>cheapest_insertion_2opt</t>
        </is>
      </c>
      <c r="B562" s="10" t="inlineStr">
        <is>
          <t>g03_i34_c500_d5_m16_adversarial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research_group_03</t>
        </is>
      </c>
      <c r="I562" s="13" t="n">
        <v>5</v>
      </c>
      <c r="J562" s="13" t="n">
        <v>500</v>
      </c>
      <c r="K562" s="13" t="n">
        <v>16</v>
      </c>
      <c r="L562" s="10" t="b">
        <v>1</v>
      </c>
      <c r="M562" s="14" t="n">
        <v>24627.37760913544</v>
      </c>
      <c r="N562" s="14" t="n">
        <v>24627.37760913544</v>
      </c>
      <c r="O562" s="14" t="n">
        <v>24627.37760913544</v>
      </c>
      <c r="P562" s="15" t="n">
        <v>1.371948597278147</v>
      </c>
      <c r="Q562" s="15" t="n">
        <v>1.371948597278147</v>
      </c>
      <c r="R562" s="15" t="n">
        <v>1.371948597278147</v>
      </c>
      <c r="S562" s="14" t="n">
        <v>3.555555555555555</v>
      </c>
      <c r="T562" s="14" t="n">
        <v>3.555555555555555</v>
      </c>
      <c r="U562" s="14" t="n">
        <v>3.555555555555555</v>
      </c>
      <c r="V562" s="15" t="n">
        <v>2.555555555555555</v>
      </c>
      <c r="W562" s="15" t="n">
        <v>2.555555555555555</v>
      </c>
      <c r="X562" s="15" t="n">
        <v>2.555555555555555</v>
      </c>
      <c r="Y562" s="14" t="n">
        <v>0.001664</v>
      </c>
      <c r="Z562" s="14" t="n">
        <v>1.664</v>
      </c>
      <c r="AA562" s="14" t="n">
        <v>1.664</v>
      </c>
      <c r="AB562" s="14" t="n">
        <v>1.664</v>
      </c>
      <c r="AC562" s="14" t="n">
        <v>3.328</v>
      </c>
      <c r="AD562" s="13" t="n">
        <v>0</v>
      </c>
      <c r="AE562" s="13" t="n">
        <v>0</v>
      </c>
    </row>
    <row r="563">
      <c r="A563" s="10" t="inlineStr">
        <is>
          <t>cheapest_insertion_tabu</t>
        </is>
      </c>
      <c r="B563" s="10" t="inlineStr">
        <is>
          <t>g03_i34_c500_d5_m16_adversarial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research_group_03</t>
        </is>
      </c>
      <c r="I563" s="13" t="n">
        <v>5</v>
      </c>
      <c r="J563" s="13" t="n">
        <v>500</v>
      </c>
      <c r="K563" s="13" t="n">
        <v>16</v>
      </c>
      <c r="L563" s="10" t="b">
        <v>1</v>
      </c>
      <c r="M563" s="14" t="n">
        <v>24029.63638622983</v>
      </c>
      <c r="N563" s="14" t="n">
        <v>24029.63638622983</v>
      </c>
      <c r="O563" s="14" t="n">
        <v>24029.63638622983</v>
      </c>
      <c r="P563" s="15" t="n">
        <v>1.314378056162947</v>
      </c>
      <c r="Q563" s="15" t="n">
        <v>1.314378056162947</v>
      </c>
      <c r="R563" s="15" t="n">
        <v>1.314378056162947</v>
      </c>
      <c r="S563" s="14" t="n">
        <v>4.104700854700854</v>
      </c>
      <c r="T563" s="14" t="n">
        <v>4.104700854700854</v>
      </c>
      <c r="U563" s="14" t="n">
        <v>4.104700854700854</v>
      </c>
      <c r="V563" s="15" t="n">
        <v>3.104700854700855</v>
      </c>
      <c r="W563" s="15" t="n">
        <v>3.104700854700855</v>
      </c>
      <c r="X563" s="15" t="n">
        <v>3.104700854700855</v>
      </c>
      <c r="Y563" s="14" t="n">
        <v>0.001921</v>
      </c>
      <c r="Z563" s="14" t="n">
        <v>1.921</v>
      </c>
      <c r="AA563" s="14" t="n">
        <v>1.921</v>
      </c>
      <c r="AB563" s="14" t="n">
        <v>1.921</v>
      </c>
      <c r="AC563" s="14" t="n">
        <v>3.842</v>
      </c>
      <c r="AD563" s="13" t="n">
        <v>0</v>
      </c>
      <c r="AE563" s="13" t="n">
        <v>0</v>
      </c>
    </row>
    <row r="564">
      <c r="A564" s="10" t="inlineStr">
        <is>
          <t>cheapest_insertion_vnd</t>
        </is>
      </c>
      <c r="B564" s="10" t="inlineStr">
        <is>
          <t>g03_i34_c500_d5_m16_adversarial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research_group_03</t>
        </is>
      </c>
      <c r="I564" s="13" t="n">
        <v>5</v>
      </c>
      <c r="J564" s="13" t="n">
        <v>500</v>
      </c>
      <c r="K564" s="13" t="n">
        <v>16</v>
      </c>
      <c r="L564" s="10" t="b">
        <v>1</v>
      </c>
      <c r="M564" s="14" t="n">
        <v>21878.11500821336</v>
      </c>
      <c r="N564" s="14" t="n">
        <v>21878.11500821336</v>
      </c>
      <c r="O564" s="14" t="n">
        <v>21878.11500821336</v>
      </c>
      <c r="P564" s="15" t="n">
        <v>1.107157531282252</v>
      </c>
      <c r="Q564" s="15" t="n">
        <v>1.107157531282252</v>
      </c>
      <c r="R564" s="15" t="n">
        <v>1.107157531282252</v>
      </c>
      <c r="S564" s="14" t="n">
        <v>20114.1047008547</v>
      </c>
      <c r="T564" s="14" t="n">
        <v>20114.1047008547</v>
      </c>
      <c r="U564" s="14" t="n">
        <v>20114.1047008547</v>
      </c>
      <c r="V564" s="15" t="n">
        <v>20113.1047008547</v>
      </c>
      <c r="W564" s="15" t="n">
        <v>20113.1047008547</v>
      </c>
      <c r="X564" s="15" t="n">
        <v>20113.1047008547</v>
      </c>
      <c r="Y564" s="14" t="n">
        <v>9.413401</v>
      </c>
      <c r="Z564" s="14" t="n">
        <v>9413.401</v>
      </c>
      <c r="AA564" s="14" t="n">
        <v>9413.401</v>
      </c>
      <c r="AB564" s="14" t="n">
        <v>9413.401</v>
      </c>
      <c r="AC564" s="14" t="n">
        <v>18826.802</v>
      </c>
      <c r="AD564" s="13" t="n">
        <v>0</v>
      </c>
      <c r="AE564" s="13" t="n">
        <v>0</v>
      </c>
    </row>
    <row r="565">
      <c r="A565" s="10" t="inlineStr">
        <is>
          <t>lkh_mdmtsp</t>
        </is>
      </c>
      <c r="B565" s="10" t="inlineStr">
        <is>
          <t>g03_i34_c500_d5_m16_adversarial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research_until_25000</t>
        </is>
      </c>
      <c r="I565" s="13" t="n">
        <v>5</v>
      </c>
      <c r="J565" s="13" t="n">
        <v>500</v>
      </c>
      <c r="K565" s="13" t="n">
        <v>16</v>
      </c>
      <c r="L565" s="10" t="b">
        <v>1</v>
      </c>
      <c r="M565" s="14" t="n">
        <v>16445.34528632792</v>
      </c>
      <c r="N565" s="14" t="n">
        <v>16445.34528632792</v>
      </c>
      <c r="O565" s="14" t="n">
        <v>16445.34528632792</v>
      </c>
      <c r="P565" s="15" t="n">
        <v>0.5839085388121306</v>
      </c>
      <c r="Q565" s="15" t="n">
        <v>0.5839085388121306</v>
      </c>
      <c r="R565" s="15" t="n">
        <v>0.5839085388121306</v>
      </c>
      <c r="S565" s="14" t="n">
        <v>14051.68803418803</v>
      </c>
      <c r="T565" s="14" t="n">
        <v>14051.68803418803</v>
      </c>
      <c r="U565" s="14" t="n">
        <v>14051.68803418803</v>
      </c>
      <c r="V565" s="15" t="n">
        <v>14050.68803418803</v>
      </c>
      <c r="W565" s="15" t="n">
        <v>14050.68803418803</v>
      </c>
      <c r="X565" s="15" t="n">
        <v>14050.68803418803</v>
      </c>
      <c r="Y565" s="14" t="n">
        <v>6.57619</v>
      </c>
      <c r="Z565" s="14" t="n">
        <v>6576.19</v>
      </c>
      <c r="AA565" s="14" t="n">
        <v>6576.19</v>
      </c>
      <c r="AB565" s="14" t="n">
        <v>6576.19</v>
      </c>
      <c r="AC565" s="14" t="n">
        <v>13152.38</v>
      </c>
      <c r="AD565" s="13" t="n">
        <v>0</v>
      </c>
      <c r="AE565" s="13" t="n">
        <v>0</v>
      </c>
    </row>
    <row r="566">
      <c r="A566" s="10" t="inlineStr">
        <is>
          <t>lkh_mdmtsp_v2</t>
        </is>
      </c>
      <c r="B566" s="10" t="inlineStr">
        <is>
          <t>g03_i34_c500_d5_m16_adversarial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research_until_25000</t>
        </is>
      </c>
      <c r="I566" s="13" t="n">
        <v>5</v>
      </c>
      <c r="J566" s="13" t="n">
        <v>500</v>
      </c>
      <c r="K566" s="13" t="n">
        <v>16</v>
      </c>
      <c r="L566" s="10" t="b">
        <v>1</v>
      </c>
      <c r="M566" s="14" t="n">
        <v>16056.48320556391</v>
      </c>
      <c r="N566" s="14" t="n">
        <v>16056.48320556391</v>
      </c>
      <c r="O566" s="14" t="n">
        <v>16056.48320556391</v>
      </c>
      <c r="P566" s="15" t="n">
        <v>0.5464558761031008</v>
      </c>
      <c r="Q566" s="15" t="n">
        <v>0.5464558761031008</v>
      </c>
      <c r="R566" s="15" t="n">
        <v>0.5464558761031008</v>
      </c>
      <c r="S566" s="14" t="n">
        <v>13889.36324786325</v>
      </c>
      <c r="T566" s="14" t="n">
        <v>13889.36324786325</v>
      </c>
      <c r="U566" s="14" t="n">
        <v>13889.36324786325</v>
      </c>
      <c r="V566" s="15" t="n">
        <v>13888.36324786325</v>
      </c>
      <c r="W566" s="15" t="n">
        <v>13888.36324786325</v>
      </c>
      <c r="X566" s="15" t="n">
        <v>13888.36324786325</v>
      </c>
      <c r="Y566" s="14" t="n">
        <v>6.500222</v>
      </c>
      <c r="Z566" s="14" t="n">
        <v>6500.222</v>
      </c>
      <c r="AA566" s="14" t="n">
        <v>6500.222</v>
      </c>
      <c r="AB566" s="14" t="n">
        <v>6500.222</v>
      </c>
      <c r="AC566" s="14" t="n">
        <v>13000.444</v>
      </c>
      <c r="AD566" s="13" t="n">
        <v>0</v>
      </c>
      <c r="AE566" s="13" t="n">
        <v>0</v>
      </c>
    </row>
    <row r="567">
      <c r="A567" s="10" t="inlineStr">
        <is>
          <t>lkh_mdmtsp_v3</t>
        </is>
      </c>
      <c r="B567" s="10" t="inlineStr">
        <is>
          <t>g03_i34_c500_d5_m16_adversarial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research_until_25000</t>
        </is>
      </c>
      <c r="I567" s="13" t="n">
        <v>5</v>
      </c>
      <c r="J567" s="13" t="n">
        <v>500</v>
      </c>
      <c r="K567" s="13" t="n">
        <v>16</v>
      </c>
      <c r="L567" s="10" t="b">
        <v>1</v>
      </c>
      <c r="M567" s="14" t="n">
        <v>11761.30290911124</v>
      </c>
      <c r="N567" s="14" t="n">
        <v>11761.30290911124</v>
      </c>
      <c r="O567" s="14" t="n">
        <v>11761.30290911124</v>
      </c>
      <c r="P567" s="15" t="n">
        <v>0.1327720872352009</v>
      </c>
      <c r="Q567" s="15" t="n">
        <v>0.1327720872352009</v>
      </c>
      <c r="R567" s="15" t="n">
        <v>0.1327720872352009</v>
      </c>
      <c r="S567" s="14" t="n">
        <v>13141.24786324786</v>
      </c>
      <c r="T567" s="14" t="n">
        <v>13141.24786324786</v>
      </c>
      <c r="U567" s="14" t="n">
        <v>13141.24786324786</v>
      </c>
      <c r="V567" s="15" t="n">
        <v>13140.24786324786</v>
      </c>
      <c r="W567" s="15" t="n">
        <v>13140.24786324786</v>
      </c>
      <c r="X567" s="15" t="n">
        <v>13140.24786324786</v>
      </c>
      <c r="Y567" s="14" t="n">
        <v>6.150104000000001</v>
      </c>
      <c r="Z567" s="14" t="n">
        <v>6150.104</v>
      </c>
      <c r="AA567" s="14" t="n">
        <v>6150.104</v>
      </c>
      <c r="AB567" s="14" t="n">
        <v>6150.104</v>
      </c>
      <c r="AC567" s="14" t="n">
        <v>12300.208</v>
      </c>
      <c r="AD567" s="13" t="n">
        <v>0</v>
      </c>
      <c r="AE567" s="13" t="n">
        <v>0</v>
      </c>
    </row>
    <row r="568">
      <c r="A568" s="10" t="inlineStr">
        <is>
          <t>lkh_mdmtsp_v4_portfolio</t>
        </is>
      </c>
      <c r="B568" s="10" t="inlineStr">
        <is>
          <t>g03_i34_c500_d5_m16_adversarial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research_until_25000</t>
        </is>
      </c>
      <c r="I568" s="13" t="n">
        <v>5</v>
      </c>
      <c r="J568" s="13" t="n">
        <v>500</v>
      </c>
      <c r="K568" s="13" t="n">
        <v>16</v>
      </c>
      <c r="L568" s="10" t="b">
        <v>1</v>
      </c>
      <c r="M568" s="14" t="n">
        <v>11761.30290911124</v>
      </c>
      <c r="N568" s="14" t="n">
        <v>11761.30290911124</v>
      </c>
      <c r="O568" s="14" t="n">
        <v>11761.30290911124</v>
      </c>
      <c r="P568" s="15" t="n">
        <v>0.1327720872352009</v>
      </c>
      <c r="Q568" s="15" t="n">
        <v>0.1327720872352009</v>
      </c>
      <c r="R568" s="15" t="n">
        <v>0.1327720872352009</v>
      </c>
      <c r="S568" s="14" t="n">
        <v>105365.7564102564</v>
      </c>
      <c r="T568" s="14" t="n">
        <v>105365.7564102564</v>
      </c>
      <c r="U568" s="14" t="n">
        <v>105365.7564102564</v>
      </c>
      <c r="V568" s="15" t="n">
        <v>105364.7564102564</v>
      </c>
      <c r="W568" s="15" t="n">
        <v>105364.7564102564</v>
      </c>
      <c r="X568" s="15" t="n">
        <v>105364.7564102564</v>
      </c>
      <c r="Y568" s="14" t="n">
        <v>49.311174</v>
      </c>
      <c r="Z568" s="14" t="n">
        <v>49311.174</v>
      </c>
      <c r="AA568" s="14" t="n">
        <v>49311.174</v>
      </c>
      <c r="AB568" s="14" t="n">
        <v>49311.174</v>
      </c>
      <c r="AC568" s="14" t="n">
        <v>98622.348</v>
      </c>
      <c r="AD568" s="13" t="n">
        <v>0</v>
      </c>
      <c r="AE568" s="13" t="n">
        <v>0</v>
      </c>
    </row>
    <row r="569">
      <c r="A569" s="10" t="inlineStr">
        <is>
          <t>lkh_mdmtsp_v5_portfolio</t>
        </is>
      </c>
      <c r="B569" s="10" t="inlineStr">
        <is>
          <t>g03_i34_c500_d5_m16_adversarial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research_until_25000</t>
        </is>
      </c>
      <c r="I569" s="13" t="n">
        <v>5</v>
      </c>
      <c r="J569" s="13" t="n">
        <v>500</v>
      </c>
      <c r="K569" s="13" t="n">
        <v>16</v>
      </c>
      <c r="L569" s="10" t="b">
        <v>1</v>
      </c>
      <c r="M569" s="14" t="n">
        <v>10382.76193564894</v>
      </c>
      <c r="N569" s="14" t="n">
        <v>10382.76193564894</v>
      </c>
      <c r="O569" s="14" t="n">
        <v>10382.76193564894</v>
      </c>
      <c r="P569" s="15" t="n">
        <v>0</v>
      </c>
      <c r="Q569" s="15" t="n">
        <v>0</v>
      </c>
      <c r="R569" s="15" t="n">
        <v>0</v>
      </c>
      <c r="S569" s="14" t="n">
        <v>26504.01282051282</v>
      </c>
      <c r="T569" s="14" t="n">
        <v>26504.01282051282</v>
      </c>
      <c r="U569" s="14" t="n">
        <v>26504.01282051282</v>
      </c>
      <c r="V569" s="15" t="n">
        <v>26503.01282051282</v>
      </c>
      <c r="W569" s="15" t="n">
        <v>26503.01282051282</v>
      </c>
      <c r="X569" s="15" t="n">
        <v>26503.01282051282</v>
      </c>
      <c r="Y569" s="14" t="n">
        <v>12.403878</v>
      </c>
      <c r="Z569" s="14" t="n">
        <v>12403.878</v>
      </c>
      <c r="AA569" s="14" t="n">
        <v>12403.878</v>
      </c>
      <c r="AB569" s="14" t="n">
        <v>12403.878</v>
      </c>
      <c r="AC569" s="14" t="n">
        <v>24807.756</v>
      </c>
      <c r="AD569" s="13" t="n">
        <v>0</v>
      </c>
      <c r="AE569" s="13" t="n">
        <v>0</v>
      </c>
    </row>
    <row r="570">
      <c r="A570" s="10" t="inlineStr">
        <is>
          <t>nearest_neighbour</t>
        </is>
      </c>
      <c r="B570" s="10" t="inlineStr">
        <is>
          <t>g03_i34_c500_d5_m16_adversarial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research_group_03</t>
        </is>
      </c>
      <c r="I570" s="13" t="n">
        <v>5</v>
      </c>
      <c r="J570" s="13" t="n">
        <v>500</v>
      </c>
      <c r="K570" s="13" t="n">
        <v>16</v>
      </c>
      <c r="L570" s="10" t="b">
        <v>1</v>
      </c>
      <c r="M570" s="14" t="n">
        <v>26411.54240818477</v>
      </c>
      <c r="N570" s="14" t="n">
        <v>26411.54240818477</v>
      </c>
      <c r="O570" s="14" t="n">
        <v>26411.54240818477</v>
      </c>
      <c r="P570" s="15" t="n">
        <v>1.543787729303649</v>
      </c>
      <c r="Q570" s="15" t="n">
        <v>1.543787729303649</v>
      </c>
      <c r="R570" s="15" t="n">
        <v>1.543787729303649</v>
      </c>
      <c r="S570" s="14" t="n">
        <v>1</v>
      </c>
      <c r="T570" s="14" t="n">
        <v>1</v>
      </c>
      <c r="U570" s="14" t="n">
        <v>1</v>
      </c>
      <c r="V570" s="15" t="n">
        <v>0</v>
      </c>
      <c r="W570" s="15" t="n">
        <v>0</v>
      </c>
      <c r="X570" s="15" t="n">
        <v>0</v>
      </c>
      <c r="Y570" s="14" t="n">
        <v>0.000468</v>
      </c>
      <c r="Z570" s="14" t="n">
        <v>0.468</v>
      </c>
      <c r="AA570" s="14" t="n">
        <v>0.468</v>
      </c>
      <c r="AB570" s="14" t="n">
        <v>0.468</v>
      </c>
      <c r="AC570" s="14" t="n">
        <v>0.9360000000000001</v>
      </c>
      <c r="AD570" s="13" t="n">
        <v>0</v>
      </c>
      <c r="AE570" s="13" t="n">
        <v>0</v>
      </c>
    </row>
    <row r="571">
      <c r="A571" s="10" t="inlineStr">
        <is>
          <t>nearest_neighbour_2opt</t>
        </is>
      </c>
      <c r="B571" s="10" t="inlineStr">
        <is>
          <t>g03_i34_c500_d5_m16_adversarial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research_group_03</t>
        </is>
      </c>
      <c r="I571" s="13" t="n">
        <v>5</v>
      </c>
      <c r="J571" s="13" t="n">
        <v>500</v>
      </c>
      <c r="K571" s="13" t="n">
        <v>16</v>
      </c>
      <c r="L571" s="10" t="b">
        <v>1</v>
      </c>
      <c r="M571" s="14" t="n">
        <v>25541.50996178125</v>
      </c>
      <c r="N571" s="14" t="n">
        <v>25541.50996178125</v>
      </c>
      <c r="O571" s="14" t="n">
        <v>25541.50996178125</v>
      </c>
      <c r="P571" s="15" t="n">
        <v>1.459991871149925</v>
      </c>
      <c r="Q571" s="15" t="n">
        <v>1.459991871149925</v>
      </c>
      <c r="R571" s="15" t="n">
        <v>1.459991871149925</v>
      </c>
      <c r="S571" s="14" t="n">
        <v>1.634615384615385</v>
      </c>
      <c r="T571" s="14" t="n">
        <v>1.634615384615385</v>
      </c>
      <c r="U571" s="14" t="n">
        <v>1.634615384615385</v>
      </c>
      <c r="V571" s="15" t="n">
        <v>0.6346153846153846</v>
      </c>
      <c r="W571" s="15" t="n">
        <v>0.6346153846153846</v>
      </c>
      <c r="X571" s="15" t="n">
        <v>0.6346153846153846</v>
      </c>
      <c r="Y571" s="14" t="n">
        <v>0.0007650000000000001</v>
      </c>
      <c r="Z571" s="14" t="n">
        <v>0.765</v>
      </c>
      <c r="AA571" s="14" t="n">
        <v>0.765</v>
      </c>
      <c r="AB571" s="14" t="n">
        <v>0.765</v>
      </c>
      <c r="AC571" s="14" t="n">
        <v>1.53</v>
      </c>
      <c r="AD571" s="13" t="n">
        <v>0</v>
      </c>
      <c r="AE571" s="13" t="n">
        <v>0</v>
      </c>
    </row>
    <row r="572">
      <c r="A572" s="10" t="inlineStr">
        <is>
          <t>nearest_neighbour_2opt_v2</t>
        </is>
      </c>
      <c r="B572" s="10" t="inlineStr">
        <is>
          <t>g03_i34_c500_d5_m16_adversarial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</t>
        </is>
      </c>
      <c r="I572" s="13" t="n">
        <v>5</v>
      </c>
      <c r="J572" s="13" t="n">
        <v>500</v>
      </c>
      <c r="K572" s="13" t="n">
        <v>16</v>
      </c>
      <c r="L572" s="10" t="b">
        <v>1</v>
      </c>
      <c r="M572" s="14" t="n">
        <v>24646.78366730073</v>
      </c>
      <c r="N572" s="14" t="n">
        <v>24646.78366730073</v>
      </c>
      <c r="O572" s="14" t="n">
        <v>24646.78366730073</v>
      </c>
      <c r="P572" s="15" t="n">
        <v>1.373817662396424</v>
      </c>
      <c r="Q572" s="15" t="n">
        <v>1.373817662396424</v>
      </c>
      <c r="R572" s="15" t="n">
        <v>1.373817662396424</v>
      </c>
      <c r="S572" s="14" t="n">
        <v>1.784188034188034</v>
      </c>
      <c r="T572" s="14" t="n">
        <v>1.784188034188034</v>
      </c>
      <c r="U572" s="14" t="n">
        <v>1.784188034188034</v>
      </c>
      <c r="V572" s="15" t="n">
        <v>0.784188034188034</v>
      </c>
      <c r="W572" s="15" t="n">
        <v>0.784188034188034</v>
      </c>
      <c r="X572" s="15" t="n">
        <v>0.784188034188034</v>
      </c>
      <c r="Y572" s="14" t="n">
        <v>0.0008349999999999999</v>
      </c>
      <c r="Z572" s="14" t="n">
        <v>0.835</v>
      </c>
      <c r="AA572" s="14" t="n">
        <v>0.835</v>
      </c>
      <c r="AB572" s="14" t="n">
        <v>0.835</v>
      </c>
      <c r="AC572" s="14" t="n">
        <v>1.67</v>
      </c>
      <c r="AD572" s="13" t="n">
        <v>0</v>
      </c>
      <c r="AE572" s="13" t="n">
        <v>0</v>
      </c>
    </row>
    <row r="573">
      <c r="A573" s="10" t="inlineStr">
        <is>
          <t>simulated_annealing_v1</t>
        </is>
      </c>
      <c r="B573" s="10" t="inlineStr">
        <is>
          <t>g03_i34_c500_d5_m16_adversarial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research_until_25000</t>
        </is>
      </c>
      <c r="I573" s="13" t="n">
        <v>5</v>
      </c>
      <c r="J573" s="13" t="n">
        <v>500</v>
      </c>
      <c r="K573" s="13" t="n">
        <v>16</v>
      </c>
      <c r="L573" s="10" t="b">
        <v>1</v>
      </c>
      <c r="M573" s="14" t="n">
        <v>12643.46308002515</v>
      </c>
      <c r="N573" s="14" t="n">
        <v>12643.46308002515</v>
      </c>
      <c r="O573" s="14" t="n">
        <v>12643.46308002515</v>
      </c>
      <c r="P573" s="15" t="n">
        <v>0.2177360088180542</v>
      </c>
      <c r="Q573" s="15" t="n">
        <v>0.2177360088180542</v>
      </c>
      <c r="R573" s="15" t="n">
        <v>0.2177360088180542</v>
      </c>
      <c r="S573" s="14" t="n">
        <v>803.7393162393162</v>
      </c>
      <c r="T573" s="14" t="n">
        <v>803.7393162393162</v>
      </c>
      <c r="U573" s="14" t="n">
        <v>803.7393162393162</v>
      </c>
      <c r="V573" s="15" t="n">
        <v>802.7393162393161</v>
      </c>
      <c r="W573" s="15" t="n">
        <v>802.7393162393161</v>
      </c>
      <c r="X573" s="15" t="n">
        <v>802.7393162393161</v>
      </c>
      <c r="Y573" s="14" t="n">
        <v>0.37615</v>
      </c>
      <c r="Z573" s="14" t="n">
        <v>376.15</v>
      </c>
      <c r="AA573" s="14" t="n">
        <v>376.15</v>
      </c>
      <c r="AB573" s="14" t="n">
        <v>376.15</v>
      </c>
      <c r="AC573" s="14" t="n">
        <v>752.3</v>
      </c>
      <c r="AD573" s="13" t="n">
        <v>0</v>
      </c>
      <c r="AE573" s="13" t="n">
        <v>0</v>
      </c>
    </row>
    <row r="574">
      <c r="A574" s="10" t="inlineStr">
        <is>
          <t>cheapest_insertion</t>
        </is>
      </c>
      <c r="B574" s="10" t="inlineStr">
        <is>
          <t>g03_i35_c500_d4_m13_adversarial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</t>
        </is>
      </c>
      <c r="I574" s="13" t="n">
        <v>4</v>
      </c>
      <c r="J574" s="13" t="n">
        <v>500</v>
      </c>
      <c r="K574" s="13" t="n">
        <v>13</v>
      </c>
      <c r="L574" s="10" t="b">
        <v>1</v>
      </c>
      <c r="M574" s="14" t="n">
        <v>22530.88625729075</v>
      </c>
      <c r="N574" s="14" t="n">
        <v>22530.88625729075</v>
      </c>
      <c r="O574" s="14" t="n">
        <v>22530.88625729075</v>
      </c>
      <c r="P574" s="15" t="n">
        <v>1.281787681548223</v>
      </c>
      <c r="Q574" s="15" t="n">
        <v>1.281787681548223</v>
      </c>
      <c r="R574" s="15" t="n">
        <v>1.281787681548223</v>
      </c>
      <c r="S574" s="14" t="n">
        <v>2.621487603305785</v>
      </c>
      <c r="T574" s="14" t="n">
        <v>2.621487603305785</v>
      </c>
      <c r="U574" s="14" t="n">
        <v>2.621487603305785</v>
      </c>
      <c r="V574" s="15" t="n">
        <v>1.621487603305785</v>
      </c>
      <c r="W574" s="15" t="n">
        <v>1.621487603305785</v>
      </c>
      <c r="X574" s="15" t="n">
        <v>1.621487603305785</v>
      </c>
      <c r="Y574" s="14" t="n">
        <v>0.001586</v>
      </c>
      <c r="Z574" s="14" t="n">
        <v>1.586</v>
      </c>
      <c r="AA574" s="14" t="n">
        <v>1.586</v>
      </c>
      <c r="AB574" s="14" t="n">
        <v>1.586</v>
      </c>
      <c r="AC574" s="14" t="n">
        <v>3.172</v>
      </c>
      <c r="AD574" s="13" t="n">
        <v>0</v>
      </c>
      <c r="AE574" s="13" t="n">
        <v>0</v>
      </c>
    </row>
    <row r="575">
      <c r="A575" s="10" t="inlineStr">
        <is>
          <t>cheapest_insertion_2opt</t>
        </is>
      </c>
      <c r="B575" s="10" t="inlineStr">
        <is>
          <t>g03_i35_c500_d4_m13_adversarial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</t>
        </is>
      </c>
      <c r="I575" s="13" t="n">
        <v>4</v>
      </c>
      <c r="J575" s="13" t="n">
        <v>500</v>
      </c>
      <c r="K575" s="13" t="n">
        <v>13</v>
      </c>
      <c r="L575" s="10" t="b">
        <v>1</v>
      </c>
      <c r="M575" s="14" t="n">
        <v>22030.41610523165</v>
      </c>
      <c r="N575" s="14" t="n">
        <v>22030.41610523165</v>
      </c>
      <c r="O575" s="14" t="n">
        <v>22030.41610523165</v>
      </c>
      <c r="P575" s="15" t="n">
        <v>1.231103184946076</v>
      </c>
      <c r="Q575" s="15" t="n">
        <v>1.231103184946076</v>
      </c>
      <c r="R575" s="15" t="n">
        <v>1.231103184946076</v>
      </c>
      <c r="S575" s="14" t="n">
        <v>3.477685950413223</v>
      </c>
      <c r="T575" s="14" t="n">
        <v>3.477685950413223</v>
      </c>
      <c r="U575" s="14" t="n">
        <v>3.477685950413223</v>
      </c>
      <c r="V575" s="15" t="n">
        <v>2.477685950413223</v>
      </c>
      <c r="W575" s="15" t="n">
        <v>2.477685950413223</v>
      </c>
      <c r="X575" s="15" t="n">
        <v>2.477685950413223</v>
      </c>
      <c r="Y575" s="14" t="n">
        <v>0.002104</v>
      </c>
      <c r="Z575" s="14" t="n">
        <v>2.104</v>
      </c>
      <c r="AA575" s="14" t="n">
        <v>2.104</v>
      </c>
      <c r="AB575" s="14" t="n">
        <v>2.104</v>
      </c>
      <c r="AC575" s="14" t="n">
        <v>4.208</v>
      </c>
      <c r="AD575" s="13" t="n">
        <v>0</v>
      </c>
      <c r="AE575" s="13" t="n">
        <v>0</v>
      </c>
    </row>
    <row r="576">
      <c r="A576" s="10" t="inlineStr">
        <is>
          <t>cheapest_insertion_tabu</t>
        </is>
      </c>
      <c r="B576" s="10" t="inlineStr">
        <is>
          <t>g03_i35_c500_d4_m13_adversarial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research_group_03</t>
        </is>
      </c>
      <c r="I576" s="13" t="n">
        <v>4</v>
      </c>
      <c r="J576" s="13" t="n">
        <v>500</v>
      </c>
      <c r="K576" s="13" t="n">
        <v>13</v>
      </c>
      <c r="L576" s="10" t="b">
        <v>1</v>
      </c>
      <c r="M576" s="14" t="n">
        <v>21725.84169409783</v>
      </c>
      <c r="N576" s="14" t="n">
        <v>21725.84169409783</v>
      </c>
      <c r="O576" s="14" t="n">
        <v>21725.84169409783</v>
      </c>
      <c r="P576" s="15" t="n">
        <v>1.200257787587813</v>
      </c>
      <c r="Q576" s="15" t="n">
        <v>1.200257787587813</v>
      </c>
      <c r="R576" s="15" t="n">
        <v>1.200257787587813</v>
      </c>
      <c r="S576" s="14" t="n">
        <v>3.499173553719008</v>
      </c>
      <c r="T576" s="14" t="n">
        <v>3.499173553719008</v>
      </c>
      <c r="U576" s="14" t="n">
        <v>3.499173553719008</v>
      </c>
      <c r="V576" s="15" t="n">
        <v>2.499173553719008</v>
      </c>
      <c r="W576" s="15" t="n">
        <v>2.499173553719008</v>
      </c>
      <c r="X576" s="15" t="n">
        <v>2.499173553719008</v>
      </c>
      <c r="Y576" s="14" t="n">
        <v>0.002117</v>
      </c>
      <c r="Z576" s="14" t="n">
        <v>2.117</v>
      </c>
      <c r="AA576" s="14" t="n">
        <v>2.117</v>
      </c>
      <c r="AB576" s="14" t="n">
        <v>2.117</v>
      </c>
      <c r="AC576" s="14" t="n">
        <v>4.234</v>
      </c>
      <c r="AD576" s="13" t="n">
        <v>0</v>
      </c>
      <c r="AE576" s="13" t="n">
        <v>0</v>
      </c>
    </row>
    <row r="577">
      <c r="A577" s="10" t="inlineStr">
        <is>
          <t>cheapest_insertion_vnd</t>
        </is>
      </c>
      <c r="B577" s="10" t="inlineStr">
        <is>
          <t>g03_i35_c500_d4_m13_adversarial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research_group_03</t>
        </is>
      </c>
      <c r="I577" s="13" t="n">
        <v>4</v>
      </c>
      <c r="J577" s="13" t="n">
        <v>500</v>
      </c>
      <c r="K577" s="13" t="n">
        <v>13</v>
      </c>
      <c r="L577" s="10" t="b">
        <v>1</v>
      </c>
      <c r="M577" s="14" t="n">
        <v>19808.22847561029</v>
      </c>
      <c r="N577" s="14" t="n">
        <v>19808.22847561029</v>
      </c>
      <c r="O577" s="14" t="n">
        <v>19808.22847561029</v>
      </c>
      <c r="P577" s="15" t="n">
        <v>1.00605387701137</v>
      </c>
      <c r="Q577" s="15" t="n">
        <v>1.00605387701137</v>
      </c>
      <c r="R577" s="15" t="n">
        <v>1.00605387701137</v>
      </c>
      <c r="S577" s="14" t="n">
        <v>14484.00661157025</v>
      </c>
      <c r="T577" s="14" t="n">
        <v>14484.00661157025</v>
      </c>
      <c r="U577" s="14" t="n">
        <v>14484.00661157025</v>
      </c>
      <c r="V577" s="15" t="n">
        <v>14483.00661157025</v>
      </c>
      <c r="W577" s="15" t="n">
        <v>14483.00661157025</v>
      </c>
      <c r="X577" s="15" t="n">
        <v>14483.00661157025</v>
      </c>
      <c r="Y577" s="14" t="n">
        <v>8.762824</v>
      </c>
      <c r="Z577" s="14" t="n">
        <v>8762.824000000001</v>
      </c>
      <c r="AA577" s="14" t="n">
        <v>8762.824000000001</v>
      </c>
      <c r="AB577" s="14" t="n">
        <v>8762.824000000001</v>
      </c>
      <c r="AC577" s="14" t="n">
        <v>17525.648</v>
      </c>
      <c r="AD577" s="13" t="n">
        <v>0</v>
      </c>
      <c r="AE577" s="13" t="n">
        <v>0</v>
      </c>
    </row>
    <row r="578">
      <c r="A578" s="10" t="inlineStr">
        <is>
          <t>lkh_mdmtsp</t>
        </is>
      </c>
      <c r="B578" s="10" t="inlineStr">
        <is>
          <t>g03_i35_c500_d4_m13_adversarial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research_until_25000</t>
        </is>
      </c>
      <c r="I578" s="13" t="n">
        <v>4</v>
      </c>
      <c r="J578" s="13" t="n">
        <v>500</v>
      </c>
      <c r="K578" s="13" t="n">
        <v>13</v>
      </c>
      <c r="L578" s="10" t="b">
        <v>1</v>
      </c>
      <c r="M578" s="14" t="n">
        <v>15844.62509818331</v>
      </c>
      <c r="N578" s="14" t="n">
        <v>15844.62509818331</v>
      </c>
      <c r="O578" s="14" t="n">
        <v>15844.62509818331</v>
      </c>
      <c r="P578" s="15" t="n">
        <v>0.6046448397512739</v>
      </c>
      <c r="Q578" s="15" t="n">
        <v>0.6046448397512739</v>
      </c>
      <c r="R578" s="15" t="n">
        <v>0.6046448397512739</v>
      </c>
      <c r="S578" s="14" t="n">
        <v>10320.76198347107</v>
      </c>
      <c r="T578" s="14" t="n">
        <v>10320.76198347107</v>
      </c>
      <c r="U578" s="14" t="n">
        <v>10320.76198347107</v>
      </c>
      <c r="V578" s="15" t="n">
        <v>10319.76198347107</v>
      </c>
      <c r="W578" s="15" t="n">
        <v>10319.76198347107</v>
      </c>
      <c r="X578" s="15" t="n">
        <v>10319.76198347107</v>
      </c>
      <c r="Y578" s="14" t="n">
        <v>6.244060999999999</v>
      </c>
      <c r="Z578" s="14" t="n">
        <v>6244.061</v>
      </c>
      <c r="AA578" s="14" t="n">
        <v>6244.061</v>
      </c>
      <c r="AB578" s="14" t="n">
        <v>6244.061</v>
      </c>
      <c r="AC578" s="14" t="n">
        <v>12488.122</v>
      </c>
      <c r="AD578" s="13" t="n">
        <v>0</v>
      </c>
      <c r="AE578" s="13" t="n">
        <v>0</v>
      </c>
    </row>
    <row r="579">
      <c r="A579" s="10" t="inlineStr">
        <is>
          <t>lkh_mdmtsp_v2</t>
        </is>
      </c>
      <c r="B579" s="10" t="inlineStr">
        <is>
          <t>g03_i35_c500_d4_m13_adversarial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research_until_25000</t>
        </is>
      </c>
      <c r="I579" s="13" t="n">
        <v>4</v>
      </c>
      <c r="J579" s="13" t="n">
        <v>500</v>
      </c>
      <c r="K579" s="13" t="n">
        <v>13</v>
      </c>
      <c r="L579" s="10" t="b">
        <v>1</v>
      </c>
      <c r="M579" s="14" t="n">
        <v>15762.28335352122</v>
      </c>
      <c r="N579" s="14" t="n">
        <v>15762.28335352122</v>
      </c>
      <c r="O579" s="14" t="n">
        <v>15762.28335352122</v>
      </c>
      <c r="P579" s="15" t="n">
        <v>0.5963057812472459</v>
      </c>
      <c r="Q579" s="15" t="n">
        <v>0.5963057812472459</v>
      </c>
      <c r="R579" s="15" t="n">
        <v>0.5963057812472459</v>
      </c>
      <c r="S579" s="14" t="n">
        <v>10508.49256198347</v>
      </c>
      <c r="T579" s="14" t="n">
        <v>10508.49256198347</v>
      </c>
      <c r="U579" s="14" t="n">
        <v>10508.49256198347</v>
      </c>
      <c r="V579" s="15" t="n">
        <v>10507.49256198347</v>
      </c>
      <c r="W579" s="15" t="n">
        <v>10507.49256198347</v>
      </c>
      <c r="X579" s="15" t="n">
        <v>10507.49256198347</v>
      </c>
      <c r="Y579" s="14" t="n">
        <v>6.357638</v>
      </c>
      <c r="Z579" s="14" t="n">
        <v>6357.638</v>
      </c>
      <c r="AA579" s="14" t="n">
        <v>6357.638</v>
      </c>
      <c r="AB579" s="14" t="n">
        <v>6357.638</v>
      </c>
      <c r="AC579" s="14" t="n">
        <v>12715.276</v>
      </c>
      <c r="AD579" s="13" t="n">
        <v>0</v>
      </c>
      <c r="AE579" s="13" t="n">
        <v>0</v>
      </c>
    </row>
    <row r="580">
      <c r="A580" s="10" t="inlineStr">
        <is>
          <t>lkh_mdmtsp_v3</t>
        </is>
      </c>
      <c r="B580" s="10" t="inlineStr">
        <is>
          <t>g03_i35_c500_d4_m13_adversarial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research_until_25000</t>
        </is>
      </c>
      <c r="I580" s="13" t="n">
        <v>4</v>
      </c>
      <c r="J580" s="13" t="n">
        <v>500</v>
      </c>
      <c r="K580" s="13" t="n">
        <v>13</v>
      </c>
      <c r="L580" s="10" t="b">
        <v>1</v>
      </c>
      <c r="M580" s="14" t="n">
        <v>11308.43293634879</v>
      </c>
      <c r="N580" s="14" t="n">
        <v>11308.43293634879</v>
      </c>
      <c r="O580" s="14" t="n">
        <v>11308.43293634879</v>
      </c>
      <c r="P580" s="15" t="n">
        <v>0.1452475804596969</v>
      </c>
      <c r="Q580" s="15" t="n">
        <v>0.1452475804596969</v>
      </c>
      <c r="R580" s="15" t="n">
        <v>0.1452475804596969</v>
      </c>
      <c r="S580" s="14" t="n">
        <v>9684.190082644629</v>
      </c>
      <c r="T580" s="14" t="n">
        <v>9684.190082644629</v>
      </c>
      <c r="U580" s="14" t="n">
        <v>9684.190082644629</v>
      </c>
      <c r="V580" s="15" t="n">
        <v>9683.190082644629</v>
      </c>
      <c r="W580" s="15" t="n">
        <v>9683.190082644629</v>
      </c>
      <c r="X580" s="15" t="n">
        <v>9683.190082644629</v>
      </c>
      <c r="Y580" s="14" t="n">
        <v>5.858935000000001</v>
      </c>
      <c r="Z580" s="14" t="n">
        <v>5858.935</v>
      </c>
      <c r="AA580" s="14" t="n">
        <v>5858.935</v>
      </c>
      <c r="AB580" s="14" t="n">
        <v>5858.935</v>
      </c>
      <c r="AC580" s="14" t="n">
        <v>11717.87</v>
      </c>
      <c r="AD580" s="13" t="n">
        <v>0</v>
      </c>
      <c r="AE580" s="13" t="n">
        <v>0</v>
      </c>
    </row>
    <row r="581">
      <c r="A581" s="10" t="inlineStr">
        <is>
          <t>lkh_mdmtsp_v4_portfolio</t>
        </is>
      </c>
      <c r="B581" s="10" t="inlineStr">
        <is>
          <t>g03_i35_c500_d4_m13_adversarial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research_until_25000</t>
        </is>
      </c>
      <c r="I581" s="13" t="n">
        <v>4</v>
      </c>
      <c r="J581" s="13" t="n">
        <v>500</v>
      </c>
      <c r="K581" s="13" t="n">
        <v>13</v>
      </c>
      <c r="L581" s="10" t="b">
        <v>1</v>
      </c>
      <c r="M581" s="14" t="n">
        <v>11308.43293634879</v>
      </c>
      <c r="N581" s="14" t="n">
        <v>11308.43293634879</v>
      </c>
      <c r="O581" s="14" t="n">
        <v>11308.43293634879</v>
      </c>
      <c r="P581" s="15" t="n">
        <v>0.1452475804596969</v>
      </c>
      <c r="Q581" s="15" t="n">
        <v>0.1452475804596969</v>
      </c>
      <c r="R581" s="15" t="n">
        <v>0.1452475804596969</v>
      </c>
      <c r="S581" s="14" t="n">
        <v>77597.80661157025</v>
      </c>
      <c r="T581" s="14" t="n">
        <v>77597.80661157025</v>
      </c>
      <c r="U581" s="14" t="n">
        <v>77597.80661157025</v>
      </c>
      <c r="V581" s="15" t="n">
        <v>77596.80661157025</v>
      </c>
      <c r="W581" s="15" t="n">
        <v>77596.80661157025</v>
      </c>
      <c r="X581" s="15" t="n">
        <v>77596.80661157025</v>
      </c>
      <c r="Y581" s="14" t="n">
        <v>46.946673</v>
      </c>
      <c r="Z581" s="14" t="n">
        <v>46946.673</v>
      </c>
      <c r="AA581" s="14" t="n">
        <v>46946.673</v>
      </c>
      <c r="AB581" s="14" t="n">
        <v>46946.673</v>
      </c>
      <c r="AC581" s="14" t="n">
        <v>93893.34600000001</v>
      </c>
      <c r="AD581" s="13" t="n">
        <v>0</v>
      </c>
      <c r="AE581" s="13" t="n">
        <v>0</v>
      </c>
    </row>
    <row r="582">
      <c r="A582" s="10" t="inlineStr">
        <is>
          <t>lkh_mdmtsp_v5_portfolio</t>
        </is>
      </c>
      <c r="B582" s="10" t="inlineStr">
        <is>
          <t>g03_i35_c500_d4_m13_adversarial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research_until_25000</t>
        </is>
      </c>
      <c r="I582" s="13" t="n">
        <v>4</v>
      </c>
      <c r="J582" s="13" t="n">
        <v>500</v>
      </c>
      <c r="K582" s="13" t="n">
        <v>13</v>
      </c>
      <c r="L582" s="10" t="b">
        <v>1</v>
      </c>
      <c r="M582" s="14" t="n">
        <v>9874.225564230956</v>
      </c>
      <c r="N582" s="14" t="n">
        <v>9874.225564230956</v>
      </c>
      <c r="O582" s="14" t="n">
        <v>9874.225564230956</v>
      </c>
      <c r="P582" s="15" t="n">
        <v>0</v>
      </c>
      <c r="Q582" s="15" t="n">
        <v>0</v>
      </c>
      <c r="R582" s="15" t="n">
        <v>0</v>
      </c>
      <c r="S582" s="14" t="n">
        <v>19271.08595041322</v>
      </c>
      <c r="T582" s="14" t="n">
        <v>19271.08595041322</v>
      </c>
      <c r="U582" s="14" t="n">
        <v>19271.08595041322</v>
      </c>
      <c r="V582" s="15" t="n">
        <v>19270.08595041322</v>
      </c>
      <c r="W582" s="15" t="n">
        <v>19270.08595041322</v>
      </c>
      <c r="X582" s="15" t="n">
        <v>19270.08595041322</v>
      </c>
      <c r="Y582" s="14" t="n">
        <v>11.659007</v>
      </c>
      <c r="Z582" s="14" t="n">
        <v>11659.007</v>
      </c>
      <c r="AA582" s="14" t="n">
        <v>11659.007</v>
      </c>
      <c r="AB582" s="14" t="n">
        <v>11659.007</v>
      </c>
      <c r="AC582" s="14" t="n">
        <v>23318.014</v>
      </c>
      <c r="AD582" s="13" t="n">
        <v>0</v>
      </c>
      <c r="AE582" s="13" t="n">
        <v>0</v>
      </c>
    </row>
    <row r="583">
      <c r="A583" s="10" t="inlineStr">
        <is>
          <t>nearest_neighbour</t>
        </is>
      </c>
      <c r="B583" s="10" t="inlineStr">
        <is>
          <t>g03_i35_c500_d4_m13_adversarial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</t>
        </is>
      </c>
      <c r="I583" s="13" t="n">
        <v>4</v>
      </c>
      <c r="J583" s="13" t="n">
        <v>500</v>
      </c>
      <c r="K583" s="13" t="n">
        <v>13</v>
      </c>
      <c r="L583" s="10" t="b">
        <v>1</v>
      </c>
      <c r="M583" s="14" t="n">
        <v>23919.99789607131</v>
      </c>
      <c r="N583" s="14" t="n">
        <v>23919.99789607131</v>
      </c>
      <c r="O583" s="14" t="n">
        <v>23919.99789607131</v>
      </c>
      <c r="P583" s="15" t="n">
        <v>1.422468247304445</v>
      </c>
      <c r="Q583" s="15" t="n">
        <v>1.422468247304445</v>
      </c>
      <c r="R583" s="15" t="n">
        <v>1.422468247304445</v>
      </c>
      <c r="S583" s="14" t="n">
        <v>1</v>
      </c>
      <c r="T583" s="14" t="n">
        <v>1</v>
      </c>
      <c r="U583" s="14" t="n">
        <v>1</v>
      </c>
      <c r="V583" s="15" t="n">
        <v>0</v>
      </c>
      <c r="W583" s="15" t="n">
        <v>0</v>
      </c>
      <c r="X583" s="15" t="n">
        <v>0</v>
      </c>
      <c r="Y583" s="14" t="n">
        <v>0.000605</v>
      </c>
      <c r="Z583" s="14" t="n">
        <v>0.605</v>
      </c>
      <c r="AA583" s="14" t="n">
        <v>0.605</v>
      </c>
      <c r="AB583" s="14" t="n">
        <v>0.605</v>
      </c>
      <c r="AC583" s="14" t="n">
        <v>1.21</v>
      </c>
      <c r="AD583" s="13" t="n">
        <v>0</v>
      </c>
      <c r="AE583" s="13" t="n">
        <v>0</v>
      </c>
    </row>
    <row r="584">
      <c r="A584" s="10" t="inlineStr">
        <is>
          <t>nearest_neighbour_2opt</t>
        </is>
      </c>
      <c r="B584" s="10" t="inlineStr">
        <is>
          <t>g03_i35_c500_d4_m13_adversarial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</t>
        </is>
      </c>
      <c r="I584" s="13" t="n">
        <v>4</v>
      </c>
      <c r="J584" s="13" t="n">
        <v>500</v>
      </c>
      <c r="K584" s="13" t="n">
        <v>13</v>
      </c>
      <c r="L584" s="10" t="b">
        <v>1</v>
      </c>
      <c r="M584" s="14" t="n">
        <v>23063.14658014118</v>
      </c>
      <c r="N584" s="14" t="n">
        <v>23063.14658014118</v>
      </c>
      <c r="O584" s="14" t="n">
        <v>23063.14658014118</v>
      </c>
      <c r="P584" s="15" t="n">
        <v>1.335691688438498</v>
      </c>
      <c r="Q584" s="15" t="n">
        <v>1.335691688438498</v>
      </c>
      <c r="R584" s="15" t="n">
        <v>1.335691688438498</v>
      </c>
      <c r="S584" s="14" t="n">
        <v>1.252892561983471</v>
      </c>
      <c r="T584" s="14" t="n">
        <v>1.252892561983471</v>
      </c>
      <c r="U584" s="14" t="n">
        <v>1.252892561983471</v>
      </c>
      <c r="V584" s="15" t="n">
        <v>0.2528925619834711</v>
      </c>
      <c r="W584" s="15" t="n">
        <v>0.2528925619834711</v>
      </c>
      <c r="X584" s="15" t="n">
        <v>0.2528925619834711</v>
      </c>
      <c r="Y584" s="14" t="n">
        <v>0.000758</v>
      </c>
      <c r="Z584" s="14" t="n">
        <v>0.758</v>
      </c>
      <c r="AA584" s="14" t="n">
        <v>0.758</v>
      </c>
      <c r="AB584" s="14" t="n">
        <v>0.758</v>
      </c>
      <c r="AC584" s="14" t="n">
        <v>1.516</v>
      </c>
      <c r="AD584" s="13" t="n">
        <v>0</v>
      </c>
      <c r="AE584" s="13" t="n">
        <v>0</v>
      </c>
    </row>
    <row r="585">
      <c r="A585" s="10" t="inlineStr">
        <is>
          <t>nearest_neighbour_2opt_v2</t>
        </is>
      </c>
      <c r="B585" s="10" t="inlineStr">
        <is>
          <t>g03_i35_c500_d4_m13_adversarial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research_group_03</t>
        </is>
      </c>
      <c r="I585" s="13" t="n">
        <v>4</v>
      </c>
      <c r="J585" s="13" t="n">
        <v>500</v>
      </c>
      <c r="K585" s="13" t="n">
        <v>13</v>
      </c>
      <c r="L585" s="10" t="b">
        <v>1</v>
      </c>
      <c r="M585" s="14" t="n">
        <v>22136.35300294408</v>
      </c>
      <c r="N585" s="14" t="n">
        <v>22136.35300294408</v>
      </c>
      <c r="O585" s="14" t="n">
        <v>22136.35300294408</v>
      </c>
      <c r="P585" s="15" t="n">
        <v>1.241831813436819</v>
      </c>
      <c r="Q585" s="15" t="n">
        <v>1.241831813436819</v>
      </c>
      <c r="R585" s="15" t="n">
        <v>1.241831813436819</v>
      </c>
      <c r="S585" s="14" t="n">
        <v>1.4</v>
      </c>
      <c r="T585" s="14" t="n">
        <v>1.4</v>
      </c>
      <c r="U585" s="14" t="n">
        <v>1.4</v>
      </c>
      <c r="V585" s="15" t="n">
        <v>0.4</v>
      </c>
      <c r="W585" s="15" t="n">
        <v>0.4</v>
      </c>
      <c r="X585" s="15" t="n">
        <v>0.4</v>
      </c>
      <c r="Y585" s="14" t="n">
        <v>0.000847</v>
      </c>
      <c r="Z585" s="14" t="n">
        <v>0.847</v>
      </c>
      <c r="AA585" s="14" t="n">
        <v>0.847</v>
      </c>
      <c r="AB585" s="14" t="n">
        <v>0.847</v>
      </c>
      <c r="AC585" s="14" t="n">
        <v>1.694</v>
      </c>
      <c r="AD585" s="13" t="n">
        <v>0</v>
      </c>
      <c r="AE585" s="13" t="n">
        <v>0</v>
      </c>
    </row>
    <row r="586">
      <c r="A586" s="10" t="inlineStr">
        <is>
          <t>simulated_annealing_v1</t>
        </is>
      </c>
      <c r="B586" s="10" t="inlineStr">
        <is>
          <t>g03_i35_c500_d4_m13_adversarial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research_until_25000</t>
        </is>
      </c>
      <c r="I586" s="13" t="n">
        <v>4</v>
      </c>
      <c r="J586" s="13" t="n">
        <v>500</v>
      </c>
      <c r="K586" s="13" t="n">
        <v>13</v>
      </c>
      <c r="L586" s="10" t="b">
        <v>1</v>
      </c>
      <c r="M586" s="14" t="n">
        <v>12300.00119238211</v>
      </c>
      <c r="N586" s="14" t="n">
        <v>12300.00119238211</v>
      </c>
      <c r="O586" s="14" t="n">
        <v>12300.00119238211</v>
      </c>
      <c r="P586" s="15" t="n">
        <v>0.2456674310680575</v>
      </c>
      <c r="Q586" s="15" t="n">
        <v>0.2456674310680575</v>
      </c>
      <c r="R586" s="15" t="n">
        <v>0.2456674310680575</v>
      </c>
      <c r="S586" s="14" t="n">
        <v>590.1834710743801</v>
      </c>
      <c r="T586" s="14" t="n">
        <v>590.1834710743801</v>
      </c>
      <c r="U586" s="14" t="n">
        <v>590.1834710743801</v>
      </c>
      <c r="V586" s="15" t="n">
        <v>589.1834710743801</v>
      </c>
      <c r="W586" s="15" t="n">
        <v>589.1834710743801</v>
      </c>
      <c r="X586" s="15" t="n">
        <v>589.1834710743801</v>
      </c>
      <c r="Y586" s="14" t="n">
        <v>0.357061</v>
      </c>
      <c r="Z586" s="14" t="n">
        <v>357.061</v>
      </c>
      <c r="AA586" s="14" t="n">
        <v>357.061</v>
      </c>
      <c r="AB586" s="14" t="n">
        <v>357.061</v>
      </c>
      <c r="AC586" s="14" t="n">
        <v>714.122</v>
      </c>
      <c r="AD586" s="13" t="n">
        <v>0</v>
      </c>
      <c r="AE586" s="13" t="n">
        <v>0</v>
      </c>
    </row>
    <row r="587">
      <c r="A587" s="10" t="inlineStr">
        <is>
          <t>cheapest_insertion</t>
        </is>
      </c>
      <c r="B587" s="10" t="inlineStr">
        <is>
          <t>g03_i36_c500_d5_m16_adversarial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</t>
        </is>
      </c>
      <c r="I587" s="13" t="n">
        <v>5</v>
      </c>
      <c r="J587" s="13" t="n">
        <v>500</v>
      </c>
      <c r="K587" s="13" t="n">
        <v>16</v>
      </c>
      <c r="L587" s="10" t="b">
        <v>1</v>
      </c>
      <c r="M587" s="14" t="n">
        <v>24596.87818690943</v>
      </c>
      <c r="N587" s="14" t="n">
        <v>24596.87818690943</v>
      </c>
      <c r="O587" s="14" t="n">
        <v>24596.87818690943</v>
      </c>
      <c r="P587" s="15" t="n">
        <v>1.376425782781884</v>
      </c>
      <c r="Q587" s="15" t="n">
        <v>1.376425782781884</v>
      </c>
      <c r="R587" s="15" t="n">
        <v>1.376425782781884</v>
      </c>
      <c r="S587" s="14" t="n">
        <v>3.092213114754098</v>
      </c>
      <c r="T587" s="14" t="n">
        <v>3.092213114754098</v>
      </c>
      <c r="U587" s="14" t="n">
        <v>3.092213114754098</v>
      </c>
      <c r="V587" s="15" t="n">
        <v>2.092213114754098</v>
      </c>
      <c r="W587" s="15" t="n">
        <v>2.092213114754098</v>
      </c>
      <c r="X587" s="15" t="n">
        <v>2.092213114754098</v>
      </c>
      <c r="Y587" s="14" t="n">
        <v>0.001509</v>
      </c>
      <c r="Z587" s="14" t="n">
        <v>1.509</v>
      </c>
      <c r="AA587" s="14" t="n">
        <v>1.509</v>
      </c>
      <c r="AB587" s="14" t="n">
        <v>1.509</v>
      </c>
      <c r="AC587" s="14" t="n">
        <v>3.018</v>
      </c>
      <c r="AD587" s="13" t="n">
        <v>0</v>
      </c>
      <c r="AE587" s="13" t="n">
        <v>0</v>
      </c>
    </row>
    <row r="588">
      <c r="A588" s="10" t="inlineStr">
        <is>
          <t>cheapest_insertion_2opt</t>
        </is>
      </c>
      <c r="B588" s="10" t="inlineStr">
        <is>
          <t>g03_i36_c500_d5_m16_adversarial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</t>
        </is>
      </c>
      <c r="I588" s="13" t="n">
        <v>5</v>
      </c>
      <c r="J588" s="13" t="n">
        <v>500</v>
      </c>
      <c r="K588" s="13" t="n">
        <v>16</v>
      </c>
      <c r="L588" s="10" t="b">
        <v>1</v>
      </c>
      <c r="M588" s="14" t="n">
        <v>24179.26068755325</v>
      </c>
      <c r="N588" s="14" t="n">
        <v>24179.26068755325</v>
      </c>
      <c r="O588" s="14" t="n">
        <v>24179.26068755325</v>
      </c>
      <c r="P588" s="15" t="n">
        <v>1.336077695302266</v>
      </c>
      <c r="Q588" s="15" t="n">
        <v>1.336077695302266</v>
      </c>
      <c r="R588" s="15" t="n">
        <v>1.336077695302266</v>
      </c>
      <c r="S588" s="14" t="n">
        <v>3.819672131147541</v>
      </c>
      <c r="T588" s="14" t="n">
        <v>3.819672131147541</v>
      </c>
      <c r="U588" s="14" t="n">
        <v>3.819672131147541</v>
      </c>
      <c r="V588" s="15" t="n">
        <v>2.819672131147541</v>
      </c>
      <c r="W588" s="15" t="n">
        <v>2.819672131147541</v>
      </c>
      <c r="X588" s="15" t="n">
        <v>2.819672131147541</v>
      </c>
      <c r="Y588" s="14" t="n">
        <v>0.001864</v>
      </c>
      <c r="Z588" s="14" t="n">
        <v>1.864</v>
      </c>
      <c r="AA588" s="14" t="n">
        <v>1.864</v>
      </c>
      <c r="AB588" s="14" t="n">
        <v>1.864</v>
      </c>
      <c r="AC588" s="14" t="n">
        <v>3.728</v>
      </c>
      <c r="AD588" s="13" t="n">
        <v>0</v>
      </c>
      <c r="AE588" s="13" t="n">
        <v>0</v>
      </c>
    </row>
    <row r="589">
      <c r="A589" s="10" t="inlineStr">
        <is>
          <t>cheapest_insertion_tabu</t>
        </is>
      </c>
      <c r="B589" s="10" t="inlineStr">
        <is>
          <t>g03_i36_c500_d5_m16_adversarial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</t>
        </is>
      </c>
      <c r="I589" s="13" t="n">
        <v>5</v>
      </c>
      <c r="J589" s="13" t="n">
        <v>500</v>
      </c>
      <c r="K589" s="13" t="n">
        <v>16</v>
      </c>
      <c r="L589" s="10" t="b">
        <v>1</v>
      </c>
      <c r="M589" s="14" t="n">
        <v>24058.35210417186</v>
      </c>
      <c r="N589" s="14" t="n">
        <v>24058.35210417186</v>
      </c>
      <c r="O589" s="14" t="n">
        <v>24058.35210417186</v>
      </c>
      <c r="P589" s="15" t="n">
        <v>1.324396120399802</v>
      </c>
      <c r="Q589" s="15" t="n">
        <v>1.324396120399802</v>
      </c>
      <c r="R589" s="15" t="n">
        <v>1.324396120399802</v>
      </c>
      <c r="S589" s="14" t="n">
        <v>4.05327868852459</v>
      </c>
      <c r="T589" s="14" t="n">
        <v>4.05327868852459</v>
      </c>
      <c r="U589" s="14" t="n">
        <v>4.05327868852459</v>
      </c>
      <c r="V589" s="15" t="n">
        <v>3.05327868852459</v>
      </c>
      <c r="W589" s="15" t="n">
        <v>3.05327868852459</v>
      </c>
      <c r="X589" s="15" t="n">
        <v>3.05327868852459</v>
      </c>
      <c r="Y589" s="14" t="n">
        <v>0.001978</v>
      </c>
      <c r="Z589" s="14" t="n">
        <v>1.978</v>
      </c>
      <c r="AA589" s="14" t="n">
        <v>1.978</v>
      </c>
      <c r="AB589" s="14" t="n">
        <v>1.978</v>
      </c>
      <c r="AC589" s="14" t="n">
        <v>3.956</v>
      </c>
      <c r="AD589" s="13" t="n">
        <v>0</v>
      </c>
      <c r="AE589" s="13" t="n">
        <v>0</v>
      </c>
    </row>
    <row r="590">
      <c r="A590" s="10" t="inlineStr">
        <is>
          <t>cheapest_insertion_vnd</t>
        </is>
      </c>
      <c r="B590" s="10" t="inlineStr">
        <is>
          <t>g03_i36_c500_d5_m16_adversarial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</t>
        </is>
      </c>
      <c r="I590" s="13" t="n">
        <v>5</v>
      </c>
      <c r="J590" s="13" t="n">
        <v>500</v>
      </c>
      <c r="K590" s="13" t="n">
        <v>16</v>
      </c>
      <c r="L590" s="10" t="b">
        <v>1</v>
      </c>
      <c r="M590" s="14" t="n">
        <v>22182.52714628808</v>
      </c>
      <c r="N590" s="14" t="n">
        <v>22182.52714628808</v>
      </c>
      <c r="O590" s="14" t="n">
        <v>22182.52714628808</v>
      </c>
      <c r="P590" s="15" t="n">
        <v>1.143163414361797</v>
      </c>
      <c r="Q590" s="15" t="n">
        <v>1.143163414361797</v>
      </c>
      <c r="R590" s="15" t="n">
        <v>1.143163414361797</v>
      </c>
      <c r="S590" s="14" t="n">
        <v>19475.59836065574</v>
      </c>
      <c r="T590" s="14" t="n">
        <v>19475.59836065574</v>
      </c>
      <c r="U590" s="14" t="n">
        <v>19475.59836065574</v>
      </c>
      <c r="V590" s="15" t="n">
        <v>19474.59836065574</v>
      </c>
      <c r="W590" s="15" t="n">
        <v>19474.59836065574</v>
      </c>
      <c r="X590" s="15" t="n">
        <v>19474.59836065574</v>
      </c>
      <c r="Y590" s="14" t="n">
        <v>9.504092</v>
      </c>
      <c r="Z590" s="14" t="n">
        <v>9504.092000000001</v>
      </c>
      <c r="AA590" s="14" t="n">
        <v>9504.092000000001</v>
      </c>
      <c r="AB590" s="14" t="n">
        <v>9504.092000000001</v>
      </c>
      <c r="AC590" s="14" t="n">
        <v>19008.184</v>
      </c>
      <c r="AD590" s="13" t="n">
        <v>0</v>
      </c>
      <c r="AE590" s="13" t="n">
        <v>0</v>
      </c>
    </row>
    <row r="591">
      <c r="A591" s="10" t="inlineStr">
        <is>
          <t>lkh_mdmtsp</t>
        </is>
      </c>
      <c r="B591" s="10" t="inlineStr">
        <is>
          <t>g03_i36_c500_d5_m16_adversarial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research_until_25000</t>
        </is>
      </c>
      <c r="I591" s="13" t="n">
        <v>5</v>
      </c>
      <c r="J591" s="13" t="n">
        <v>500</v>
      </c>
      <c r="K591" s="13" t="n">
        <v>16</v>
      </c>
      <c r="L591" s="10" t="b">
        <v>1</v>
      </c>
      <c r="M591" s="14" t="n">
        <v>16524.79768745895</v>
      </c>
      <c r="N591" s="14" t="n">
        <v>16524.79768745895</v>
      </c>
      <c r="O591" s="14" t="n">
        <v>16524.79768745895</v>
      </c>
      <c r="P591" s="15" t="n">
        <v>0.5965422514728534</v>
      </c>
      <c r="Q591" s="15" t="n">
        <v>0.5965422514728534</v>
      </c>
      <c r="R591" s="15" t="n">
        <v>0.5965422514728534</v>
      </c>
      <c r="S591" s="14" t="n">
        <v>13411.47950819672</v>
      </c>
      <c r="T591" s="14" t="n">
        <v>13411.47950819672</v>
      </c>
      <c r="U591" s="14" t="n">
        <v>13411.47950819672</v>
      </c>
      <c r="V591" s="15" t="n">
        <v>13410.47950819672</v>
      </c>
      <c r="W591" s="15" t="n">
        <v>13410.47950819672</v>
      </c>
      <c r="X591" s="15" t="n">
        <v>13410.47950819672</v>
      </c>
      <c r="Y591" s="14" t="n">
        <v>6.544802</v>
      </c>
      <c r="Z591" s="14" t="n">
        <v>6544.802</v>
      </c>
      <c r="AA591" s="14" t="n">
        <v>6544.802</v>
      </c>
      <c r="AB591" s="14" t="n">
        <v>6544.802</v>
      </c>
      <c r="AC591" s="14" t="n">
        <v>13089.604</v>
      </c>
      <c r="AD591" s="13" t="n">
        <v>0</v>
      </c>
      <c r="AE591" s="13" t="n">
        <v>0</v>
      </c>
    </row>
    <row r="592">
      <c r="A592" s="10" t="inlineStr">
        <is>
          <t>lkh_mdmtsp_v2</t>
        </is>
      </c>
      <c r="B592" s="10" t="inlineStr">
        <is>
          <t>g03_i36_c500_d5_m16_adversarial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research_until_25000</t>
        </is>
      </c>
      <c r="I592" s="13" t="n">
        <v>5</v>
      </c>
      <c r="J592" s="13" t="n">
        <v>500</v>
      </c>
      <c r="K592" s="13" t="n">
        <v>16</v>
      </c>
      <c r="L592" s="10" t="b">
        <v>1</v>
      </c>
      <c r="M592" s="14" t="n">
        <v>16686.60800804328</v>
      </c>
      <c r="N592" s="14" t="n">
        <v>16686.60800804328</v>
      </c>
      <c r="O592" s="14" t="n">
        <v>16686.60800804328</v>
      </c>
      <c r="P592" s="15" t="n">
        <v>0.6121755450491679</v>
      </c>
      <c r="Q592" s="15" t="n">
        <v>0.6121755450491679</v>
      </c>
      <c r="R592" s="15" t="n">
        <v>0.6121755450491679</v>
      </c>
      <c r="S592" s="14" t="n">
        <v>13776.82172131147</v>
      </c>
      <c r="T592" s="14" t="n">
        <v>13776.82172131147</v>
      </c>
      <c r="U592" s="14" t="n">
        <v>13776.82172131147</v>
      </c>
      <c r="V592" s="15" t="n">
        <v>13775.82172131147</v>
      </c>
      <c r="W592" s="15" t="n">
        <v>13775.82172131147</v>
      </c>
      <c r="X592" s="15" t="n">
        <v>13775.82172131147</v>
      </c>
      <c r="Y592" s="14" t="n">
        <v>6.723089</v>
      </c>
      <c r="Z592" s="14" t="n">
        <v>6723.089</v>
      </c>
      <c r="AA592" s="14" t="n">
        <v>6723.089</v>
      </c>
      <c r="AB592" s="14" t="n">
        <v>6723.089</v>
      </c>
      <c r="AC592" s="14" t="n">
        <v>13446.178</v>
      </c>
      <c r="AD592" s="13" t="n">
        <v>0</v>
      </c>
      <c r="AE592" s="13" t="n">
        <v>0</v>
      </c>
    </row>
    <row r="593">
      <c r="A593" s="10" t="inlineStr">
        <is>
          <t>lkh_mdmtsp_v3</t>
        </is>
      </c>
      <c r="B593" s="10" t="inlineStr">
        <is>
          <t>g03_i36_c500_d5_m16_adversarial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research_until_25000</t>
        </is>
      </c>
      <c r="I593" s="13" t="n">
        <v>5</v>
      </c>
      <c r="J593" s="13" t="n">
        <v>500</v>
      </c>
      <c r="K593" s="13" t="n">
        <v>16</v>
      </c>
      <c r="L593" s="10" t="b">
        <v>1</v>
      </c>
      <c r="M593" s="14" t="n">
        <v>11688.80284692457</v>
      </c>
      <c r="N593" s="14" t="n">
        <v>11688.80284692457</v>
      </c>
      <c r="O593" s="14" t="n">
        <v>11688.80284692457</v>
      </c>
      <c r="P593" s="15" t="n">
        <v>0.1293129251690636</v>
      </c>
      <c r="Q593" s="15" t="n">
        <v>0.1293129251690636</v>
      </c>
      <c r="R593" s="15" t="n">
        <v>0.1293129251690636</v>
      </c>
      <c r="S593" s="14" t="n">
        <v>12927.27459016394</v>
      </c>
      <c r="T593" s="14" t="n">
        <v>12927.27459016394</v>
      </c>
      <c r="U593" s="14" t="n">
        <v>12927.27459016394</v>
      </c>
      <c r="V593" s="15" t="n">
        <v>12926.27459016393</v>
      </c>
      <c r="W593" s="15" t="n">
        <v>12926.27459016393</v>
      </c>
      <c r="X593" s="15" t="n">
        <v>12926.27459016393</v>
      </c>
      <c r="Y593" s="14" t="n">
        <v>6.30851</v>
      </c>
      <c r="Z593" s="14" t="n">
        <v>6308.51</v>
      </c>
      <c r="AA593" s="14" t="n">
        <v>6308.51</v>
      </c>
      <c r="AB593" s="14" t="n">
        <v>6308.51</v>
      </c>
      <c r="AC593" s="14" t="n">
        <v>12617.02</v>
      </c>
      <c r="AD593" s="13" t="n">
        <v>0</v>
      </c>
      <c r="AE593" s="13" t="n">
        <v>0</v>
      </c>
    </row>
    <row r="594">
      <c r="A594" s="10" t="inlineStr">
        <is>
          <t>lkh_mdmtsp_v4_portfolio</t>
        </is>
      </c>
      <c r="B594" s="10" t="inlineStr">
        <is>
          <t>g03_i36_c500_d5_m16_adversarial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research_until_25000</t>
        </is>
      </c>
      <c r="I594" s="13" t="n">
        <v>5</v>
      </c>
      <c r="J594" s="13" t="n">
        <v>500</v>
      </c>
      <c r="K594" s="13" t="n">
        <v>16</v>
      </c>
      <c r="L594" s="10" t="b">
        <v>1</v>
      </c>
      <c r="M594" s="14" t="n">
        <v>11552.72884623785</v>
      </c>
      <c r="N594" s="14" t="n">
        <v>11552.72884623785</v>
      </c>
      <c r="O594" s="14" t="n">
        <v>11552.72884623785</v>
      </c>
      <c r="P594" s="15" t="n">
        <v>0.116166144462141</v>
      </c>
      <c r="Q594" s="15" t="n">
        <v>0.116166144462141</v>
      </c>
      <c r="R594" s="15" t="n">
        <v>0.116166144462141</v>
      </c>
      <c r="S594" s="14" t="n">
        <v>100909.8975409836</v>
      </c>
      <c r="T594" s="14" t="n">
        <v>100909.8975409836</v>
      </c>
      <c r="U594" s="14" t="n">
        <v>100909.8975409836</v>
      </c>
      <c r="V594" s="15" t="n">
        <v>100908.8975409836</v>
      </c>
      <c r="W594" s="15" t="n">
        <v>100908.8975409836</v>
      </c>
      <c r="X594" s="15" t="n">
        <v>100908.8975409836</v>
      </c>
      <c r="Y594" s="14" t="n">
        <v>49.24403</v>
      </c>
      <c r="Z594" s="14" t="n">
        <v>49244.03</v>
      </c>
      <c r="AA594" s="14" t="n">
        <v>49244.03</v>
      </c>
      <c r="AB594" s="14" t="n">
        <v>49244.03</v>
      </c>
      <c r="AC594" s="14" t="n">
        <v>98488.06</v>
      </c>
      <c r="AD594" s="13" t="n">
        <v>0</v>
      </c>
      <c r="AE594" s="13" t="n">
        <v>0</v>
      </c>
    </row>
    <row r="595">
      <c r="A595" s="10" t="inlineStr">
        <is>
          <t>lkh_mdmtsp_v5_portfolio</t>
        </is>
      </c>
      <c r="B595" s="10" t="inlineStr">
        <is>
          <t>g03_i36_c500_d5_m16_adversarial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research_until_25000</t>
        </is>
      </c>
      <c r="I595" s="13" t="n">
        <v>5</v>
      </c>
      <c r="J595" s="13" t="n">
        <v>500</v>
      </c>
      <c r="K595" s="13" t="n">
        <v>16</v>
      </c>
      <c r="L595" s="10" t="b">
        <v>1</v>
      </c>
      <c r="M595" s="14" t="n">
        <v>10350.36665782843</v>
      </c>
      <c r="N595" s="14" t="n">
        <v>10350.36665782843</v>
      </c>
      <c r="O595" s="14" t="n">
        <v>10350.36665782843</v>
      </c>
      <c r="P595" s="15" t="n">
        <v>0</v>
      </c>
      <c r="Q595" s="15" t="n">
        <v>0</v>
      </c>
      <c r="R595" s="15" t="n">
        <v>0</v>
      </c>
      <c r="S595" s="14" t="n">
        <v>25194.55942622951</v>
      </c>
      <c r="T595" s="14" t="n">
        <v>25194.55942622951</v>
      </c>
      <c r="U595" s="14" t="n">
        <v>25194.55942622951</v>
      </c>
      <c r="V595" s="15" t="n">
        <v>25193.55942622951</v>
      </c>
      <c r="W595" s="15" t="n">
        <v>25193.55942622951</v>
      </c>
      <c r="X595" s="15" t="n">
        <v>25193.55942622951</v>
      </c>
      <c r="Y595" s="14" t="n">
        <v>12.294945</v>
      </c>
      <c r="Z595" s="14" t="n">
        <v>12294.945</v>
      </c>
      <c r="AA595" s="14" t="n">
        <v>12294.945</v>
      </c>
      <c r="AB595" s="14" t="n">
        <v>12294.945</v>
      </c>
      <c r="AC595" s="14" t="n">
        <v>24589.89</v>
      </c>
      <c r="AD595" s="13" t="n">
        <v>0</v>
      </c>
      <c r="AE595" s="13" t="n">
        <v>0</v>
      </c>
    </row>
    <row r="596">
      <c r="A596" s="10" t="inlineStr">
        <is>
          <t>nearest_neighbour</t>
        </is>
      </c>
      <c r="B596" s="10" t="inlineStr">
        <is>
          <t>g03_i36_c500_d5_m16_adversarial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research_group_03</t>
        </is>
      </c>
      <c r="I596" s="13" t="n">
        <v>5</v>
      </c>
      <c r="J596" s="13" t="n">
        <v>500</v>
      </c>
      <c r="K596" s="13" t="n">
        <v>16</v>
      </c>
      <c r="L596" s="10" t="b">
        <v>1</v>
      </c>
      <c r="M596" s="14" t="n">
        <v>26024.86609762813</v>
      </c>
      <c r="N596" s="14" t="n">
        <v>26024.86609762813</v>
      </c>
      <c r="O596" s="14" t="n">
        <v>26024.86609762813</v>
      </c>
      <c r="P596" s="15" t="n">
        <v>1.514390741698449</v>
      </c>
      <c r="Q596" s="15" t="n">
        <v>1.514390741698449</v>
      </c>
      <c r="R596" s="15" t="n">
        <v>1.514390741698449</v>
      </c>
      <c r="S596" s="14" t="n">
        <v>1</v>
      </c>
      <c r="T596" s="14" t="n">
        <v>1</v>
      </c>
      <c r="U596" s="14" t="n">
        <v>1</v>
      </c>
      <c r="V596" s="15" t="n">
        <v>0</v>
      </c>
      <c r="W596" s="15" t="n">
        <v>0</v>
      </c>
      <c r="X596" s="15" t="n">
        <v>0</v>
      </c>
      <c r="Y596" s="14" t="n">
        <v>0.000488</v>
      </c>
      <c r="Z596" s="14" t="n">
        <v>0.488</v>
      </c>
      <c r="AA596" s="14" t="n">
        <v>0.488</v>
      </c>
      <c r="AB596" s="14" t="n">
        <v>0.488</v>
      </c>
      <c r="AC596" s="14" t="n">
        <v>0.976</v>
      </c>
      <c r="AD596" s="13" t="n">
        <v>0</v>
      </c>
      <c r="AE596" s="13" t="n">
        <v>0</v>
      </c>
    </row>
    <row r="597">
      <c r="A597" s="10" t="inlineStr">
        <is>
          <t>nearest_neighbour_2opt</t>
        </is>
      </c>
      <c r="B597" s="10" t="inlineStr">
        <is>
          <t>g03_i36_c500_d5_m16_adversarial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</t>
        </is>
      </c>
      <c r="I597" s="13" t="n">
        <v>5</v>
      </c>
      <c r="J597" s="13" t="n">
        <v>500</v>
      </c>
      <c r="K597" s="13" t="n">
        <v>16</v>
      </c>
      <c r="L597" s="10" t="b">
        <v>1</v>
      </c>
      <c r="M597" s="14" t="n">
        <v>25092.91926604</v>
      </c>
      <c r="N597" s="14" t="n">
        <v>25092.91926604</v>
      </c>
      <c r="O597" s="14" t="n">
        <v>25092.91926604</v>
      </c>
      <c r="P597" s="15" t="n">
        <v>1.424350759309685</v>
      </c>
      <c r="Q597" s="15" t="n">
        <v>1.424350759309685</v>
      </c>
      <c r="R597" s="15" t="n">
        <v>1.424350759309685</v>
      </c>
      <c r="S597" s="14" t="n">
        <v>1.57172131147541</v>
      </c>
      <c r="T597" s="14" t="n">
        <v>1.57172131147541</v>
      </c>
      <c r="U597" s="14" t="n">
        <v>1.57172131147541</v>
      </c>
      <c r="V597" s="15" t="n">
        <v>0.5717213114754099</v>
      </c>
      <c r="W597" s="15" t="n">
        <v>0.5717213114754099</v>
      </c>
      <c r="X597" s="15" t="n">
        <v>0.5717213114754099</v>
      </c>
      <c r="Y597" s="14" t="n">
        <v>0.000767</v>
      </c>
      <c r="Z597" s="14" t="n">
        <v>0.767</v>
      </c>
      <c r="AA597" s="14" t="n">
        <v>0.767</v>
      </c>
      <c r="AB597" s="14" t="n">
        <v>0.767</v>
      </c>
      <c r="AC597" s="14" t="n">
        <v>1.534</v>
      </c>
      <c r="AD597" s="13" t="n">
        <v>0</v>
      </c>
      <c r="AE597" s="13" t="n">
        <v>0</v>
      </c>
    </row>
    <row r="598">
      <c r="A598" s="10" t="inlineStr">
        <is>
          <t>nearest_neighbour_2opt_v2</t>
        </is>
      </c>
      <c r="B598" s="10" t="inlineStr">
        <is>
          <t>g03_i36_c500_d5_m16_adversarial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</t>
        </is>
      </c>
      <c r="I598" s="13" t="n">
        <v>5</v>
      </c>
      <c r="J598" s="13" t="n">
        <v>500</v>
      </c>
      <c r="K598" s="13" t="n">
        <v>16</v>
      </c>
      <c r="L598" s="10" t="b">
        <v>1</v>
      </c>
      <c r="M598" s="14" t="n">
        <v>24318.11526898135</v>
      </c>
      <c r="N598" s="14" t="n">
        <v>24318.11526898135</v>
      </c>
      <c r="O598" s="14" t="n">
        <v>24318.11526898135</v>
      </c>
      <c r="P598" s="15" t="n">
        <v>1.349493121636277</v>
      </c>
      <c r="Q598" s="15" t="n">
        <v>1.349493121636277</v>
      </c>
      <c r="R598" s="15" t="n">
        <v>1.349493121636277</v>
      </c>
      <c r="S598" s="14" t="n">
        <v>1.725409836065574</v>
      </c>
      <c r="T598" s="14" t="n">
        <v>1.725409836065574</v>
      </c>
      <c r="U598" s="14" t="n">
        <v>1.725409836065574</v>
      </c>
      <c r="V598" s="15" t="n">
        <v>0.7254098360655737</v>
      </c>
      <c r="W598" s="15" t="n">
        <v>0.7254098360655737</v>
      </c>
      <c r="X598" s="15" t="n">
        <v>0.7254098360655737</v>
      </c>
      <c r="Y598" s="14" t="n">
        <v>0.000842</v>
      </c>
      <c r="Z598" s="14" t="n">
        <v>0.842</v>
      </c>
      <c r="AA598" s="14" t="n">
        <v>0.842</v>
      </c>
      <c r="AB598" s="14" t="n">
        <v>0.842</v>
      </c>
      <c r="AC598" s="14" t="n">
        <v>1.684</v>
      </c>
      <c r="AD598" s="13" t="n">
        <v>0</v>
      </c>
      <c r="AE598" s="13" t="n">
        <v>0</v>
      </c>
    </row>
    <row r="599">
      <c r="A599" s="10" t="inlineStr">
        <is>
          <t>simulated_annealing_v1</t>
        </is>
      </c>
      <c r="B599" s="10" t="inlineStr">
        <is>
          <t>g03_i36_c500_d5_m16_adversarial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research_until_25000</t>
        </is>
      </c>
      <c r="I599" s="13" t="n">
        <v>5</v>
      </c>
      <c r="J599" s="13" t="n">
        <v>500</v>
      </c>
      <c r="K599" s="13" t="n">
        <v>16</v>
      </c>
      <c r="L599" s="10" t="b">
        <v>1</v>
      </c>
      <c r="M599" s="14" t="n">
        <v>12336.10391463077</v>
      </c>
      <c r="N599" s="14" t="n">
        <v>12336.10391463077</v>
      </c>
      <c r="O599" s="14" t="n">
        <v>12336.10391463077</v>
      </c>
      <c r="P599" s="15" t="n">
        <v>0.1918518756338393</v>
      </c>
      <c r="Q599" s="15" t="n">
        <v>0.1918518756338393</v>
      </c>
      <c r="R599" s="15" t="n">
        <v>0.1918518756338393</v>
      </c>
      <c r="S599" s="14" t="n">
        <v>1140.356557377049</v>
      </c>
      <c r="T599" s="14" t="n">
        <v>1140.356557377049</v>
      </c>
      <c r="U599" s="14" t="n">
        <v>1140.356557377049</v>
      </c>
      <c r="V599" s="15" t="n">
        <v>1139.356557377049</v>
      </c>
      <c r="W599" s="15" t="n">
        <v>1139.356557377049</v>
      </c>
      <c r="X599" s="15" t="n">
        <v>1139.356557377049</v>
      </c>
      <c r="Y599" s="14" t="n">
        <v>0.556494</v>
      </c>
      <c r="Z599" s="14" t="n">
        <v>556.494</v>
      </c>
      <c r="AA599" s="14" t="n">
        <v>556.494</v>
      </c>
      <c r="AB599" s="14" t="n">
        <v>556.494</v>
      </c>
      <c r="AC599" s="14" t="n">
        <v>1112.988</v>
      </c>
      <c r="AD599" s="13" t="n">
        <v>0</v>
      </c>
      <c r="AE599" s="13" t="n">
        <v>0</v>
      </c>
    </row>
    <row r="600">
      <c r="A600" s="10" t="inlineStr">
        <is>
          <t>cheapest_insertion</t>
        </is>
      </c>
      <c r="B600" s="10" t="inlineStr">
        <is>
          <t>g03_i37_c500_d4_m13_adversarial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research_group_03</t>
        </is>
      </c>
      <c r="I600" s="13" t="n">
        <v>4</v>
      </c>
      <c r="J600" s="13" t="n">
        <v>500</v>
      </c>
      <c r="K600" s="13" t="n">
        <v>13</v>
      </c>
      <c r="L600" s="10" t="b">
        <v>1</v>
      </c>
      <c r="M600" s="14" t="n">
        <v>23587.4848000019</v>
      </c>
      <c r="N600" s="14" t="n">
        <v>23587.4848000019</v>
      </c>
      <c r="O600" s="14" t="n">
        <v>23587.4848000019</v>
      </c>
      <c r="P600" s="15" t="n">
        <v>1.316806037554149</v>
      </c>
      <c r="Q600" s="15" t="n">
        <v>1.316806037554149</v>
      </c>
      <c r="R600" s="15" t="n">
        <v>1.316806037554149</v>
      </c>
      <c r="S600" s="14" t="n">
        <v>1.834328358208955</v>
      </c>
      <c r="T600" s="14" t="n">
        <v>1.834328358208955</v>
      </c>
      <c r="U600" s="14" t="n">
        <v>1.834328358208955</v>
      </c>
      <c r="V600" s="15" t="n">
        <v>0.8343283582089552</v>
      </c>
      <c r="W600" s="15" t="n">
        <v>0.8343283582089552</v>
      </c>
      <c r="X600" s="15" t="n">
        <v>0.8343283582089552</v>
      </c>
      <c r="Y600" s="14" t="n">
        <v>0.001229</v>
      </c>
      <c r="Z600" s="14" t="n">
        <v>1.229</v>
      </c>
      <c r="AA600" s="14" t="n">
        <v>1.229</v>
      </c>
      <c r="AB600" s="14" t="n">
        <v>1.229</v>
      </c>
      <c r="AC600" s="14" t="n">
        <v>2.458</v>
      </c>
      <c r="AD600" s="13" t="n">
        <v>0</v>
      </c>
      <c r="AE600" s="13" t="n">
        <v>0</v>
      </c>
    </row>
    <row r="601">
      <c r="A601" s="10" t="inlineStr">
        <is>
          <t>cheapest_insertion_2opt</t>
        </is>
      </c>
      <c r="B601" s="10" t="inlineStr">
        <is>
          <t>g03_i37_c500_d4_m13_adversarial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research_group_03</t>
        </is>
      </c>
      <c r="I601" s="13" t="n">
        <v>4</v>
      </c>
      <c r="J601" s="13" t="n">
        <v>500</v>
      </c>
      <c r="K601" s="13" t="n">
        <v>13</v>
      </c>
      <c r="L601" s="10" t="b">
        <v>1</v>
      </c>
      <c r="M601" s="14" t="n">
        <v>23007.54955279724</v>
      </c>
      <c r="N601" s="14" t="n">
        <v>23007.54955279724</v>
      </c>
      <c r="O601" s="14" t="n">
        <v>23007.54955279724</v>
      </c>
      <c r="P601" s="15" t="n">
        <v>1.259843733454896</v>
      </c>
      <c r="Q601" s="15" t="n">
        <v>1.259843733454896</v>
      </c>
      <c r="R601" s="15" t="n">
        <v>1.259843733454896</v>
      </c>
      <c r="S601" s="14" t="n">
        <v>2.176119402985075</v>
      </c>
      <c r="T601" s="14" t="n">
        <v>2.176119402985075</v>
      </c>
      <c r="U601" s="14" t="n">
        <v>2.176119402985075</v>
      </c>
      <c r="V601" s="15" t="n">
        <v>1.176119402985074</v>
      </c>
      <c r="W601" s="15" t="n">
        <v>1.176119402985074</v>
      </c>
      <c r="X601" s="15" t="n">
        <v>1.176119402985074</v>
      </c>
      <c r="Y601" s="14" t="n">
        <v>0.001458</v>
      </c>
      <c r="Z601" s="14" t="n">
        <v>1.458</v>
      </c>
      <c r="AA601" s="14" t="n">
        <v>1.458</v>
      </c>
      <c r="AB601" s="14" t="n">
        <v>1.458</v>
      </c>
      <c r="AC601" s="14" t="n">
        <v>2.916</v>
      </c>
      <c r="AD601" s="13" t="n">
        <v>0</v>
      </c>
      <c r="AE601" s="13" t="n">
        <v>0</v>
      </c>
    </row>
    <row r="602">
      <c r="A602" s="10" t="inlineStr">
        <is>
          <t>cheapest_insertion_tabu</t>
        </is>
      </c>
      <c r="B602" s="10" t="inlineStr">
        <is>
          <t>g03_i37_c500_d4_m13_adversarial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</t>
        </is>
      </c>
      <c r="I602" s="13" t="n">
        <v>4</v>
      </c>
      <c r="J602" s="13" t="n">
        <v>500</v>
      </c>
      <c r="K602" s="13" t="n">
        <v>13</v>
      </c>
      <c r="L602" s="10" t="b">
        <v>1</v>
      </c>
      <c r="M602" s="14" t="n">
        <v>22733.04967062704</v>
      </c>
      <c r="N602" s="14" t="n">
        <v>22733.04967062704</v>
      </c>
      <c r="O602" s="14" t="n">
        <v>22733.04967062704</v>
      </c>
      <c r="P602" s="15" t="n">
        <v>1.232881851350375</v>
      </c>
      <c r="Q602" s="15" t="n">
        <v>1.232881851350375</v>
      </c>
      <c r="R602" s="15" t="n">
        <v>1.232881851350375</v>
      </c>
      <c r="S602" s="14" t="n">
        <v>2.598507462686567</v>
      </c>
      <c r="T602" s="14" t="n">
        <v>2.598507462686567</v>
      </c>
      <c r="U602" s="14" t="n">
        <v>2.598507462686567</v>
      </c>
      <c r="V602" s="15" t="n">
        <v>1.598507462686567</v>
      </c>
      <c r="W602" s="15" t="n">
        <v>1.598507462686567</v>
      </c>
      <c r="X602" s="15" t="n">
        <v>1.598507462686567</v>
      </c>
      <c r="Y602" s="14" t="n">
        <v>0.001741</v>
      </c>
      <c r="Z602" s="14" t="n">
        <v>1.741</v>
      </c>
      <c r="AA602" s="14" t="n">
        <v>1.741</v>
      </c>
      <c r="AB602" s="14" t="n">
        <v>1.741</v>
      </c>
      <c r="AC602" s="14" t="n">
        <v>3.482</v>
      </c>
      <c r="AD602" s="13" t="n">
        <v>0</v>
      </c>
      <c r="AE602" s="13" t="n">
        <v>0</v>
      </c>
    </row>
    <row r="603">
      <c r="A603" s="10" t="inlineStr">
        <is>
          <t>cheapest_insertion_vnd</t>
        </is>
      </c>
      <c r="B603" s="10" t="inlineStr">
        <is>
          <t>g03_i37_c500_d4_m13_adversarial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</t>
        </is>
      </c>
      <c r="I603" s="13" t="n">
        <v>4</v>
      </c>
      <c r="J603" s="13" t="n">
        <v>500</v>
      </c>
      <c r="K603" s="13" t="n">
        <v>13</v>
      </c>
      <c r="L603" s="10" t="b">
        <v>1</v>
      </c>
      <c r="M603" s="14" t="n">
        <v>20136.30370065631</v>
      </c>
      <c r="N603" s="14" t="n">
        <v>20136.30370065631</v>
      </c>
      <c r="O603" s="14" t="n">
        <v>20136.30370065631</v>
      </c>
      <c r="P603" s="15" t="n">
        <v>0.9778246974302551</v>
      </c>
      <c r="Q603" s="15" t="n">
        <v>0.9778246974302551</v>
      </c>
      <c r="R603" s="15" t="n">
        <v>0.9778246974302551</v>
      </c>
      <c r="S603" s="14" t="n">
        <v>13237.11343283582</v>
      </c>
      <c r="T603" s="14" t="n">
        <v>13237.11343283582</v>
      </c>
      <c r="U603" s="14" t="n">
        <v>13237.11343283582</v>
      </c>
      <c r="V603" s="15" t="n">
        <v>13236.11343283582</v>
      </c>
      <c r="W603" s="15" t="n">
        <v>13236.11343283582</v>
      </c>
      <c r="X603" s="15" t="n">
        <v>13236.11343283582</v>
      </c>
      <c r="Y603" s="14" t="n">
        <v>8.868866000000001</v>
      </c>
      <c r="Z603" s="14" t="n">
        <v>8868.866</v>
      </c>
      <c r="AA603" s="14" t="n">
        <v>8868.866</v>
      </c>
      <c r="AB603" s="14" t="n">
        <v>8868.866</v>
      </c>
      <c r="AC603" s="14" t="n">
        <v>17737.732</v>
      </c>
      <c r="AD603" s="13" t="n">
        <v>0</v>
      </c>
      <c r="AE603" s="13" t="n">
        <v>0</v>
      </c>
    </row>
    <row r="604">
      <c r="A604" s="10" t="inlineStr">
        <is>
          <t>lkh_mdmtsp</t>
        </is>
      </c>
      <c r="B604" s="10" t="inlineStr">
        <is>
          <t>g03_i37_c500_d4_m13_adversarial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research_until_25000</t>
        </is>
      </c>
      <c r="I604" s="13" t="n">
        <v>4</v>
      </c>
      <c r="J604" s="13" t="n">
        <v>500</v>
      </c>
      <c r="K604" s="13" t="n">
        <v>13</v>
      </c>
      <c r="L604" s="10" t="b">
        <v>1</v>
      </c>
      <c r="M604" s="14" t="n">
        <v>16678.13244493713</v>
      </c>
      <c r="N604" s="14" t="n">
        <v>16678.13244493713</v>
      </c>
      <c r="O604" s="14" t="n">
        <v>16678.13244493713</v>
      </c>
      <c r="P604" s="15" t="n">
        <v>0.6381567713211612</v>
      </c>
      <c r="Q604" s="15" t="n">
        <v>0.6381567713211612</v>
      </c>
      <c r="R604" s="15" t="n">
        <v>0.6381567713211612</v>
      </c>
      <c r="S604" s="14" t="n">
        <v>9642.894029850746</v>
      </c>
      <c r="T604" s="14" t="n">
        <v>9642.894029850746</v>
      </c>
      <c r="U604" s="14" t="n">
        <v>9642.894029850746</v>
      </c>
      <c r="V604" s="15" t="n">
        <v>9641.894029850744</v>
      </c>
      <c r="W604" s="15" t="n">
        <v>9641.894029850744</v>
      </c>
      <c r="X604" s="15" t="n">
        <v>9641.894029850744</v>
      </c>
      <c r="Y604" s="14" t="n">
        <v>6.460738999999999</v>
      </c>
      <c r="Z604" s="14" t="n">
        <v>6460.739</v>
      </c>
      <c r="AA604" s="14" t="n">
        <v>6460.739</v>
      </c>
      <c r="AB604" s="14" t="n">
        <v>6460.739</v>
      </c>
      <c r="AC604" s="14" t="n">
        <v>12921.478</v>
      </c>
      <c r="AD604" s="13" t="n">
        <v>0</v>
      </c>
      <c r="AE604" s="13" t="n">
        <v>0</v>
      </c>
    </row>
    <row r="605">
      <c r="A605" s="10" t="inlineStr">
        <is>
          <t>lkh_mdmtsp_v2</t>
        </is>
      </c>
      <c r="B605" s="10" t="inlineStr">
        <is>
          <t>g03_i37_c500_d4_m13_adversarial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research_until_25000</t>
        </is>
      </c>
      <c r="I605" s="13" t="n">
        <v>4</v>
      </c>
      <c r="J605" s="13" t="n">
        <v>500</v>
      </c>
      <c r="K605" s="13" t="n">
        <v>13</v>
      </c>
      <c r="L605" s="10" t="b">
        <v>1</v>
      </c>
      <c r="M605" s="14" t="n">
        <v>16371.15799739347</v>
      </c>
      <c r="N605" s="14" t="n">
        <v>16371.15799739347</v>
      </c>
      <c r="O605" s="14" t="n">
        <v>16371.15799739347</v>
      </c>
      <c r="P605" s="15" t="n">
        <v>0.6080051778183244</v>
      </c>
      <c r="Q605" s="15" t="n">
        <v>0.6080051778183244</v>
      </c>
      <c r="R605" s="15" t="n">
        <v>0.6080051778183244</v>
      </c>
      <c r="S605" s="14" t="n">
        <v>9385.874626865671</v>
      </c>
      <c r="T605" s="14" t="n">
        <v>9385.874626865671</v>
      </c>
      <c r="U605" s="14" t="n">
        <v>9385.874626865671</v>
      </c>
      <c r="V605" s="15" t="n">
        <v>9384.874626865671</v>
      </c>
      <c r="W605" s="15" t="n">
        <v>9384.874626865671</v>
      </c>
      <c r="X605" s="15" t="n">
        <v>9384.874626865671</v>
      </c>
      <c r="Y605" s="14" t="n">
        <v>6.288536</v>
      </c>
      <c r="Z605" s="14" t="n">
        <v>6288.536</v>
      </c>
      <c r="AA605" s="14" t="n">
        <v>6288.536</v>
      </c>
      <c r="AB605" s="14" t="n">
        <v>6288.536</v>
      </c>
      <c r="AC605" s="14" t="n">
        <v>12577.072</v>
      </c>
      <c r="AD605" s="13" t="n">
        <v>0</v>
      </c>
      <c r="AE605" s="13" t="n">
        <v>0</v>
      </c>
    </row>
    <row r="606">
      <c r="A606" s="10" t="inlineStr">
        <is>
          <t>lkh_mdmtsp_v3</t>
        </is>
      </c>
      <c r="B606" s="10" t="inlineStr">
        <is>
          <t>g03_i37_c500_d4_m13_adversarial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research_until_25000</t>
        </is>
      </c>
      <c r="I606" s="13" t="n">
        <v>4</v>
      </c>
      <c r="J606" s="13" t="n">
        <v>500</v>
      </c>
      <c r="K606" s="13" t="n">
        <v>13</v>
      </c>
      <c r="L606" s="10" t="b">
        <v>1</v>
      </c>
      <c r="M606" s="14" t="n">
        <v>11435.08236023604</v>
      </c>
      <c r="N606" s="14" t="n">
        <v>11435.08236023604</v>
      </c>
      <c r="O606" s="14" t="n">
        <v>11435.08236023604</v>
      </c>
      <c r="P606" s="15" t="n">
        <v>0.1231747715687634</v>
      </c>
      <c r="Q606" s="15" t="n">
        <v>0.1231747715687634</v>
      </c>
      <c r="R606" s="15" t="n">
        <v>0.1231747715687634</v>
      </c>
      <c r="S606" s="14" t="n">
        <v>8979.605970149254</v>
      </c>
      <c r="T606" s="14" t="n">
        <v>8979.605970149254</v>
      </c>
      <c r="U606" s="14" t="n">
        <v>8979.605970149254</v>
      </c>
      <c r="V606" s="15" t="n">
        <v>8978.605970149254</v>
      </c>
      <c r="W606" s="15" t="n">
        <v>8978.605970149254</v>
      </c>
      <c r="X606" s="15" t="n">
        <v>8978.605970149254</v>
      </c>
      <c r="Y606" s="14" t="n">
        <v>6.016336</v>
      </c>
      <c r="Z606" s="14" t="n">
        <v>6016.336</v>
      </c>
      <c r="AA606" s="14" t="n">
        <v>6016.336</v>
      </c>
      <c r="AB606" s="14" t="n">
        <v>6016.336</v>
      </c>
      <c r="AC606" s="14" t="n">
        <v>12032.672</v>
      </c>
      <c r="AD606" s="13" t="n">
        <v>0</v>
      </c>
      <c r="AE606" s="13" t="n">
        <v>0</v>
      </c>
    </row>
    <row r="607">
      <c r="A607" s="10" t="inlineStr">
        <is>
          <t>lkh_mdmtsp_v4_portfolio</t>
        </is>
      </c>
      <c r="B607" s="10" t="inlineStr">
        <is>
          <t>g03_i37_c500_d4_m13_adversarial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research_until_25000</t>
        </is>
      </c>
      <c r="I607" s="13" t="n">
        <v>4</v>
      </c>
      <c r="J607" s="13" t="n">
        <v>500</v>
      </c>
      <c r="K607" s="13" t="n">
        <v>13</v>
      </c>
      <c r="L607" s="10" t="b">
        <v>1</v>
      </c>
      <c r="M607" s="14" t="n">
        <v>11435.08236023604</v>
      </c>
      <c r="N607" s="14" t="n">
        <v>11435.08236023604</v>
      </c>
      <c r="O607" s="14" t="n">
        <v>11435.08236023604</v>
      </c>
      <c r="P607" s="15" t="n">
        <v>0.1231747715687634</v>
      </c>
      <c r="Q607" s="15" t="n">
        <v>0.1231747715687634</v>
      </c>
      <c r="R607" s="15" t="n">
        <v>0.1231747715687634</v>
      </c>
      <c r="S607" s="14" t="n">
        <v>70004.02089552239</v>
      </c>
      <c r="T607" s="14" t="n">
        <v>70004.02089552239</v>
      </c>
      <c r="U607" s="14" t="n">
        <v>70004.02089552239</v>
      </c>
      <c r="V607" s="15" t="n">
        <v>70003.02089552239</v>
      </c>
      <c r="W607" s="15" t="n">
        <v>70003.02089552239</v>
      </c>
      <c r="X607" s="15" t="n">
        <v>70003.02089552239</v>
      </c>
      <c r="Y607" s="14" t="n">
        <v>46.902694</v>
      </c>
      <c r="Z607" s="14" t="n">
        <v>46902.694</v>
      </c>
      <c r="AA607" s="14" t="n">
        <v>46902.694</v>
      </c>
      <c r="AB607" s="14" t="n">
        <v>46902.694</v>
      </c>
      <c r="AC607" s="14" t="n">
        <v>93805.38800000001</v>
      </c>
      <c r="AD607" s="13" t="n">
        <v>0</v>
      </c>
      <c r="AE607" s="13" t="n">
        <v>0</v>
      </c>
    </row>
    <row r="608">
      <c r="A608" s="10" t="inlineStr">
        <is>
          <t>lkh_mdmtsp_v5_portfolio</t>
        </is>
      </c>
      <c r="B608" s="10" t="inlineStr">
        <is>
          <t>g03_i37_c500_d4_m13_adversarial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research_until_25000</t>
        </is>
      </c>
      <c r="I608" s="13" t="n">
        <v>4</v>
      </c>
      <c r="J608" s="13" t="n">
        <v>500</v>
      </c>
      <c r="K608" s="13" t="n">
        <v>13</v>
      </c>
      <c r="L608" s="10" t="b">
        <v>1</v>
      </c>
      <c r="M608" s="14" t="n">
        <v>10181.03562303524</v>
      </c>
      <c r="N608" s="14" t="n">
        <v>10181.03562303524</v>
      </c>
      <c r="O608" s="14" t="n">
        <v>10181.03562303524</v>
      </c>
      <c r="P608" s="15" t="n">
        <v>0</v>
      </c>
      <c r="Q608" s="15" t="n">
        <v>0</v>
      </c>
      <c r="R608" s="15" t="n">
        <v>0</v>
      </c>
      <c r="S608" s="14" t="n">
        <v>17652.83582089552</v>
      </c>
      <c r="T608" s="14" t="n">
        <v>17652.83582089552</v>
      </c>
      <c r="U608" s="14" t="n">
        <v>17652.83582089552</v>
      </c>
      <c r="V608" s="15" t="n">
        <v>17651.83582089552</v>
      </c>
      <c r="W608" s="15" t="n">
        <v>17651.83582089552</v>
      </c>
      <c r="X608" s="15" t="n">
        <v>17651.83582089552</v>
      </c>
      <c r="Y608" s="14" t="n">
        <v>11.8274</v>
      </c>
      <c r="Z608" s="14" t="n">
        <v>11827.4</v>
      </c>
      <c r="AA608" s="14" t="n">
        <v>11827.4</v>
      </c>
      <c r="AB608" s="14" t="n">
        <v>11827.4</v>
      </c>
      <c r="AC608" s="14" t="n">
        <v>23654.8</v>
      </c>
      <c r="AD608" s="13" t="n">
        <v>0</v>
      </c>
      <c r="AE608" s="13" t="n">
        <v>0</v>
      </c>
    </row>
    <row r="609">
      <c r="A609" s="10" t="inlineStr">
        <is>
          <t>nearest_neighbour</t>
        </is>
      </c>
      <c r="B609" s="10" t="inlineStr">
        <is>
          <t>g03_i37_c500_d4_m13_adversarial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research_group_03</t>
        </is>
      </c>
      <c r="I609" s="13" t="n">
        <v>4</v>
      </c>
      <c r="J609" s="13" t="n">
        <v>500</v>
      </c>
      <c r="K609" s="13" t="n">
        <v>13</v>
      </c>
      <c r="L609" s="10" t="b">
        <v>1</v>
      </c>
      <c r="M609" s="14" t="n">
        <v>25549.61864750073</v>
      </c>
      <c r="N609" s="14" t="n">
        <v>25549.61864750073</v>
      </c>
      <c r="O609" s="14" t="n">
        <v>25549.61864750073</v>
      </c>
      <c r="P609" s="15" t="n">
        <v>1.509530424360082</v>
      </c>
      <c r="Q609" s="15" t="n">
        <v>1.509530424360082</v>
      </c>
      <c r="R609" s="15" t="n">
        <v>1.509530424360082</v>
      </c>
      <c r="S609" s="14" t="n">
        <v>1</v>
      </c>
      <c r="T609" s="14" t="n">
        <v>1</v>
      </c>
      <c r="U609" s="14" t="n">
        <v>1</v>
      </c>
      <c r="V609" s="15" t="n">
        <v>0</v>
      </c>
      <c r="W609" s="15" t="n">
        <v>0</v>
      </c>
      <c r="X609" s="15" t="n">
        <v>0</v>
      </c>
      <c r="Y609" s="14" t="n">
        <v>0.00067</v>
      </c>
      <c r="Z609" s="14" t="n">
        <v>0.67</v>
      </c>
      <c r="AA609" s="14" t="n">
        <v>0.67</v>
      </c>
      <c r="AB609" s="14" t="n">
        <v>0.67</v>
      </c>
      <c r="AC609" s="14" t="n">
        <v>1.34</v>
      </c>
      <c r="AD609" s="13" t="n">
        <v>0</v>
      </c>
      <c r="AE609" s="13" t="n">
        <v>0</v>
      </c>
    </row>
    <row r="610">
      <c r="A610" s="10" t="inlineStr">
        <is>
          <t>nearest_neighbour_2opt</t>
        </is>
      </c>
      <c r="B610" s="10" t="inlineStr">
        <is>
          <t>g03_i37_c500_d4_m13_adversarial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research_group_03</t>
        </is>
      </c>
      <c r="I610" s="13" t="n">
        <v>4</v>
      </c>
      <c r="J610" s="13" t="n">
        <v>500</v>
      </c>
      <c r="K610" s="13" t="n">
        <v>13</v>
      </c>
      <c r="L610" s="10" t="b">
        <v>1</v>
      </c>
      <c r="M610" s="14" t="n">
        <v>24593.15463575223</v>
      </c>
      <c r="N610" s="14" t="n">
        <v>24593.15463575223</v>
      </c>
      <c r="O610" s="14" t="n">
        <v>24593.15463575223</v>
      </c>
      <c r="P610" s="15" t="n">
        <v>1.415584774117543</v>
      </c>
      <c r="Q610" s="15" t="n">
        <v>1.415584774117543</v>
      </c>
      <c r="R610" s="15" t="n">
        <v>1.415584774117543</v>
      </c>
      <c r="S610" s="14" t="n">
        <v>1.135820895522388</v>
      </c>
      <c r="T610" s="14" t="n">
        <v>1.135820895522388</v>
      </c>
      <c r="U610" s="14" t="n">
        <v>1.135820895522388</v>
      </c>
      <c r="V610" s="15" t="n">
        <v>0.135820895522388</v>
      </c>
      <c r="W610" s="15" t="n">
        <v>0.135820895522388</v>
      </c>
      <c r="X610" s="15" t="n">
        <v>0.135820895522388</v>
      </c>
      <c r="Y610" s="14" t="n">
        <v>0.000761</v>
      </c>
      <c r="Z610" s="14" t="n">
        <v>0.761</v>
      </c>
      <c r="AA610" s="14" t="n">
        <v>0.761</v>
      </c>
      <c r="AB610" s="14" t="n">
        <v>0.761</v>
      </c>
      <c r="AC610" s="14" t="n">
        <v>1.522</v>
      </c>
      <c r="AD610" s="13" t="n">
        <v>0</v>
      </c>
      <c r="AE610" s="13" t="n">
        <v>0</v>
      </c>
    </row>
    <row r="611">
      <c r="A611" s="10" t="inlineStr">
        <is>
          <t>nearest_neighbour_2opt_v2</t>
        </is>
      </c>
      <c r="B611" s="10" t="inlineStr">
        <is>
          <t>g03_i37_c500_d4_m13_adversarial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research_group_03</t>
        </is>
      </c>
      <c r="I611" s="13" t="n">
        <v>4</v>
      </c>
      <c r="J611" s="13" t="n">
        <v>500</v>
      </c>
      <c r="K611" s="13" t="n">
        <v>13</v>
      </c>
      <c r="L611" s="10" t="b">
        <v>1</v>
      </c>
      <c r="M611" s="14" t="n">
        <v>23367.9769701574</v>
      </c>
      <c r="N611" s="14" t="n">
        <v>23367.9769701574</v>
      </c>
      <c r="O611" s="14" t="n">
        <v>23367.9769701574</v>
      </c>
      <c r="P611" s="15" t="n">
        <v>1.295245575733561</v>
      </c>
      <c r="Q611" s="15" t="n">
        <v>1.295245575733561</v>
      </c>
      <c r="R611" s="15" t="n">
        <v>1.295245575733561</v>
      </c>
      <c r="S611" s="14" t="n">
        <v>1.277611940298507</v>
      </c>
      <c r="T611" s="14" t="n">
        <v>1.277611940298507</v>
      </c>
      <c r="U611" s="14" t="n">
        <v>1.277611940298507</v>
      </c>
      <c r="V611" s="15" t="n">
        <v>0.2776119402985074</v>
      </c>
      <c r="W611" s="15" t="n">
        <v>0.2776119402985074</v>
      </c>
      <c r="X611" s="15" t="n">
        <v>0.2776119402985074</v>
      </c>
      <c r="Y611" s="14" t="n">
        <v>0.000856</v>
      </c>
      <c r="Z611" s="14" t="n">
        <v>0.856</v>
      </c>
      <c r="AA611" s="14" t="n">
        <v>0.856</v>
      </c>
      <c r="AB611" s="14" t="n">
        <v>0.856</v>
      </c>
      <c r="AC611" s="14" t="n">
        <v>1.712</v>
      </c>
      <c r="AD611" s="13" t="n">
        <v>0</v>
      </c>
      <c r="AE611" s="13" t="n">
        <v>0</v>
      </c>
    </row>
    <row r="612">
      <c r="A612" s="10" t="inlineStr">
        <is>
          <t>simulated_annealing_v1</t>
        </is>
      </c>
      <c r="B612" s="10" t="inlineStr">
        <is>
          <t>g03_i37_c500_d4_m13_adversarial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research_until_25000</t>
        </is>
      </c>
      <c r="I612" s="13" t="n">
        <v>4</v>
      </c>
      <c r="J612" s="13" t="n">
        <v>500</v>
      </c>
      <c r="K612" s="13" t="n">
        <v>13</v>
      </c>
      <c r="L612" s="10" t="b">
        <v>1</v>
      </c>
      <c r="M612" s="14" t="n">
        <v>12202.24443715008</v>
      </c>
      <c r="N612" s="14" t="n">
        <v>12202.24443715008</v>
      </c>
      <c r="O612" s="14" t="n">
        <v>12202.24443715008</v>
      </c>
      <c r="P612" s="15" t="n">
        <v>0.1985268384231693</v>
      </c>
      <c r="Q612" s="15" t="n">
        <v>0.1985268384231693</v>
      </c>
      <c r="R612" s="15" t="n">
        <v>0.1985268384231693</v>
      </c>
      <c r="S612" s="14" t="n">
        <v>482.5865671641791</v>
      </c>
      <c r="T612" s="14" t="n">
        <v>482.5865671641791</v>
      </c>
      <c r="U612" s="14" t="n">
        <v>482.5865671641791</v>
      </c>
      <c r="V612" s="15" t="n">
        <v>481.5865671641791</v>
      </c>
      <c r="W612" s="15" t="n">
        <v>481.5865671641791</v>
      </c>
      <c r="X612" s="15" t="n">
        <v>481.5865671641791</v>
      </c>
      <c r="Y612" s="14" t="n">
        <v>0.323333</v>
      </c>
      <c r="Z612" s="14" t="n">
        <v>323.333</v>
      </c>
      <c r="AA612" s="14" t="n">
        <v>323.333</v>
      </c>
      <c r="AB612" s="14" t="n">
        <v>323.333</v>
      </c>
      <c r="AC612" s="14" t="n">
        <v>646.6660000000001</v>
      </c>
      <c r="AD612" s="13" t="n">
        <v>0</v>
      </c>
      <c r="AE612" s="13" t="n">
        <v>0</v>
      </c>
    </row>
    <row r="613">
      <c r="A613" s="10" t="inlineStr">
        <is>
          <t>cheapest_insertion</t>
        </is>
      </c>
      <c r="B613" s="10" t="inlineStr">
        <is>
          <t>g03_i38_c500_d5_m16_adversarial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</t>
        </is>
      </c>
      <c r="I613" s="13" t="n">
        <v>5</v>
      </c>
      <c r="J613" s="13" t="n">
        <v>500</v>
      </c>
      <c r="K613" s="13" t="n">
        <v>16</v>
      </c>
      <c r="L613" s="10" t="b">
        <v>1</v>
      </c>
      <c r="M613" s="14" t="n">
        <v>23861.37413232874</v>
      </c>
      <c r="N613" s="14" t="n">
        <v>23861.37413232874</v>
      </c>
      <c r="O613" s="14" t="n">
        <v>23861.37413232874</v>
      </c>
      <c r="P613" s="15" t="n">
        <v>1.488321193172035</v>
      </c>
      <c r="Q613" s="15" t="n">
        <v>1.488321193172035</v>
      </c>
      <c r="R613" s="15" t="n">
        <v>1.488321193172035</v>
      </c>
      <c r="S613" s="14" t="n">
        <v>2.98068669527897</v>
      </c>
      <c r="T613" s="14" t="n">
        <v>2.98068669527897</v>
      </c>
      <c r="U613" s="14" t="n">
        <v>2.98068669527897</v>
      </c>
      <c r="V613" s="15" t="n">
        <v>1.98068669527897</v>
      </c>
      <c r="W613" s="15" t="n">
        <v>1.98068669527897</v>
      </c>
      <c r="X613" s="15" t="n">
        <v>1.98068669527897</v>
      </c>
      <c r="Y613" s="14" t="n">
        <v>0.001389</v>
      </c>
      <c r="Z613" s="14" t="n">
        <v>1.389</v>
      </c>
      <c r="AA613" s="14" t="n">
        <v>1.389</v>
      </c>
      <c r="AB613" s="14" t="n">
        <v>1.389</v>
      </c>
      <c r="AC613" s="14" t="n">
        <v>2.778</v>
      </c>
      <c r="AD613" s="13" t="n">
        <v>0</v>
      </c>
      <c r="AE613" s="13" t="n">
        <v>0</v>
      </c>
    </row>
    <row r="614">
      <c r="A614" s="10" t="inlineStr">
        <is>
          <t>cheapest_insertion_2opt</t>
        </is>
      </c>
      <c r="B614" s="10" t="inlineStr">
        <is>
          <t>g03_i38_c500_d5_m16_adversarial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</t>
        </is>
      </c>
      <c r="I614" s="13" t="n">
        <v>5</v>
      </c>
      <c r="J614" s="13" t="n">
        <v>500</v>
      </c>
      <c r="K614" s="13" t="n">
        <v>16</v>
      </c>
      <c r="L614" s="10" t="b">
        <v>1</v>
      </c>
      <c r="M614" s="14" t="n">
        <v>23416.67609850567</v>
      </c>
      <c r="N614" s="14" t="n">
        <v>23416.67609850567</v>
      </c>
      <c r="O614" s="14" t="n">
        <v>23416.67609850567</v>
      </c>
      <c r="P614" s="15" t="n">
        <v>1.441947018072678</v>
      </c>
      <c r="Q614" s="15" t="n">
        <v>1.441947018072678</v>
      </c>
      <c r="R614" s="15" t="n">
        <v>1.441947018072678</v>
      </c>
      <c r="S614" s="14" t="n">
        <v>3.55793991416309</v>
      </c>
      <c r="T614" s="14" t="n">
        <v>3.55793991416309</v>
      </c>
      <c r="U614" s="14" t="n">
        <v>3.55793991416309</v>
      </c>
      <c r="V614" s="15" t="n">
        <v>2.55793991416309</v>
      </c>
      <c r="W614" s="15" t="n">
        <v>2.55793991416309</v>
      </c>
      <c r="X614" s="15" t="n">
        <v>2.55793991416309</v>
      </c>
      <c r="Y614" s="14" t="n">
        <v>0.001658</v>
      </c>
      <c r="Z614" s="14" t="n">
        <v>1.658</v>
      </c>
      <c r="AA614" s="14" t="n">
        <v>1.658</v>
      </c>
      <c r="AB614" s="14" t="n">
        <v>1.658</v>
      </c>
      <c r="AC614" s="14" t="n">
        <v>3.316</v>
      </c>
      <c r="AD614" s="13" t="n">
        <v>0</v>
      </c>
      <c r="AE614" s="13" t="n">
        <v>0</v>
      </c>
    </row>
    <row r="615">
      <c r="A615" s="10" t="inlineStr">
        <is>
          <t>cheapest_insertion_tabu</t>
        </is>
      </c>
      <c r="B615" s="10" t="inlineStr">
        <is>
          <t>g03_i38_c500_d5_m16_adversarial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research_group_03</t>
        </is>
      </c>
      <c r="I615" s="13" t="n">
        <v>5</v>
      </c>
      <c r="J615" s="13" t="n">
        <v>500</v>
      </c>
      <c r="K615" s="13" t="n">
        <v>16</v>
      </c>
      <c r="L615" s="10" t="b">
        <v>1</v>
      </c>
      <c r="M615" s="14" t="n">
        <v>23000.33244071342</v>
      </c>
      <c r="N615" s="14" t="n">
        <v>23000.33244071342</v>
      </c>
      <c r="O615" s="14" t="n">
        <v>23000.33244071342</v>
      </c>
      <c r="P615" s="15" t="n">
        <v>1.398529705155917</v>
      </c>
      <c r="Q615" s="15" t="n">
        <v>1.398529705155917</v>
      </c>
      <c r="R615" s="15" t="n">
        <v>1.398529705155917</v>
      </c>
      <c r="S615" s="14" t="n">
        <v>4.238197424892704</v>
      </c>
      <c r="T615" s="14" t="n">
        <v>4.238197424892704</v>
      </c>
      <c r="U615" s="14" t="n">
        <v>4.238197424892704</v>
      </c>
      <c r="V615" s="15" t="n">
        <v>3.238197424892704</v>
      </c>
      <c r="W615" s="15" t="n">
        <v>3.238197424892704</v>
      </c>
      <c r="X615" s="15" t="n">
        <v>3.238197424892704</v>
      </c>
      <c r="Y615" s="14" t="n">
        <v>0.001975</v>
      </c>
      <c r="Z615" s="14" t="n">
        <v>1.975</v>
      </c>
      <c r="AA615" s="14" t="n">
        <v>1.975</v>
      </c>
      <c r="AB615" s="14" t="n">
        <v>1.975</v>
      </c>
      <c r="AC615" s="14" t="n">
        <v>3.95</v>
      </c>
      <c r="AD615" s="13" t="n">
        <v>0</v>
      </c>
      <c r="AE615" s="13" t="n">
        <v>0</v>
      </c>
    </row>
    <row r="616">
      <c r="A616" s="10" t="inlineStr">
        <is>
          <t>cheapest_insertion_vnd</t>
        </is>
      </c>
      <c r="B616" s="10" t="inlineStr">
        <is>
          <t>g03_i38_c500_d5_m16_adversarial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research_group_03</t>
        </is>
      </c>
      <c r="I616" s="13" t="n">
        <v>5</v>
      </c>
      <c r="J616" s="13" t="n">
        <v>500</v>
      </c>
      <c r="K616" s="13" t="n">
        <v>16</v>
      </c>
      <c r="L616" s="10" t="b">
        <v>1</v>
      </c>
      <c r="M616" s="14" t="n">
        <v>20656.16529314398</v>
      </c>
      <c r="N616" s="14" t="n">
        <v>20656.16529314398</v>
      </c>
      <c r="O616" s="14" t="n">
        <v>20656.16529314398</v>
      </c>
      <c r="P616" s="15" t="n">
        <v>1.154074345574101</v>
      </c>
      <c r="Q616" s="15" t="n">
        <v>1.154074345574101</v>
      </c>
      <c r="R616" s="15" t="n">
        <v>1.154074345574101</v>
      </c>
      <c r="S616" s="14" t="n">
        <v>19249.93347639485</v>
      </c>
      <c r="T616" s="14" t="n">
        <v>19249.93347639485</v>
      </c>
      <c r="U616" s="14" t="n">
        <v>19249.93347639485</v>
      </c>
      <c r="V616" s="15" t="n">
        <v>19248.93347639485</v>
      </c>
      <c r="W616" s="15" t="n">
        <v>19248.93347639485</v>
      </c>
      <c r="X616" s="15" t="n">
        <v>19248.93347639485</v>
      </c>
      <c r="Y616" s="14" t="n">
        <v>8.970469</v>
      </c>
      <c r="Z616" s="14" t="n">
        <v>8970.468999999999</v>
      </c>
      <c r="AA616" s="14" t="n">
        <v>8970.468999999999</v>
      </c>
      <c r="AB616" s="14" t="n">
        <v>8970.468999999999</v>
      </c>
      <c r="AC616" s="14" t="n">
        <v>17940.938</v>
      </c>
      <c r="AD616" s="13" t="n">
        <v>0</v>
      </c>
      <c r="AE616" s="13" t="n">
        <v>0</v>
      </c>
    </row>
    <row r="617">
      <c r="A617" s="10" t="inlineStr">
        <is>
          <t>lkh_mdmtsp</t>
        </is>
      </c>
      <c r="B617" s="10" t="inlineStr">
        <is>
          <t>g03_i38_c500_d5_m16_adversarial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research_until_25000</t>
        </is>
      </c>
      <c r="I617" s="13" t="n">
        <v>5</v>
      </c>
      <c r="J617" s="13" t="n">
        <v>500</v>
      </c>
      <c r="K617" s="13" t="n">
        <v>16</v>
      </c>
      <c r="L617" s="10" t="b">
        <v>1</v>
      </c>
      <c r="M617" s="14" t="n">
        <v>16567.8727984764</v>
      </c>
      <c r="N617" s="14" t="n">
        <v>16567.8727984764</v>
      </c>
      <c r="O617" s="14" t="n">
        <v>16567.8727984764</v>
      </c>
      <c r="P617" s="15" t="n">
        <v>0.727737421223019</v>
      </c>
      <c r="Q617" s="15" t="n">
        <v>0.727737421223019</v>
      </c>
      <c r="R617" s="15" t="n">
        <v>0.727737421223019</v>
      </c>
      <c r="S617" s="14" t="n">
        <v>14078.77896995708</v>
      </c>
      <c r="T617" s="14" t="n">
        <v>14078.77896995708</v>
      </c>
      <c r="U617" s="14" t="n">
        <v>14078.77896995708</v>
      </c>
      <c r="V617" s="15" t="n">
        <v>14077.77896995708</v>
      </c>
      <c r="W617" s="15" t="n">
        <v>14077.77896995708</v>
      </c>
      <c r="X617" s="15" t="n">
        <v>14077.77896995708</v>
      </c>
      <c r="Y617" s="14" t="n">
        <v>6.560711</v>
      </c>
      <c r="Z617" s="14" t="n">
        <v>6560.711</v>
      </c>
      <c r="AA617" s="14" t="n">
        <v>6560.711</v>
      </c>
      <c r="AB617" s="14" t="n">
        <v>6560.711</v>
      </c>
      <c r="AC617" s="14" t="n">
        <v>13121.422</v>
      </c>
      <c r="AD617" s="13" t="n">
        <v>0</v>
      </c>
      <c r="AE617" s="13" t="n">
        <v>0</v>
      </c>
    </row>
    <row r="618">
      <c r="A618" s="10" t="inlineStr">
        <is>
          <t>lkh_mdmtsp_v2</t>
        </is>
      </c>
      <c r="B618" s="10" t="inlineStr">
        <is>
          <t>g03_i38_c500_d5_m16_adversarial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research_until_25000</t>
        </is>
      </c>
      <c r="I618" s="13" t="n">
        <v>5</v>
      </c>
      <c r="J618" s="13" t="n">
        <v>500</v>
      </c>
      <c r="K618" s="13" t="n">
        <v>16</v>
      </c>
      <c r="L618" s="10" t="b">
        <v>1</v>
      </c>
      <c r="M618" s="14" t="n">
        <v>15847.4895229765</v>
      </c>
      <c r="N618" s="14" t="n">
        <v>15847.4895229765</v>
      </c>
      <c r="O618" s="14" t="n">
        <v>15847.4895229765</v>
      </c>
      <c r="P618" s="15" t="n">
        <v>0.6526141294254835</v>
      </c>
      <c r="Q618" s="15" t="n">
        <v>0.6526141294254835</v>
      </c>
      <c r="R618" s="15" t="n">
        <v>0.6526141294254835</v>
      </c>
      <c r="S618" s="14" t="n">
        <v>14213.89699570816</v>
      </c>
      <c r="T618" s="14" t="n">
        <v>14213.89699570816</v>
      </c>
      <c r="U618" s="14" t="n">
        <v>14213.89699570816</v>
      </c>
      <c r="V618" s="15" t="n">
        <v>14212.89699570815</v>
      </c>
      <c r="W618" s="15" t="n">
        <v>14212.89699570815</v>
      </c>
      <c r="X618" s="15" t="n">
        <v>14212.89699570815</v>
      </c>
      <c r="Y618" s="14" t="n">
        <v>6.623676000000001</v>
      </c>
      <c r="Z618" s="14" t="n">
        <v>6623.676</v>
      </c>
      <c r="AA618" s="14" t="n">
        <v>6623.676</v>
      </c>
      <c r="AB618" s="14" t="n">
        <v>6623.676</v>
      </c>
      <c r="AC618" s="14" t="n">
        <v>13247.352</v>
      </c>
      <c r="AD618" s="13" t="n">
        <v>0</v>
      </c>
      <c r="AE618" s="13" t="n">
        <v>0</v>
      </c>
    </row>
    <row r="619">
      <c r="A619" s="10" t="inlineStr">
        <is>
          <t>lkh_mdmtsp_v3</t>
        </is>
      </c>
      <c r="B619" s="10" t="inlineStr">
        <is>
          <t>g03_i38_c500_d5_m16_adversarial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research_until_25000</t>
        </is>
      </c>
      <c r="I619" s="13" t="n">
        <v>5</v>
      </c>
      <c r="J619" s="13" t="n">
        <v>500</v>
      </c>
      <c r="K619" s="13" t="n">
        <v>16</v>
      </c>
      <c r="L619" s="10" t="b">
        <v>1</v>
      </c>
      <c r="M619" s="14" t="n">
        <v>11512.35084989542</v>
      </c>
      <c r="N619" s="14" t="n">
        <v>11512.35084989542</v>
      </c>
      <c r="O619" s="14" t="n">
        <v>11512.35084989542</v>
      </c>
      <c r="P619" s="15" t="n">
        <v>0.200535494903249</v>
      </c>
      <c r="Q619" s="15" t="n">
        <v>0.200535494903249</v>
      </c>
      <c r="R619" s="15" t="n">
        <v>0.200535494903249</v>
      </c>
      <c r="S619" s="14" t="n">
        <v>13721.78755364807</v>
      </c>
      <c r="T619" s="14" t="n">
        <v>13721.78755364807</v>
      </c>
      <c r="U619" s="14" t="n">
        <v>13721.78755364807</v>
      </c>
      <c r="V619" s="15" t="n">
        <v>13720.78755364807</v>
      </c>
      <c r="W619" s="15" t="n">
        <v>13720.78755364807</v>
      </c>
      <c r="X619" s="15" t="n">
        <v>13720.78755364807</v>
      </c>
      <c r="Y619" s="14" t="n">
        <v>6.394353</v>
      </c>
      <c r="Z619" s="14" t="n">
        <v>6394.353</v>
      </c>
      <c r="AA619" s="14" t="n">
        <v>6394.353</v>
      </c>
      <c r="AB619" s="14" t="n">
        <v>6394.353</v>
      </c>
      <c r="AC619" s="14" t="n">
        <v>12788.706</v>
      </c>
      <c r="AD619" s="13" t="n">
        <v>0</v>
      </c>
      <c r="AE619" s="13" t="n">
        <v>0</v>
      </c>
    </row>
    <row r="620">
      <c r="A620" s="10" t="inlineStr">
        <is>
          <t>lkh_mdmtsp_v4_portfolio</t>
        </is>
      </c>
      <c r="B620" s="10" t="inlineStr">
        <is>
          <t>g03_i38_c500_d5_m16_adversarial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research_until_25000</t>
        </is>
      </c>
      <c r="I620" s="13" t="n">
        <v>5</v>
      </c>
      <c r="J620" s="13" t="n">
        <v>500</v>
      </c>
      <c r="K620" s="13" t="n">
        <v>16</v>
      </c>
      <c r="L620" s="10" t="b">
        <v>1</v>
      </c>
      <c r="M620" s="14" t="n">
        <v>11491.03355025</v>
      </c>
      <c r="N620" s="14" t="n">
        <v>11491.03355025</v>
      </c>
      <c r="O620" s="14" t="n">
        <v>11491.03355025</v>
      </c>
      <c r="P620" s="15" t="n">
        <v>0.1983124758853697</v>
      </c>
      <c r="Q620" s="15" t="n">
        <v>0.1983124758853697</v>
      </c>
      <c r="R620" s="15" t="n">
        <v>0.1983124758853697</v>
      </c>
      <c r="S620" s="14" t="n">
        <v>106511.965665236</v>
      </c>
      <c r="T620" s="14" t="n">
        <v>106511.965665236</v>
      </c>
      <c r="U620" s="14" t="n">
        <v>106511.965665236</v>
      </c>
      <c r="V620" s="15" t="n">
        <v>106510.965665236</v>
      </c>
      <c r="W620" s="15" t="n">
        <v>106510.965665236</v>
      </c>
      <c r="X620" s="15" t="n">
        <v>106510.965665236</v>
      </c>
      <c r="Y620" s="14" t="n">
        <v>49.634576</v>
      </c>
      <c r="Z620" s="14" t="n">
        <v>49634.576</v>
      </c>
      <c r="AA620" s="14" t="n">
        <v>49634.576</v>
      </c>
      <c r="AB620" s="14" t="n">
        <v>49634.576</v>
      </c>
      <c r="AC620" s="14" t="n">
        <v>99269.152</v>
      </c>
      <c r="AD620" s="13" t="n">
        <v>0</v>
      </c>
      <c r="AE620" s="13" t="n">
        <v>0</v>
      </c>
    </row>
    <row r="621">
      <c r="A621" s="10" t="inlineStr">
        <is>
          <t>lkh_mdmtsp_v5_portfolio</t>
        </is>
      </c>
      <c r="B621" s="10" t="inlineStr">
        <is>
          <t>g03_i38_c500_d5_m16_adversarial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research_until_25000</t>
        </is>
      </c>
      <c r="I621" s="13" t="n">
        <v>5</v>
      </c>
      <c r="J621" s="13" t="n">
        <v>500</v>
      </c>
      <c r="K621" s="13" t="n">
        <v>16</v>
      </c>
      <c r="L621" s="10" t="b">
        <v>1</v>
      </c>
      <c r="M621" s="14" t="n">
        <v>9589.346503097937</v>
      </c>
      <c r="N621" s="14" t="n">
        <v>9589.346503097937</v>
      </c>
      <c r="O621" s="14" t="n">
        <v>9589.346503097937</v>
      </c>
      <c r="P621" s="15" t="n">
        <v>0</v>
      </c>
      <c r="Q621" s="15" t="n">
        <v>0</v>
      </c>
      <c r="R621" s="15" t="n">
        <v>0</v>
      </c>
      <c r="S621" s="14" t="n">
        <v>26266.68669527897</v>
      </c>
      <c r="T621" s="14" t="n">
        <v>26266.68669527897</v>
      </c>
      <c r="U621" s="14" t="n">
        <v>26266.68669527897</v>
      </c>
      <c r="V621" s="15" t="n">
        <v>26265.68669527897</v>
      </c>
      <c r="W621" s="15" t="n">
        <v>26265.68669527897</v>
      </c>
      <c r="X621" s="15" t="n">
        <v>26265.68669527897</v>
      </c>
      <c r="Y621" s="14" t="n">
        <v>12.240276</v>
      </c>
      <c r="Z621" s="14" t="n">
        <v>12240.276</v>
      </c>
      <c r="AA621" s="14" t="n">
        <v>12240.276</v>
      </c>
      <c r="AB621" s="14" t="n">
        <v>12240.276</v>
      </c>
      <c r="AC621" s="14" t="n">
        <v>24480.552</v>
      </c>
      <c r="AD621" s="13" t="n">
        <v>0</v>
      </c>
      <c r="AE621" s="13" t="n">
        <v>0</v>
      </c>
    </row>
    <row r="622">
      <c r="A622" s="10" t="inlineStr">
        <is>
          <t>nearest_neighbour</t>
        </is>
      </c>
      <c r="B622" s="10" t="inlineStr">
        <is>
          <t>g03_i38_c500_d5_m16_adversarial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research_group_03</t>
        </is>
      </c>
      <c r="I622" s="13" t="n">
        <v>5</v>
      </c>
      <c r="J622" s="13" t="n">
        <v>500</v>
      </c>
      <c r="K622" s="13" t="n">
        <v>16</v>
      </c>
      <c r="L622" s="10" t="b">
        <v>1</v>
      </c>
      <c r="M622" s="14" t="n">
        <v>24810.02041159507</v>
      </c>
      <c r="N622" s="14" t="n">
        <v>24810.02041159507</v>
      </c>
      <c r="O622" s="14" t="n">
        <v>24810.02041159507</v>
      </c>
      <c r="P622" s="15" t="n">
        <v>1.587248297220248</v>
      </c>
      <c r="Q622" s="15" t="n">
        <v>1.587248297220248</v>
      </c>
      <c r="R622" s="15" t="n">
        <v>1.587248297220248</v>
      </c>
      <c r="S622" s="14" t="n">
        <v>1</v>
      </c>
      <c r="T622" s="14" t="n">
        <v>1</v>
      </c>
      <c r="U622" s="14" t="n">
        <v>1</v>
      </c>
      <c r="V622" s="15" t="n">
        <v>0</v>
      </c>
      <c r="W622" s="15" t="n">
        <v>0</v>
      </c>
      <c r="X622" s="15" t="n">
        <v>0</v>
      </c>
      <c r="Y622" s="14" t="n">
        <v>0.0004660000000000001</v>
      </c>
      <c r="Z622" s="14" t="n">
        <v>0.466</v>
      </c>
      <c r="AA622" s="14" t="n">
        <v>0.466</v>
      </c>
      <c r="AB622" s="14" t="n">
        <v>0.466</v>
      </c>
      <c r="AC622" s="14" t="n">
        <v>0.9320000000000001</v>
      </c>
      <c r="AD622" s="13" t="n">
        <v>0</v>
      </c>
      <c r="AE622" s="13" t="n">
        <v>0</v>
      </c>
    </row>
    <row r="623">
      <c r="A623" s="10" t="inlineStr">
        <is>
          <t>nearest_neighbour_2opt</t>
        </is>
      </c>
      <c r="B623" s="10" t="inlineStr">
        <is>
          <t>g03_i38_c500_d5_m16_adversarial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research_group_03</t>
        </is>
      </c>
      <c r="I623" s="13" t="n">
        <v>5</v>
      </c>
      <c r="J623" s="13" t="n">
        <v>500</v>
      </c>
      <c r="K623" s="13" t="n">
        <v>16</v>
      </c>
      <c r="L623" s="10" t="b">
        <v>1</v>
      </c>
      <c r="M623" s="14" t="n">
        <v>23957.19012817022</v>
      </c>
      <c r="N623" s="14" t="n">
        <v>23957.19012817022</v>
      </c>
      <c r="O623" s="14" t="n">
        <v>23957.19012817022</v>
      </c>
      <c r="P623" s="15" t="n">
        <v>1.498313114499575</v>
      </c>
      <c r="Q623" s="15" t="n">
        <v>1.498313114499575</v>
      </c>
      <c r="R623" s="15" t="n">
        <v>1.498313114499575</v>
      </c>
      <c r="S623" s="14" t="n">
        <v>2.045064377682403</v>
      </c>
      <c r="T623" s="14" t="n">
        <v>2.045064377682403</v>
      </c>
      <c r="U623" s="14" t="n">
        <v>2.045064377682403</v>
      </c>
      <c r="V623" s="15" t="n">
        <v>1.045064377682403</v>
      </c>
      <c r="W623" s="15" t="n">
        <v>1.045064377682403</v>
      </c>
      <c r="X623" s="15" t="n">
        <v>1.045064377682403</v>
      </c>
      <c r="Y623" s="14" t="n">
        <v>0.000953</v>
      </c>
      <c r="Z623" s="14" t="n">
        <v>0.953</v>
      </c>
      <c r="AA623" s="14" t="n">
        <v>0.953</v>
      </c>
      <c r="AB623" s="14" t="n">
        <v>0.953</v>
      </c>
      <c r="AC623" s="14" t="n">
        <v>1.906</v>
      </c>
      <c r="AD623" s="13" t="n">
        <v>0</v>
      </c>
      <c r="AE623" s="13" t="n">
        <v>0</v>
      </c>
    </row>
    <row r="624">
      <c r="A624" s="10" t="inlineStr">
        <is>
          <t>nearest_neighbour_2opt_v2</t>
        </is>
      </c>
      <c r="B624" s="10" t="inlineStr">
        <is>
          <t>g03_i38_c500_d5_m16_adversarial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research_group_03</t>
        </is>
      </c>
      <c r="I624" s="13" t="n">
        <v>5</v>
      </c>
      <c r="J624" s="13" t="n">
        <v>500</v>
      </c>
      <c r="K624" s="13" t="n">
        <v>16</v>
      </c>
      <c r="L624" s="10" t="b">
        <v>1</v>
      </c>
      <c r="M624" s="14" t="n">
        <v>23318.55661043637</v>
      </c>
      <c r="N624" s="14" t="n">
        <v>23318.55661043637</v>
      </c>
      <c r="O624" s="14" t="n">
        <v>23318.55661043637</v>
      </c>
      <c r="P624" s="15" t="n">
        <v>1.431714883063519</v>
      </c>
      <c r="Q624" s="15" t="n">
        <v>1.431714883063519</v>
      </c>
      <c r="R624" s="15" t="n">
        <v>1.431714883063519</v>
      </c>
      <c r="S624" s="14" t="n">
        <v>2.025751072961373</v>
      </c>
      <c r="T624" s="14" t="n">
        <v>2.025751072961373</v>
      </c>
      <c r="U624" s="14" t="n">
        <v>2.025751072961373</v>
      </c>
      <c r="V624" s="15" t="n">
        <v>1.025751072961373</v>
      </c>
      <c r="W624" s="15" t="n">
        <v>1.025751072961373</v>
      </c>
      <c r="X624" s="15" t="n">
        <v>1.025751072961373</v>
      </c>
      <c r="Y624" s="14" t="n">
        <v>0.000944</v>
      </c>
      <c r="Z624" s="14" t="n">
        <v>0.944</v>
      </c>
      <c r="AA624" s="14" t="n">
        <v>0.944</v>
      </c>
      <c r="AB624" s="14" t="n">
        <v>0.944</v>
      </c>
      <c r="AC624" s="14" t="n">
        <v>1.888</v>
      </c>
      <c r="AD624" s="13" t="n">
        <v>0</v>
      </c>
      <c r="AE624" s="13" t="n">
        <v>0</v>
      </c>
    </row>
    <row r="625">
      <c r="A625" s="10" t="inlineStr">
        <is>
          <t>simulated_annealing_v1</t>
        </is>
      </c>
      <c r="B625" s="10" t="inlineStr">
        <is>
          <t>g03_i38_c500_d5_m16_adversarial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research_until_25000</t>
        </is>
      </c>
      <c r="I625" s="13" t="n">
        <v>5</v>
      </c>
      <c r="J625" s="13" t="n">
        <v>500</v>
      </c>
      <c r="K625" s="13" t="n">
        <v>16</v>
      </c>
      <c r="L625" s="10" t="b">
        <v>1</v>
      </c>
      <c r="M625" s="14" t="n">
        <v>11949.0565486232</v>
      </c>
      <c r="N625" s="14" t="n">
        <v>11949.0565486232</v>
      </c>
      <c r="O625" s="14" t="n">
        <v>11949.0565486232</v>
      </c>
      <c r="P625" s="15" t="n">
        <v>0.2460762101737522</v>
      </c>
      <c r="Q625" s="15" t="n">
        <v>0.2460762101737522</v>
      </c>
      <c r="R625" s="15" t="n">
        <v>0.2460762101737522</v>
      </c>
      <c r="S625" s="14" t="n">
        <v>1223.798283261802</v>
      </c>
      <c r="T625" s="14" t="n">
        <v>1223.798283261802</v>
      </c>
      <c r="U625" s="14" t="n">
        <v>1223.798283261802</v>
      </c>
      <c r="V625" s="15" t="n">
        <v>1222.798283261802</v>
      </c>
      <c r="W625" s="15" t="n">
        <v>1222.798283261802</v>
      </c>
      <c r="X625" s="15" t="n">
        <v>1222.798283261802</v>
      </c>
      <c r="Y625" s="14" t="n">
        <v>0.57029</v>
      </c>
      <c r="Z625" s="14" t="n">
        <v>570.29</v>
      </c>
      <c r="AA625" s="14" t="n">
        <v>570.29</v>
      </c>
      <c r="AB625" s="14" t="n">
        <v>570.29</v>
      </c>
      <c r="AC625" s="14" t="n">
        <v>1140.58</v>
      </c>
      <c r="AD625" s="13" t="n">
        <v>0</v>
      </c>
      <c r="AE625" s="13" t="n">
        <v>0</v>
      </c>
    </row>
    <row r="626">
      <c r="A626" s="10" t="inlineStr">
        <is>
          <t>cheapest_insertion</t>
        </is>
      </c>
      <c r="B626" s="10" t="inlineStr">
        <is>
          <t>g03_i39_c500_d4_m13_adversarial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research_group_03</t>
        </is>
      </c>
      <c r="I626" s="13" t="n">
        <v>4</v>
      </c>
      <c r="J626" s="13" t="n">
        <v>500</v>
      </c>
      <c r="K626" s="13" t="n">
        <v>13</v>
      </c>
      <c r="L626" s="10" t="b">
        <v>1</v>
      </c>
      <c r="M626" s="14" t="n">
        <v>23801.65869231767</v>
      </c>
      <c r="N626" s="14" t="n">
        <v>23801.65869231767</v>
      </c>
      <c r="O626" s="14" t="n">
        <v>23801.65869231767</v>
      </c>
      <c r="P626" s="15" t="n">
        <v>1.254757135609633</v>
      </c>
      <c r="Q626" s="15" t="n">
        <v>1.254757135609633</v>
      </c>
      <c r="R626" s="15" t="n">
        <v>1.254757135609633</v>
      </c>
      <c r="S626" s="14" t="n">
        <v>2.616033755274262</v>
      </c>
      <c r="T626" s="14" t="n">
        <v>2.616033755274262</v>
      </c>
      <c r="U626" s="14" t="n">
        <v>2.616033755274262</v>
      </c>
      <c r="V626" s="15" t="n">
        <v>1.616033755274262</v>
      </c>
      <c r="W626" s="15" t="n">
        <v>1.616033755274262</v>
      </c>
      <c r="X626" s="15" t="n">
        <v>1.616033755274262</v>
      </c>
      <c r="Y626" s="14" t="n">
        <v>0.00124</v>
      </c>
      <c r="Z626" s="14" t="n">
        <v>1.24</v>
      </c>
      <c r="AA626" s="14" t="n">
        <v>1.24</v>
      </c>
      <c r="AB626" s="14" t="n">
        <v>1.24</v>
      </c>
      <c r="AC626" s="14" t="n">
        <v>2.48</v>
      </c>
      <c r="AD626" s="13" t="n">
        <v>0</v>
      </c>
      <c r="AE626" s="13" t="n">
        <v>0</v>
      </c>
    </row>
    <row r="627">
      <c r="A627" s="10" t="inlineStr">
        <is>
          <t>cheapest_insertion_2opt</t>
        </is>
      </c>
      <c r="B627" s="10" t="inlineStr">
        <is>
          <t>g03_i39_c500_d4_m13_adversarial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</t>
        </is>
      </c>
      <c r="I627" s="13" t="n">
        <v>4</v>
      </c>
      <c r="J627" s="13" t="n">
        <v>500</v>
      </c>
      <c r="K627" s="13" t="n">
        <v>13</v>
      </c>
      <c r="L627" s="10" t="b">
        <v>1</v>
      </c>
      <c r="M627" s="14" t="n">
        <v>23480.25229681355</v>
      </c>
      <c r="N627" s="14" t="n">
        <v>23480.25229681355</v>
      </c>
      <c r="O627" s="14" t="n">
        <v>23480.25229681355</v>
      </c>
      <c r="P627" s="15" t="n">
        <v>1.224309956567972</v>
      </c>
      <c r="Q627" s="15" t="n">
        <v>1.224309956567972</v>
      </c>
      <c r="R627" s="15" t="n">
        <v>1.224309956567972</v>
      </c>
      <c r="S627" s="14" t="n">
        <v>3.147679324894515</v>
      </c>
      <c r="T627" s="14" t="n">
        <v>3.147679324894515</v>
      </c>
      <c r="U627" s="14" t="n">
        <v>3.147679324894515</v>
      </c>
      <c r="V627" s="15" t="n">
        <v>2.147679324894515</v>
      </c>
      <c r="W627" s="15" t="n">
        <v>2.147679324894515</v>
      </c>
      <c r="X627" s="15" t="n">
        <v>2.147679324894515</v>
      </c>
      <c r="Y627" s="14" t="n">
        <v>0.001492</v>
      </c>
      <c r="Z627" s="14" t="n">
        <v>1.492</v>
      </c>
      <c r="AA627" s="14" t="n">
        <v>1.492</v>
      </c>
      <c r="AB627" s="14" t="n">
        <v>1.492</v>
      </c>
      <c r="AC627" s="14" t="n">
        <v>2.984</v>
      </c>
      <c r="AD627" s="13" t="n">
        <v>0</v>
      </c>
      <c r="AE627" s="13" t="n">
        <v>0</v>
      </c>
    </row>
    <row r="628">
      <c r="A628" s="10" t="inlineStr">
        <is>
          <t>cheapest_insertion_tabu</t>
        </is>
      </c>
      <c r="B628" s="10" t="inlineStr">
        <is>
          <t>g03_i39_c500_d4_m13_adversarial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</t>
        </is>
      </c>
      <c r="I628" s="13" t="n">
        <v>4</v>
      </c>
      <c r="J628" s="13" t="n">
        <v>500</v>
      </c>
      <c r="K628" s="13" t="n">
        <v>13</v>
      </c>
      <c r="L628" s="10" t="b">
        <v>1</v>
      </c>
      <c r="M628" s="14" t="n">
        <v>23254.01004710299</v>
      </c>
      <c r="N628" s="14" t="n">
        <v>23254.01004710299</v>
      </c>
      <c r="O628" s="14" t="n">
        <v>23254.01004710299</v>
      </c>
      <c r="P628" s="15" t="n">
        <v>1.202877781041654</v>
      </c>
      <c r="Q628" s="15" t="n">
        <v>1.202877781041654</v>
      </c>
      <c r="R628" s="15" t="n">
        <v>1.202877781041654</v>
      </c>
      <c r="S628" s="14" t="n">
        <v>3.850210970464135</v>
      </c>
      <c r="T628" s="14" t="n">
        <v>3.850210970464135</v>
      </c>
      <c r="U628" s="14" t="n">
        <v>3.850210970464135</v>
      </c>
      <c r="V628" s="15" t="n">
        <v>2.850210970464135</v>
      </c>
      <c r="W628" s="15" t="n">
        <v>2.850210970464135</v>
      </c>
      <c r="X628" s="15" t="n">
        <v>2.850210970464135</v>
      </c>
      <c r="Y628" s="14" t="n">
        <v>0.001825</v>
      </c>
      <c r="Z628" s="14" t="n">
        <v>1.825</v>
      </c>
      <c r="AA628" s="14" t="n">
        <v>1.825</v>
      </c>
      <c r="AB628" s="14" t="n">
        <v>1.825</v>
      </c>
      <c r="AC628" s="14" t="n">
        <v>3.65</v>
      </c>
      <c r="AD628" s="13" t="n">
        <v>0</v>
      </c>
      <c r="AE628" s="13" t="n">
        <v>0</v>
      </c>
    </row>
    <row r="629">
      <c r="A629" s="10" t="inlineStr">
        <is>
          <t>cheapest_insertion_vnd</t>
        </is>
      </c>
      <c r="B629" s="10" t="inlineStr">
        <is>
          <t>g03_i39_c500_d4_m13_adversarial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</t>
        </is>
      </c>
      <c r="I629" s="13" t="n">
        <v>4</v>
      </c>
      <c r="J629" s="13" t="n">
        <v>500</v>
      </c>
      <c r="K629" s="13" t="n">
        <v>13</v>
      </c>
      <c r="L629" s="10" t="b">
        <v>1</v>
      </c>
      <c r="M629" s="14" t="n">
        <v>21030.16149690503</v>
      </c>
      <c r="N629" s="14" t="n">
        <v>21030.16149690503</v>
      </c>
      <c r="O629" s="14" t="n">
        <v>21030.16149690503</v>
      </c>
      <c r="P629" s="15" t="n">
        <v>0.9922101779181625</v>
      </c>
      <c r="Q629" s="15" t="n">
        <v>0.9922101779181625</v>
      </c>
      <c r="R629" s="15" t="n">
        <v>0.9922101779181625</v>
      </c>
      <c r="S629" s="14" t="n">
        <v>18994.24261603376</v>
      </c>
      <c r="T629" s="14" t="n">
        <v>18994.24261603376</v>
      </c>
      <c r="U629" s="14" t="n">
        <v>18994.24261603376</v>
      </c>
      <c r="V629" s="15" t="n">
        <v>18993.24261603376</v>
      </c>
      <c r="W629" s="15" t="n">
        <v>18993.24261603376</v>
      </c>
      <c r="X629" s="15" t="n">
        <v>18993.24261603376</v>
      </c>
      <c r="Y629" s="14" t="n">
        <v>9.003271</v>
      </c>
      <c r="Z629" s="14" t="n">
        <v>9003.271000000001</v>
      </c>
      <c r="AA629" s="14" t="n">
        <v>9003.271000000001</v>
      </c>
      <c r="AB629" s="14" t="n">
        <v>9003.271000000001</v>
      </c>
      <c r="AC629" s="14" t="n">
        <v>18006.542</v>
      </c>
      <c r="AD629" s="13" t="n">
        <v>0</v>
      </c>
      <c r="AE629" s="13" t="n">
        <v>0</v>
      </c>
    </row>
    <row r="630">
      <c r="A630" s="10" t="inlineStr">
        <is>
          <t>lkh_mdmtsp</t>
        </is>
      </c>
      <c r="B630" s="10" t="inlineStr">
        <is>
          <t>g03_i39_c500_d4_m13_adversarial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research_until_25000</t>
        </is>
      </c>
      <c r="I630" s="13" t="n">
        <v>4</v>
      </c>
      <c r="J630" s="13" t="n">
        <v>500</v>
      </c>
      <c r="K630" s="13" t="n">
        <v>13</v>
      </c>
      <c r="L630" s="10" t="b">
        <v>1</v>
      </c>
      <c r="M630" s="14" t="n">
        <v>17020.8074024732</v>
      </c>
      <c r="N630" s="14" t="n">
        <v>17020.8074024732</v>
      </c>
      <c r="O630" s="14" t="n">
        <v>17020.8074024732</v>
      </c>
      <c r="P630" s="15" t="n">
        <v>0.6123996835964495</v>
      </c>
      <c r="Q630" s="15" t="n">
        <v>0.6123996835964495</v>
      </c>
      <c r="R630" s="15" t="n">
        <v>0.6123996835964495</v>
      </c>
      <c r="S630" s="14" t="n">
        <v>13175.22151898734</v>
      </c>
      <c r="T630" s="14" t="n">
        <v>13175.22151898734</v>
      </c>
      <c r="U630" s="14" t="n">
        <v>13175.22151898734</v>
      </c>
      <c r="V630" s="15" t="n">
        <v>13174.22151898734</v>
      </c>
      <c r="W630" s="15" t="n">
        <v>13174.22151898734</v>
      </c>
      <c r="X630" s="15" t="n">
        <v>13174.22151898734</v>
      </c>
      <c r="Y630" s="14" t="n">
        <v>6.245055000000001</v>
      </c>
      <c r="Z630" s="14" t="n">
        <v>6245.055</v>
      </c>
      <c r="AA630" s="14" t="n">
        <v>6245.055</v>
      </c>
      <c r="AB630" s="14" t="n">
        <v>6245.055</v>
      </c>
      <c r="AC630" s="14" t="n">
        <v>12490.11</v>
      </c>
      <c r="AD630" s="13" t="n">
        <v>0</v>
      </c>
      <c r="AE630" s="13" t="n">
        <v>0</v>
      </c>
    </row>
    <row r="631">
      <c r="A631" s="10" t="inlineStr">
        <is>
          <t>lkh_mdmtsp_v2</t>
        </is>
      </c>
      <c r="B631" s="10" t="inlineStr">
        <is>
          <t>g03_i39_c500_d4_m13_adversarial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research_until_25000</t>
        </is>
      </c>
      <c r="I631" s="13" t="n">
        <v>4</v>
      </c>
      <c r="J631" s="13" t="n">
        <v>500</v>
      </c>
      <c r="K631" s="13" t="n">
        <v>13</v>
      </c>
      <c r="L631" s="10" t="b">
        <v>1</v>
      </c>
      <c r="M631" s="14" t="n">
        <v>14946.00551626622</v>
      </c>
      <c r="N631" s="14" t="n">
        <v>14946.00551626622</v>
      </c>
      <c r="O631" s="14" t="n">
        <v>14946.00551626622</v>
      </c>
      <c r="P631" s="15" t="n">
        <v>0.4158514338136959</v>
      </c>
      <c r="Q631" s="15" t="n">
        <v>0.4158514338136959</v>
      </c>
      <c r="R631" s="15" t="n">
        <v>0.4158514338136959</v>
      </c>
      <c r="S631" s="14" t="n">
        <v>13463.9029535865</v>
      </c>
      <c r="T631" s="14" t="n">
        <v>13463.9029535865</v>
      </c>
      <c r="U631" s="14" t="n">
        <v>13463.9029535865</v>
      </c>
      <c r="V631" s="15" t="n">
        <v>13462.9029535865</v>
      </c>
      <c r="W631" s="15" t="n">
        <v>13462.9029535865</v>
      </c>
      <c r="X631" s="15" t="n">
        <v>13462.9029535865</v>
      </c>
      <c r="Y631" s="14" t="n">
        <v>6.38189</v>
      </c>
      <c r="Z631" s="14" t="n">
        <v>6381.89</v>
      </c>
      <c r="AA631" s="14" t="n">
        <v>6381.89</v>
      </c>
      <c r="AB631" s="14" t="n">
        <v>6381.89</v>
      </c>
      <c r="AC631" s="14" t="n">
        <v>12763.78</v>
      </c>
      <c r="AD631" s="13" t="n">
        <v>0</v>
      </c>
      <c r="AE631" s="13" t="n">
        <v>0</v>
      </c>
    </row>
    <row r="632">
      <c r="A632" s="10" t="inlineStr">
        <is>
          <t>lkh_mdmtsp_v3</t>
        </is>
      </c>
      <c r="B632" s="10" t="inlineStr">
        <is>
          <t>g03_i39_c500_d4_m13_adversarial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research_until_25000</t>
        </is>
      </c>
      <c r="I632" s="13" t="n">
        <v>4</v>
      </c>
      <c r="J632" s="13" t="n">
        <v>500</v>
      </c>
      <c r="K632" s="13" t="n">
        <v>13</v>
      </c>
      <c r="L632" s="10" t="b">
        <v>1</v>
      </c>
      <c r="M632" s="14" t="n">
        <v>11613.62603506522</v>
      </c>
      <c r="N632" s="14" t="n">
        <v>11613.62603506522</v>
      </c>
      <c r="O632" s="14" t="n">
        <v>11613.62603506522</v>
      </c>
      <c r="P632" s="15" t="n">
        <v>0.1001714843225188</v>
      </c>
      <c r="Q632" s="15" t="n">
        <v>0.1001714843225188</v>
      </c>
      <c r="R632" s="15" t="n">
        <v>0.1001714843225188</v>
      </c>
      <c r="S632" s="14" t="n">
        <v>12429.75105485232</v>
      </c>
      <c r="T632" s="14" t="n">
        <v>12429.75105485232</v>
      </c>
      <c r="U632" s="14" t="n">
        <v>12429.75105485232</v>
      </c>
      <c r="V632" s="15" t="n">
        <v>12428.75105485232</v>
      </c>
      <c r="W632" s="15" t="n">
        <v>12428.75105485232</v>
      </c>
      <c r="X632" s="15" t="n">
        <v>12428.75105485232</v>
      </c>
      <c r="Y632" s="14" t="n">
        <v>5.891702</v>
      </c>
      <c r="Z632" s="14" t="n">
        <v>5891.702</v>
      </c>
      <c r="AA632" s="14" t="n">
        <v>5891.702</v>
      </c>
      <c r="AB632" s="14" t="n">
        <v>5891.702</v>
      </c>
      <c r="AC632" s="14" t="n">
        <v>11783.404</v>
      </c>
      <c r="AD632" s="13" t="n">
        <v>0</v>
      </c>
      <c r="AE632" s="13" t="n">
        <v>0</v>
      </c>
    </row>
    <row r="633">
      <c r="A633" s="10" t="inlineStr">
        <is>
          <t>lkh_mdmtsp_v4_portfolio</t>
        </is>
      </c>
      <c r="B633" s="10" t="inlineStr">
        <is>
          <t>g03_i39_c500_d4_m13_adversarial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research_until_25000</t>
        </is>
      </c>
      <c r="I633" s="13" t="n">
        <v>4</v>
      </c>
      <c r="J633" s="13" t="n">
        <v>500</v>
      </c>
      <c r="K633" s="13" t="n">
        <v>13</v>
      </c>
      <c r="L633" s="10" t="b">
        <v>1</v>
      </c>
      <c r="M633" s="14" t="n">
        <v>11613.62603506522</v>
      </c>
      <c r="N633" s="14" t="n">
        <v>11613.62603506522</v>
      </c>
      <c r="O633" s="14" t="n">
        <v>11613.62603506522</v>
      </c>
      <c r="P633" s="15" t="n">
        <v>0.1001714843225188</v>
      </c>
      <c r="Q633" s="15" t="n">
        <v>0.1001714843225188</v>
      </c>
      <c r="R633" s="15" t="n">
        <v>0.1001714843225188</v>
      </c>
      <c r="S633" s="14" t="n">
        <v>99465.44936708861</v>
      </c>
      <c r="T633" s="14" t="n">
        <v>99465.44936708861</v>
      </c>
      <c r="U633" s="14" t="n">
        <v>99465.44936708861</v>
      </c>
      <c r="V633" s="15" t="n">
        <v>99464.4493670886</v>
      </c>
      <c r="W633" s="15" t="n">
        <v>99464.4493670886</v>
      </c>
      <c r="X633" s="15" t="n">
        <v>99464.4493670886</v>
      </c>
      <c r="Y633" s="14" t="n">
        <v>47.146623</v>
      </c>
      <c r="Z633" s="14" t="n">
        <v>47146.623</v>
      </c>
      <c r="AA633" s="14" t="n">
        <v>47146.623</v>
      </c>
      <c r="AB633" s="14" t="n">
        <v>47146.623</v>
      </c>
      <c r="AC633" s="14" t="n">
        <v>94293.246</v>
      </c>
      <c r="AD633" s="13" t="n">
        <v>0</v>
      </c>
      <c r="AE633" s="13" t="n">
        <v>0</v>
      </c>
    </row>
    <row r="634">
      <c r="A634" s="10" t="inlineStr">
        <is>
          <t>lkh_mdmtsp_v5_portfolio</t>
        </is>
      </c>
      <c r="B634" s="10" t="inlineStr">
        <is>
          <t>g03_i39_c500_d4_m13_adversarial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research_until_25000</t>
        </is>
      </c>
      <c r="I634" s="13" t="n">
        <v>4</v>
      </c>
      <c r="J634" s="13" t="n">
        <v>500</v>
      </c>
      <c r="K634" s="13" t="n">
        <v>13</v>
      </c>
      <c r="L634" s="10" t="b">
        <v>1</v>
      </c>
      <c r="M634" s="14" t="n">
        <v>10556.19619355691</v>
      </c>
      <c r="N634" s="14" t="n">
        <v>10556.19619355691</v>
      </c>
      <c r="O634" s="14" t="n">
        <v>10556.19619355691</v>
      </c>
      <c r="P634" s="15" t="n">
        <v>0</v>
      </c>
      <c r="Q634" s="15" t="n">
        <v>0</v>
      </c>
      <c r="R634" s="15" t="n">
        <v>0</v>
      </c>
      <c r="S634" s="14" t="n">
        <v>24655.06751054852</v>
      </c>
      <c r="T634" s="14" t="n">
        <v>24655.06751054852</v>
      </c>
      <c r="U634" s="14" t="n">
        <v>24655.06751054852</v>
      </c>
      <c r="V634" s="15" t="n">
        <v>24654.06751054852</v>
      </c>
      <c r="W634" s="15" t="n">
        <v>24654.06751054852</v>
      </c>
      <c r="X634" s="15" t="n">
        <v>24654.06751054852</v>
      </c>
      <c r="Y634" s="14" t="n">
        <v>11.686502</v>
      </c>
      <c r="Z634" s="14" t="n">
        <v>11686.502</v>
      </c>
      <c r="AA634" s="14" t="n">
        <v>11686.502</v>
      </c>
      <c r="AB634" s="14" t="n">
        <v>11686.502</v>
      </c>
      <c r="AC634" s="14" t="n">
        <v>23373.004</v>
      </c>
      <c r="AD634" s="13" t="n">
        <v>0</v>
      </c>
      <c r="AE634" s="13" t="n">
        <v>0</v>
      </c>
    </row>
    <row r="635">
      <c r="A635" s="10" t="inlineStr">
        <is>
          <t>nearest_neighbour</t>
        </is>
      </c>
      <c r="B635" s="10" t="inlineStr">
        <is>
          <t>g03_i39_c500_d4_m13_adversarial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</t>
        </is>
      </c>
      <c r="I635" s="13" t="n">
        <v>4</v>
      </c>
      <c r="J635" s="13" t="n">
        <v>500</v>
      </c>
      <c r="K635" s="13" t="n">
        <v>13</v>
      </c>
      <c r="L635" s="10" t="b">
        <v>1</v>
      </c>
      <c r="M635" s="14" t="n">
        <v>26005.46307069805</v>
      </c>
      <c r="N635" s="14" t="n">
        <v>26005.46307069805</v>
      </c>
      <c r="O635" s="14" t="n">
        <v>26005.46307069805</v>
      </c>
      <c r="P635" s="15" t="n">
        <v>1.463525932434903</v>
      </c>
      <c r="Q635" s="15" t="n">
        <v>1.463525932434903</v>
      </c>
      <c r="R635" s="15" t="n">
        <v>1.463525932434903</v>
      </c>
      <c r="S635" s="14" t="n">
        <v>1</v>
      </c>
      <c r="T635" s="14" t="n">
        <v>1</v>
      </c>
      <c r="U635" s="14" t="n">
        <v>1</v>
      </c>
      <c r="V635" s="15" t="n">
        <v>0</v>
      </c>
      <c r="W635" s="15" t="n">
        <v>0</v>
      </c>
      <c r="X635" s="15" t="n">
        <v>0</v>
      </c>
      <c r="Y635" s="14" t="n">
        <v>0.000474</v>
      </c>
      <c r="Z635" s="14" t="n">
        <v>0.474</v>
      </c>
      <c r="AA635" s="14" t="n">
        <v>0.474</v>
      </c>
      <c r="AB635" s="14" t="n">
        <v>0.474</v>
      </c>
      <c r="AC635" s="14" t="n">
        <v>0.948</v>
      </c>
      <c r="AD635" s="13" t="n">
        <v>0</v>
      </c>
      <c r="AE635" s="13" t="n">
        <v>0</v>
      </c>
    </row>
    <row r="636">
      <c r="A636" s="10" t="inlineStr">
        <is>
          <t>nearest_neighbour_2opt</t>
        </is>
      </c>
      <c r="B636" s="10" t="inlineStr">
        <is>
          <t>g03_i39_c500_d4_m13_adversarial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research_group_03</t>
        </is>
      </c>
      <c r="I636" s="13" t="n">
        <v>4</v>
      </c>
      <c r="J636" s="13" t="n">
        <v>500</v>
      </c>
      <c r="K636" s="13" t="n">
        <v>13</v>
      </c>
      <c r="L636" s="10" t="b">
        <v>1</v>
      </c>
      <c r="M636" s="14" t="n">
        <v>25043.26574132186</v>
      </c>
      <c r="N636" s="14" t="n">
        <v>25043.26574132186</v>
      </c>
      <c r="O636" s="14" t="n">
        <v>25043.26574132186</v>
      </c>
      <c r="P636" s="15" t="n">
        <v>1.372375928045682</v>
      </c>
      <c r="Q636" s="15" t="n">
        <v>1.372375928045682</v>
      </c>
      <c r="R636" s="15" t="n">
        <v>1.372375928045682</v>
      </c>
      <c r="S636" s="14" t="n">
        <v>1.567510548523207</v>
      </c>
      <c r="T636" s="14" t="n">
        <v>1.567510548523207</v>
      </c>
      <c r="U636" s="14" t="n">
        <v>1.567510548523207</v>
      </c>
      <c r="V636" s="15" t="n">
        <v>0.5675105485232068</v>
      </c>
      <c r="W636" s="15" t="n">
        <v>0.5675105485232068</v>
      </c>
      <c r="X636" s="15" t="n">
        <v>0.5675105485232068</v>
      </c>
      <c r="Y636" s="14" t="n">
        <v>0.000743</v>
      </c>
      <c r="Z636" s="14" t="n">
        <v>0.743</v>
      </c>
      <c r="AA636" s="14" t="n">
        <v>0.743</v>
      </c>
      <c r="AB636" s="14" t="n">
        <v>0.743</v>
      </c>
      <c r="AC636" s="14" t="n">
        <v>1.486</v>
      </c>
      <c r="AD636" s="13" t="n">
        <v>0</v>
      </c>
      <c r="AE636" s="13" t="n">
        <v>0</v>
      </c>
    </row>
    <row r="637">
      <c r="A637" s="10" t="inlineStr">
        <is>
          <t>nearest_neighbour_2opt_v2</t>
        </is>
      </c>
      <c r="B637" s="10" t="inlineStr">
        <is>
          <t>g03_i39_c500_d4_m13_adversarial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research_group_03</t>
        </is>
      </c>
      <c r="I637" s="13" t="n">
        <v>4</v>
      </c>
      <c r="J637" s="13" t="n">
        <v>500</v>
      </c>
      <c r="K637" s="13" t="n">
        <v>13</v>
      </c>
      <c r="L637" s="10" t="b">
        <v>1</v>
      </c>
      <c r="M637" s="14" t="n">
        <v>23587.48962617327</v>
      </c>
      <c r="N637" s="14" t="n">
        <v>23587.48962617327</v>
      </c>
      <c r="O637" s="14" t="n">
        <v>23587.48962617327</v>
      </c>
      <c r="P637" s="15" t="n">
        <v>1.234468665954708</v>
      </c>
      <c r="Q637" s="15" t="n">
        <v>1.234468665954708</v>
      </c>
      <c r="R637" s="15" t="n">
        <v>1.234468665954708</v>
      </c>
      <c r="S637" s="14" t="n">
        <v>1.744725738396624</v>
      </c>
      <c r="T637" s="14" t="n">
        <v>1.744725738396624</v>
      </c>
      <c r="U637" s="14" t="n">
        <v>1.744725738396624</v>
      </c>
      <c r="V637" s="15" t="n">
        <v>0.7447257383966245</v>
      </c>
      <c r="W637" s="15" t="n">
        <v>0.7447257383966245</v>
      </c>
      <c r="X637" s="15" t="n">
        <v>0.7447257383966245</v>
      </c>
      <c r="Y637" s="14" t="n">
        <v>0.0008269999999999999</v>
      </c>
      <c r="Z637" s="14" t="n">
        <v>0.827</v>
      </c>
      <c r="AA637" s="14" t="n">
        <v>0.827</v>
      </c>
      <c r="AB637" s="14" t="n">
        <v>0.827</v>
      </c>
      <c r="AC637" s="14" t="n">
        <v>1.654</v>
      </c>
      <c r="AD637" s="13" t="n">
        <v>0</v>
      </c>
      <c r="AE637" s="13" t="n">
        <v>0</v>
      </c>
    </row>
    <row r="638">
      <c r="A638" s="10" t="inlineStr">
        <is>
          <t>simulated_annealing_v1</t>
        </is>
      </c>
      <c r="B638" s="10" t="inlineStr">
        <is>
          <t>g03_i39_c500_d4_m13_adversarial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research_until_25000</t>
        </is>
      </c>
      <c r="I638" s="13" t="n">
        <v>4</v>
      </c>
      <c r="J638" s="13" t="n">
        <v>500</v>
      </c>
      <c r="K638" s="13" t="n">
        <v>13</v>
      </c>
      <c r="L638" s="10" t="b">
        <v>1</v>
      </c>
      <c r="M638" s="14" t="n">
        <v>12249.64975244983</v>
      </c>
      <c r="N638" s="14" t="n">
        <v>12249.64975244983</v>
      </c>
      <c r="O638" s="14" t="n">
        <v>12249.64975244983</v>
      </c>
      <c r="P638" s="15" t="n">
        <v>0.1604227060431616</v>
      </c>
      <c r="Q638" s="15" t="n">
        <v>0.1604227060431616</v>
      </c>
      <c r="R638" s="15" t="n">
        <v>0.1604227060431616</v>
      </c>
      <c r="S638" s="14" t="n">
        <v>733.5506329113924</v>
      </c>
      <c r="T638" s="14" t="n">
        <v>733.5506329113924</v>
      </c>
      <c r="U638" s="14" t="n">
        <v>733.5506329113924</v>
      </c>
      <c r="V638" s="15" t="n">
        <v>732.5506329113924</v>
      </c>
      <c r="W638" s="15" t="n">
        <v>732.5506329113924</v>
      </c>
      <c r="X638" s="15" t="n">
        <v>732.5506329113924</v>
      </c>
      <c r="Y638" s="14" t="n">
        <v>0.347703</v>
      </c>
      <c r="Z638" s="14" t="n">
        <v>347.703</v>
      </c>
      <c r="AA638" s="14" t="n">
        <v>347.703</v>
      </c>
      <c r="AB638" s="14" t="n">
        <v>347.703</v>
      </c>
      <c r="AC638" s="14" t="n">
        <v>695.4059999999999</v>
      </c>
      <c r="AD638" s="13" t="n">
        <v>0</v>
      </c>
      <c r="AE638" s="13" t="n">
        <v>0</v>
      </c>
    </row>
    <row r="639">
      <c r="A639" s="10" t="inlineStr">
        <is>
          <t>cheapest_insertion</t>
        </is>
      </c>
      <c r="B639" s="10" t="inlineStr">
        <is>
          <t>g03_i40_c500_d5_m16_adversarial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research_group_03</t>
        </is>
      </c>
      <c r="I639" s="13" t="n">
        <v>5</v>
      </c>
      <c r="J639" s="13" t="n">
        <v>500</v>
      </c>
      <c r="K639" s="13" t="n">
        <v>16</v>
      </c>
      <c r="L639" s="10" t="b">
        <v>1</v>
      </c>
      <c r="M639" s="14" t="n">
        <v>24343.17795971529</v>
      </c>
      <c r="N639" s="14" t="n">
        <v>24343.17795971529</v>
      </c>
      <c r="O639" s="14" t="n">
        <v>24343.17795971529</v>
      </c>
      <c r="P639" s="15" t="n">
        <v>1.357794166768567</v>
      </c>
      <c r="Q639" s="15" t="n">
        <v>1.357794166768567</v>
      </c>
      <c r="R639" s="15" t="n">
        <v>1.357794166768567</v>
      </c>
      <c r="S639" s="14" t="n">
        <v>2.905349794238683</v>
      </c>
      <c r="T639" s="14" t="n">
        <v>2.905349794238683</v>
      </c>
      <c r="U639" s="14" t="n">
        <v>2.905349794238683</v>
      </c>
      <c r="V639" s="15" t="n">
        <v>1.905349794238683</v>
      </c>
      <c r="W639" s="15" t="n">
        <v>1.905349794238683</v>
      </c>
      <c r="X639" s="15" t="n">
        <v>1.905349794238683</v>
      </c>
      <c r="Y639" s="14" t="n">
        <v>0.001412</v>
      </c>
      <c r="Z639" s="14" t="n">
        <v>1.412</v>
      </c>
      <c r="AA639" s="14" t="n">
        <v>1.412</v>
      </c>
      <c r="AB639" s="14" t="n">
        <v>1.412</v>
      </c>
      <c r="AC639" s="14" t="n">
        <v>2.824</v>
      </c>
      <c r="AD639" s="13" t="n">
        <v>0</v>
      </c>
      <c r="AE639" s="13" t="n">
        <v>0</v>
      </c>
    </row>
    <row r="640">
      <c r="A640" s="10" t="inlineStr">
        <is>
          <t>cheapest_insertion_2opt</t>
        </is>
      </c>
      <c r="B640" s="10" t="inlineStr">
        <is>
          <t>g03_i40_c500_d5_m16_adversarial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research_group_03</t>
        </is>
      </c>
      <c r="I640" s="13" t="n">
        <v>5</v>
      </c>
      <c r="J640" s="13" t="n">
        <v>500</v>
      </c>
      <c r="K640" s="13" t="n">
        <v>16</v>
      </c>
      <c r="L640" s="10" t="b">
        <v>1</v>
      </c>
      <c r="M640" s="14" t="n">
        <v>23928.92873627534</v>
      </c>
      <c r="N640" s="14" t="n">
        <v>23928.92873627534</v>
      </c>
      <c r="O640" s="14" t="n">
        <v>23928.92873627534</v>
      </c>
      <c r="P640" s="15" t="n">
        <v>1.317671451310812</v>
      </c>
      <c r="Q640" s="15" t="n">
        <v>1.317671451310812</v>
      </c>
      <c r="R640" s="15" t="n">
        <v>1.317671451310812</v>
      </c>
      <c r="S640" s="14" t="n">
        <v>3.419753086419753</v>
      </c>
      <c r="T640" s="14" t="n">
        <v>3.419753086419753</v>
      </c>
      <c r="U640" s="14" t="n">
        <v>3.419753086419753</v>
      </c>
      <c r="V640" s="15" t="n">
        <v>2.419753086419753</v>
      </c>
      <c r="W640" s="15" t="n">
        <v>2.419753086419753</v>
      </c>
      <c r="X640" s="15" t="n">
        <v>2.419753086419753</v>
      </c>
      <c r="Y640" s="14" t="n">
        <v>0.001662</v>
      </c>
      <c r="Z640" s="14" t="n">
        <v>1.662</v>
      </c>
      <c r="AA640" s="14" t="n">
        <v>1.662</v>
      </c>
      <c r="AB640" s="14" t="n">
        <v>1.662</v>
      </c>
      <c r="AC640" s="14" t="n">
        <v>3.324</v>
      </c>
      <c r="AD640" s="13" t="n">
        <v>0</v>
      </c>
      <c r="AE640" s="13" t="n">
        <v>0</v>
      </c>
    </row>
    <row r="641">
      <c r="A641" s="10" t="inlineStr">
        <is>
          <t>cheapest_insertion_tabu</t>
        </is>
      </c>
      <c r="B641" s="10" t="inlineStr">
        <is>
          <t>g03_i40_c500_d5_m16_adversarial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research_group_03</t>
        </is>
      </c>
      <c r="I641" s="13" t="n">
        <v>5</v>
      </c>
      <c r="J641" s="13" t="n">
        <v>500</v>
      </c>
      <c r="K641" s="13" t="n">
        <v>16</v>
      </c>
      <c r="L641" s="10" t="b">
        <v>1</v>
      </c>
      <c r="M641" s="14" t="n">
        <v>23597.07426840544</v>
      </c>
      <c r="N641" s="14" t="n">
        <v>23597.07426840544</v>
      </c>
      <c r="O641" s="14" t="n">
        <v>23597.07426840544</v>
      </c>
      <c r="P641" s="15" t="n">
        <v>1.285529200621335</v>
      </c>
      <c r="Q641" s="15" t="n">
        <v>1.285529200621335</v>
      </c>
      <c r="R641" s="15" t="n">
        <v>1.285529200621335</v>
      </c>
      <c r="S641" s="14" t="n">
        <v>3.965020576131687</v>
      </c>
      <c r="T641" s="14" t="n">
        <v>3.965020576131687</v>
      </c>
      <c r="U641" s="14" t="n">
        <v>3.965020576131687</v>
      </c>
      <c r="V641" s="15" t="n">
        <v>2.965020576131687</v>
      </c>
      <c r="W641" s="15" t="n">
        <v>2.965020576131687</v>
      </c>
      <c r="X641" s="15" t="n">
        <v>2.965020576131687</v>
      </c>
      <c r="Y641" s="14" t="n">
        <v>0.001927</v>
      </c>
      <c r="Z641" s="14" t="n">
        <v>1.927</v>
      </c>
      <c r="AA641" s="14" t="n">
        <v>1.927</v>
      </c>
      <c r="AB641" s="14" t="n">
        <v>1.927</v>
      </c>
      <c r="AC641" s="14" t="n">
        <v>3.854</v>
      </c>
      <c r="AD641" s="13" t="n">
        <v>0</v>
      </c>
      <c r="AE641" s="13" t="n">
        <v>0</v>
      </c>
    </row>
    <row r="642">
      <c r="A642" s="10" t="inlineStr">
        <is>
          <t>cheapest_insertion_vnd</t>
        </is>
      </c>
      <c r="B642" s="10" t="inlineStr">
        <is>
          <t>g03_i40_c500_d5_m16_adversarial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</t>
        </is>
      </c>
      <c r="I642" s="13" t="n">
        <v>5</v>
      </c>
      <c r="J642" s="13" t="n">
        <v>500</v>
      </c>
      <c r="K642" s="13" t="n">
        <v>16</v>
      </c>
      <c r="L642" s="10" t="b">
        <v>1</v>
      </c>
      <c r="M642" s="14" t="n">
        <v>20900.49315743959</v>
      </c>
      <c r="N642" s="14" t="n">
        <v>20900.49315743959</v>
      </c>
      <c r="O642" s="14" t="n">
        <v>20900.49315743959</v>
      </c>
      <c r="P642" s="15" t="n">
        <v>1.024347886325593</v>
      </c>
      <c r="Q642" s="15" t="n">
        <v>1.024347886325593</v>
      </c>
      <c r="R642" s="15" t="n">
        <v>1.024347886325593</v>
      </c>
      <c r="S642" s="14" t="n">
        <v>19190.58436213992</v>
      </c>
      <c r="T642" s="14" t="n">
        <v>19190.58436213992</v>
      </c>
      <c r="U642" s="14" t="n">
        <v>19190.58436213992</v>
      </c>
      <c r="V642" s="15" t="n">
        <v>19189.58436213991</v>
      </c>
      <c r="W642" s="15" t="n">
        <v>19189.58436213991</v>
      </c>
      <c r="X642" s="15" t="n">
        <v>19189.58436213991</v>
      </c>
      <c r="Y642" s="14" t="n">
        <v>9.326623999999999</v>
      </c>
      <c r="Z642" s="14" t="n">
        <v>9326.624</v>
      </c>
      <c r="AA642" s="14" t="n">
        <v>9326.624</v>
      </c>
      <c r="AB642" s="14" t="n">
        <v>9326.624</v>
      </c>
      <c r="AC642" s="14" t="n">
        <v>18653.248</v>
      </c>
      <c r="AD642" s="13" t="n">
        <v>0</v>
      </c>
      <c r="AE642" s="13" t="n">
        <v>0</v>
      </c>
    </row>
    <row r="643">
      <c r="A643" s="10" t="inlineStr">
        <is>
          <t>lkh_mdmtsp</t>
        </is>
      </c>
      <c r="B643" s="10" t="inlineStr">
        <is>
          <t>g03_i40_c500_d5_m16_adversarial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research_until_25000</t>
        </is>
      </c>
      <c r="I643" s="13" t="n">
        <v>5</v>
      </c>
      <c r="J643" s="13" t="n">
        <v>500</v>
      </c>
      <c r="K643" s="13" t="n">
        <v>16</v>
      </c>
      <c r="L643" s="10" t="b">
        <v>1</v>
      </c>
      <c r="M643" s="14" t="n">
        <v>16466.95188659801</v>
      </c>
      <c r="N643" s="14" t="n">
        <v>16466.95188659801</v>
      </c>
      <c r="O643" s="14" t="n">
        <v>16466.95188659801</v>
      </c>
      <c r="P643" s="15" t="n">
        <v>0.5949307509040418</v>
      </c>
      <c r="Q643" s="15" t="n">
        <v>0.5949307509040418</v>
      </c>
      <c r="R643" s="15" t="n">
        <v>0.5949307509040418</v>
      </c>
      <c r="S643" s="14" t="n">
        <v>13667.9279835391</v>
      </c>
      <c r="T643" s="14" t="n">
        <v>13667.9279835391</v>
      </c>
      <c r="U643" s="14" t="n">
        <v>13667.9279835391</v>
      </c>
      <c r="V643" s="15" t="n">
        <v>13666.9279835391</v>
      </c>
      <c r="W643" s="15" t="n">
        <v>13666.9279835391</v>
      </c>
      <c r="X643" s="15" t="n">
        <v>13666.9279835391</v>
      </c>
      <c r="Y643" s="14" t="n">
        <v>6.642613</v>
      </c>
      <c r="Z643" s="14" t="n">
        <v>6642.613</v>
      </c>
      <c r="AA643" s="14" t="n">
        <v>6642.613</v>
      </c>
      <c r="AB643" s="14" t="n">
        <v>6642.613</v>
      </c>
      <c r="AC643" s="14" t="n">
        <v>13285.226</v>
      </c>
      <c r="AD643" s="13" t="n">
        <v>0</v>
      </c>
      <c r="AE643" s="13" t="n">
        <v>0</v>
      </c>
    </row>
    <row r="644">
      <c r="A644" s="10" t="inlineStr">
        <is>
          <t>lkh_mdmtsp_v2</t>
        </is>
      </c>
      <c r="B644" s="10" t="inlineStr">
        <is>
          <t>g03_i40_c500_d5_m16_adversarial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research_until_25000</t>
        </is>
      </c>
      <c r="I644" s="13" t="n">
        <v>5</v>
      </c>
      <c r="J644" s="13" t="n">
        <v>500</v>
      </c>
      <c r="K644" s="13" t="n">
        <v>16</v>
      </c>
      <c r="L644" s="10" t="b">
        <v>1</v>
      </c>
      <c r="M644" s="14" t="n">
        <v>15989.3054888454</v>
      </c>
      <c r="N644" s="14" t="n">
        <v>15989.3054888454</v>
      </c>
      <c r="O644" s="14" t="n">
        <v>15989.3054888454</v>
      </c>
      <c r="P644" s="15" t="n">
        <v>0.548667609244279</v>
      </c>
      <c r="Q644" s="15" t="n">
        <v>0.548667609244279</v>
      </c>
      <c r="R644" s="15" t="n">
        <v>0.548667609244279</v>
      </c>
      <c r="S644" s="14" t="n">
        <v>13305.70781893004</v>
      </c>
      <c r="T644" s="14" t="n">
        <v>13305.70781893004</v>
      </c>
      <c r="U644" s="14" t="n">
        <v>13305.70781893004</v>
      </c>
      <c r="V644" s="15" t="n">
        <v>13304.70781893004</v>
      </c>
      <c r="W644" s="15" t="n">
        <v>13304.70781893004</v>
      </c>
      <c r="X644" s="15" t="n">
        <v>13304.70781893004</v>
      </c>
      <c r="Y644" s="14" t="n">
        <v>6.466574</v>
      </c>
      <c r="Z644" s="14" t="n">
        <v>6466.574</v>
      </c>
      <c r="AA644" s="14" t="n">
        <v>6466.574</v>
      </c>
      <c r="AB644" s="14" t="n">
        <v>6466.574</v>
      </c>
      <c r="AC644" s="14" t="n">
        <v>12933.148</v>
      </c>
      <c r="AD644" s="13" t="n">
        <v>0</v>
      </c>
      <c r="AE644" s="13" t="n">
        <v>0</v>
      </c>
    </row>
    <row r="645">
      <c r="A645" s="10" t="inlineStr">
        <is>
          <t>lkh_mdmtsp_v3</t>
        </is>
      </c>
      <c r="B645" s="10" t="inlineStr">
        <is>
          <t>g03_i40_c500_d5_m16_adversarial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5</v>
      </c>
      <c r="J645" s="13" t="n">
        <v>500</v>
      </c>
      <c r="K645" s="13" t="n">
        <v>16</v>
      </c>
      <c r="L645" s="10" t="b">
        <v>1</v>
      </c>
      <c r="M645" s="14" t="n">
        <v>11148.31368140986</v>
      </c>
      <c r="N645" s="14" t="n">
        <v>11148.31368140986</v>
      </c>
      <c r="O645" s="14" t="n">
        <v>11148.31368140986</v>
      </c>
      <c r="P645" s="15" t="n">
        <v>0.07978625514027962</v>
      </c>
      <c r="Q645" s="15" t="n">
        <v>0.07978625514027962</v>
      </c>
      <c r="R645" s="15" t="n">
        <v>0.07978625514027962</v>
      </c>
      <c r="S645" s="14" t="n">
        <v>12583.88271604938</v>
      </c>
      <c r="T645" s="14" t="n">
        <v>12583.88271604938</v>
      </c>
      <c r="U645" s="14" t="n">
        <v>12583.88271604938</v>
      </c>
      <c r="V645" s="15" t="n">
        <v>12582.88271604938</v>
      </c>
      <c r="W645" s="15" t="n">
        <v>12582.88271604938</v>
      </c>
      <c r="X645" s="15" t="n">
        <v>12582.88271604938</v>
      </c>
      <c r="Y645" s="14" t="n">
        <v>6.115767</v>
      </c>
      <c r="Z645" s="14" t="n">
        <v>6115.767</v>
      </c>
      <c r="AA645" s="14" t="n">
        <v>6115.767</v>
      </c>
      <c r="AB645" s="14" t="n">
        <v>6115.767</v>
      </c>
      <c r="AC645" s="14" t="n">
        <v>12231.534</v>
      </c>
      <c r="AD645" s="13" t="n">
        <v>0</v>
      </c>
      <c r="AE645" s="13" t="n">
        <v>0</v>
      </c>
    </row>
    <row r="646">
      <c r="A646" s="10" t="inlineStr">
        <is>
          <t>lkh_mdmtsp_v4_portfolio</t>
        </is>
      </c>
      <c r="B646" s="10" t="inlineStr">
        <is>
          <t>g03_i40_c500_d5_m16_adversarial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research_until_25000</t>
        </is>
      </c>
      <c r="I646" s="13" t="n">
        <v>5</v>
      </c>
      <c r="J646" s="13" t="n">
        <v>500</v>
      </c>
      <c r="K646" s="13" t="n">
        <v>16</v>
      </c>
      <c r="L646" s="10" t="b">
        <v>1</v>
      </c>
      <c r="M646" s="14" t="n">
        <v>11148.31368140986</v>
      </c>
      <c r="N646" s="14" t="n">
        <v>11148.31368140986</v>
      </c>
      <c r="O646" s="14" t="n">
        <v>11148.31368140986</v>
      </c>
      <c r="P646" s="15" t="n">
        <v>0.07978625514027962</v>
      </c>
      <c r="Q646" s="15" t="n">
        <v>0.07978625514027962</v>
      </c>
      <c r="R646" s="15" t="n">
        <v>0.07978625514027962</v>
      </c>
      <c r="S646" s="14" t="n">
        <v>101258.1625514403</v>
      </c>
      <c r="T646" s="14" t="n">
        <v>101258.1625514403</v>
      </c>
      <c r="U646" s="14" t="n">
        <v>101258.1625514403</v>
      </c>
      <c r="V646" s="15" t="n">
        <v>101257.1625514403</v>
      </c>
      <c r="W646" s="15" t="n">
        <v>101257.1625514403</v>
      </c>
      <c r="X646" s="15" t="n">
        <v>101257.1625514403</v>
      </c>
      <c r="Y646" s="14" t="n">
        <v>49.211467</v>
      </c>
      <c r="Z646" s="14" t="n">
        <v>49211.467</v>
      </c>
      <c r="AA646" s="14" t="n">
        <v>49211.467</v>
      </c>
      <c r="AB646" s="14" t="n">
        <v>49211.467</v>
      </c>
      <c r="AC646" s="14" t="n">
        <v>98422.93399999999</v>
      </c>
      <c r="AD646" s="13" t="n">
        <v>0</v>
      </c>
      <c r="AE646" s="13" t="n">
        <v>0</v>
      </c>
    </row>
    <row r="647">
      <c r="A647" s="10" t="inlineStr">
        <is>
          <t>lkh_mdmtsp_v5_portfolio</t>
        </is>
      </c>
      <c r="B647" s="10" t="inlineStr">
        <is>
          <t>g03_i40_c500_d5_m16_adversarial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research_until_25000</t>
        </is>
      </c>
      <c r="I647" s="13" t="n">
        <v>5</v>
      </c>
      <c r="J647" s="13" t="n">
        <v>500</v>
      </c>
      <c r="K647" s="13" t="n">
        <v>16</v>
      </c>
      <c r="L647" s="10" t="b">
        <v>1</v>
      </c>
      <c r="M647" s="14" t="n">
        <v>10324.55602054458</v>
      </c>
      <c r="N647" s="14" t="n">
        <v>10324.55602054458</v>
      </c>
      <c r="O647" s="14" t="n">
        <v>10324.55602054458</v>
      </c>
      <c r="P647" s="15" t="n">
        <v>0</v>
      </c>
      <c r="Q647" s="15" t="n">
        <v>0</v>
      </c>
      <c r="R647" s="15" t="n">
        <v>0</v>
      </c>
      <c r="S647" s="14" t="n">
        <v>24963.77983539095</v>
      </c>
      <c r="T647" s="14" t="n">
        <v>24963.77983539095</v>
      </c>
      <c r="U647" s="14" t="n">
        <v>24963.77983539095</v>
      </c>
      <c r="V647" s="15" t="n">
        <v>24962.77983539095</v>
      </c>
      <c r="W647" s="15" t="n">
        <v>24962.77983539095</v>
      </c>
      <c r="X647" s="15" t="n">
        <v>24962.77983539095</v>
      </c>
      <c r="Y647" s="14" t="n">
        <v>12.132397</v>
      </c>
      <c r="Z647" s="14" t="n">
        <v>12132.397</v>
      </c>
      <c r="AA647" s="14" t="n">
        <v>12132.397</v>
      </c>
      <c r="AB647" s="14" t="n">
        <v>12132.397</v>
      </c>
      <c r="AC647" s="14" t="n">
        <v>24264.794</v>
      </c>
      <c r="AD647" s="13" t="n">
        <v>0</v>
      </c>
      <c r="AE647" s="13" t="n">
        <v>0</v>
      </c>
    </row>
    <row r="648">
      <c r="A648" s="10" t="inlineStr">
        <is>
          <t>nearest_neighbour</t>
        </is>
      </c>
      <c r="B648" s="10" t="inlineStr">
        <is>
          <t>g03_i40_c500_d5_m16_adversarial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</t>
        </is>
      </c>
      <c r="I648" s="13" t="n">
        <v>5</v>
      </c>
      <c r="J648" s="13" t="n">
        <v>500</v>
      </c>
      <c r="K648" s="13" t="n">
        <v>16</v>
      </c>
      <c r="L648" s="10" t="b">
        <v>1</v>
      </c>
      <c r="M648" s="14" t="n">
        <v>26243.78282037188</v>
      </c>
      <c r="N648" s="14" t="n">
        <v>26243.78282037188</v>
      </c>
      <c r="O648" s="14" t="n">
        <v>26243.78282037188</v>
      </c>
      <c r="P648" s="15" t="n">
        <v>1.541880035146308</v>
      </c>
      <c r="Q648" s="15" t="n">
        <v>1.541880035146308</v>
      </c>
      <c r="R648" s="15" t="n">
        <v>1.541880035146308</v>
      </c>
      <c r="S648" s="14" t="n">
        <v>1</v>
      </c>
      <c r="T648" s="14" t="n">
        <v>1</v>
      </c>
      <c r="U648" s="14" t="n">
        <v>1</v>
      </c>
      <c r="V648" s="15" t="n">
        <v>0</v>
      </c>
      <c r="W648" s="15" t="n">
        <v>0</v>
      </c>
      <c r="X648" s="15" t="n">
        <v>0</v>
      </c>
      <c r="Y648" s="14" t="n">
        <v>0.000486</v>
      </c>
      <c r="Z648" s="14" t="n">
        <v>0.486</v>
      </c>
      <c r="AA648" s="14" t="n">
        <v>0.486</v>
      </c>
      <c r="AB648" s="14" t="n">
        <v>0.486</v>
      </c>
      <c r="AC648" s="14" t="n">
        <v>0.972</v>
      </c>
      <c r="AD648" s="13" t="n">
        <v>0</v>
      </c>
      <c r="AE648" s="13" t="n">
        <v>0</v>
      </c>
    </row>
    <row r="649">
      <c r="A649" s="10" t="inlineStr">
        <is>
          <t>nearest_neighbour_2opt</t>
        </is>
      </c>
      <c r="B649" s="10" t="inlineStr">
        <is>
          <t>g03_i40_c500_d5_m16_adversarial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</t>
        </is>
      </c>
      <c r="I649" s="13" t="n">
        <v>5</v>
      </c>
      <c r="J649" s="13" t="n">
        <v>500</v>
      </c>
      <c r="K649" s="13" t="n">
        <v>16</v>
      </c>
      <c r="L649" s="10" t="b">
        <v>1</v>
      </c>
      <c r="M649" s="14" t="n">
        <v>25463.00667525195</v>
      </c>
      <c r="N649" s="14" t="n">
        <v>25463.00667525195</v>
      </c>
      <c r="O649" s="14" t="n">
        <v>25463.00667525195</v>
      </c>
      <c r="P649" s="15" t="n">
        <v>1.466256817686275</v>
      </c>
      <c r="Q649" s="15" t="n">
        <v>1.466256817686275</v>
      </c>
      <c r="R649" s="15" t="n">
        <v>1.466256817686275</v>
      </c>
      <c r="S649" s="14" t="n">
        <v>1.604938271604938</v>
      </c>
      <c r="T649" s="14" t="n">
        <v>1.604938271604938</v>
      </c>
      <c r="U649" s="14" t="n">
        <v>1.604938271604938</v>
      </c>
      <c r="V649" s="15" t="n">
        <v>0.6049382716049384</v>
      </c>
      <c r="W649" s="15" t="n">
        <v>0.6049382716049384</v>
      </c>
      <c r="X649" s="15" t="n">
        <v>0.6049382716049384</v>
      </c>
      <c r="Y649" s="14" t="n">
        <v>0.00078</v>
      </c>
      <c r="Z649" s="14" t="n">
        <v>0.78</v>
      </c>
      <c r="AA649" s="14" t="n">
        <v>0.78</v>
      </c>
      <c r="AB649" s="14" t="n">
        <v>0.78</v>
      </c>
      <c r="AC649" s="14" t="n">
        <v>1.56</v>
      </c>
      <c r="AD649" s="13" t="n">
        <v>0</v>
      </c>
      <c r="AE649" s="13" t="n">
        <v>0</v>
      </c>
    </row>
    <row r="650">
      <c r="A650" s="10" t="inlineStr">
        <is>
          <t>nearest_neighbour_2opt_v2</t>
        </is>
      </c>
      <c r="B650" s="10" t="inlineStr">
        <is>
          <t>g03_i40_c500_d5_m16_adversarial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</t>
        </is>
      </c>
      <c r="I650" s="13" t="n">
        <v>5</v>
      </c>
      <c r="J650" s="13" t="n">
        <v>500</v>
      </c>
      <c r="K650" s="13" t="n">
        <v>16</v>
      </c>
      <c r="L650" s="10" t="b">
        <v>1</v>
      </c>
      <c r="M650" s="14" t="n">
        <v>24192.85603843008</v>
      </c>
      <c r="N650" s="14" t="n">
        <v>24192.85603843008</v>
      </c>
      <c r="O650" s="14" t="n">
        <v>24192.85603843008</v>
      </c>
      <c r="P650" s="15" t="n">
        <v>1.343234516844048</v>
      </c>
      <c r="Q650" s="15" t="n">
        <v>1.343234516844048</v>
      </c>
      <c r="R650" s="15" t="n">
        <v>1.343234516844048</v>
      </c>
      <c r="S650" s="14" t="n">
        <v>1.728395061728395</v>
      </c>
      <c r="T650" s="14" t="n">
        <v>1.728395061728395</v>
      </c>
      <c r="U650" s="14" t="n">
        <v>1.728395061728395</v>
      </c>
      <c r="V650" s="15" t="n">
        <v>0.7283950617283951</v>
      </c>
      <c r="W650" s="15" t="n">
        <v>0.7283950617283951</v>
      </c>
      <c r="X650" s="15" t="n">
        <v>0.7283950617283951</v>
      </c>
      <c r="Y650" s="14" t="n">
        <v>0.0008399999999999999</v>
      </c>
      <c r="Z650" s="14" t="n">
        <v>0.84</v>
      </c>
      <c r="AA650" s="14" t="n">
        <v>0.84</v>
      </c>
      <c r="AB650" s="14" t="n">
        <v>0.84</v>
      </c>
      <c r="AC650" s="14" t="n">
        <v>1.68</v>
      </c>
      <c r="AD650" s="13" t="n">
        <v>0</v>
      </c>
      <c r="AE650" s="13" t="n">
        <v>0</v>
      </c>
    </row>
    <row r="651">
      <c r="A651" s="10" t="inlineStr">
        <is>
          <t>simulated_annealing_v1</t>
        </is>
      </c>
      <c r="B651" s="10" t="inlineStr">
        <is>
          <t>g03_i40_c500_d5_m16_adversarial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research_until_25000</t>
        </is>
      </c>
      <c r="I651" s="13" t="n">
        <v>5</v>
      </c>
      <c r="J651" s="13" t="n">
        <v>500</v>
      </c>
      <c r="K651" s="13" t="n">
        <v>16</v>
      </c>
      <c r="L651" s="10" t="b">
        <v>1</v>
      </c>
      <c r="M651" s="14" t="n">
        <v>12043.27643428606</v>
      </c>
      <c r="N651" s="14" t="n">
        <v>12043.27643428606</v>
      </c>
      <c r="O651" s="14" t="n">
        <v>12043.27643428606</v>
      </c>
      <c r="P651" s="15" t="n">
        <v>0.1664691837907064</v>
      </c>
      <c r="Q651" s="15" t="n">
        <v>0.1664691837907064</v>
      </c>
      <c r="R651" s="15" t="n">
        <v>0.1664691837907064</v>
      </c>
      <c r="S651" s="14" t="n">
        <v>890.2325102880659</v>
      </c>
      <c r="T651" s="14" t="n">
        <v>890.2325102880659</v>
      </c>
      <c r="U651" s="14" t="n">
        <v>890.2325102880659</v>
      </c>
      <c r="V651" s="15" t="n">
        <v>889.2325102880659</v>
      </c>
      <c r="W651" s="15" t="n">
        <v>889.2325102880659</v>
      </c>
      <c r="X651" s="15" t="n">
        <v>889.2325102880659</v>
      </c>
      <c r="Y651" s="14" t="n">
        <v>0.432653</v>
      </c>
      <c r="Z651" s="14" t="n">
        <v>432.653</v>
      </c>
      <c r="AA651" s="14" t="n">
        <v>432.653</v>
      </c>
      <c r="AB651" s="14" t="n">
        <v>432.653</v>
      </c>
      <c r="AC651" s="14" t="n">
        <v>865.306</v>
      </c>
      <c r="AD651" s="13" t="n">
        <v>0</v>
      </c>
      <c r="AE651" s="13" t="n">
        <v>0</v>
      </c>
    </row>
    <row r="652">
      <c r="A652" s="10" t="inlineStr">
        <is>
          <t>cheapest_insertion</t>
        </is>
      </c>
      <c r="B652" s="10" t="inlineStr">
        <is>
          <t>g03_i41_c500_d4_m12_adversarial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research_group_03</t>
        </is>
      </c>
      <c r="I652" s="13" t="n">
        <v>4</v>
      </c>
      <c r="J652" s="13" t="n">
        <v>500</v>
      </c>
      <c r="K652" s="13" t="n">
        <v>12</v>
      </c>
      <c r="L652" s="10" t="b">
        <v>1</v>
      </c>
      <c r="M652" s="14" t="n">
        <v>20915.04293007121</v>
      </c>
      <c r="N652" s="14" t="n">
        <v>20915.04293007121</v>
      </c>
      <c r="O652" s="14" t="n">
        <v>20915.04293007121</v>
      </c>
      <c r="P652" s="15" t="n">
        <v>0.9549146458449521</v>
      </c>
      <c r="Q652" s="15" t="n">
        <v>0.9549146458449521</v>
      </c>
      <c r="R652" s="15" t="n">
        <v>0.9549146458449521</v>
      </c>
      <c r="S652" s="14" t="n">
        <v>3.329787234042553</v>
      </c>
      <c r="T652" s="14" t="n">
        <v>3.329787234042553</v>
      </c>
      <c r="U652" s="14" t="n">
        <v>3.329787234042553</v>
      </c>
      <c r="V652" s="15" t="n">
        <v>2.329787234042553</v>
      </c>
      <c r="W652" s="15" t="n">
        <v>2.329787234042553</v>
      </c>
      <c r="X652" s="15" t="n">
        <v>2.329787234042553</v>
      </c>
      <c r="Y652" s="14" t="n">
        <v>0.001565</v>
      </c>
      <c r="Z652" s="14" t="n">
        <v>1.565</v>
      </c>
      <c r="AA652" s="14" t="n">
        <v>1.565</v>
      </c>
      <c r="AB652" s="14" t="n">
        <v>1.565</v>
      </c>
      <c r="AC652" s="14" t="n">
        <v>3.13</v>
      </c>
      <c r="AD652" s="13" t="n">
        <v>0</v>
      </c>
      <c r="AE652" s="13" t="n">
        <v>0</v>
      </c>
    </row>
    <row r="653">
      <c r="A653" s="10" t="inlineStr">
        <is>
          <t>cheapest_insertion_2opt</t>
        </is>
      </c>
      <c r="B653" s="10" t="inlineStr">
        <is>
          <t>g03_i41_c500_d4_m12_adversarial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research_group_03</t>
        </is>
      </c>
      <c r="I653" s="13" t="n">
        <v>4</v>
      </c>
      <c r="J653" s="13" t="n">
        <v>500</v>
      </c>
      <c r="K653" s="13" t="n">
        <v>12</v>
      </c>
      <c r="L653" s="10" t="b">
        <v>1</v>
      </c>
      <c r="M653" s="14" t="n">
        <v>20562.86864501146</v>
      </c>
      <c r="N653" s="14" t="n">
        <v>20562.86864501146</v>
      </c>
      <c r="O653" s="14" t="n">
        <v>20562.86864501146</v>
      </c>
      <c r="P653" s="15" t="n">
        <v>0.9219971581756631</v>
      </c>
      <c r="Q653" s="15" t="n">
        <v>0.9219971581756631</v>
      </c>
      <c r="R653" s="15" t="n">
        <v>0.9219971581756631</v>
      </c>
      <c r="S653" s="14" t="n">
        <v>3.957446808510639</v>
      </c>
      <c r="T653" s="14" t="n">
        <v>3.957446808510639</v>
      </c>
      <c r="U653" s="14" t="n">
        <v>3.957446808510639</v>
      </c>
      <c r="V653" s="15" t="n">
        <v>2.957446808510639</v>
      </c>
      <c r="W653" s="15" t="n">
        <v>2.957446808510639</v>
      </c>
      <c r="X653" s="15" t="n">
        <v>2.957446808510639</v>
      </c>
      <c r="Y653" s="14" t="n">
        <v>0.00186</v>
      </c>
      <c r="Z653" s="14" t="n">
        <v>1.86</v>
      </c>
      <c r="AA653" s="14" t="n">
        <v>1.86</v>
      </c>
      <c r="AB653" s="14" t="n">
        <v>1.86</v>
      </c>
      <c r="AC653" s="14" t="n">
        <v>3.72</v>
      </c>
      <c r="AD653" s="13" t="n">
        <v>0</v>
      </c>
      <c r="AE653" s="13" t="n">
        <v>0</v>
      </c>
    </row>
    <row r="654">
      <c r="A654" s="10" t="inlineStr">
        <is>
          <t>cheapest_insertion_tabu</t>
        </is>
      </c>
      <c r="B654" s="10" t="inlineStr">
        <is>
          <t>g03_i41_c500_d4_m12_adversarial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research_group_03</t>
        </is>
      </c>
      <c r="I654" s="13" t="n">
        <v>4</v>
      </c>
      <c r="J654" s="13" t="n">
        <v>500</v>
      </c>
      <c r="K654" s="13" t="n">
        <v>12</v>
      </c>
      <c r="L654" s="10" t="b">
        <v>1</v>
      </c>
      <c r="M654" s="14" t="n">
        <v>20182.77203271393</v>
      </c>
      <c r="N654" s="14" t="n">
        <v>20182.77203271393</v>
      </c>
      <c r="O654" s="14" t="n">
        <v>20182.77203271393</v>
      </c>
      <c r="P654" s="15" t="n">
        <v>0.8864697898264379</v>
      </c>
      <c r="Q654" s="15" t="n">
        <v>0.8864697898264379</v>
      </c>
      <c r="R654" s="15" t="n">
        <v>0.8864697898264379</v>
      </c>
      <c r="S654" s="14" t="n">
        <v>4.982978723404256</v>
      </c>
      <c r="T654" s="14" t="n">
        <v>4.982978723404256</v>
      </c>
      <c r="U654" s="14" t="n">
        <v>4.982978723404256</v>
      </c>
      <c r="V654" s="15" t="n">
        <v>3.982978723404256</v>
      </c>
      <c r="W654" s="15" t="n">
        <v>3.982978723404256</v>
      </c>
      <c r="X654" s="15" t="n">
        <v>3.982978723404256</v>
      </c>
      <c r="Y654" s="14" t="n">
        <v>0.002342</v>
      </c>
      <c r="Z654" s="14" t="n">
        <v>2.342</v>
      </c>
      <c r="AA654" s="14" t="n">
        <v>2.342</v>
      </c>
      <c r="AB654" s="14" t="n">
        <v>2.342</v>
      </c>
      <c r="AC654" s="14" t="n">
        <v>4.684</v>
      </c>
      <c r="AD654" s="13" t="n">
        <v>0</v>
      </c>
      <c r="AE654" s="13" t="n">
        <v>0</v>
      </c>
    </row>
    <row r="655">
      <c r="A655" s="10" t="inlineStr">
        <is>
          <t>cheapest_insertion_vnd</t>
        </is>
      </c>
      <c r="B655" s="10" t="inlineStr">
        <is>
          <t>g03_i41_c500_d4_m12_adversarial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research_group_03</t>
        </is>
      </c>
      <c r="I655" s="13" t="n">
        <v>4</v>
      </c>
      <c r="J655" s="13" t="n">
        <v>500</v>
      </c>
      <c r="K655" s="13" t="n">
        <v>12</v>
      </c>
      <c r="L655" s="10" t="b">
        <v>1</v>
      </c>
      <c r="M655" s="14" t="n">
        <v>16367.03224154497</v>
      </c>
      <c r="N655" s="14" t="n">
        <v>16367.03224154497</v>
      </c>
      <c r="O655" s="14" t="n">
        <v>16367.03224154497</v>
      </c>
      <c r="P655" s="15" t="n">
        <v>0.5298152217516806</v>
      </c>
      <c r="Q655" s="15" t="n">
        <v>0.5298152217516806</v>
      </c>
      <c r="R655" s="15" t="n">
        <v>0.5298152217516806</v>
      </c>
      <c r="S655" s="14" t="n">
        <v>18884.66382978723</v>
      </c>
      <c r="T655" s="14" t="n">
        <v>18884.66382978723</v>
      </c>
      <c r="U655" s="14" t="n">
        <v>18884.66382978723</v>
      </c>
      <c r="V655" s="15" t="n">
        <v>18883.66382978723</v>
      </c>
      <c r="W655" s="15" t="n">
        <v>18883.66382978723</v>
      </c>
      <c r="X655" s="15" t="n">
        <v>18883.66382978723</v>
      </c>
      <c r="Y655" s="14" t="n">
        <v>8.875791999999999</v>
      </c>
      <c r="Z655" s="14" t="n">
        <v>8875.791999999999</v>
      </c>
      <c r="AA655" s="14" t="n">
        <v>8875.791999999999</v>
      </c>
      <c r="AB655" s="14" t="n">
        <v>8875.791999999999</v>
      </c>
      <c r="AC655" s="14" t="n">
        <v>17751.584</v>
      </c>
      <c r="AD655" s="13" t="n">
        <v>0</v>
      </c>
      <c r="AE655" s="13" t="n">
        <v>0</v>
      </c>
    </row>
    <row r="656">
      <c r="A656" s="10" t="inlineStr">
        <is>
          <t>lkh_mdmtsp</t>
        </is>
      </c>
      <c r="B656" s="10" t="inlineStr">
        <is>
          <t>g03_i41_c500_d4_m12_adversarial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research_until_25000</t>
        </is>
      </c>
      <c r="I656" s="13" t="n">
        <v>4</v>
      </c>
      <c r="J656" s="13" t="n">
        <v>500</v>
      </c>
      <c r="K656" s="13" t="n">
        <v>12</v>
      </c>
      <c r="L656" s="10" t="b">
        <v>1</v>
      </c>
      <c r="M656" s="14" t="n">
        <v>14661.53042202047</v>
      </c>
      <c r="N656" s="14" t="n">
        <v>14661.53042202047</v>
      </c>
      <c r="O656" s="14" t="n">
        <v>14661.53042202047</v>
      </c>
      <c r="P656" s="15" t="n">
        <v>0.3704031422904455</v>
      </c>
      <c r="Q656" s="15" t="n">
        <v>0.3704031422904455</v>
      </c>
      <c r="R656" s="15" t="n">
        <v>0.3704031422904455</v>
      </c>
      <c r="S656" s="14" t="n">
        <v>13215.49361702128</v>
      </c>
      <c r="T656" s="14" t="n">
        <v>13215.49361702128</v>
      </c>
      <c r="U656" s="14" t="n">
        <v>13215.49361702128</v>
      </c>
      <c r="V656" s="15" t="n">
        <v>13214.49361702128</v>
      </c>
      <c r="W656" s="15" t="n">
        <v>13214.49361702128</v>
      </c>
      <c r="X656" s="15" t="n">
        <v>13214.49361702128</v>
      </c>
      <c r="Y656" s="14" t="n">
        <v>6.211282</v>
      </c>
      <c r="Z656" s="14" t="n">
        <v>6211.282</v>
      </c>
      <c r="AA656" s="14" t="n">
        <v>6211.282</v>
      </c>
      <c r="AB656" s="14" t="n">
        <v>6211.282</v>
      </c>
      <c r="AC656" s="14" t="n">
        <v>12422.564</v>
      </c>
      <c r="AD656" s="13" t="n">
        <v>0</v>
      </c>
      <c r="AE656" s="13" t="n">
        <v>0</v>
      </c>
    </row>
    <row r="657">
      <c r="A657" s="10" t="inlineStr">
        <is>
          <t>lkh_mdmtsp_v2</t>
        </is>
      </c>
      <c r="B657" s="10" t="inlineStr">
        <is>
          <t>g03_i41_c500_d4_m12_adversarial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research_until_25000</t>
        </is>
      </c>
      <c r="I657" s="13" t="n">
        <v>4</v>
      </c>
      <c r="J657" s="13" t="n">
        <v>500</v>
      </c>
      <c r="K657" s="13" t="n">
        <v>12</v>
      </c>
      <c r="L657" s="10" t="b">
        <v>1</v>
      </c>
      <c r="M657" s="14" t="n">
        <v>13558.20141651423</v>
      </c>
      <c r="N657" s="14" t="n">
        <v>13558.20141651423</v>
      </c>
      <c r="O657" s="14" t="n">
        <v>13558.20141651423</v>
      </c>
      <c r="P657" s="15" t="n">
        <v>0.2672757406751932</v>
      </c>
      <c r="Q657" s="15" t="n">
        <v>0.2672757406751932</v>
      </c>
      <c r="R657" s="15" t="n">
        <v>0.2672757406751932</v>
      </c>
      <c r="S657" s="14" t="n">
        <v>12704.15531914894</v>
      </c>
      <c r="T657" s="14" t="n">
        <v>12704.15531914894</v>
      </c>
      <c r="U657" s="14" t="n">
        <v>12704.15531914894</v>
      </c>
      <c r="V657" s="15" t="n">
        <v>12703.15531914894</v>
      </c>
      <c r="W657" s="15" t="n">
        <v>12703.15531914894</v>
      </c>
      <c r="X657" s="15" t="n">
        <v>12703.15531914894</v>
      </c>
      <c r="Y657" s="14" t="n">
        <v>5.970953000000001</v>
      </c>
      <c r="Z657" s="14" t="n">
        <v>5970.953</v>
      </c>
      <c r="AA657" s="14" t="n">
        <v>5970.953</v>
      </c>
      <c r="AB657" s="14" t="n">
        <v>5970.953</v>
      </c>
      <c r="AC657" s="14" t="n">
        <v>11941.906</v>
      </c>
      <c r="AD657" s="13" t="n">
        <v>0</v>
      </c>
      <c r="AE657" s="13" t="n">
        <v>0</v>
      </c>
    </row>
    <row r="658">
      <c r="A658" s="10" t="inlineStr">
        <is>
          <t>lkh_mdmtsp_v3</t>
        </is>
      </c>
      <c r="B658" s="10" t="inlineStr">
        <is>
          <t>g03_i41_c500_d4_m12_adversarial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research_until_25000</t>
        </is>
      </c>
      <c r="I658" s="13" t="n">
        <v>4</v>
      </c>
      <c r="J658" s="13" t="n">
        <v>500</v>
      </c>
      <c r="K658" s="13" t="n">
        <v>12</v>
      </c>
      <c r="L658" s="10" t="b">
        <v>1</v>
      </c>
      <c r="M658" s="14" t="n">
        <v>10985.28368471205</v>
      </c>
      <c r="N658" s="14" t="n">
        <v>10985.28368471205</v>
      </c>
      <c r="O658" s="14" t="n">
        <v>10985.28368471205</v>
      </c>
      <c r="P658" s="15" t="n">
        <v>0.02678689380687217</v>
      </c>
      <c r="Q658" s="15" t="n">
        <v>0.02678689380687217</v>
      </c>
      <c r="R658" s="15" t="n">
        <v>0.02678689380687217</v>
      </c>
      <c r="S658" s="14" t="n">
        <v>12470.23404255319</v>
      </c>
      <c r="T658" s="14" t="n">
        <v>12470.23404255319</v>
      </c>
      <c r="U658" s="14" t="n">
        <v>12470.23404255319</v>
      </c>
      <c r="V658" s="15" t="n">
        <v>12469.23404255319</v>
      </c>
      <c r="W658" s="15" t="n">
        <v>12469.23404255319</v>
      </c>
      <c r="X658" s="15" t="n">
        <v>12469.23404255319</v>
      </c>
      <c r="Y658" s="14" t="n">
        <v>5.86101</v>
      </c>
      <c r="Z658" s="14" t="n">
        <v>5861.01</v>
      </c>
      <c r="AA658" s="14" t="n">
        <v>5861.01</v>
      </c>
      <c r="AB658" s="14" t="n">
        <v>5861.01</v>
      </c>
      <c r="AC658" s="14" t="n">
        <v>11722.02</v>
      </c>
      <c r="AD658" s="13" t="n">
        <v>0</v>
      </c>
      <c r="AE658" s="13" t="n">
        <v>0</v>
      </c>
    </row>
    <row r="659">
      <c r="A659" s="10" t="inlineStr">
        <is>
          <t>lkh_mdmtsp_v4_portfolio</t>
        </is>
      </c>
      <c r="B659" s="10" t="inlineStr">
        <is>
          <t>g03_i41_c500_d4_m12_adversarial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research_until_25000</t>
        </is>
      </c>
      <c r="I659" s="13" t="n">
        <v>4</v>
      </c>
      <c r="J659" s="13" t="n">
        <v>500</v>
      </c>
      <c r="K659" s="13" t="n">
        <v>12</v>
      </c>
      <c r="L659" s="10" t="b">
        <v>1</v>
      </c>
      <c r="M659" s="14" t="n">
        <v>11000.47131887434</v>
      </c>
      <c r="N659" s="14" t="n">
        <v>11000.47131887434</v>
      </c>
      <c r="O659" s="14" t="n">
        <v>11000.47131887434</v>
      </c>
      <c r="P659" s="15" t="n">
        <v>0.02820647150311954</v>
      </c>
      <c r="Q659" s="15" t="n">
        <v>0.02820647150311954</v>
      </c>
      <c r="R659" s="15" t="n">
        <v>0.02820647150311954</v>
      </c>
      <c r="S659" s="14" t="n">
        <v>48635.04893617022</v>
      </c>
      <c r="T659" s="14" t="n">
        <v>48635.04893617022</v>
      </c>
      <c r="U659" s="14" t="n">
        <v>48635.04893617022</v>
      </c>
      <c r="V659" s="15" t="n">
        <v>48634.04893617022</v>
      </c>
      <c r="W659" s="15" t="n">
        <v>48634.04893617022</v>
      </c>
      <c r="X659" s="15" t="n">
        <v>48634.04893617022</v>
      </c>
      <c r="Y659" s="14" t="n">
        <v>22.858473</v>
      </c>
      <c r="Z659" s="14" t="n">
        <v>22858.473</v>
      </c>
      <c r="AA659" s="14" t="n">
        <v>22858.473</v>
      </c>
      <c r="AB659" s="14" t="n">
        <v>22858.473</v>
      </c>
      <c r="AC659" s="14" t="n">
        <v>45716.946</v>
      </c>
      <c r="AD659" s="13" t="n">
        <v>0</v>
      </c>
      <c r="AE659" s="13" t="n">
        <v>0</v>
      </c>
    </row>
    <row r="660">
      <c r="A660" s="10" t="inlineStr">
        <is>
          <t>lkh_mdmtsp_v5_portfolio</t>
        </is>
      </c>
      <c r="B660" s="10" t="inlineStr">
        <is>
          <t>g03_i41_c500_d4_m12_adversarial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research_until_25000</t>
        </is>
      </c>
      <c r="I660" s="13" t="n">
        <v>4</v>
      </c>
      <c r="J660" s="13" t="n">
        <v>500</v>
      </c>
      <c r="K660" s="13" t="n">
        <v>12</v>
      </c>
      <c r="L660" s="10" t="b">
        <v>1</v>
      </c>
      <c r="M660" s="14" t="n">
        <v>10698.69877670865</v>
      </c>
      <c r="N660" s="14" t="n">
        <v>10698.69877670865</v>
      </c>
      <c r="O660" s="14" t="n">
        <v>10698.69877670865</v>
      </c>
      <c r="P660" s="15" t="n">
        <v>0</v>
      </c>
      <c r="Q660" s="15" t="n">
        <v>0</v>
      </c>
      <c r="R660" s="15" t="n">
        <v>0</v>
      </c>
      <c r="S660" s="14" t="n">
        <v>17993.01489361702</v>
      </c>
      <c r="T660" s="14" t="n">
        <v>17993.01489361702</v>
      </c>
      <c r="U660" s="14" t="n">
        <v>17993.01489361702</v>
      </c>
      <c r="V660" s="15" t="n">
        <v>17992.01489361703</v>
      </c>
      <c r="W660" s="15" t="n">
        <v>17992.01489361703</v>
      </c>
      <c r="X660" s="15" t="n">
        <v>17992.01489361703</v>
      </c>
      <c r="Y660" s="14" t="n">
        <v>8.456717000000001</v>
      </c>
      <c r="Z660" s="14" t="n">
        <v>8456.717000000001</v>
      </c>
      <c r="AA660" s="14" t="n">
        <v>8456.717000000001</v>
      </c>
      <c r="AB660" s="14" t="n">
        <v>8456.717000000001</v>
      </c>
      <c r="AC660" s="14" t="n">
        <v>16913.434</v>
      </c>
      <c r="AD660" s="13" t="n">
        <v>0</v>
      </c>
      <c r="AE660" s="13" t="n">
        <v>0</v>
      </c>
    </row>
    <row r="661">
      <c r="A661" s="10" t="inlineStr">
        <is>
          <t>nearest_neighbour</t>
        </is>
      </c>
      <c r="B661" s="10" t="inlineStr">
        <is>
          <t>g03_i41_c500_d4_m12_adversarial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research_group_03</t>
        </is>
      </c>
      <c r="I661" s="13" t="n">
        <v>4</v>
      </c>
      <c r="J661" s="13" t="n">
        <v>500</v>
      </c>
      <c r="K661" s="13" t="n">
        <v>12</v>
      </c>
      <c r="L661" s="10" t="b">
        <v>1</v>
      </c>
      <c r="M661" s="14" t="n">
        <v>22098.92187718231</v>
      </c>
      <c r="N661" s="14" t="n">
        <v>22098.92187718231</v>
      </c>
      <c r="O661" s="14" t="n">
        <v>22098.92187718231</v>
      </c>
      <c r="P661" s="15" t="n">
        <v>1.06557099497859</v>
      </c>
      <c r="Q661" s="15" t="n">
        <v>1.06557099497859</v>
      </c>
      <c r="R661" s="15" t="n">
        <v>1.06557099497859</v>
      </c>
      <c r="S661" s="14" t="n">
        <v>1</v>
      </c>
      <c r="T661" s="14" t="n">
        <v>1</v>
      </c>
      <c r="U661" s="14" t="n">
        <v>1</v>
      </c>
      <c r="V661" s="15" t="n">
        <v>0</v>
      </c>
      <c r="W661" s="15" t="n">
        <v>0</v>
      </c>
      <c r="X661" s="15" t="n">
        <v>0</v>
      </c>
      <c r="Y661" s="14" t="n">
        <v>0.00047</v>
      </c>
      <c r="Z661" s="14" t="n">
        <v>0.47</v>
      </c>
      <c r="AA661" s="14" t="n">
        <v>0.47</v>
      </c>
      <c r="AB661" s="14" t="n">
        <v>0.47</v>
      </c>
      <c r="AC661" s="14" t="n">
        <v>0.9399999999999999</v>
      </c>
      <c r="AD661" s="13" t="n">
        <v>0</v>
      </c>
      <c r="AE661" s="13" t="n">
        <v>0</v>
      </c>
    </row>
    <row r="662">
      <c r="A662" s="10" t="inlineStr">
        <is>
          <t>nearest_neighbour_2opt</t>
        </is>
      </c>
      <c r="B662" s="10" t="inlineStr">
        <is>
          <t>g03_i41_c500_d4_m12_adversarial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</t>
        </is>
      </c>
      <c r="I662" s="13" t="n">
        <v>4</v>
      </c>
      <c r="J662" s="13" t="n">
        <v>500</v>
      </c>
      <c r="K662" s="13" t="n">
        <v>12</v>
      </c>
      <c r="L662" s="10" t="b">
        <v>1</v>
      </c>
      <c r="M662" s="14" t="n">
        <v>21000.60662565467</v>
      </c>
      <c r="N662" s="14" t="n">
        <v>21000.60662565467</v>
      </c>
      <c r="O662" s="14" t="n">
        <v>21000.60662565467</v>
      </c>
      <c r="P662" s="15" t="n">
        <v>0.962912225491716</v>
      </c>
      <c r="Q662" s="15" t="n">
        <v>0.962912225491716</v>
      </c>
      <c r="R662" s="15" t="n">
        <v>0.962912225491716</v>
      </c>
      <c r="S662" s="14" t="n">
        <v>1.585106382978724</v>
      </c>
      <c r="T662" s="14" t="n">
        <v>1.585106382978724</v>
      </c>
      <c r="U662" s="14" t="n">
        <v>1.585106382978724</v>
      </c>
      <c r="V662" s="15" t="n">
        <v>0.5851063829787235</v>
      </c>
      <c r="W662" s="15" t="n">
        <v>0.5851063829787235</v>
      </c>
      <c r="X662" s="15" t="n">
        <v>0.5851063829787235</v>
      </c>
      <c r="Y662" s="14" t="n">
        <v>0.000745</v>
      </c>
      <c r="Z662" s="14" t="n">
        <v>0.745</v>
      </c>
      <c r="AA662" s="14" t="n">
        <v>0.745</v>
      </c>
      <c r="AB662" s="14" t="n">
        <v>0.745</v>
      </c>
      <c r="AC662" s="14" t="n">
        <v>1.49</v>
      </c>
      <c r="AD662" s="13" t="n">
        <v>0</v>
      </c>
      <c r="AE662" s="13" t="n">
        <v>0</v>
      </c>
    </row>
    <row r="663">
      <c r="A663" s="10" t="inlineStr">
        <is>
          <t>nearest_neighbour_2opt_v2</t>
        </is>
      </c>
      <c r="B663" s="10" t="inlineStr">
        <is>
          <t>g03_i41_c500_d4_m12_adversarial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</t>
        </is>
      </c>
      <c r="I663" s="13" t="n">
        <v>4</v>
      </c>
      <c r="J663" s="13" t="n">
        <v>500</v>
      </c>
      <c r="K663" s="13" t="n">
        <v>12</v>
      </c>
      <c r="L663" s="10" t="b">
        <v>1</v>
      </c>
      <c r="M663" s="14" t="n">
        <v>20250.18519616868</v>
      </c>
      <c r="N663" s="14" t="n">
        <v>20250.18519616868</v>
      </c>
      <c r="O663" s="14" t="n">
        <v>20250.18519616868</v>
      </c>
      <c r="P663" s="15" t="n">
        <v>0.8927708517463708</v>
      </c>
      <c r="Q663" s="15" t="n">
        <v>0.8927708517463708</v>
      </c>
      <c r="R663" s="15" t="n">
        <v>0.8927708517463708</v>
      </c>
      <c r="S663" s="14" t="n">
        <v>1.817021276595745</v>
      </c>
      <c r="T663" s="14" t="n">
        <v>1.817021276595745</v>
      </c>
      <c r="U663" s="14" t="n">
        <v>1.817021276595745</v>
      </c>
      <c r="V663" s="15" t="n">
        <v>0.8170212765957447</v>
      </c>
      <c r="W663" s="15" t="n">
        <v>0.8170212765957447</v>
      </c>
      <c r="X663" s="15" t="n">
        <v>0.8170212765957447</v>
      </c>
      <c r="Y663" s="14" t="n">
        <v>0.0008539999999999999</v>
      </c>
      <c r="Z663" s="14" t="n">
        <v>0.854</v>
      </c>
      <c r="AA663" s="14" t="n">
        <v>0.854</v>
      </c>
      <c r="AB663" s="14" t="n">
        <v>0.854</v>
      </c>
      <c r="AC663" s="14" t="n">
        <v>1.708</v>
      </c>
      <c r="AD663" s="13" t="n">
        <v>0</v>
      </c>
      <c r="AE663" s="13" t="n">
        <v>0</v>
      </c>
    </row>
    <row r="664">
      <c r="A664" s="10" t="inlineStr">
        <is>
          <t>simulated_annealing_v1</t>
        </is>
      </c>
      <c r="B664" s="10" t="inlineStr">
        <is>
          <t>g03_i41_c500_d4_m12_adversarial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research_until_25000</t>
        </is>
      </c>
      <c r="I664" s="13" t="n">
        <v>4</v>
      </c>
      <c r="J664" s="13" t="n">
        <v>500</v>
      </c>
      <c r="K664" s="13" t="n">
        <v>12</v>
      </c>
      <c r="L664" s="10" t="b">
        <v>1</v>
      </c>
      <c r="M664" s="14" t="n">
        <v>11499.41593575647</v>
      </c>
      <c r="N664" s="14" t="n">
        <v>11499.41593575647</v>
      </c>
      <c r="O664" s="14" t="n">
        <v>11499.41593575647</v>
      </c>
      <c r="P664" s="15" t="n">
        <v>0.07484248091842823</v>
      </c>
      <c r="Q664" s="15" t="n">
        <v>0.07484248091842823</v>
      </c>
      <c r="R664" s="15" t="n">
        <v>0.07484248091842823</v>
      </c>
      <c r="S664" s="14" t="n">
        <v>223.7446808510638</v>
      </c>
      <c r="T664" s="14" t="n">
        <v>223.7446808510638</v>
      </c>
      <c r="U664" s="14" t="n">
        <v>223.7446808510638</v>
      </c>
      <c r="V664" s="15" t="n">
        <v>222.7446808510638</v>
      </c>
      <c r="W664" s="15" t="n">
        <v>222.7446808510638</v>
      </c>
      <c r="X664" s="15" t="n">
        <v>222.7446808510638</v>
      </c>
      <c r="Y664" s="14" t="n">
        <v>0.10516</v>
      </c>
      <c r="Z664" s="14" t="n">
        <v>105.16</v>
      </c>
      <c r="AA664" s="14" t="n">
        <v>105.16</v>
      </c>
      <c r="AB664" s="14" t="n">
        <v>105.16</v>
      </c>
      <c r="AC664" s="14" t="n">
        <v>210.32</v>
      </c>
      <c r="AD664" s="13" t="n">
        <v>0</v>
      </c>
      <c r="AE664" s="13" t="n">
        <v>0</v>
      </c>
    </row>
    <row r="665">
      <c r="A665" s="10" t="inlineStr">
        <is>
          <t>cheapest_insertion</t>
        </is>
      </c>
      <c r="B665" s="10" t="inlineStr">
        <is>
          <t>g03_i42_c500_d5_m14_adversarial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</t>
        </is>
      </c>
      <c r="I665" s="13" t="n">
        <v>5</v>
      </c>
      <c r="J665" s="13" t="n">
        <v>500</v>
      </c>
      <c r="K665" s="13" t="n">
        <v>14</v>
      </c>
      <c r="L665" s="10" t="b">
        <v>1</v>
      </c>
      <c r="M665" s="14" t="n">
        <v>20073.62884321114</v>
      </c>
      <c r="N665" s="14" t="n">
        <v>20073.62884321114</v>
      </c>
      <c r="O665" s="14" t="n">
        <v>20073.62884321114</v>
      </c>
      <c r="P665" s="15" t="n">
        <v>0.9165789463068647</v>
      </c>
      <c r="Q665" s="15" t="n">
        <v>0.9165789463068647</v>
      </c>
      <c r="R665" s="15" t="n">
        <v>0.9165789463068647</v>
      </c>
      <c r="S665" s="14" t="n">
        <v>2.969911504424779</v>
      </c>
      <c r="T665" s="14" t="n">
        <v>2.969911504424779</v>
      </c>
      <c r="U665" s="14" t="n">
        <v>2.969911504424779</v>
      </c>
      <c r="V665" s="15" t="n">
        <v>1.969911504424779</v>
      </c>
      <c r="W665" s="15" t="n">
        <v>1.969911504424779</v>
      </c>
      <c r="X665" s="15" t="n">
        <v>1.969911504424779</v>
      </c>
      <c r="Y665" s="14" t="n">
        <v>0.001678</v>
      </c>
      <c r="Z665" s="14" t="n">
        <v>1.678</v>
      </c>
      <c r="AA665" s="14" t="n">
        <v>1.678</v>
      </c>
      <c r="AB665" s="14" t="n">
        <v>1.678</v>
      </c>
      <c r="AC665" s="14" t="n">
        <v>3.356</v>
      </c>
      <c r="AD665" s="13" t="n">
        <v>0</v>
      </c>
      <c r="AE665" s="13" t="n">
        <v>0</v>
      </c>
    </row>
    <row r="666">
      <c r="A666" s="10" t="inlineStr">
        <is>
          <t>cheapest_insertion_2opt</t>
        </is>
      </c>
      <c r="B666" s="10" t="inlineStr">
        <is>
          <t>g03_i42_c500_d5_m14_adversarial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research_group_03</t>
        </is>
      </c>
      <c r="I666" s="13" t="n">
        <v>5</v>
      </c>
      <c r="J666" s="13" t="n">
        <v>500</v>
      </c>
      <c r="K666" s="13" t="n">
        <v>14</v>
      </c>
      <c r="L666" s="10" t="b">
        <v>1</v>
      </c>
      <c r="M666" s="14" t="n">
        <v>19614.45648056842</v>
      </c>
      <c r="N666" s="14" t="n">
        <v>19614.45648056842</v>
      </c>
      <c r="O666" s="14" t="n">
        <v>19614.45648056842</v>
      </c>
      <c r="P666" s="15" t="n">
        <v>0.8727383388192631</v>
      </c>
      <c r="Q666" s="15" t="n">
        <v>0.8727383388192631</v>
      </c>
      <c r="R666" s="15" t="n">
        <v>0.8727383388192631</v>
      </c>
      <c r="S666" s="14" t="n">
        <v>4.141592920353983</v>
      </c>
      <c r="T666" s="14" t="n">
        <v>4.141592920353983</v>
      </c>
      <c r="U666" s="14" t="n">
        <v>4.141592920353983</v>
      </c>
      <c r="V666" s="15" t="n">
        <v>3.141592920353983</v>
      </c>
      <c r="W666" s="15" t="n">
        <v>3.141592920353983</v>
      </c>
      <c r="X666" s="15" t="n">
        <v>3.141592920353983</v>
      </c>
      <c r="Y666" s="14" t="n">
        <v>0.00234</v>
      </c>
      <c r="Z666" s="14" t="n">
        <v>2.34</v>
      </c>
      <c r="AA666" s="14" t="n">
        <v>2.34</v>
      </c>
      <c r="AB666" s="14" t="n">
        <v>2.34</v>
      </c>
      <c r="AC666" s="14" t="n">
        <v>4.68</v>
      </c>
      <c r="AD666" s="13" t="n">
        <v>0</v>
      </c>
      <c r="AE666" s="13" t="n">
        <v>0</v>
      </c>
    </row>
    <row r="667">
      <c r="A667" s="10" t="inlineStr">
        <is>
          <t>cheapest_insertion_tabu</t>
        </is>
      </c>
      <c r="B667" s="10" t="inlineStr">
        <is>
          <t>g03_i42_c500_d5_m14_adversarial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research_group_03</t>
        </is>
      </c>
      <c r="I667" s="13" t="n">
        <v>5</v>
      </c>
      <c r="J667" s="13" t="n">
        <v>500</v>
      </c>
      <c r="K667" s="13" t="n">
        <v>14</v>
      </c>
      <c r="L667" s="10" t="b">
        <v>1</v>
      </c>
      <c r="M667" s="14" t="n">
        <v>19421.08533515176</v>
      </c>
      <c r="N667" s="14" t="n">
        <v>19421.08533515176</v>
      </c>
      <c r="O667" s="14" t="n">
        <v>19421.08533515176</v>
      </c>
      <c r="P667" s="15" t="n">
        <v>0.8542757544493152</v>
      </c>
      <c r="Q667" s="15" t="n">
        <v>0.8542757544493152</v>
      </c>
      <c r="R667" s="15" t="n">
        <v>0.8542757544493152</v>
      </c>
      <c r="S667" s="14" t="n">
        <v>4.061946902654867</v>
      </c>
      <c r="T667" s="14" t="n">
        <v>4.061946902654867</v>
      </c>
      <c r="U667" s="14" t="n">
        <v>4.061946902654867</v>
      </c>
      <c r="V667" s="15" t="n">
        <v>3.061946902654868</v>
      </c>
      <c r="W667" s="15" t="n">
        <v>3.061946902654868</v>
      </c>
      <c r="X667" s="15" t="n">
        <v>3.061946902654868</v>
      </c>
      <c r="Y667" s="14" t="n">
        <v>0.002295</v>
      </c>
      <c r="Z667" s="14" t="n">
        <v>2.295</v>
      </c>
      <c r="AA667" s="14" t="n">
        <v>2.295</v>
      </c>
      <c r="AB667" s="14" t="n">
        <v>2.295</v>
      </c>
      <c r="AC667" s="14" t="n">
        <v>4.59</v>
      </c>
      <c r="AD667" s="13" t="n">
        <v>0</v>
      </c>
      <c r="AE667" s="13" t="n">
        <v>0</v>
      </c>
    </row>
    <row r="668">
      <c r="A668" s="10" t="inlineStr">
        <is>
          <t>cheapest_insertion_vnd</t>
        </is>
      </c>
      <c r="B668" s="10" t="inlineStr">
        <is>
          <t>g03_i42_c500_d5_m14_adversarial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research_group_03</t>
        </is>
      </c>
      <c r="I668" s="13" t="n">
        <v>5</v>
      </c>
      <c r="J668" s="13" t="n">
        <v>500</v>
      </c>
      <c r="K668" s="13" t="n">
        <v>14</v>
      </c>
      <c r="L668" s="10" t="b">
        <v>1</v>
      </c>
      <c r="M668" s="14" t="n">
        <v>15753.11626361258</v>
      </c>
      <c r="N668" s="14" t="n">
        <v>15753.11626361258</v>
      </c>
      <c r="O668" s="14" t="n">
        <v>15753.11626361258</v>
      </c>
      <c r="P668" s="15" t="n">
        <v>0.5040674112979351</v>
      </c>
      <c r="Q668" s="15" t="n">
        <v>0.5040674112979351</v>
      </c>
      <c r="R668" s="15" t="n">
        <v>0.5040674112979351</v>
      </c>
      <c r="S668" s="14" t="n">
        <v>16453.10973451328</v>
      </c>
      <c r="T668" s="14" t="n">
        <v>16453.10973451328</v>
      </c>
      <c r="U668" s="14" t="n">
        <v>16453.10973451328</v>
      </c>
      <c r="V668" s="15" t="n">
        <v>16452.10973451327</v>
      </c>
      <c r="W668" s="15" t="n">
        <v>16452.10973451327</v>
      </c>
      <c r="X668" s="15" t="n">
        <v>16452.10973451327</v>
      </c>
      <c r="Y668" s="14" t="n">
        <v>9.296006999999999</v>
      </c>
      <c r="Z668" s="14" t="n">
        <v>9296.007</v>
      </c>
      <c r="AA668" s="14" t="n">
        <v>9296.007</v>
      </c>
      <c r="AB668" s="14" t="n">
        <v>9296.007</v>
      </c>
      <c r="AC668" s="14" t="n">
        <v>18592.014</v>
      </c>
      <c r="AD668" s="13" t="n">
        <v>0</v>
      </c>
      <c r="AE668" s="13" t="n">
        <v>0</v>
      </c>
    </row>
    <row r="669">
      <c r="A669" s="10" t="inlineStr">
        <is>
          <t>lkh_mdmtsp</t>
        </is>
      </c>
      <c r="B669" s="10" t="inlineStr">
        <is>
          <t>g03_i42_c500_d5_m14_adversarial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research_until_25000</t>
        </is>
      </c>
      <c r="I669" s="13" t="n">
        <v>5</v>
      </c>
      <c r="J669" s="13" t="n">
        <v>500</v>
      </c>
      <c r="K669" s="13" t="n">
        <v>14</v>
      </c>
      <c r="L669" s="10" t="b">
        <v>1</v>
      </c>
      <c r="M669" s="14" t="n">
        <v>15069.65958817081</v>
      </c>
      <c r="N669" s="14" t="n">
        <v>15069.65958817081</v>
      </c>
      <c r="O669" s="14" t="n">
        <v>15069.65958817081</v>
      </c>
      <c r="P669" s="15" t="n">
        <v>0.4388127089670412</v>
      </c>
      <c r="Q669" s="15" t="n">
        <v>0.4388127089670412</v>
      </c>
      <c r="R669" s="15" t="n">
        <v>0.4388127089670412</v>
      </c>
      <c r="S669" s="14" t="n">
        <v>11233.21592920354</v>
      </c>
      <c r="T669" s="14" t="n">
        <v>11233.21592920354</v>
      </c>
      <c r="U669" s="14" t="n">
        <v>11233.21592920354</v>
      </c>
      <c r="V669" s="15" t="n">
        <v>11232.21592920354</v>
      </c>
      <c r="W669" s="15" t="n">
        <v>11232.21592920354</v>
      </c>
      <c r="X669" s="15" t="n">
        <v>11232.21592920354</v>
      </c>
      <c r="Y669" s="14" t="n">
        <v>6.346767</v>
      </c>
      <c r="Z669" s="14" t="n">
        <v>6346.767</v>
      </c>
      <c r="AA669" s="14" t="n">
        <v>6346.767</v>
      </c>
      <c r="AB669" s="14" t="n">
        <v>6346.767</v>
      </c>
      <c r="AC669" s="14" t="n">
        <v>12693.534</v>
      </c>
      <c r="AD669" s="13" t="n">
        <v>0</v>
      </c>
      <c r="AE669" s="13" t="n">
        <v>0</v>
      </c>
    </row>
    <row r="670">
      <c r="A670" s="10" t="inlineStr">
        <is>
          <t>lkh_mdmtsp_v2</t>
        </is>
      </c>
      <c r="B670" s="10" t="inlineStr">
        <is>
          <t>g03_i42_c500_d5_m14_adversarial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research_until_25000</t>
        </is>
      </c>
      <c r="I670" s="13" t="n">
        <v>5</v>
      </c>
      <c r="J670" s="13" t="n">
        <v>500</v>
      </c>
      <c r="K670" s="13" t="n">
        <v>14</v>
      </c>
      <c r="L670" s="10" t="b">
        <v>1</v>
      </c>
      <c r="M670" s="14" t="n">
        <v>12947.69141001789</v>
      </c>
      <c r="N670" s="14" t="n">
        <v>12947.69141001789</v>
      </c>
      <c r="O670" s="14" t="n">
        <v>12947.69141001789</v>
      </c>
      <c r="P670" s="15" t="n">
        <v>0.2362125928272807</v>
      </c>
      <c r="Q670" s="15" t="n">
        <v>0.2362125928272807</v>
      </c>
      <c r="R670" s="15" t="n">
        <v>0.2362125928272807</v>
      </c>
      <c r="S670" s="14" t="n">
        <v>11127.90973451328</v>
      </c>
      <c r="T670" s="14" t="n">
        <v>11127.90973451328</v>
      </c>
      <c r="U670" s="14" t="n">
        <v>11127.90973451328</v>
      </c>
      <c r="V670" s="15" t="n">
        <v>11126.90973451328</v>
      </c>
      <c r="W670" s="15" t="n">
        <v>11126.90973451328</v>
      </c>
      <c r="X670" s="15" t="n">
        <v>11126.90973451328</v>
      </c>
      <c r="Y670" s="14" t="n">
        <v>6.287269</v>
      </c>
      <c r="Z670" s="14" t="n">
        <v>6287.269</v>
      </c>
      <c r="AA670" s="14" t="n">
        <v>6287.269</v>
      </c>
      <c r="AB670" s="14" t="n">
        <v>6287.269</v>
      </c>
      <c r="AC670" s="14" t="n">
        <v>12574.538</v>
      </c>
      <c r="AD670" s="13" t="n">
        <v>0</v>
      </c>
      <c r="AE670" s="13" t="n">
        <v>0</v>
      </c>
    </row>
    <row r="671">
      <c r="A671" s="10" t="inlineStr">
        <is>
          <t>lkh_mdmtsp_v3</t>
        </is>
      </c>
      <c r="B671" s="10" t="inlineStr">
        <is>
          <t>g03_i42_c500_d5_m14_adversarial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research_until_25000</t>
        </is>
      </c>
      <c r="I671" s="13" t="n">
        <v>5</v>
      </c>
      <c r="J671" s="13" t="n">
        <v>500</v>
      </c>
      <c r="K671" s="13" t="n">
        <v>14</v>
      </c>
      <c r="L671" s="10" t="b">
        <v>1</v>
      </c>
      <c r="M671" s="14" t="n">
        <v>11022.10924045319</v>
      </c>
      <c r="N671" s="14" t="n">
        <v>11022.10924045319</v>
      </c>
      <c r="O671" s="14" t="n">
        <v>11022.10924045319</v>
      </c>
      <c r="P671" s="15" t="n">
        <v>0.05236291251301463</v>
      </c>
      <c r="Q671" s="15" t="n">
        <v>0.05236291251301463</v>
      </c>
      <c r="R671" s="15" t="n">
        <v>0.05236291251301463</v>
      </c>
      <c r="S671" s="14" t="n">
        <v>10886.6778761062</v>
      </c>
      <c r="T671" s="14" t="n">
        <v>10886.6778761062</v>
      </c>
      <c r="U671" s="14" t="n">
        <v>10886.6778761062</v>
      </c>
      <c r="V671" s="15" t="n">
        <v>10885.6778761062</v>
      </c>
      <c r="W671" s="15" t="n">
        <v>10885.6778761062</v>
      </c>
      <c r="X671" s="15" t="n">
        <v>10885.6778761062</v>
      </c>
      <c r="Y671" s="14" t="n">
        <v>6.150973</v>
      </c>
      <c r="Z671" s="14" t="n">
        <v>6150.973</v>
      </c>
      <c r="AA671" s="14" t="n">
        <v>6150.973</v>
      </c>
      <c r="AB671" s="14" t="n">
        <v>6150.973</v>
      </c>
      <c r="AC671" s="14" t="n">
        <v>12301.946</v>
      </c>
      <c r="AD671" s="13" t="n">
        <v>0</v>
      </c>
      <c r="AE671" s="13" t="n">
        <v>0</v>
      </c>
    </row>
    <row r="672">
      <c r="A672" s="10" t="inlineStr">
        <is>
          <t>lkh_mdmtsp_v4_portfolio</t>
        </is>
      </c>
      <c r="B672" s="10" t="inlineStr">
        <is>
          <t>g03_i42_c500_d5_m14_adversarial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research_until_25000</t>
        </is>
      </c>
      <c r="I672" s="13" t="n">
        <v>5</v>
      </c>
      <c r="J672" s="13" t="n">
        <v>500</v>
      </c>
      <c r="K672" s="13" t="n">
        <v>14</v>
      </c>
      <c r="L672" s="10" t="b">
        <v>1</v>
      </c>
      <c r="M672" s="14" t="n">
        <v>10999.11923138379</v>
      </c>
      <c r="N672" s="14" t="n">
        <v>10999.11923138379</v>
      </c>
      <c r="O672" s="14" t="n">
        <v>10999.11923138379</v>
      </c>
      <c r="P672" s="15" t="n">
        <v>0.05016788501191041</v>
      </c>
      <c r="Q672" s="15" t="n">
        <v>0.05016788501191041</v>
      </c>
      <c r="R672" s="15" t="n">
        <v>0.05016788501191041</v>
      </c>
      <c r="S672" s="14" t="n">
        <v>41514.97522123894</v>
      </c>
      <c r="T672" s="14" t="n">
        <v>41514.97522123894</v>
      </c>
      <c r="U672" s="14" t="n">
        <v>41514.97522123894</v>
      </c>
      <c r="V672" s="15" t="n">
        <v>41513.97522123894</v>
      </c>
      <c r="W672" s="15" t="n">
        <v>41513.97522123894</v>
      </c>
      <c r="X672" s="15" t="n">
        <v>41513.97522123894</v>
      </c>
      <c r="Y672" s="14" t="n">
        <v>23.455961</v>
      </c>
      <c r="Z672" s="14" t="n">
        <v>23455.961</v>
      </c>
      <c r="AA672" s="14" t="n">
        <v>23455.961</v>
      </c>
      <c r="AB672" s="14" t="n">
        <v>23455.961</v>
      </c>
      <c r="AC672" s="14" t="n">
        <v>46911.922</v>
      </c>
      <c r="AD672" s="13" t="n">
        <v>0</v>
      </c>
      <c r="AE672" s="13" t="n">
        <v>0</v>
      </c>
    </row>
    <row r="673">
      <c r="A673" s="10" t="inlineStr">
        <is>
          <t>lkh_mdmtsp_v5_portfolio</t>
        </is>
      </c>
      <c r="B673" s="10" t="inlineStr">
        <is>
          <t>g03_i42_c500_d5_m14_adversarial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research_until_25000</t>
        </is>
      </c>
      <c r="I673" s="13" t="n">
        <v>5</v>
      </c>
      <c r="J673" s="13" t="n">
        <v>500</v>
      </c>
      <c r="K673" s="13" t="n">
        <v>14</v>
      </c>
      <c r="L673" s="10" t="b">
        <v>1</v>
      </c>
      <c r="M673" s="14" t="n">
        <v>10473.67700761393</v>
      </c>
      <c r="N673" s="14" t="n">
        <v>10473.67700761393</v>
      </c>
      <c r="O673" s="14" t="n">
        <v>10473.67700761393</v>
      </c>
      <c r="P673" s="15" t="n">
        <v>0</v>
      </c>
      <c r="Q673" s="15" t="n">
        <v>0</v>
      </c>
      <c r="R673" s="15" t="n">
        <v>0</v>
      </c>
      <c r="S673" s="14" t="n">
        <v>15545.79646017699</v>
      </c>
      <c r="T673" s="14" t="n">
        <v>15545.79646017699</v>
      </c>
      <c r="U673" s="14" t="n">
        <v>15545.79646017699</v>
      </c>
      <c r="V673" s="15" t="n">
        <v>15544.79646017699</v>
      </c>
      <c r="W673" s="15" t="n">
        <v>15544.79646017699</v>
      </c>
      <c r="X673" s="15" t="n">
        <v>15544.79646017699</v>
      </c>
      <c r="Y673" s="14" t="n">
        <v>8.783374999999999</v>
      </c>
      <c r="Z673" s="14" t="n">
        <v>8783.375</v>
      </c>
      <c r="AA673" s="14" t="n">
        <v>8783.375</v>
      </c>
      <c r="AB673" s="14" t="n">
        <v>8783.375</v>
      </c>
      <c r="AC673" s="14" t="n">
        <v>17566.75</v>
      </c>
      <c r="AD673" s="13" t="n">
        <v>0</v>
      </c>
      <c r="AE673" s="13" t="n">
        <v>0</v>
      </c>
    </row>
    <row r="674">
      <c r="A674" s="10" t="inlineStr">
        <is>
          <t>nearest_neighbour</t>
        </is>
      </c>
      <c r="B674" s="10" t="inlineStr">
        <is>
          <t>g03_i42_c500_d5_m14_adversarial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</t>
        </is>
      </c>
      <c r="I674" s="13" t="n">
        <v>5</v>
      </c>
      <c r="J674" s="13" t="n">
        <v>500</v>
      </c>
      <c r="K674" s="13" t="n">
        <v>14</v>
      </c>
      <c r="L674" s="10" t="b">
        <v>1</v>
      </c>
      <c r="M674" s="14" t="n">
        <v>21653.20807439814</v>
      </c>
      <c r="N674" s="14" t="n">
        <v>21653.20807439814</v>
      </c>
      <c r="O674" s="14" t="n">
        <v>21653.20807439814</v>
      </c>
      <c r="P674" s="15" t="n">
        <v>1.067393147474106</v>
      </c>
      <c r="Q674" s="15" t="n">
        <v>1.067393147474106</v>
      </c>
      <c r="R674" s="15" t="n">
        <v>1.067393147474106</v>
      </c>
      <c r="S674" s="14" t="n">
        <v>1</v>
      </c>
      <c r="T674" s="14" t="n">
        <v>1</v>
      </c>
      <c r="U674" s="14" t="n">
        <v>1</v>
      </c>
      <c r="V674" s="15" t="n">
        <v>0</v>
      </c>
      <c r="W674" s="15" t="n">
        <v>0</v>
      </c>
      <c r="X674" s="15" t="n">
        <v>0</v>
      </c>
      <c r="Y674" s="14" t="n">
        <v>0.000565</v>
      </c>
      <c r="Z674" s="14" t="n">
        <v>0.5649999999999999</v>
      </c>
      <c r="AA674" s="14" t="n">
        <v>0.5649999999999999</v>
      </c>
      <c r="AB674" s="14" t="n">
        <v>0.5649999999999999</v>
      </c>
      <c r="AC674" s="14" t="n">
        <v>1.13</v>
      </c>
      <c r="AD674" s="13" t="n">
        <v>0</v>
      </c>
      <c r="AE674" s="13" t="n">
        <v>0</v>
      </c>
    </row>
    <row r="675">
      <c r="A675" s="10" t="inlineStr">
        <is>
          <t>nearest_neighbour_2opt</t>
        </is>
      </c>
      <c r="B675" s="10" t="inlineStr">
        <is>
          <t>g03_i42_c500_d5_m14_adversarial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research_group_03</t>
        </is>
      </c>
      <c r="I675" s="13" t="n">
        <v>5</v>
      </c>
      <c r="J675" s="13" t="n">
        <v>500</v>
      </c>
      <c r="K675" s="13" t="n">
        <v>14</v>
      </c>
      <c r="L675" s="10" t="b">
        <v>1</v>
      </c>
      <c r="M675" s="14" t="n">
        <v>20595.44364035406</v>
      </c>
      <c r="N675" s="14" t="n">
        <v>20595.44364035406</v>
      </c>
      <c r="O675" s="14" t="n">
        <v>20595.44364035406</v>
      </c>
      <c r="P675" s="15" t="n">
        <v>0.9664004938649563</v>
      </c>
      <c r="Q675" s="15" t="n">
        <v>0.9664004938649563</v>
      </c>
      <c r="R675" s="15" t="n">
        <v>0.9664004938649563</v>
      </c>
      <c r="S675" s="14" t="n">
        <v>1.346902654867257</v>
      </c>
      <c r="T675" s="14" t="n">
        <v>1.346902654867257</v>
      </c>
      <c r="U675" s="14" t="n">
        <v>1.346902654867257</v>
      </c>
      <c r="V675" s="15" t="n">
        <v>0.3469026548672568</v>
      </c>
      <c r="W675" s="15" t="n">
        <v>0.3469026548672568</v>
      </c>
      <c r="X675" s="15" t="n">
        <v>0.3469026548672568</v>
      </c>
      <c r="Y675" s="14" t="n">
        <v>0.000761</v>
      </c>
      <c r="Z675" s="14" t="n">
        <v>0.761</v>
      </c>
      <c r="AA675" s="14" t="n">
        <v>0.761</v>
      </c>
      <c r="AB675" s="14" t="n">
        <v>0.761</v>
      </c>
      <c r="AC675" s="14" t="n">
        <v>1.522</v>
      </c>
      <c r="AD675" s="13" t="n">
        <v>0</v>
      </c>
      <c r="AE675" s="13" t="n">
        <v>0</v>
      </c>
    </row>
    <row r="676">
      <c r="A676" s="10" t="inlineStr">
        <is>
          <t>nearest_neighbour_2opt_v2</t>
        </is>
      </c>
      <c r="B676" s="10" t="inlineStr">
        <is>
          <t>g03_i42_c500_d5_m14_adversarial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research_group_03</t>
        </is>
      </c>
      <c r="I676" s="13" t="n">
        <v>5</v>
      </c>
      <c r="J676" s="13" t="n">
        <v>500</v>
      </c>
      <c r="K676" s="13" t="n">
        <v>14</v>
      </c>
      <c r="L676" s="10" t="b">
        <v>1</v>
      </c>
      <c r="M676" s="14" t="n">
        <v>19970.16526592036</v>
      </c>
      <c r="N676" s="14" t="n">
        <v>19970.16526592036</v>
      </c>
      <c r="O676" s="14" t="n">
        <v>19970.16526592036</v>
      </c>
      <c r="P676" s="15" t="n">
        <v>0.9067005075106744</v>
      </c>
      <c r="Q676" s="15" t="n">
        <v>0.9067005075106744</v>
      </c>
      <c r="R676" s="15" t="n">
        <v>0.9067005075106744</v>
      </c>
      <c r="S676" s="14" t="n">
        <v>1.490265486725664</v>
      </c>
      <c r="T676" s="14" t="n">
        <v>1.490265486725664</v>
      </c>
      <c r="U676" s="14" t="n">
        <v>1.490265486725664</v>
      </c>
      <c r="V676" s="15" t="n">
        <v>0.4902654867256638</v>
      </c>
      <c r="W676" s="15" t="n">
        <v>0.4902654867256638</v>
      </c>
      <c r="X676" s="15" t="n">
        <v>0.4902654867256638</v>
      </c>
      <c r="Y676" s="14" t="n">
        <v>0.000842</v>
      </c>
      <c r="Z676" s="14" t="n">
        <v>0.842</v>
      </c>
      <c r="AA676" s="14" t="n">
        <v>0.842</v>
      </c>
      <c r="AB676" s="14" t="n">
        <v>0.842</v>
      </c>
      <c r="AC676" s="14" t="n">
        <v>1.684</v>
      </c>
      <c r="AD676" s="13" t="n">
        <v>0</v>
      </c>
      <c r="AE676" s="13" t="n">
        <v>0</v>
      </c>
    </row>
    <row r="677">
      <c r="A677" s="10" t="inlineStr">
        <is>
          <t>simulated_annealing_v1</t>
        </is>
      </c>
      <c r="B677" s="10" t="inlineStr">
        <is>
          <t>g03_i42_c500_d5_m14_adversarial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research_until_25000</t>
        </is>
      </c>
      <c r="I677" s="13" t="n">
        <v>5</v>
      </c>
      <c r="J677" s="13" t="n">
        <v>500</v>
      </c>
      <c r="K677" s="13" t="n">
        <v>14</v>
      </c>
      <c r="L677" s="10" t="b">
        <v>1</v>
      </c>
      <c r="M677" s="14" t="n">
        <v>11969.0410265691</v>
      </c>
      <c r="N677" s="14" t="n">
        <v>11969.0410265691</v>
      </c>
      <c r="O677" s="14" t="n">
        <v>11969.0410265691</v>
      </c>
      <c r="P677" s="15" t="n">
        <v>0.1427735472335173</v>
      </c>
      <c r="Q677" s="15" t="n">
        <v>0.1427735472335173</v>
      </c>
      <c r="R677" s="15" t="n">
        <v>0.1427735472335173</v>
      </c>
      <c r="S677" s="14" t="n">
        <v>151.7256637168142</v>
      </c>
      <c r="T677" s="14" t="n">
        <v>151.7256637168142</v>
      </c>
      <c r="U677" s="14" t="n">
        <v>151.7256637168142</v>
      </c>
      <c r="V677" s="15" t="n">
        <v>150.7256637168142</v>
      </c>
      <c r="W677" s="15" t="n">
        <v>150.7256637168142</v>
      </c>
      <c r="X677" s="15" t="n">
        <v>150.7256637168142</v>
      </c>
      <c r="Y677" s="14" t="n">
        <v>0.085725</v>
      </c>
      <c r="Z677" s="14" t="n">
        <v>85.72499999999999</v>
      </c>
      <c r="AA677" s="14" t="n">
        <v>85.72499999999999</v>
      </c>
      <c r="AB677" s="14" t="n">
        <v>85.72499999999999</v>
      </c>
      <c r="AC677" s="14" t="n">
        <v>171.45</v>
      </c>
      <c r="AD677" s="13" t="n">
        <v>0</v>
      </c>
      <c r="AE677" s="13" t="n">
        <v>0</v>
      </c>
    </row>
    <row r="678">
      <c r="A678" s="10" t="inlineStr">
        <is>
          <t>cheapest_insertion</t>
        </is>
      </c>
      <c r="B678" s="10" t="inlineStr">
        <is>
          <t>g03_i43_c500_d4_m12_adversarial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</t>
        </is>
      </c>
      <c r="I678" s="13" t="n">
        <v>4</v>
      </c>
      <c r="J678" s="13" t="n">
        <v>500</v>
      </c>
      <c r="K678" s="13" t="n">
        <v>12</v>
      </c>
      <c r="L678" s="10" t="b">
        <v>1</v>
      </c>
      <c r="M678" s="14" t="n">
        <v>20883.47301031635</v>
      </c>
      <c r="N678" s="14" t="n">
        <v>20883.47301031635</v>
      </c>
      <c r="O678" s="14" t="n">
        <v>20883.47301031635</v>
      </c>
      <c r="P678" s="15" t="n">
        <v>0.8766403151610074</v>
      </c>
      <c r="Q678" s="15" t="n">
        <v>0.8766403151610074</v>
      </c>
      <c r="R678" s="15" t="n">
        <v>0.8766403151610074</v>
      </c>
      <c r="S678" s="14" t="n">
        <v>3.228744939271255</v>
      </c>
      <c r="T678" s="14" t="n">
        <v>3.228744939271255</v>
      </c>
      <c r="U678" s="14" t="n">
        <v>3.228744939271255</v>
      </c>
      <c r="V678" s="15" t="n">
        <v>2.228744939271255</v>
      </c>
      <c r="W678" s="15" t="n">
        <v>2.228744939271255</v>
      </c>
      <c r="X678" s="15" t="n">
        <v>2.228744939271255</v>
      </c>
      <c r="Y678" s="14" t="n">
        <v>0.001595</v>
      </c>
      <c r="Z678" s="14" t="n">
        <v>1.595</v>
      </c>
      <c r="AA678" s="14" t="n">
        <v>1.595</v>
      </c>
      <c r="AB678" s="14" t="n">
        <v>1.595</v>
      </c>
      <c r="AC678" s="14" t="n">
        <v>3.19</v>
      </c>
      <c r="AD678" s="13" t="n">
        <v>0</v>
      </c>
      <c r="AE678" s="13" t="n">
        <v>0</v>
      </c>
    </row>
    <row r="679">
      <c r="A679" s="10" t="inlineStr">
        <is>
          <t>cheapest_insertion_2opt</t>
        </is>
      </c>
      <c r="B679" s="10" t="inlineStr">
        <is>
          <t>g03_i43_c500_d4_m12_adversarial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</t>
        </is>
      </c>
      <c r="I679" s="13" t="n">
        <v>4</v>
      </c>
      <c r="J679" s="13" t="n">
        <v>500</v>
      </c>
      <c r="K679" s="13" t="n">
        <v>12</v>
      </c>
      <c r="L679" s="10" t="b">
        <v>1</v>
      </c>
      <c r="M679" s="14" t="n">
        <v>20644.56252854182</v>
      </c>
      <c r="N679" s="14" t="n">
        <v>20644.56252854182</v>
      </c>
      <c r="O679" s="14" t="n">
        <v>20644.56252854182</v>
      </c>
      <c r="P679" s="15" t="n">
        <v>0.855171230895611</v>
      </c>
      <c r="Q679" s="15" t="n">
        <v>0.855171230895611</v>
      </c>
      <c r="R679" s="15" t="n">
        <v>0.855171230895611</v>
      </c>
      <c r="S679" s="14" t="n">
        <v>3.799595141700405</v>
      </c>
      <c r="T679" s="14" t="n">
        <v>3.799595141700405</v>
      </c>
      <c r="U679" s="14" t="n">
        <v>3.799595141700405</v>
      </c>
      <c r="V679" s="15" t="n">
        <v>2.799595141700405</v>
      </c>
      <c r="W679" s="15" t="n">
        <v>2.799595141700405</v>
      </c>
      <c r="X679" s="15" t="n">
        <v>2.799595141700405</v>
      </c>
      <c r="Y679" s="14" t="n">
        <v>0.001877</v>
      </c>
      <c r="Z679" s="14" t="n">
        <v>1.877</v>
      </c>
      <c r="AA679" s="14" t="n">
        <v>1.877</v>
      </c>
      <c r="AB679" s="14" t="n">
        <v>1.877</v>
      </c>
      <c r="AC679" s="14" t="n">
        <v>3.754</v>
      </c>
      <c r="AD679" s="13" t="n">
        <v>0</v>
      </c>
      <c r="AE679" s="13" t="n">
        <v>0</v>
      </c>
    </row>
    <row r="680">
      <c r="A680" s="10" t="inlineStr">
        <is>
          <t>cheapest_insertion_tabu</t>
        </is>
      </c>
      <c r="B680" s="10" t="inlineStr">
        <is>
          <t>g03_i43_c500_d4_m12_adversarial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</t>
        </is>
      </c>
      <c r="I680" s="13" t="n">
        <v>4</v>
      </c>
      <c r="J680" s="13" t="n">
        <v>500</v>
      </c>
      <c r="K680" s="13" t="n">
        <v>12</v>
      </c>
      <c r="L680" s="10" t="b">
        <v>1</v>
      </c>
      <c r="M680" s="14" t="n">
        <v>20005.74375929059</v>
      </c>
      <c r="N680" s="14" t="n">
        <v>20005.74375929059</v>
      </c>
      <c r="O680" s="14" t="n">
        <v>20005.74375929059</v>
      </c>
      <c r="P680" s="15" t="n">
        <v>0.7977654030495347</v>
      </c>
      <c r="Q680" s="15" t="n">
        <v>0.7977654030495347</v>
      </c>
      <c r="R680" s="15" t="n">
        <v>0.7977654030495347</v>
      </c>
      <c r="S680" s="14" t="n">
        <v>4.58502024291498</v>
      </c>
      <c r="T680" s="14" t="n">
        <v>4.58502024291498</v>
      </c>
      <c r="U680" s="14" t="n">
        <v>4.58502024291498</v>
      </c>
      <c r="V680" s="15" t="n">
        <v>3.58502024291498</v>
      </c>
      <c r="W680" s="15" t="n">
        <v>3.58502024291498</v>
      </c>
      <c r="X680" s="15" t="n">
        <v>3.58502024291498</v>
      </c>
      <c r="Y680" s="14" t="n">
        <v>0.002265</v>
      </c>
      <c r="Z680" s="14" t="n">
        <v>2.265</v>
      </c>
      <c r="AA680" s="14" t="n">
        <v>2.265</v>
      </c>
      <c r="AB680" s="14" t="n">
        <v>2.265</v>
      </c>
      <c r="AC680" s="14" t="n">
        <v>4.53</v>
      </c>
      <c r="AD680" s="13" t="n">
        <v>0</v>
      </c>
      <c r="AE680" s="13" t="n">
        <v>0</v>
      </c>
    </row>
    <row r="681">
      <c r="A681" s="10" t="inlineStr">
        <is>
          <t>cheapest_insertion_vnd</t>
        </is>
      </c>
      <c r="B681" s="10" t="inlineStr">
        <is>
          <t>g03_i43_c500_d4_m12_adversarial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research_group_03</t>
        </is>
      </c>
      <c r="I681" s="13" t="n">
        <v>4</v>
      </c>
      <c r="J681" s="13" t="n">
        <v>500</v>
      </c>
      <c r="K681" s="13" t="n">
        <v>12</v>
      </c>
      <c r="L681" s="10" t="b">
        <v>1</v>
      </c>
      <c r="M681" s="14" t="n">
        <v>16493.30153014272</v>
      </c>
      <c r="N681" s="14" t="n">
        <v>16493.30153014272</v>
      </c>
      <c r="O681" s="14" t="n">
        <v>16493.30153014272</v>
      </c>
      <c r="P681" s="15" t="n">
        <v>0.4821286941248903</v>
      </c>
      <c r="Q681" s="15" t="n">
        <v>0.4821286941248903</v>
      </c>
      <c r="R681" s="15" t="n">
        <v>0.4821286941248903</v>
      </c>
      <c r="S681" s="14" t="n">
        <v>18022.35222672065</v>
      </c>
      <c r="T681" s="14" t="n">
        <v>18022.35222672065</v>
      </c>
      <c r="U681" s="14" t="n">
        <v>18022.35222672065</v>
      </c>
      <c r="V681" s="15" t="n">
        <v>18021.35222672065</v>
      </c>
      <c r="W681" s="15" t="n">
        <v>18021.35222672065</v>
      </c>
      <c r="X681" s="15" t="n">
        <v>18021.35222672065</v>
      </c>
      <c r="Y681" s="14" t="n">
        <v>8.903041999999999</v>
      </c>
      <c r="Z681" s="14" t="n">
        <v>8903.041999999999</v>
      </c>
      <c r="AA681" s="14" t="n">
        <v>8903.041999999999</v>
      </c>
      <c r="AB681" s="14" t="n">
        <v>8903.041999999999</v>
      </c>
      <c r="AC681" s="14" t="n">
        <v>17806.084</v>
      </c>
      <c r="AD681" s="13" t="n">
        <v>0</v>
      </c>
      <c r="AE681" s="13" t="n">
        <v>0</v>
      </c>
    </row>
    <row r="682">
      <c r="A682" s="10" t="inlineStr">
        <is>
          <t>lkh_mdmtsp</t>
        </is>
      </c>
      <c r="B682" s="10" t="inlineStr">
        <is>
          <t>g03_i43_c500_d4_m12_adversarial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research_until_25000</t>
        </is>
      </c>
      <c r="I682" s="13" t="n">
        <v>4</v>
      </c>
      <c r="J682" s="13" t="n">
        <v>500</v>
      </c>
      <c r="K682" s="13" t="n">
        <v>12</v>
      </c>
      <c r="L682" s="10" t="b">
        <v>1</v>
      </c>
      <c r="M682" s="14" t="n">
        <v>14955.39928027221</v>
      </c>
      <c r="N682" s="14" t="n">
        <v>14955.39928027221</v>
      </c>
      <c r="O682" s="14" t="n">
        <v>14955.39928027221</v>
      </c>
      <c r="P682" s="15" t="n">
        <v>0.3439290105062648</v>
      </c>
      <c r="Q682" s="15" t="n">
        <v>0.3439290105062648</v>
      </c>
      <c r="R682" s="15" t="n">
        <v>0.3439290105062648</v>
      </c>
      <c r="S682" s="14" t="n">
        <v>12799.16194331984</v>
      </c>
      <c r="T682" s="14" t="n">
        <v>12799.16194331984</v>
      </c>
      <c r="U682" s="14" t="n">
        <v>12799.16194331984</v>
      </c>
      <c r="V682" s="15" t="n">
        <v>12798.16194331984</v>
      </c>
      <c r="W682" s="15" t="n">
        <v>12798.16194331984</v>
      </c>
      <c r="X682" s="15" t="n">
        <v>12798.16194331984</v>
      </c>
      <c r="Y682" s="14" t="n">
        <v>6.322786</v>
      </c>
      <c r="Z682" s="14" t="n">
        <v>6322.786</v>
      </c>
      <c r="AA682" s="14" t="n">
        <v>6322.786</v>
      </c>
      <c r="AB682" s="14" t="n">
        <v>6322.786</v>
      </c>
      <c r="AC682" s="14" t="n">
        <v>12645.572</v>
      </c>
      <c r="AD682" s="13" t="n">
        <v>0</v>
      </c>
      <c r="AE682" s="13" t="n">
        <v>0</v>
      </c>
    </row>
    <row r="683">
      <c r="A683" s="10" t="inlineStr">
        <is>
          <t>lkh_mdmtsp_v2</t>
        </is>
      </c>
      <c r="B683" s="10" t="inlineStr">
        <is>
          <t>g03_i43_c500_d4_m12_adversarial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research_until_25000</t>
        </is>
      </c>
      <c r="I683" s="13" t="n">
        <v>4</v>
      </c>
      <c r="J683" s="13" t="n">
        <v>500</v>
      </c>
      <c r="K683" s="13" t="n">
        <v>12</v>
      </c>
      <c r="L683" s="10" t="b">
        <v>1</v>
      </c>
      <c r="M683" s="14" t="n">
        <v>14324.71218583825</v>
      </c>
      <c r="N683" s="14" t="n">
        <v>14324.71218583825</v>
      </c>
      <c r="O683" s="14" t="n">
        <v>14324.71218583825</v>
      </c>
      <c r="P683" s="15" t="n">
        <v>0.2872539149854265</v>
      </c>
      <c r="Q683" s="15" t="n">
        <v>0.2872539149854265</v>
      </c>
      <c r="R683" s="15" t="n">
        <v>0.2872539149854265</v>
      </c>
      <c r="S683" s="14" t="n">
        <v>12229.52024291498</v>
      </c>
      <c r="T683" s="14" t="n">
        <v>12229.52024291498</v>
      </c>
      <c r="U683" s="14" t="n">
        <v>12229.52024291498</v>
      </c>
      <c r="V683" s="15" t="n">
        <v>12228.52024291498</v>
      </c>
      <c r="W683" s="15" t="n">
        <v>12228.52024291498</v>
      </c>
      <c r="X683" s="15" t="n">
        <v>12228.52024291498</v>
      </c>
      <c r="Y683" s="14" t="n">
        <v>6.041383</v>
      </c>
      <c r="Z683" s="14" t="n">
        <v>6041.383</v>
      </c>
      <c r="AA683" s="14" t="n">
        <v>6041.383</v>
      </c>
      <c r="AB683" s="14" t="n">
        <v>6041.383</v>
      </c>
      <c r="AC683" s="14" t="n">
        <v>12082.766</v>
      </c>
      <c r="AD683" s="13" t="n">
        <v>0</v>
      </c>
      <c r="AE683" s="13" t="n">
        <v>0</v>
      </c>
    </row>
    <row r="684">
      <c r="A684" s="10" t="inlineStr">
        <is>
          <t>lkh_mdmtsp_v3</t>
        </is>
      </c>
      <c r="B684" s="10" t="inlineStr">
        <is>
          <t>g03_i43_c500_d4_m12_adversarial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research_until_25000</t>
        </is>
      </c>
      <c r="I684" s="13" t="n">
        <v>4</v>
      </c>
      <c r="J684" s="13" t="n">
        <v>500</v>
      </c>
      <c r="K684" s="13" t="n">
        <v>12</v>
      </c>
      <c r="L684" s="10" t="b">
        <v>1</v>
      </c>
      <c r="M684" s="14" t="n">
        <v>11359.25017874363</v>
      </c>
      <c r="N684" s="14" t="n">
        <v>11359.25017874363</v>
      </c>
      <c r="O684" s="14" t="n">
        <v>11359.25017874363</v>
      </c>
      <c r="P684" s="15" t="n">
        <v>0.02077019588166904</v>
      </c>
      <c r="Q684" s="15" t="n">
        <v>0.02077019588166904</v>
      </c>
      <c r="R684" s="15" t="n">
        <v>0.02077019588166904</v>
      </c>
      <c r="S684" s="14" t="n">
        <v>11988.69433198381</v>
      </c>
      <c r="T684" s="14" t="n">
        <v>11988.69433198381</v>
      </c>
      <c r="U684" s="14" t="n">
        <v>11988.69433198381</v>
      </c>
      <c r="V684" s="15" t="n">
        <v>11987.69433198381</v>
      </c>
      <c r="W684" s="15" t="n">
        <v>11987.69433198381</v>
      </c>
      <c r="X684" s="15" t="n">
        <v>11987.69433198381</v>
      </c>
      <c r="Y684" s="14" t="n">
        <v>5.922415</v>
      </c>
      <c r="Z684" s="14" t="n">
        <v>5922.415</v>
      </c>
      <c r="AA684" s="14" t="n">
        <v>5922.415</v>
      </c>
      <c r="AB684" s="14" t="n">
        <v>5922.415</v>
      </c>
      <c r="AC684" s="14" t="n">
        <v>11844.83</v>
      </c>
      <c r="AD684" s="13" t="n">
        <v>0</v>
      </c>
      <c r="AE684" s="13" t="n">
        <v>0</v>
      </c>
    </row>
    <row r="685">
      <c r="A685" s="10" t="inlineStr">
        <is>
          <t>lkh_mdmtsp_v4_portfolio</t>
        </is>
      </c>
      <c r="B685" s="10" t="inlineStr">
        <is>
          <t>g03_i43_c500_d4_m12_adversarial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research_until_25000</t>
        </is>
      </c>
      <c r="I685" s="13" t="n">
        <v>4</v>
      </c>
      <c r="J685" s="13" t="n">
        <v>500</v>
      </c>
      <c r="K685" s="13" t="n">
        <v>12</v>
      </c>
      <c r="L685" s="10" t="b">
        <v>1</v>
      </c>
      <c r="M685" s="14" t="n">
        <v>11128.11700867923</v>
      </c>
      <c r="N685" s="14" t="n">
        <v>11128.11700867923</v>
      </c>
      <c r="O685" s="14" t="n">
        <v>11128.11700867923</v>
      </c>
      <c r="P685" s="15" t="n">
        <v>0</v>
      </c>
      <c r="Q685" s="15" t="n">
        <v>0</v>
      </c>
      <c r="R685" s="15" t="n">
        <v>0</v>
      </c>
      <c r="S685" s="14" t="n">
        <v>91441.43927125508</v>
      </c>
      <c r="T685" s="14" t="n">
        <v>91441.43927125508</v>
      </c>
      <c r="U685" s="14" t="n">
        <v>91441.43927125508</v>
      </c>
      <c r="V685" s="15" t="n">
        <v>91440.43927125508</v>
      </c>
      <c r="W685" s="15" t="n">
        <v>91440.43927125508</v>
      </c>
      <c r="X685" s="15" t="n">
        <v>91440.43927125508</v>
      </c>
      <c r="Y685" s="14" t="n">
        <v>45.172071</v>
      </c>
      <c r="Z685" s="14" t="n">
        <v>45172.071</v>
      </c>
      <c r="AA685" s="14" t="n">
        <v>45172.071</v>
      </c>
      <c r="AB685" s="14" t="n">
        <v>45172.071</v>
      </c>
      <c r="AC685" s="14" t="n">
        <v>90344.14200000001</v>
      </c>
      <c r="AD685" s="13" t="n">
        <v>0</v>
      </c>
      <c r="AE685" s="13" t="n">
        <v>0</v>
      </c>
    </row>
    <row r="686">
      <c r="A686" s="10" t="inlineStr">
        <is>
          <t>lkh_mdmtsp_v5_portfolio</t>
        </is>
      </c>
      <c r="B686" s="10" t="inlineStr">
        <is>
          <t>g03_i43_c500_d4_m12_adversarial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research_until_25000</t>
        </is>
      </c>
      <c r="I686" s="13" t="n">
        <v>4</v>
      </c>
      <c r="J686" s="13" t="n">
        <v>500</v>
      </c>
      <c r="K686" s="13" t="n">
        <v>12</v>
      </c>
      <c r="L686" s="10" t="b">
        <v>1</v>
      </c>
      <c r="M686" s="14" t="n">
        <v>11291.64597860211</v>
      </c>
      <c r="N686" s="14" t="n">
        <v>11291.64597860211</v>
      </c>
      <c r="O686" s="14" t="n">
        <v>11291.64597860211</v>
      </c>
      <c r="P686" s="15" t="n">
        <v>0.01469511596574182</v>
      </c>
      <c r="Q686" s="15" t="n">
        <v>0.01469511596574182</v>
      </c>
      <c r="R686" s="15" t="n">
        <v>0.01469511596574182</v>
      </c>
      <c r="S686" s="14" t="n">
        <v>22712.96356275304</v>
      </c>
      <c r="T686" s="14" t="n">
        <v>22712.96356275304</v>
      </c>
      <c r="U686" s="14" t="n">
        <v>22712.96356275304</v>
      </c>
      <c r="V686" s="15" t="n">
        <v>22711.96356275303</v>
      </c>
      <c r="W686" s="15" t="n">
        <v>22711.96356275303</v>
      </c>
      <c r="X686" s="15" t="n">
        <v>22711.96356275303</v>
      </c>
      <c r="Y686" s="14" t="n">
        <v>11.220204</v>
      </c>
      <c r="Z686" s="14" t="n">
        <v>11220.204</v>
      </c>
      <c r="AA686" s="14" t="n">
        <v>11220.204</v>
      </c>
      <c r="AB686" s="14" t="n">
        <v>11220.204</v>
      </c>
      <c r="AC686" s="14" t="n">
        <v>22440.408</v>
      </c>
      <c r="AD686" s="13" t="n">
        <v>0</v>
      </c>
      <c r="AE686" s="13" t="n">
        <v>0</v>
      </c>
    </row>
    <row r="687">
      <c r="A687" s="10" t="inlineStr">
        <is>
          <t>nearest_neighbour</t>
        </is>
      </c>
      <c r="B687" s="10" t="inlineStr">
        <is>
          <t>g03_i43_c500_d4_m12_adversarial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</t>
        </is>
      </c>
      <c r="I687" s="13" t="n">
        <v>4</v>
      </c>
      <c r="J687" s="13" t="n">
        <v>500</v>
      </c>
      <c r="K687" s="13" t="n">
        <v>12</v>
      </c>
      <c r="L687" s="10" t="b">
        <v>1</v>
      </c>
      <c r="M687" s="14" t="n">
        <v>22940.14787745231</v>
      </c>
      <c r="N687" s="14" t="n">
        <v>22940.14787745231</v>
      </c>
      <c r="O687" s="14" t="n">
        <v>22940.14787745231</v>
      </c>
      <c r="P687" s="15" t="n">
        <v>1.06145818376644</v>
      </c>
      <c r="Q687" s="15" t="n">
        <v>1.06145818376644</v>
      </c>
      <c r="R687" s="15" t="n">
        <v>1.06145818376644</v>
      </c>
      <c r="S687" s="14" t="n">
        <v>1</v>
      </c>
      <c r="T687" s="14" t="n">
        <v>1</v>
      </c>
      <c r="U687" s="14" t="n">
        <v>1</v>
      </c>
      <c r="V687" s="15" t="n">
        <v>0</v>
      </c>
      <c r="W687" s="15" t="n">
        <v>0</v>
      </c>
      <c r="X687" s="15" t="n">
        <v>0</v>
      </c>
      <c r="Y687" s="14" t="n">
        <v>0.000494</v>
      </c>
      <c r="Z687" s="14" t="n">
        <v>0.494</v>
      </c>
      <c r="AA687" s="14" t="n">
        <v>0.494</v>
      </c>
      <c r="AB687" s="14" t="n">
        <v>0.494</v>
      </c>
      <c r="AC687" s="14" t="n">
        <v>0.988</v>
      </c>
      <c r="AD687" s="13" t="n">
        <v>0</v>
      </c>
      <c r="AE687" s="13" t="n">
        <v>0</v>
      </c>
    </row>
    <row r="688">
      <c r="A688" s="10" t="inlineStr">
        <is>
          <t>nearest_neighbour_2opt</t>
        </is>
      </c>
      <c r="B688" s="10" t="inlineStr">
        <is>
          <t>g03_i43_c500_d4_m12_adversarial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</t>
        </is>
      </c>
      <c r="I688" s="13" t="n">
        <v>4</v>
      </c>
      <c r="J688" s="13" t="n">
        <v>500</v>
      </c>
      <c r="K688" s="13" t="n">
        <v>12</v>
      </c>
      <c r="L688" s="10" t="b">
        <v>1</v>
      </c>
      <c r="M688" s="14" t="n">
        <v>21886.95068963329</v>
      </c>
      <c r="N688" s="14" t="n">
        <v>21886.95068963329</v>
      </c>
      <c r="O688" s="14" t="n">
        <v>21886.95068963329</v>
      </c>
      <c r="P688" s="15" t="n">
        <v>0.9668152907237458</v>
      </c>
      <c r="Q688" s="15" t="n">
        <v>0.9668152907237458</v>
      </c>
      <c r="R688" s="15" t="n">
        <v>0.9668152907237458</v>
      </c>
      <c r="S688" s="14" t="n">
        <v>1.548582995951417</v>
      </c>
      <c r="T688" s="14" t="n">
        <v>1.548582995951417</v>
      </c>
      <c r="U688" s="14" t="n">
        <v>1.548582995951417</v>
      </c>
      <c r="V688" s="15" t="n">
        <v>0.548582995951417</v>
      </c>
      <c r="W688" s="15" t="n">
        <v>0.548582995951417</v>
      </c>
      <c r="X688" s="15" t="n">
        <v>0.548582995951417</v>
      </c>
      <c r="Y688" s="14" t="n">
        <v>0.0007650000000000001</v>
      </c>
      <c r="Z688" s="14" t="n">
        <v>0.765</v>
      </c>
      <c r="AA688" s="14" t="n">
        <v>0.765</v>
      </c>
      <c r="AB688" s="14" t="n">
        <v>0.765</v>
      </c>
      <c r="AC688" s="14" t="n">
        <v>1.53</v>
      </c>
      <c r="AD688" s="13" t="n">
        <v>0</v>
      </c>
      <c r="AE688" s="13" t="n">
        <v>0</v>
      </c>
    </row>
    <row r="689">
      <c r="A689" s="10" t="inlineStr">
        <is>
          <t>nearest_neighbour_2opt_v2</t>
        </is>
      </c>
      <c r="B689" s="10" t="inlineStr">
        <is>
          <t>g03_i43_c500_d4_m12_adversarial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</t>
        </is>
      </c>
      <c r="I689" s="13" t="n">
        <v>4</v>
      </c>
      <c r="J689" s="13" t="n">
        <v>500</v>
      </c>
      <c r="K689" s="13" t="n">
        <v>12</v>
      </c>
      <c r="L689" s="10" t="b">
        <v>1</v>
      </c>
      <c r="M689" s="14" t="n">
        <v>20723.01949728558</v>
      </c>
      <c r="N689" s="14" t="n">
        <v>20723.01949728558</v>
      </c>
      <c r="O689" s="14" t="n">
        <v>20723.01949728558</v>
      </c>
      <c r="P689" s="15" t="n">
        <v>0.8622215673256257</v>
      </c>
      <c r="Q689" s="15" t="n">
        <v>0.8622215673256257</v>
      </c>
      <c r="R689" s="15" t="n">
        <v>0.8622215673256257</v>
      </c>
      <c r="S689" s="14" t="n">
        <v>1.663967611336032</v>
      </c>
      <c r="T689" s="14" t="n">
        <v>1.663967611336032</v>
      </c>
      <c r="U689" s="14" t="n">
        <v>1.663967611336032</v>
      </c>
      <c r="V689" s="15" t="n">
        <v>0.6639676113360323</v>
      </c>
      <c r="W689" s="15" t="n">
        <v>0.6639676113360323</v>
      </c>
      <c r="X689" s="15" t="n">
        <v>0.6639676113360323</v>
      </c>
      <c r="Y689" s="14" t="n">
        <v>0.0008219999999999999</v>
      </c>
      <c r="Z689" s="14" t="n">
        <v>0.822</v>
      </c>
      <c r="AA689" s="14" t="n">
        <v>0.822</v>
      </c>
      <c r="AB689" s="14" t="n">
        <v>0.822</v>
      </c>
      <c r="AC689" s="14" t="n">
        <v>1.644</v>
      </c>
      <c r="AD689" s="13" t="n">
        <v>0</v>
      </c>
      <c r="AE689" s="13" t="n">
        <v>0</v>
      </c>
    </row>
    <row r="690">
      <c r="A690" s="10" t="inlineStr">
        <is>
          <t>simulated_annealing_v1</t>
        </is>
      </c>
      <c r="B690" s="10" t="inlineStr">
        <is>
          <t>g03_i43_c500_d4_m12_adversarial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research_until_25000</t>
        </is>
      </c>
      <c r="I690" s="13" t="n">
        <v>4</v>
      </c>
      <c r="J690" s="13" t="n">
        <v>500</v>
      </c>
      <c r="K690" s="13" t="n">
        <v>12</v>
      </c>
      <c r="L690" s="10" t="b">
        <v>1</v>
      </c>
      <c r="M690" s="14" t="n">
        <v>12115.3266567319</v>
      </c>
      <c r="N690" s="14" t="n">
        <v>12115.3266567319</v>
      </c>
      <c r="O690" s="14" t="n">
        <v>12115.3266567319</v>
      </c>
      <c r="P690" s="15" t="n">
        <v>0.08871309020948603</v>
      </c>
      <c r="Q690" s="15" t="n">
        <v>0.08871309020948603</v>
      </c>
      <c r="R690" s="15" t="n">
        <v>0.08871309020948603</v>
      </c>
      <c r="S690" s="14" t="n">
        <v>654.668016194332</v>
      </c>
      <c r="T690" s="14" t="n">
        <v>654.668016194332</v>
      </c>
      <c r="U690" s="14" t="n">
        <v>654.668016194332</v>
      </c>
      <c r="V690" s="15" t="n">
        <v>653.6680161943319</v>
      </c>
      <c r="W690" s="15" t="n">
        <v>653.6680161943319</v>
      </c>
      <c r="X690" s="15" t="n">
        <v>653.6680161943319</v>
      </c>
      <c r="Y690" s="14" t="n">
        <v>0.323406</v>
      </c>
      <c r="Z690" s="14" t="n">
        <v>323.406</v>
      </c>
      <c r="AA690" s="14" t="n">
        <v>323.406</v>
      </c>
      <c r="AB690" s="14" t="n">
        <v>323.406</v>
      </c>
      <c r="AC690" s="14" t="n">
        <v>646.812</v>
      </c>
      <c r="AD690" s="13" t="n">
        <v>0</v>
      </c>
      <c r="AE690" s="13" t="n">
        <v>0</v>
      </c>
    </row>
    <row r="691">
      <c r="A691" s="10" t="inlineStr">
        <is>
          <t>cheapest_insertion</t>
        </is>
      </c>
      <c r="B691" s="10" t="inlineStr">
        <is>
          <t>g03_i44_c500_d5_m14_adversarial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research_group_03</t>
        </is>
      </c>
      <c r="I691" s="13" t="n">
        <v>5</v>
      </c>
      <c r="J691" s="13" t="n">
        <v>500</v>
      </c>
      <c r="K691" s="13" t="n">
        <v>14</v>
      </c>
      <c r="L691" s="10" t="b">
        <v>1</v>
      </c>
      <c r="M691" s="14" t="n">
        <v>20606.53005187967</v>
      </c>
      <c r="N691" s="14" t="n">
        <v>20606.53005187967</v>
      </c>
      <c r="O691" s="14" t="n">
        <v>20606.53005187967</v>
      </c>
      <c r="P691" s="15" t="n">
        <v>0.9125846437842101</v>
      </c>
      <c r="Q691" s="15" t="n">
        <v>0.9125846437842101</v>
      </c>
      <c r="R691" s="15" t="n">
        <v>0.9125846437842101</v>
      </c>
      <c r="S691" s="14" t="n">
        <v>3.120921305182341</v>
      </c>
      <c r="T691" s="14" t="n">
        <v>3.120921305182341</v>
      </c>
      <c r="U691" s="14" t="n">
        <v>3.120921305182341</v>
      </c>
      <c r="V691" s="15" t="n">
        <v>2.120921305182342</v>
      </c>
      <c r="W691" s="15" t="n">
        <v>2.120921305182342</v>
      </c>
      <c r="X691" s="15" t="n">
        <v>2.120921305182342</v>
      </c>
      <c r="Y691" s="14" t="n">
        <v>0.001626</v>
      </c>
      <c r="Z691" s="14" t="n">
        <v>1.626</v>
      </c>
      <c r="AA691" s="14" t="n">
        <v>1.626</v>
      </c>
      <c r="AB691" s="14" t="n">
        <v>1.626</v>
      </c>
      <c r="AC691" s="14" t="n">
        <v>3.252</v>
      </c>
      <c r="AD691" s="13" t="n">
        <v>0</v>
      </c>
      <c r="AE691" s="13" t="n">
        <v>0</v>
      </c>
    </row>
    <row r="692">
      <c r="A692" s="10" t="inlineStr">
        <is>
          <t>cheapest_insertion_2opt</t>
        </is>
      </c>
      <c r="B692" s="10" t="inlineStr">
        <is>
          <t>g03_i44_c500_d5_m14_adversarial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</t>
        </is>
      </c>
      <c r="I692" s="13" t="n">
        <v>5</v>
      </c>
      <c r="J692" s="13" t="n">
        <v>500</v>
      </c>
      <c r="K692" s="13" t="n">
        <v>14</v>
      </c>
      <c r="L692" s="10" t="b">
        <v>1</v>
      </c>
      <c r="M692" s="14" t="n">
        <v>20280.70086029737</v>
      </c>
      <c r="N692" s="14" t="n">
        <v>20280.70086029737</v>
      </c>
      <c r="O692" s="14" t="n">
        <v>20280.70086029737</v>
      </c>
      <c r="P692" s="15" t="n">
        <v>0.8823429724912746</v>
      </c>
      <c r="Q692" s="15" t="n">
        <v>0.8823429724912746</v>
      </c>
      <c r="R692" s="15" t="n">
        <v>0.8823429724912746</v>
      </c>
      <c r="S692" s="14" t="n">
        <v>3.833013435700576</v>
      </c>
      <c r="T692" s="14" t="n">
        <v>3.833013435700576</v>
      </c>
      <c r="U692" s="14" t="n">
        <v>3.833013435700576</v>
      </c>
      <c r="V692" s="15" t="n">
        <v>2.833013435700576</v>
      </c>
      <c r="W692" s="15" t="n">
        <v>2.833013435700576</v>
      </c>
      <c r="X692" s="15" t="n">
        <v>2.833013435700576</v>
      </c>
      <c r="Y692" s="14" t="n">
        <v>0.001997</v>
      </c>
      <c r="Z692" s="14" t="n">
        <v>1.997</v>
      </c>
      <c r="AA692" s="14" t="n">
        <v>1.997</v>
      </c>
      <c r="AB692" s="14" t="n">
        <v>1.997</v>
      </c>
      <c r="AC692" s="14" t="n">
        <v>3.994</v>
      </c>
      <c r="AD692" s="13" t="n">
        <v>0</v>
      </c>
      <c r="AE692" s="13" t="n">
        <v>0</v>
      </c>
    </row>
    <row r="693">
      <c r="A693" s="10" t="inlineStr">
        <is>
          <t>cheapest_insertion_tabu</t>
        </is>
      </c>
      <c r="B693" s="10" t="inlineStr">
        <is>
          <t>g03_i44_c500_d5_m14_adversarial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</t>
        </is>
      </c>
      <c r="I693" s="13" t="n">
        <v>5</v>
      </c>
      <c r="J693" s="13" t="n">
        <v>500</v>
      </c>
      <c r="K693" s="13" t="n">
        <v>14</v>
      </c>
      <c r="L693" s="10" t="b">
        <v>1</v>
      </c>
      <c r="M693" s="14" t="n">
        <v>20213.79587549601</v>
      </c>
      <c r="N693" s="14" t="n">
        <v>20213.79587549601</v>
      </c>
      <c r="O693" s="14" t="n">
        <v>20213.79587549601</v>
      </c>
      <c r="P693" s="15" t="n">
        <v>0.8761332202330568</v>
      </c>
      <c r="Q693" s="15" t="n">
        <v>0.8761332202330568</v>
      </c>
      <c r="R693" s="15" t="n">
        <v>0.8761332202330568</v>
      </c>
      <c r="S693" s="14" t="n">
        <v>4.299424184261037</v>
      </c>
      <c r="T693" s="14" t="n">
        <v>4.299424184261037</v>
      </c>
      <c r="U693" s="14" t="n">
        <v>4.299424184261037</v>
      </c>
      <c r="V693" s="15" t="n">
        <v>3.299424184261037</v>
      </c>
      <c r="W693" s="15" t="n">
        <v>3.299424184261037</v>
      </c>
      <c r="X693" s="15" t="n">
        <v>3.299424184261037</v>
      </c>
      <c r="Y693" s="14" t="n">
        <v>0.00224</v>
      </c>
      <c r="Z693" s="14" t="n">
        <v>2.24</v>
      </c>
      <c r="AA693" s="14" t="n">
        <v>2.24</v>
      </c>
      <c r="AB693" s="14" t="n">
        <v>2.24</v>
      </c>
      <c r="AC693" s="14" t="n">
        <v>4.48</v>
      </c>
      <c r="AD693" s="13" t="n">
        <v>0</v>
      </c>
      <c r="AE693" s="13" t="n">
        <v>0</v>
      </c>
    </row>
    <row r="694">
      <c r="A694" s="10" t="inlineStr">
        <is>
          <t>cheapest_insertion_vnd</t>
        </is>
      </c>
      <c r="B694" s="10" t="inlineStr">
        <is>
          <t>g03_i44_c500_d5_m14_adversarial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</t>
        </is>
      </c>
      <c r="I694" s="13" t="n">
        <v>5</v>
      </c>
      <c r="J694" s="13" t="n">
        <v>500</v>
      </c>
      <c r="K694" s="13" t="n">
        <v>14</v>
      </c>
      <c r="L694" s="10" t="b">
        <v>1</v>
      </c>
      <c r="M694" s="14" t="n">
        <v>16515.79093808325</v>
      </c>
      <c r="N694" s="14" t="n">
        <v>16515.79093808325</v>
      </c>
      <c r="O694" s="14" t="n">
        <v>16515.79093808325</v>
      </c>
      <c r="P694" s="15" t="n">
        <v>0.5329047660426981</v>
      </c>
      <c r="Q694" s="15" t="n">
        <v>0.5329047660426981</v>
      </c>
      <c r="R694" s="15" t="n">
        <v>0.5329047660426981</v>
      </c>
      <c r="S694" s="14" t="n">
        <v>17733.0556621881</v>
      </c>
      <c r="T694" s="14" t="n">
        <v>17733.0556621881</v>
      </c>
      <c r="U694" s="14" t="n">
        <v>17733.0556621881</v>
      </c>
      <c r="V694" s="15" t="n">
        <v>17732.0556621881</v>
      </c>
      <c r="W694" s="15" t="n">
        <v>17732.0556621881</v>
      </c>
      <c r="X694" s="15" t="n">
        <v>17732.0556621881</v>
      </c>
      <c r="Y694" s="14" t="n">
        <v>9.238922000000001</v>
      </c>
      <c r="Z694" s="14" t="n">
        <v>9238.922</v>
      </c>
      <c r="AA694" s="14" t="n">
        <v>9238.922</v>
      </c>
      <c r="AB694" s="14" t="n">
        <v>9238.922</v>
      </c>
      <c r="AC694" s="14" t="n">
        <v>18477.844</v>
      </c>
      <c r="AD694" s="13" t="n">
        <v>0</v>
      </c>
      <c r="AE694" s="13" t="n">
        <v>0</v>
      </c>
    </row>
    <row r="695">
      <c r="A695" s="10" t="inlineStr">
        <is>
          <t>lkh_mdmtsp</t>
        </is>
      </c>
      <c r="B695" s="10" t="inlineStr">
        <is>
          <t>g03_i44_c500_d5_m14_adversarial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research_until_25000</t>
        </is>
      </c>
      <c r="I695" s="13" t="n">
        <v>5</v>
      </c>
      <c r="J695" s="13" t="n">
        <v>500</v>
      </c>
      <c r="K695" s="13" t="n">
        <v>14</v>
      </c>
      <c r="L695" s="10" t="b">
        <v>1</v>
      </c>
      <c r="M695" s="14" t="n">
        <v>13976.91175198104</v>
      </c>
      <c r="N695" s="14" t="n">
        <v>13976.91175198104</v>
      </c>
      <c r="O695" s="14" t="n">
        <v>13976.91175198104</v>
      </c>
      <c r="P695" s="15" t="n">
        <v>0.2972599810382718</v>
      </c>
      <c r="Q695" s="15" t="n">
        <v>0.2972599810382718</v>
      </c>
      <c r="R695" s="15" t="n">
        <v>0.2972599810382718</v>
      </c>
      <c r="S695" s="14" t="n">
        <v>12662.24568138196</v>
      </c>
      <c r="T695" s="14" t="n">
        <v>12662.24568138196</v>
      </c>
      <c r="U695" s="14" t="n">
        <v>12662.24568138196</v>
      </c>
      <c r="V695" s="15" t="n">
        <v>12661.24568138196</v>
      </c>
      <c r="W695" s="15" t="n">
        <v>12661.24568138196</v>
      </c>
      <c r="X695" s="15" t="n">
        <v>12661.24568138196</v>
      </c>
      <c r="Y695" s="14" t="n">
        <v>6.59703</v>
      </c>
      <c r="Z695" s="14" t="n">
        <v>6597.03</v>
      </c>
      <c r="AA695" s="14" t="n">
        <v>6597.03</v>
      </c>
      <c r="AB695" s="14" t="n">
        <v>6597.03</v>
      </c>
      <c r="AC695" s="14" t="n">
        <v>13194.06</v>
      </c>
      <c r="AD695" s="13" t="n">
        <v>0</v>
      </c>
      <c r="AE695" s="13" t="n">
        <v>0</v>
      </c>
    </row>
    <row r="696">
      <c r="A696" s="10" t="inlineStr">
        <is>
          <t>lkh_mdmtsp_v2</t>
        </is>
      </c>
      <c r="B696" s="10" t="inlineStr">
        <is>
          <t>g03_i44_c500_d5_m14_adversarial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research_until_25000</t>
        </is>
      </c>
      <c r="I696" s="13" t="n">
        <v>5</v>
      </c>
      <c r="J696" s="13" t="n">
        <v>500</v>
      </c>
      <c r="K696" s="13" t="n">
        <v>14</v>
      </c>
      <c r="L696" s="10" t="b">
        <v>1</v>
      </c>
      <c r="M696" s="14" t="n">
        <v>13244.49001818681</v>
      </c>
      <c r="N696" s="14" t="n">
        <v>13244.49001818681</v>
      </c>
      <c r="O696" s="14" t="n">
        <v>13244.49001818681</v>
      </c>
      <c r="P696" s="15" t="n">
        <v>0.2292806289929782</v>
      </c>
      <c r="Q696" s="15" t="n">
        <v>0.2292806289929782</v>
      </c>
      <c r="R696" s="15" t="n">
        <v>0.2292806289929782</v>
      </c>
      <c r="S696" s="14" t="n">
        <v>12141.80038387716</v>
      </c>
      <c r="T696" s="14" t="n">
        <v>12141.80038387716</v>
      </c>
      <c r="U696" s="14" t="n">
        <v>12141.80038387716</v>
      </c>
      <c r="V696" s="15" t="n">
        <v>12140.80038387716</v>
      </c>
      <c r="W696" s="15" t="n">
        <v>12140.80038387716</v>
      </c>
      <c r="X696" s="15" t="n">
        <v>12140.80038387716</v>
      </c>
      <c r="Y696" s="14" t="n">
        <v>6.325877999999999</v>
      </c>
      <c r="Z696" s="14" t="n">
        <v>6325.878</v>
      </c>
      <c r="AA696" s="14" t="n">
        <v>6325.878</v>
      </c>
      <c r="AB696" s="14" t="n">
        <v>6325.878</v>
      </c>
      <c r="AC696" s="14" t="n">
        <v>12651.756</v>
      </c>
      <c r="AD696" s="13" t="n">
        <v>0</v>
      </c>
      <c r="AE696" s="13" t="n">
        <v>0</v>
      </c>
    </row>
    <row r="697">
      <c r="A697" s="10" t="inlineStr">
        <is>
          <t>lkh_mdmtsp_v3</t>
        </is>
      </c>
      <c r="B697" s="10" t="inlineStr">
        <is>
          <t>g03_i44_c500_d5_m14_adversarial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research_until_25000</t>
        </is>
      </c>
      <c r="I697" s="13" t="n">
        <v>5</v>
      </c>
      <c r="J697" s="13" t="n">
        <v>500</v>
      </c>
      <c r="K697" s="13" t="n">
        <v>14</v>
      </c>
      <c r="L697" s="10" t="b">
        <v>1</v>
      </c>
      <c r="M697" s="14" t="n">
        <v>10924.78463917296</v>
      </c>
      <c r="N697" s="14" t="n">
        <v>10924.78463917296</v>
      </c>
      <c r="O697" s="14" t="n">
        <v>10924.78463917296</v>
      </c>
      <c r="P697" s="15" t="n">
        <v>0.01397834982051585</v>
      </c>
      <c r="Q697" s="15" t="n">
        <v>0.01397834982051585</v>
      </c>
      <c r="R697" s="15" t="n">
        <v>0.01397834982051585</v>
      </c>
      <c r="S697" s="14" t="n">
        <v>11498.85604606526</v>
      </c>
      <c r="T697" s="14" t="n">
        <v>11498.85604606526</v>
      </c>
      <c r="U697" s="14" t="n">
        <v>11498.85604606526</v>
      </c>
      <c r="V697" s="15" t="n">
        <v>11497.85604606526</v>
      </c>
      <c r="W697" s="15" t="n">
        <v>11497.85604606526</v>
      </c>
      <c r="X697" s="15" t="n">
        <v>11497.85604606526</v>
      </c>
      <c r="Y697" s="14" t="n">
        <v>5.990904</v>
      </c>
      <c r="Z697" s="14" t="n">
        <v>5990.904</v>
      </c>
      <c r="AA697" s="14" t="n">
        <v>5990.904</v>
      </c>
      <c r="AB697" s="14" t="n">
        <v>5990.904</v>
      </c>
      <c r="AC697" s="14" t="n">
        <v>11981.808</v>
      </c>
      <c r="AD697" s="13" t="n">
        <v>0</v>
      </c>
      <c r="AE697" s="13" t="n">
        <v>0</v>
      </c>
    </row>
    <row r="698">
      <c r="A698" s="10" t="inlineStr">
        <is>
          <t>lkh_mdmtsp_v4_portfolio</t>
        </is>
      </c>
      <c r="B698" s="10" t="inlineStr">
        <is>
          <t>g03_i44_c500_d5_m14_adversarial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research_until_25000</t>
        </is>
      </c>
      <c r="I698" s="13" t="n">
        <v>5</v>
      </c>
      <c r="J698" s="13" t="n">
        <v>500</v>
      </c>
      <c r="K698" s="13" t="n">
        <v>14</v>
      </c>
      <c r="L698" s="10" t="b">
        <v>1</v>
      </c>
      <c r="M698" s="14" t="n">
        <v>10924.78463917296</v>
      </c>
      <c r="N698" s="14" t="n">
        <v>10924.78463917296</v>
      </c>
      <c r="O698" s="14" t="n">
        <v>10924.78463917296</v>
      </c>
      <c r="P698" s="15" t="n">
        <v>0.01397834982051585</v>
      </c>
      <c r="Q698" s="15" t="n">
        <v>0.01397834982051585</v>
      </c>
      <c r="R698" s="15" t="n">
        <v>0.01397834982051585</v>
      </c>
      <c r="S698" s="14" t="n">
        <v>90347.23992322455</v>
      </c>
      <c r="T698" s="14" t="n">
        <v>90347.23992322455</v>
      </c>
      <c r="U698" s="14" t="n">
        <v>90347.23992322455</v>
      </c>
      <c r="V698" s="15" t="n">
        <v>90346.23992322455</v>
      </c>
      <c r="W698" s="15" t="n">
        <v>90346.23992322455</v>
      </c>
      <c r="X698" s="15" t="n">
        <v>90346.23992322455</v>
      </c>
      <c r="Y698" s="14" t="n">
        <v>47.070912</v>
      </c>
      <c r="Z698" s="14" t="n">
        <v>47070.912</v>
      </c>
      <c r="AA698" s="14" t="n">
        <v>47070.912</v>
      </c>
      <c r="AB698" s="14" t="n">
        <v>47070.912</v>
      </c>
      <c r="AC698" s="14" t="n">
        <v>94141.82399999999</v>
      </c>
      <c r="AD698" s="13" t="n">
        <v>0</v>
      </c>
      <c r="AE698" s="13" t="n">
        <v>0</v>
      </c>
    </row>
    <row r="699">
      <c r="A699" s="10" t="inlineStr">
        <is>
          <t>lkh_mdmtsp_v5_portfolio</t>
        </is>
      </c>
      <c r="B699" s="10" t="inlineStr">
        <is>
          <t>g03_i44_c500_d5_m14_adversarial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research_until_25000</t>
        </is>
      </c>
      <c r="I699" s="13" t="n">
        <v>5</v>
      </c>
      <c r="J699" s="13" t="n">
        <v>500</v>
      </c>
      <c r="K699" s="13" t="n">
        <v>14</v>
      </c>
      <c r="L699" s="10" t="b">
        <v>1</v>
      </c>
      <c r="M699" s="14" t="n">
        <v>10774.17939062185</v>
      </c>
      <c r="N699" s="14" t="n">
        <v>10774.17939062185</v>
      </c>
      <c r="O699" s="14" t="n">
        <v>10774.17939062185</v>
      </c>
      <c r="P699" s="15" t="n">
        <v>0</v>
      </c>
      <c r="Q699" s="15" t="n">
        <v>0</v>
      </c>
      <c r="R699" s="15" t="n">
        <v>0</v>
      </c>
      <c r="S699" s="14" t="n">
        <v>22451.18618042226</v>
      </c>
      <c r="T699" s="14" t="n">
        <v>22451.18618042226</v>
      </c>
      <c r="U699" s="14" t="n">
        <v>22451.18618042226</v>
      </c>
      <c r="V699" s="15" t="n">
        <v>22450.18618042226</v>
      </c>
      <c r="W699" s="15" t="n">
        <v>22450.18618042226</v>
      </c>
      <c r="X699" s="15" t="n">
        <v>22450.18618042226</v>
      </c>
      <c r="Y699" s="14" t="n">
        <v>11.697068</v>
      </c>
      <c r="Z699" s="14" t="n">
        <v>11697.068</v>
      </c>
      <c r="AA699" s="14" t="n">
        <v>11697.068</v>
      </c>
      <c r="AB699" s="14" t="n">
        <v>11697.068</v>
      </c>
      <c r="AC699" s="14" t="n">
        <v>23394.136</v>
      </c>
      <c r="AD699" s="13" t="n">
        <v>0</v>
      </c>
      <c r="AE699" s="13" t="n">
        <v>0</v>
      </c>
    </row>
    <row r="700">
      <c r="A700" s="10" t="inlineStr">
        <is>
          <t>nearest_neighbour</t>
        </is>
      </c>
      <c r="B700" s="10" t="inlineStr">
        <is>
          <t>g03_i44_c500_d5_m14_adversarial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research_group_03</t>
        </is>
      </c>
      <c r="I700" s="13" t="n">
        <v>5</v>
      </c>
      <c r="J700" s="13" t="n">
        <v>500</v>
      </c>
      <c r="K700" s="13" t="n">
        <v>14</v>
      </c>
      <c r="L700" s="10" t="b">
        <v>1</v>
      </c>
      <c r="M700" s="14" t="n">
        <v>21419.28263696963</v>
      </c>
      <c r="N700" s="14" t="n">
        <v>21419.28263696963</v>
      </c>
      <c r="O700" s="14" t="n">
        <v>21419.28263696963</v>
      </c>
      <c r="P700" s="15" t="n">
        <v>0.9880198630824338</v>
      </c>
      <c r="Q700" s="15" t="n">
        <v>0.9880198630824338</v>
      </c>
      <c r="R700" s="15" t="n">
        <v>0.9880198630824338</v>
      </c>
      <c r="S700" s="14" t="n">
        <v>1</v>
      </c>
      <c r="T700" s="14" t="n">
        <v>1</v>
      </c>
      <c r="U700" s="14" t="n">
        <v>1</v>
      </c>
      <c r="V700" s="15" t="n">
        <v>0</v>
      </c>
      <c r="W700" s="15" t="n">
        <v>0</v>
      </c>
      <c r="X700" s="15" t="n">
        <v>0</v>
      </c>
      <c r="Y700" s="14" t="n">
        <v>0.000521</v>
      </c>
      <c r="Z700" s="14" t="n">
        <v>0.521</v>
      </c>
      <c r="AA700" s="14" t="n">
        <v>0.521</v>
      </c>
      <c r="AB700" s="14" t="n">
        <v>0.521</v>
      </c>
      <c r="AC700" s="14" t="n">
        <v>1.042</v>
      </c>
      <c r="AD700" s="13" t="n">
        <v>0</v>
      </c>
      <c r="AE700" s="13" t="n">
        <v>0</v>
      </c>
    </row>
    <row r="701">
      <c r="A701" s="10" t="inlineStr">
        <is>
          <t>nearest_neighbour_2opt</t>
        </is>
      </c>
      <c r="B701" s="10" t="inlineStr">
        <is>
          <t>g03_i44_c500_d5_m14_adversarial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research_group_03</t>
        </is>
      </c>
      <c r="I701" s="13" t="n">
        <v>5</v>
      </c>
      <c r="J701" s="13" t="n">
        <v>500</v>
      </c>
      <c r="K701" s="13" t="n">
        <v>14</v>
      </c>
      <c r="L701" s="10" t="b">
        <v>1</v>
      </c>
      <c r="M701" s="14" t="n">
        <v>20569.99934907096</v>
      </c>
      <c r="N701" s="14" t="n">
        <v>20569.99934907096</v>
      </c>
      <c r="O701" s="14" t="n">
        <v>20569.99934907096</v>
      </c>
      <c r="P701" s="15" t="n">
        <v>0.9091940651160553</v>
      </c>
      <c r="Q701" s="15" t="n">
        <v>0.9091940651160553</v>
      </c>
      <c r="R701" s="15" t="n">
        <v>0.9091940651160553</v>
      </c>
      <c r="S701" s="14" t="n">
        <v>1.499040307101728</v>
      </c>
      <c r="T701" s="14" t="n">
        <v>1.499040307101728</v>
      </c>
      <c r="U701" s="14" t="n">
        <v>1.499040307101728</v>
      </c>
      <c r="V701" s="15" t="n">
        <v>0.4990403071017274</v>
      </c>
      <c r="W701" s="15" t="n">
        <v>0.4990403071017274</v>
      </c>
      <c r="X701" s="15" t="n">
        <v>0.4990403071017274</v>
      </c>
      <c r="Y701" s="14" t="n">
        <v>0.000781</v>
      </c>
      <c r="Z701" s="14" t="n">
        <v>0.781</v>
      </c>
      <c r="AA701" s="14" t="n">
        <v>0.781</v>
      </c>
      <c r="AB701" s="14" t="n">
        <v>0.781</v>
      </c>
      <c r="AC701" s="14" t="n">
        <v>1.562</v>
      </c>
      <c r="AD701" s="13" t="n">
        <v>0</v>
      </c>
      <c r="AE701" s="13" t="n">
        <v>0</v>
      </c>
    </row>
    <row r="702">
      <c r="A702" s="10" t="inlineStr">
        <is>
          <t>nearest_neighbour_2opt_v2</t>
        </is>
      </c>
      <c r="B702" s="10" t="inlineStr">
        <is>
          <t>g03_i44_c500_d5_m14_adversarial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research_group_03</t>
        </is>
      </c>
      <c r="I702" s="13" t="n">
        <v>5</v>
      </c>
      <c r="J702" s="13" t="n">
        <v>500</v>
      </c>
      <c r="K702" s="13" t="n">
        <v>14</v>
      </c>
      <c r="L702" s="10" t="b">
        <v>1</v>
      </c>
      <c r="M702" s="14" t="n">
        <v>20043.20524235193</v>
      </c>
      <c r="N702" s="14" t="n">
        <v>20043.20524235193</v>
      </c>
      <c r="O702" s="14" t="n">
        <v>20043.20524235193</v>
      </c>
      <c r="P702" s="15" t="n">
        <v>0.8602999370697413</v>
      </c>
      <c r="Q702" s="15" t="n">
        <v>0.8602999370697413</v>
      </c>
      <c r="R702" s="15" t="n">
        <v>0.8602999370697413</v>
      </c>
      <c r="S702" s="14" t="n">
        <v>1.581573896353167</v>
      </c>
      <c r="T702" s="14" t="n">
        <v>1.581573896353167</v>
      </c>
      <c r="U702" s="14" t="n">
        <v>1.581573896353167</v>
      </c>
      <c r="V702" s="15" t="n">
        <v>0.5815738963531668</v>
      </c>
      <c r="W702" s="15" t="n">
        <v>0.5815738963531668</v>
      </c>
      <c r="X702" s="15" t="n">
        <v>0.5815738963531668</v>
      </c>
      <c r="Y702" s="14" t="n">
        <v>0.000824</v>
      </c>
      <c r="Z702" s="14" t="n">
        <v>0.824</v>
      </c>
      <c r="AA702" s="14" t="n">
        <v>0.824</v>
      </c>
      <c r="AB702" s="14" t="n">
        <v>0.824</v>
      </c>
      <c r="AC702" s="14" t="n">
        <v>1.648</v>
      </c>
      <c r="AD702" s="13" t="n">
        <v>0</v>
      </c>
      <c r="AE702" s="13" t="n">
        <v>0</v>
      </c>
    </row>
    <row r="703">
      <c r="A703" s="10" t="inlineStr">
        <is>
          <t>simulated_annealing_v1</t>
        </is>
      </c>
      <c r="B703" s="10" t="inlineStr">
        <is>
          <t>g03_i44_c500_d5_m14_adversarial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research_until_25000</t>
        </is>
      </c>
      <c r="I703" s="13" t="n">
        <v>5</v>
      </c>
      <c r="J703" s="13" t="n">
        <v>500</v>
      </c>
      <c r="K703" s="13" t="n">
        <v>14</v>
      </c>
      <c r="L703" s="10" t="b">
        <v>1</v>
      </c>
      <c r="M703" s="14" t="n">
        <v>12072.23098386709</v>
      </c>
      <c r="N703" s="14" t="n">
        <v>12072.23098386709</v>
      </c>
      <c r="O703" s="14" t="n">
        <v>12072.23098386709</v>
      </c>
      <c r="P703" s="15" t="n">
        <v>0.1204780008002373</v>
      </c>
      <c r="Q703" s="15" t="n">
        <v>0.1204780008002373</v>
      </c>
      <c r="R703" s="15" t="n">
        <v>0.1204780008002373</v>
      </c>
      <c r="S703" s="14" t="n">
        <v>804.4836852207294</v>
      </c>
      <c r="T703" s="14" t="n">
        <v>804.4836852207294</v>
      </c>
      <c r="U703" s="14" t="n">
        <v>804.4836852207294</v>
      </c>
      <c r="V703" s="15" t="n">
        <v>803.4836852207294</v>
      </c>
      <c r="W703" s="15" t="n">
        <v>803.4836852207294</v>
      </c>
      <c r="X703" s="15" t="n">
        <v>803.4836852207294</v>
      </c>
      <c r="Y703" s="14" t="n">
        <v>0.419136</v>
      </c>
      <c r="Z703" s="14" t="n">
        <v>419.136</v>
      </c>
      <c r="AA703" s="14" t="n">
        <v>419.136</v>
      </c>
      <c r="AB703" s="14" t="n">
        <v>419.136</v>
      </c>
      <c r="AC703" s="14" t="n">
        <v>838.272</v>
      </c>
      <c r="AD703" s="13" t="n">
        <v>0</v>
      </c>
      <c r="AE703" s="13" t="n">
        <v>0</v>
      </c>
    </row>
    <row r="704">
      <c r="A704" s="10" t="inlineStr">
        <is>
          <t>cheapest_insertion</t>
        </is>
      </c>
      <c r="B704" s="10" t="inlineStr">
        <is>
          <t>g03_i45_c500_d4_m12_adversarial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research_group_03</t>
        </is>
      </c>
      <c r="I704" s="13" t="n">
        <v>4</v>
      </c>
      <c r="J704" s="13" t="n">
        <v>500</v>
      </c>
      <c r="K704" s="13" t="n">
        <v>12</v>
      </c>
      <c r="L704" s="10" t="b">
        <v>1</v>
      </c>
      <c r="M704" s="14" t="n">
        <v>20536.32722014732</v>
      </c>
      <c r="N704" s="14" t="n">
        <v>20536.32722014732</v>
      </c>
      <c r="O704" s="14" t="n">
        <v>20536.32722014732</v>
      </c>
      <c r="P704" s="15" t="n">
        <v>0.935710646698284</v>
      </c>
      <c r="Q704" s="15" t="n">
        <v>0.935710646698284</v>
      </c>
      <c r="R704" s="15" t="n">
        <v>0.935710646698284</v>
      </c>
      <c r="S704" s="14" t="n">
        <v>3.469565217391304</v>
      </c>
      <c r="T704" s="14" t="n">
        <v>3.469565217391304</v>
      </c>
      <c r="U704" s="14" t="n">
        <v>3.469565217391304</v>
      </c>
      <c r="V704" s="15" t="n">
        <v>2.469565217391304</v>
      </c>
      <c r="W704" s="15" t="n">
        <v>2.469565217391304</v>
      </c>
      <c r="X704" s="15" t="n">
        <v>2.469565217391304</v>
      </c>
      <c r="Y704" s="14" t="n">
        <v>0.001596</v>
      </c>
      <c r="Z704" s="14" t="n">
        <v>1.596</v>
      </c>
      <c r="AA704" s="14" t="n">
        <v>1.596</v>
      </c>
      <c r="AB704" s="14" t="n">
        <v>1.596</v>
      </c>
      <c r="AC704" s="14" t="n">
        <v>3.192</v>
      </c>
      <c r="AD704" s="13" t="n">
        <v>0</v>
      </c>
      <c r="AE704" s="13" t="n">
        <v>0</v>
      </c>
    </row>
    <row r="705">
      <c r="A705" s="10" t="inlineStr">
        <is>
          <t>cheapest_insertion_2opt</t>
        </is>
      </c>
      <c r="B705" s="10" t="inlineStr">
        <is>
          <t>g03_i45_c500_d4_m12_adversarial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research_group_03</t>
        </is>
      </c>
      <c r="I705" s="13" t="n">
        <v>4</v>
      </c>
      <c r="J705" s="13" t="n">
        <v>500</v>
      </c>
      <c r="K705" s="13" t="n">
        <v>12</v>
      </c>
      <c r="L705" s="10" t="b">
        <v>1</v>
      </c>
      <c r="M705" s="14" t="n">
        <v>20191.64058378899</v>
      </c>
      <c r="N705" s="14" t="n">
        <v>20191.64058378899</v>
      </c>
      <c r="O705" s="14" t="n">
        <v>20191.64058378899</v>
      </c>
      <c r="P705" s="15" t="n">
        <v>0.9032212154274933</v>
      </c>
      <c r="Q705" s="15" t="n">
        <v>0.9032212154274933</v>
      </c>
      <c r="R705" s="15" t="n">
        <v>0.9032212154274933</v>
      </c>
      <c r="S705" s="14" t="n">
        <v>4.371739130434783</v>
      </c>
      <c r="T705" s="14" t="n">
        <v>4.371739130434783</v>
      </c>
      <c r="U705" s="14" t="n">
        <v>4.371739130434783</v>
      </c>
      <c r="V705" s="15" t="n">
        <v>3.371739130434783</v>
      </c>
      <c r="W705" s="15" t="n">
        <v>3.371739130434783</v>
      </c>
      <c r="X705" s="15" t="n">
        <v>3.371739130434783</v>
      </c>
      <c r="Y705" s="14" t="n">
        <v>0.002011</v>
      </c>
      <c r="Z705" s="14" t="n">
        <v>2.011</v>
      </c>
      <c r="AA705" s="14" t="n">
        <v>2.011</v>
      </c>
      <c r="AB705" s="14" t="n">
        <v>2.011</v>
      </c>
      <c r="AC705" s="14" t="n">
        <v>4.022</v>
      </c>
      <c r="AD705" s="13" t="n">
        <v>0</v>
      </c>
      <c r="AE705" s="13" t="n">
        <v>0</v>
      </c>
    </row>
    <row r="706">
      <c r="A706" s="10" t="inlineStr">
        <is>
          <t>cheapest_insertion_tabu</t>
        </is>
      </c>
      <c r="B706" s="10" t="inlineStr">
        <is>
          <t>g03_i45_c500_d4_m12_adversarial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research_group_03</t>
        </is>
      </c>
      <c r="I706" s="13" t="n">
        <v>4</v>
      </c>
      <c r="J706" s="13" t="n">
        <v>500</v>
      </c>
      <c r="K706" s="13" t="n">
        <v>12</v>
      </c>
      <c r="L706" s="10" t="b">
        <v>1</v>
      </c>
      <c r="M706" s="14" t="n">
        <v>19677.58133821324</v>
      </c>
      <c r="N706" s="14" t="n">
        <v>19677.58133821324</v>
      </c>
      <c r="O706" s="14" t="n">
        <v>19677.58133821324</v>
      </c>
      <c r="P706" s="15" t="n">
        <v>0.8547670812472367</v>
      </c>
      <c r="Q706" s="15" t="n">
        <v>0.8547670812472367</v>
      </c>
      <c r="R706" s="15" t="n">
        <v>0.8547670812472367</v>
      </c>
      <c r="S706" s="14" t="n">
        <v>5.113043478260869</v>
      </c>
      <c r="T706" s="14" t="n">
        <v>5.113043478260869</v>
      </c>
      <c r="U706" s="14" t="n">
        <v>5.113043478260869</v>
      </c>
      <c r="V706" s="15" t="n">
        <v>4.113043478260869</v>
      </c>
      <c r="W706" s="15" t="n">
        <v>4.113043478260869</v>
      </c>
      <c r="X706" s="15" t="n">
        <v>4.113043478260869</v>
      </c>
      <c r="Y706" s="14" t="n">
        <v>0.002352</v>
      </c>
      <c r="Z706" s="14" t="n">
        <v>2.352</v>
      </c>
      <c r="AA706" s="14" t="n">
        <v>2.352</v>
      </c>
      <c r="AB706" s="14" t="n">
        <v>2.352</v>
      </c>
      <c r="AC706" s="14" t="n">
        <v>4.704</v>
      </c>
      <c r="AD706" s="13" t="n">
        <v>0</v>
      </c>
      <c r="AE706" s="13" t="n">
        <v>0</v>
      </c>
    </row>
    <row r="707">
      <c r="A707" s="10" t="inlineStr">
        <is>
          <t>cheapest_insertion_vnd</t>
        </is>
      </c>
      <c r="B707" s="10" t="inlineStr">
        <is>
          <t>g03_i45_c500_d4_m12_adversarial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research_group_03</t>
        </is>
      </c>
      <c r="I707" s="13" t="n">
        <v>4</v>
      </c>
      <c r="J707" s="13" t="n">
        <v>500</v>
      </c>
      <c r="K707" s="13" t="n">
        <v>12</v>
      </c>
      <c r="L707" s="10" t="b">
        <v>1</v>
      </c>
      <c r="M707" s="14" t="n">
        <v>16413.66875676018</v>
      </c>
      <c r="N707" s="14" t="n">
        <v>16413.66875676018</v>
      </c>
      <c r="O707" s="14" t="n">
        <v>16413.66875676018</v>
      </c>
      <c r="P707" s="15" t="n">
        <v>0.5471176040022084</v>
      </c>
      <c r="Q707" s="15" t="n">
        <v>0.5471176040022084</v>
      </c>
      <c r="R707" s="15" t="n">
        <v>0.5471176040022084</v>
      </c>
      <c r="S707" s="14" t="n">
        <v>19702.99782608696</v>
      </c>
      <c r="T707" s="14" t="n">
        <v>19702.99782608696</v>
      </c>
      <c r="U707" s="14" t="n">
        <v>19702.99782608696</v>
      </c>
      <c r="V707" s="15" t="n">
        <v>19701.99782608696</v>
      </c>
      <c r="W707" s="15" t="n">
        <v>19701.99782608696</v>
      </c>
      <c r="X707" s="15" t="n">
        <v>19701.99782608696</v>
      </c>
      <c r="Y707" s="14" t="n">
        <v>9.063379000000001</v>
      </c>
      <c r="Z707" s="14" t="n">
        <v>9063.379000000001</v>
      </c>
      <c r="AA707" s="14" t="n">
        <v>9063.379000000001</v>
      </c>
      <c r="AB707" s="14" t="n">
        <v>9063.379000000001</v>
      </c>
      <c r="AC707" s="14" t="n">
        <v>18126.758</v>
      </c>
      <c r="AD707" s="13" t="n">
        <v>0</v>
      </c>
      <c r="AE707" s="13" t="n">
        <v>0</v>
      </c>
    </row>
    <row r="708">
      <c r="A708" s="10" t="inlineStr">
        <is>
          <t>lkh_mdmtsp</t>
        </is>
      </c>
      <c r="B708" s="10" t="inlineStr">
        <is>
          <t>g03_i45_c500_d4_m12_adversarial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research_until_25000</t>
        </is>
      </c>
      <c r="I708" s="13" t="n">
        <v>4</v>
      </c>
      <c r="J708" s="13" t="n">
        <v>500</v>
      </c>
      <c r="K708" s="13" t="n">
        <v>12</v>
      </c>
      <c r="L708" s="10" t="b">
        <v>1</v>
      </c>
      <c r="M708" s="14" t="n">
        <v>15260.72724590619</v>
      </c>
      <c r="N708" s="14" t="n">
        <v>15260.72724590619</v>
      </c>
      <c r="O708" s="14" t="n">
        <v>15260.72724590619</v>
      </c>
      <c r="P708" s="15" t="n">
        <v>0.4384437825512633</v>
      </c>
      <c r="Q708" s="15" t="n">
        <v>0.4384437825512633</v>
      </c>
      <c r="R708" s="15" t="n">
        <v>0.4384437825512633</v>
      </c>
      <c r="S708" s="14" t="n">
        <v>13985.01739130435</v>
      </c>
      <c r="T708" s="14" t="n">
        <v>13985.01739130435</v>
      </c>
      <c r="U708" s="14" t="n">
        <v>13985.01739130435</v>
      </c>
      <c r="V708" s="15" t="n">
        <v>13984.01739130435</v>
      </c>
      <c r="W708" s="15" t="n">
        <v>13984.01739130435</v>
      </c>
      <c r="X708" s="15" t="n">
        <v>13984.01739130435</v>
      </c>
      <c r="Y708" s="14" t="n">
        <v>6.433108</v>
      </c>
      <c r="Z708" s="14" t="n">
        <v>6433.108</v>
      </c>
      <c r="AA708" s="14" t="n">
        <v>6433.108</v>
      </c>
      <c r="AB708" s="14" t="n">
        <v>6433.108</v>
      </c>
      <c r="AC708" s="14" t="n">
        <v>12866.216</v>
      </c>
      <c r="AD708" s="13" t="n">
        <v>0</v>
      </c>
      <c r="AE708" s="13" t="n">
        <v>0</v>
      </c>
    </row>
    <row r="709">
      <c r="A709" s="10" t="inlineStr">
        <is>
          <t>lkh_mdmtsp_v2</t>
        </is>
      </c>
      <c r="B709" s="10" t="inlineStr">
        <is>
          <t>g03_i45_c500_d4_m12_adversarial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research_until_25000</t>
        </is>
      </c>
      <c r="I709" s="13" t="n">
        <v>4</v>
      </c>
      <c r="J709" s="13" t="n">
        <v>500</v>
      </c>
      <c r="K709" s="13" t="n">
        <v>12</v>
      </c>
      <c r="L709" s="10" t="b">
        <v>1</v>
      </c>
      <c r="M709" s="14" t="n">
        <v>13720.5662790647</v>
      </c>
      <c r="N709" s="14" t="n">
        <v>13720.5662790647</v>
      </c>
      <c r="O709" s="14" t="n">
        <v>13720.5662790647</v>
      </c>
      <c r="P709" s="15" t="n">
        <v>0.293271476462405</v>
      </c>
      <c r="Q709" s="15" t="n">
        <v>0.293271476462405</v>
      </c>
      <c r="R709" s="15" t="n">
        <v>0.293271476462405</v>
      </c>
      <c r="S709" s="14" t="n">
        <v>12715.83478260869</v>
      </c>
      <c r="T709" s="14" t="n">
        <v>12715.83478260869</v>
      </c>
      <c r="U709" s="14" t="n">
        <v>12715.83478260869</v>
      </c>
      <c r="V709" s="15" t="n">
        <v>12714.83478260869</v>
      </c>
      <c r="W709" s="15" t="n">
        <v>12714.83478260869</v>
      </c>
      <c r="X709" s="15" t="n">
        <v>12714.83478260869</v>
      </c>
      <c r="Y709" s="14" t="n">
        <v>5.849284</v>
      </c>
      <c r="Z709" s="14" t="n">
        <v>5849.284</v>
      </c>
      <c r="AA709" s="14" t="n">
        <v>5849.284</v>
      </c>
      <c r="AB709" s="14" t="n">
        <v>5849.284</v>
      </c>
      <c r="AC709" s="14" t="n">
        <v>11698.568</v>
      </c>
      <c r="AD709" s="13" t="n">
        <v>0</v>
      </c>
      <c r="AE709" s="13" t="n">
        <v>0</v>
      </c>
    </row>
    <row r="710">
      <c r="A710" s="10" t="inlineStr">
        <is>
          <t>lkh_mdmtsp_v3</t>
        </is>
      </c>
      <c r="B710" s="10" t="inlineStr">
        <is>
          <t>g03_i45_c500_d4_m12_adversarial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research_until_25000</t>
        </is>
      </c>
      <c r="I710" s="13" t="n">
        <v>4</v>
      </c>
      <c r="J710" s="13" t="n">
        <v>500</v>
      </c>
      <c r="K710" s="13" t="n">
        <v>12</v>
      </c>
      <c r="L710" s="10" t="b">
        <v>1</v>
      </c>
      <c r="M710" s="14" t="n">
        <v>10638.40861453309</v>
      </c>
      <c r="N710" s="14" t="n">
        <v>10638.40861453309</v>
      </c>
      <c r="O710" s="14" t="n">
        <v>10638.40861453309</v>
      </c>
      <c r="P710" s="15" t="n">
        <v>0.002753832188437257</v>
      </c>
      <c r="Q710" s="15" t="n">
        <v>0.002753832188437257</v>
      </c>
      <c r="R710" s="15" t="n">
        <v>0.002753832188437257</v>
      </c>
      <c r="S710" s="14" t="n">
        <v>12691.65652173913</v>
      </c>
      <c r="T710" s="14" t="n">
        <v>12691.65652173913</v>
      </c>
      <c r="U710" s="14" t="n">
        <v>12691.65652173913</v>
      </c>
      <c r="V710" s="15" t="n">
        <v>12690.65652173913</v>
      </c>
      <c r="W710" s="15" t="n">
        <v>12690.65652173913</v>
      </c>
      <c r="X710" s="15" t="n">
        <v>12690.65652173913</v>
      </c>
      <c r="Y710" s="14" t="n">
        <v>5.838162000000001</v>
      </c>
      <c r="Z710" s="14" t="n">
        <v>5838.162</v>
      </c>
      <c r="AA710" s="14" t="n">
        <v>5838.162</v>
      </c>
      <c r="AB710" s="14" t="n">
        <v>5838.162</v>
      </c>
      <c r="AC710" s="14" t="n">
        <v>11676.324</v>
      </c>
      <c r="AD710" s="13" t="n">
        <v>0</v>
      </c>
      <c r="AE710" s="13" t="n">
        <v>0</v>
      </c>
    </row>
    <row r="711">
      <c r="A711" s="10" t="inlineStr">
        <is>
          <t>lkh_mdmtsp_v4_portfolio</t>
        </is>
      </c>
      <c r="B711" s="10" t="inlineStr">
        <is>
          <t>g03_i45_c500_d4_m12_adversarial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research_until_25000</t>
        </is>
      </c>
      <c r="I711" s="13" t="n">
        <v>4</v>
      </c>
      <c r="J711" s="13" t="n">
        <v>500</v>
      </c>
      <c r="K711" s="13" t="n">
        <v>12</v>
      </c>
      <c r="L711" s="10" t="b">
        <v>1</v>
      </c>
      <c r="M711" s="14" t="n">
        <v>10609.19267824241</v>
      </c>
      <c r="N711" s="14" t="n">
        <v>10609.19267824241</v>
      </c>
      <c r="O711" s="14" t="n">
        <v>10609.19267824241</v>
      </c>
      <c r="P711" s="15" t="n">
        <v>0</v>
      </c>
      <c r="Q711" s="15" t="n">
        <v>0</v>
      </c>
      <c r="R711" s="15" t="n">
        <v>0</v>
      </c>
      <c r="S711" s="14" t="n">
        <v>98065.67608695652</v>
      </c>
      <c r="T711" s="14" t="n">
        <v>98065.67608695652</v>
      </c>
      <c r="U711" s="14" t="n">
        <v>98065.67608695652</v>
      </c>
      <c r="V711" s="15" t="n">
        <v>98064.67608695652</v>
      </c>
      <c r="W711" s="15" t="n">
        <v>98064.67608695652</v>
      </c>
      <c r="X711" s="15" t="n">
        <v>98064.67608695652</v>
      </c>
      <c r="Y711" s="14" t="n">
        <v>45.110211</v>
      </c>
      <c r="Z711" s="14" t="n">
        <v>45110.211</v>
      </c>
      <c r="AA711" s="14" t="n">
        <v>45110.211</v>
      </c>
      <c r="AB711" s="14" t="n">
        <v>45110.211</v>
      </c>
      <c r="AC711" s="14" t="n">
        <v>90220.42200000001</v>
      </c>
      <c r="AD711" s="13" t="n">
        <v>0</v>
      </c>
      <c r="AE711" s="13" t="n">
        <v>0</v>
      </c>
    </row>
    <row r="712">
      <c r="A712" s="10" t="inlineStr">
        <is>
          <t>lkh_mdmtsp_v5_portfolio</t>
        </is>
      </c>
      <c r="B712" s="10" t="inlineStr">
        <is>
          <t>g03_i45_c500_d4_m12_adversarial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research_until_25000</t>
        </is>
      </c>
      <c r="I712" s="13" t="n">
        <v>4</v>
      </c>
      <c r="J712" s="13" t="n">
        <v>500</v>
      </c>
      <c r="K712" s="13" t="n">
        <v>12</v>
      </c>
      <c r="L712" s="10" t="b">
        <v>1</v>
      </c>
      <c r="M712" s="14" t="n">
        <v>10999.57609108818</v>
      </c>
      <c r="N712" s="14" t="n">
        <v>10999.57609108818</v>
      </c>
      <c r="O712" s="14" t="n">
        <v>10999.57609108818</v>
      </c>
      <c r="P712" s="15" t="n">
        <v>0.03679671250069493</v>
      </c>
      <c r="Q712" s="15" t="n">
        <v>0.03679671250069493</v>
      </c>
      <c r="R712" s="15" t="n">
        <v>0.03679671250069493</v>
      </c>
      <c r="S712" s="14" t="n">
        <v>24367.88913043478</v>
      </c>
      <c r="T712" s="14" t="n">
        <v>24367.88913043478</v>
      </c>
      <c r="U712" s="14" t="n">
        <v>24367.88913043478</v>
      </c>
      <c r="V712" s="15" t="n">
        <v>24366.88913043478</v>
      </c>
      <c r="W712" s="15" t="n">
        <v>24366.88913043478</v>
      </c>
      <c r="X712" s="15" t="n">
        <v>24366.88913043478</v>
      </c>
      <c r="Y712" s="14" t="n">
        <v>11.209229</v>
      </c>
      <c r="Z712" s="14" t="n">
        <v>11209.229</v>
      </c>
      <c r="AA712" s="14" t="n">
        <v>11209.229</v>
      </c>
      <c r="AB712" s="14" t="n">
        <v>11209.229</v>
      </c>
      <c r="AC712" s="14" t="n">
        <v>22418.458</v>
      </c>
      <c r="AD712" s="13" t="n">
        <v>0</v>
      </c>
      <c r="AE712" s="13" t="n">
        <v>0</v>
      </c>
    </row>
    <row r="713">
      <c r="A713" s="10" t="inlineStr">
        <is>
          <t>nearest_neighbour</t>
        </is>
      </c>
      <c r="B713" s="10" t="inlineStr">
        <is>
          <t>g03_i45_c500_d4_m12_adversarial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research_group_03</t>
        </is>
      </c>
      <c r="I713" s="13" t="n">
        <v>4</v>
      </c>
      <c r="J713" s="13" t="n">
        <v>500</v>
      </c>
      <c r="K713" s="13" t="n">
        <v>12</v>
      </c>
      <c r="L713" s="10" t="b">
        <v>1</v>
      </c>
      <c r="M713" s="14" t="n">
        <v>21708.20650182242</v>
      </c>
      <c r="N713" s="14" t="n">
        <v>21708.20650182242</v>
      </c>
      <c r="O713" s="14" t="n">
        <v>21708.20650182242</v>
      </c>
      <c r="P713" s="15" t="n">
        <v>1.046169502260255</v>
      </c>
      <c r="Q713" s="15" t="n">
        <v>1.046169502260255</v>
      </c>
      <c r="R713" s="15" t="n">
        <v>1.046169502260255</v>
      </c>
      <c r="S713" s="14" t="n">
        <v>1</v>
      </c>
      <c r="T713" s="14" t="n">
        <v>1</v>
      </c>
      <c r="U713" s="14" t="n">
        <v>1</v>
      </c>
      <c r="V713" s="15" t="n">
        <v>0</v>
      </c>
      <c r="W713" s="15" t="n">
        <v>0</v>
      </c>
      <c r="X713" s="15" t="n">
        <v>0</v>
      </c>
      <c r="Y713" s="14" t="n">
        <v>0.00046</v>
      </c>
      <c r="Z713" s="14" t="n">
        <v>0.46</v>
      </c>
      <c r="AA713" s="14" t="n">
        <v>0.46</v>
      </c>
      <c r="AB713" s="14" t="n">
        <v>0.46</v>
      </c>
      <c r="AC713" s="14" t="n">
        <v>0.92</v>
      </c>
      <c r="AD713" s="13" t="n">
        <v>0</v>
      </c>
      <c r="AE713" s="13" t="n">
        <v>0</v>
      </c>
    </row>
    <row r="714">
      <c r="A714" s="10" t="inlineStr">
        <is>
          <t>nearest_neighbour_2opt</t>
        </is>
      </c>
      <c r="B714" s="10" t="inlineStr">
        <is>
          <t>g03_i45_c500_d4_m12_adversarial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research_group_03</t>
        </is>
      </c>
      <c r="I714" s="13" t="n">
        <v>4</v>
      </c>
      <c r="J714" s="13" t="n">
        <v>500</v>
      </c>
      <c r="K714" s="13" t="n">
        <v>12</v>
      </c>
      <c r="L714" s="10" t="b">
        <v>1</v>
      </c>
      <c r="M714" s="14" t="n">
        <v>20941.68663641657</v>
      </c>
      <c r="N714" s="14" t="n">
        <v>20941.68663641657</v>
      </c>
      <c r="O714" s="14" t="n">
        <v>20941.68663641657</v>
      </c>
      <c r="P714" s="15" t="n">
        <v>0.9739189655179207</v>
      </c>
      <c r="Q714" s="15" t="n">
        <v>0.9739189655179207</v>
      </c>
      <c r="R714" s="15" t="n">
        <v>0.9739189655179207</v>
      </c>
      <c r="S714" s="14" t="n">
        <v>1.747826086956522</v>
      </c>
      <c r="T714" s="14" t="n">
        <v>1.747826086956522</v>
      </c>
      <c r="U714" s="14" t="n">
        <v>1.747826086956522</v>
      </c>
      <c r="V714" s="15" t="n">
        <v>0.7478260869565218</v>
      </c>
      <c r="W714" s="15" t="n">
        <v>0.7478260869565218</v>
      </c>
      <c r="X714" s="15" t="n">
        <v>0.7478260869565218</v>
      </c>
      <c r="Y714" s="14" t="n">
        <v>0.000804</v>
      </c>
      <c r="Z714" s="14" t="n">
        <v>0.804</v>
      </c>
      <c r="AA714" s="14" t="n">
        <v>0.804</v>
      </c>
      <c r="AB714" s="14" t="n">
        <v>0.804</v>
      </c>
      <c r="AC714" s="14" t="n">
        <v>1.608</v>
      </c>
      <c r="AD714" s="13" t="n">
        <v>0</v>
      </c>
      <c r="AE714" s="13" t="n">
        <v>0</v>
      </c>
    </row>
    <row r="715">
      <c r="A715" s="10" t="inlineStr">
        <is>
          <t>nearest_neighbour_2opt_v2</t>
        </is>
      </c>
      <c r="B715" s="10" t="inlineStr">
        <is>
          <t>g03_i45_c500_d4_m12_adversarial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research_group_03</t>
        </is>
      </c>
      <c r="I715" s="13" t="n">
        <v>4</v>
      </c>
      <c r="J715" s="13" t="n">
        <v>500</v>
      </c>
      <c r="K715" s="13" t="n">
        <v>12</v>
      </c>
      <c r="L715" s="10" t="b">
        <v>1</v>
      </c>
      <c r="M715" s="14" t="n">
        <v>20284.97471526909</v>
      </c>
      <c r="N715" s="14" t="n">
        <v>20284.97471526909</v>
      </c>
      <c r="O715" s="14" t="n">
        <v>20284.97471526909</v>
      </c>
      <c r="P715" s="15" t="n">
        <v>0.9120186927012832</v>
      </c>
      <c r="Q715" s="15" t="n">
        <v>0.9120186927012832</v>
      </c>
      <c r="R715" s="15" t="n">
        <v>0.9120186927012832</v>
      </c>
      <c r="S715" s="14" t="n">
        <v>1.693478260869565</v>
      </c>
      <c r="T715" s="14" t="n">
        <v>1.693478260869565</v>
      </c>
      <c r="U715" s="14" t="n">
        <v>1.693478260869565</v>
      </c>
      <c r="V715" s="15" t="n">
        <v>0.6934782608695652</v>
      </c>
      <c r="W715" s="15" t="n">
        <v>0.6934782608695652</v>
      </c>
      <c r="X715" s="15" t="n">
        <v>0.6934782608695652</v>
      </c>
      <c r="Y715" s="14" t="n">
        <v>0.0007790000000000001</v>
      </c>
      <c r="Z715" s="14" t="n">
        <v>0.779</v>
      </c>
      <c r="AA715" s="14" t="n">
        <v>0.779</v>
      </c>
      <c r="AB715" s="14" t="n">
        <v>0.779</v>
      </c>
      <c r="AC715" s="14" t="n">
        <v>1.558</v>
      </c>
      <c r="AD715" s="13" t="n">
        <v>0</v>
      </c>
      <c r="AE715" s="13" t="n">
        <v>0</v>
      </c>
    </row>
    <row r="716">
      <c r="A716" s="10" t="inlineStr">
        <is>
          <t>simulated_annealing_v1</t>
        </is>
      </c>
      <c r="B716" s="10" t="inlineStr">
        <is>
          <t>g03_i45_c500_d4_m12_adversarial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research_until_25000</t>
        </is>
      </c>
      <c r="I716" s="13" t="n">
        <v>4</v>
      </c>
      <c r="J716" s="13" t="n">
        <v>500</v>
      </c>
      <c r="K716" s="13" t="n">
        <v>12</v>
      </c>
      <c r="L716" s="10" t="b">
        <v>1</v>
      </c>
      <c r="M716" s="14" t="n">
        <v>11441.25101044389</v>
      </c>
      <c r="N716" s="14" t="n">
        <v>11441.25101044389</v>
      </c>
      <c r="O716" s="14" t="n">
        <v>11441.25101044389</v>
      </c>
      <c r="P716" s="15" t="n">
        <v>0.07842805361692434</v>
      </c>
      <c r="Q716" s="15" t="n">
        <v>0.07842805361692434</v>
      </c>
      <c r="R716" s="15" t="n">
        <v>0.07842805361692434</v>
      </c>
      <c r="S716" s="14" t="n">
        <v>623.0978260869565</v>
      </c>
      <c r="T716" s="14" t="n">
        <v>623.0978260869565</v>
      </c>
      <c r="U716" s="14" t="n">
        <v>623.0978260869565</v>
      </c>
      <c r="V716" s="15" t="n">
        <v>622.0978260869565</v>
      </c>
      <c r="W716" s="15" t="n">
        <v>622.0978260869565</v>
      </c>
      <c r="X716" s="15" t="n">
        <v>622.0978260869565</v>
      </c>
      <c r="Y716" s="14" t="n">
        <v>0.286625</v>
      </c>
      <c r="Z716" s="14" t="n">
        <v>286.625</v>
      </c>
      <c r="AA716" s="14" t="n">
        <v>286.625</v>
      </c>
      <c r="AB716" s="14" t="n">
        <v>286.625</v>
      </c>
      <c r="AC716" s="14" t="n">
        <v>573.25</v>
      </c>
      <c r="AD716" s="13" t="n">
        <v>0</v>
      </c>
      <c r="AE716" s="13" t="n">
        <v>0</v>
      </c>
    </row>
    <row r="717">
      <c r="A717" s="10" t="inlineStr">
        <is>
          <t>cheapest_insertion</t>
        </is>
      </c>
      <c r="B717" s="10" t="inlineStr">
        <is>
          <t>g03_i46_c500_d5_m14_adversarial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research_group_03</t>
        </is>
      </c>
      <c r="I717" s="13" t="n">
        <v>5</v>
      </c>
      <c r="J717" s="13" t="n">
        <v>500</v>
      </c>
      <c r="K717" s="13" t="n">
        <v>14</v>
      </c>
      <c r="L717" s="10" t="b">
        <v>1</v>
      </c>
      <c r="M717" s="14" t="n">
        <v>19072.34776313248</v>
      </c>
      <c r="N717" s="14" t="n">
        <v>19072.34776313248</v>
      </c>
      <c r="O717" s="14" t="n">
        <v>19072.34776313248</v>
      </c>
      <c r="P717" s="15" t="n">
        <v>0.9204528722728257</v>
      </c>
      <c r="Q717" s="15" t="n">
        <v>0.9204528722728257</v>
      </c>
      <c r="R717" s="15" t="n">
        <v>0.9204528722728257</v>
      </c>
      <c r="S717" s="14" t="n">
        <v>3.435222672064778</v>
      </c>
      <c r="T717" s="14" t="n">
        <v>3.435222672064778</v>
      </c>
      <c r="U717" s="14" t="n">
        <v>3.435222672064778</v>
      </c>
      <c r="V717" s="15" t="n">
        <v>2.435222672064778</v>
      </c>
      <c r="W717" s="15" t="n">
        <v>2.435222672064778</v>
      </c>
      <c r="X717" s="15" t="n">
        <v>2.435222672064778</v>
      </c>
      <c r="Y717" s="14" t="n">
        <v>0.001697</v>
      </c>
      <c r="Z717" s="14" t="n">
        <v>1.697</v>
      </c>
      <c r="AA717" s="14" t="n">
        <v>1.697</v>
      </c>
      <c r="AB717" s="14" t="n">
        <v>1.697</v>
      </c>
      <c r="AC717" s="14" t="n">
        <v>3.394</v>
      </c>
      <c r="AD717" s="13" t="n">
        <v>0</v>
      </c>
      <c r="AE717" s="13" t="n">
        <v>0</v>
      </c>
    </row>
    <row r="718">
      <c r="A718" s="10" t="inlineStr">
        <is>
          <t>cheapest_insertion_2opt</t>
        </is>
      </c>
      <c r="B718" s="10" t="inlineStr">
        <is>
          <t>g03_i46_c500_d5_m14_adversarial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</t>
        </is>
      </c>
      <c r="I718" s="13" t="n">
        <v>5</v>
      </c>
      <c r="J718" s="13" t="n">
        <v>500</v>
      </c>
      <c r="K718" s="13" t="n">
        <v>14</v>
      </c>
      <c r="L718" s="10" t="b">
        <v>1</v>
      </c>
      <c r="M718" s="14" t="n">
        <v>18846.30304033879</v>
      </c>
      <c r="N718" s="14" t="n">
        <v>18846.30304033879</v>
      </c>
      <c r="O718" s="14" t="n">
        <v>18846.30304033879</v>
      </c>
      <c r="P718" s="15" t="n">
        <v>0.8976917396350078</v>
      </c>
      <c r="Q718" s="15" t="n">
        <v>0.8976917396350078</v>
      </c>
      <c r="R718" s="15" t="n">
        <v>0.8976917396350078</v>
      </c>
      <c r="S718" s="14" t="n">
        <v>4.04251012145749</v>
      </c>
      <c r="T718" s="14" t="n">
        <v>4.04251012145749</v>
      </c>
      <c r="U718" s="14" t="n">
        <v>4.04251012145749</v>
      </c>
      <c r="V718" s="15" t="n">
        <v>3.04251012145749</v>
      </c>
      <c r="W718" s="15" t="n">
        <v>3.04251012145749</v>
      </c>
      <c r="X718" s="15" t="n">
        <v>3.04251012145749</v>
      </c>
      <c r="Y718" s="14" t="n">
        <v>0.001997</v>
      </c>
      <c r="Z718" s="14" t="n">
        <v>1.997</v>
      </c>
      <c r="AA718" s="14" t="n">
        <v>1.997</v>
      </c>
      <c r="AB718" s="14" t="n">
        <v>1.997</v>
      </c>
      <c r="AC718" s="14" t="n">
        <v>3.994</v>
      </c>
      <c r="AD718" s="13" t="n">
        <v>0</v>
      </c>
      <c r="AE718" s="13" t="n">
        <v>0</v>
      </c>
    </row>
    <row r="719">
      <c r="A719" s="10" t="inlineStr">
        <is>
          <t>cheapest_insertion_tabu</t>
        </is>
      </c>
      <c r="B719" s="10" t="inlineStr">
        <is>
          <t>g03_i46_c500_d5_m14_adversarial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</t>
        </is>
      </c>
      <c r="I719" s="13" t="n">
        <v>5</v>
      </c>
      <c r="J719" s="13" t="n">
        <v>500</v>
      </c>
      <c r="K719" s="13" t="n">
        <v>14</v>
      </c>
      <c r="L719" s="10" t="b">
        <v>1</v>
      </c>
      <c r="M719" s="14" t="n">
        <v>18655.3803952604</v>
      </c>
      <c r="N719" s="14" t="n">
        <v>18655.3803952604</v>
      </c>
      <c r="O719" s="14" t="n">
        <v>18655.3803952604</v>
      </c>
      <c r="P719" s="15" t="n">
        <v>0.8784671561345181</v>
      </c>
      <c r="Q719" s="15" t="n">
        <v>0.8784671561345181</v>
      </c>
      <c r="R719" s="15" t="n">
        <v>0.8784671561345181</v>
      </c>
      <c r="S719" s="14" t="n">
        <v>4.566801619433198</v>
      </c>
      <c r="T719" s="14" t="n">
        <v>4.566801619433198</v>
      </c>
      <c r="U719" s="14" t="n">
        <v>4.566801619433198</v>
      </c>
      <c r="V719" s="15" t="n">
        <v>3.566801619433198</v>
      </c>
      <c r="W719" s="15" t="n">
        <v>3.566801619433198</v>
      </c>
      <c r="X719" s="15" t="n">
        <v>3.566801619433198</v>
      </c>
      <c r="Y719" s="14" t="n">
        <v>0.002256</v>
      </c>
      <c r="Z719" s="14" t="n">
        <v>2.256</v>
      </c>
      <c r="AA719" s="14" t="n">
        <v>2.256</v>
      </c>
      <c r="AB719" s="14" t="n">
        <v>2.256</v>
      </c>
      <c r="AC719" s="14" t="n">
        <v>4.512</v>
      </c>
      <c r="AD719" s="13" t="n">
        <v>0</v>
      </c>
      <c r="AE719" s="13" t="n">
        <v>0</v>
      </c>
    </row>
    <row r="720">
      <c r="A720" s="10" t="inlineStr">
        <is>
          <t>cheapest_insertion_vnd</t>
        </is>
      </c>
      <c r="B720" s="10" t="inlineStr">
        <is>
          <t>g03_i46_c500_d5_m14_adversarial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research_group_03</t>
        </is>
      </c>
      <c r="I720" s="13" t="n">
        <v>5</v>
      </c>
      <c r="J720" s="13" t="n">
        <v>500</v>
      </c>
      <c r="K720" s="13" t="n">
        <v>14</v>
      </c>
      <c r="L720" s="10" t="b">
        <v>1</v>
      </c>
      <c r="M720" s="14" t="n">
        <v>15743.94082948391</v>
      </c>
      <c r="N720" s="14" t="n">
        <v>15743.94082948391</v>
      </c>
      <c r="O720" s="14" t="n">
        <v>15743.94082948391</v>
      </c>
      <c r="P720" s="15" t="n">
        <v>0.5853054255502868</v>
      </c>
      <c r="Q720" s="15" t="n">
        <v>0.5853054255502868</v>
      </c>
      <c r="R720" s="15" t="n">
        <v>0.5853054255502868</v>
      </c>
      <c r="S720" s="14" t="n">
        <v>18794.64574898786</v>
      </c>
      <c r="T720" s="14" t="n">
        <v>18794.64574898786</v>
      </c>
      <c r="U720" s="14" t="n">
        <v>18794.64574898786</v>
      </c>
      <c r="V720" s="15" t="n">
        <v>18793.64574898785</v>
      </c>
      <c r="W720" s="15" t="n">
        <v>18793.64574898785</v>
      </c>
      <c r="X720" s="15" t="n">
        <v>18793.64574898785</v>
      </c>
      <c r="Y720" s="14" t="n">
        <v>9.284555000000001</v>
      </c>
      <c r="Z720" s="14" t="n">
        <v>9284.555</v>
      </c>
      <c r="AA720" s="14" t="n">
        <v>9284.555</v>
      </c>
      <c r="AB720" s="14" t="n">
        <v>9284.555</v>
      </c>
      <c r="AC720" s="14" t="n">
        <v>18569.11</v>
      </c>
      <c r="AD720" s="13" t="n">
        <v>0</v>
      </c>
      <c r="AE720" s="13" t="n">
        <v>0</v>
      </c>
    </row>
    <row r="721">
      <c r="A721" s="10" t="inlineStr">
        <is>
          <t>lkh_mdmtsp</t>
        </is>
      </c>
      <c r="B721" s="10" t="inlineStr">
        <is>
          <t>g03_i46_c500_d5_m14_adversarial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research_until_25000</t>
        </is>
      </c>
      <c r="I721" s="13" t="n">
        <v>5</v>
      </c>
      <c r="J721" s="13" t="n">
        <v>500</v>
      </c>
      <c r="K721" s="13" t="n">
        <v>14</v>
      </c>
      <c r="L721" s="10" t="b">
        <v>1</v>
      </c>
      <c r="M721" s="14" t="n">
        <v>14420.80900542865</v>
      </c>
      <c r="N721" s="14" t="n">
        <v>14420.80900542865</v>
      </c>
      <c r="O721" s="14" t="n">
        <v>14420.80900542865</v>
      </c>
      <c r="P721" s="15" t="n">
        <v>0.4520752462634773</v>
      </c>
      <c r="Q721" s="15" t="n">
        <v>0.4520752462634773</v>
      </c>
      <c r="R721" s="15" t="n">
        <v>0.4520752462634773</v>
      </c>
      <c r="S721" s="14" t="n">
        <v>13022.18825910931</v>
      </c>
      <c r="T721" s="14" t="n">
        <v>13022.18825910931</v>
      </c>
      <c r="U721" s="14" t="n">
        <v>13022.18825910931</v>
      </c>
      <c r="V721" s="15" t="n">
        <v>13021.18825910931</v>
      </c>
      <c r="W721" s="15" t="n">
        <v>13021.18825910931</v>
      </c>
      <c r="X721" s="15" t="n">
        <v>13021.18825910931</v>
      </c>
      <c r="Y721" s="14" t="n">
        <v>6.432961000000001</v>
      </c>
      <c r="Z721" s="14" t="n">
        <v>6432.961</v>
      </c>
      <c r="AA721" s="14" t="n">
        <v>6432.961</v>
      </c>
      <c r="AB721" s="14" t="n">
        <v>6432.961</v>
      </c>
      <c r="AC721" s="14" t="n">
        <v>12865.922</v>
      </c>
      <c r="AD721" s="13" t="n">
        <v>0</v>
      </c>
      <c r="AE721" s="13" t="n">
        <v>0</v>
      </c>
    </row>
    <row r="722">
      <c r="A722" s="10" t="inlineStr">
        <is>
          <t>lkh_mdmtsp_v2</t>
        </is>
      </c>
      <c r="B722" s="10" t="inlineStr">
        <is>
          <t>g03_i46_c500_d5_m14_adversarial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research_until_25000</t>
        </is>
      </c>
      <c r="I722" s="13" t="n">
        <v>5</v>
      </c>
      <c r="J722" s="13" t="n">
        <v>500</v>
      </c>
      <c r="K722" s="13" t="n">
        <v>14</v>
      </c>
      <c r="L722" s="10" t="b">
        <v>1</v>
      </c>
      <c r="M722" s="14" t="n">
        <v>12722.05543502457</v>
      </c>
      <c r="N722" s="14" t="n">
        <v>12722.05543502457</v>
      </c>
      <c r="O722" s="14" t="n">
        <v>12722.05543502457</v>
      </c>
      <c r="P722" s="15" t="n">
        <v>0.2810225675852645</v>
      </c>
      <c r="Q722" s="15" t="n">
        <v>0.2810225675852645</v>
      </c>
      <c r="R722" s="15" t="n">
        <v>0.2810225675852645</v>
      </c>
      <c r="S722" s="14" t="n">
        <v>12785.61943319838</v>
      </c>
      <c r="T722" s="14" t="n">
        <v>12785.61943319838</v>
      </c>
      <c r="U722" s="14" t="n">
        <v>12785.61943319838</v>
      </c>
      <c r="V722" s="15" t="n">
        <v>12784.61943319838</v>
      </c>
      <c r="W722" s="15" t="n">
        <v>12784.61943319838</v>
      </c>
      <c r="X722" s="15" t="n">
        <v>12784.61943319838</v>
      </c>
      <c r="Y722" s="14" t="n">
        <v>6.316096</v>
      </c>
      <c r="Z722" s="14" t="n">
        <v>6316.096</v>
      </c>
      <c r="AA722" s="14" t="n">
        <v>6316.096</v>
      </c>
      <c r="AB722" s="14" t="n">
        <v>6316.096</v>
      </c>
      <c r="AC722" s="14" t="n">
        <v>12632.192</v>
      </c>
      <c r="AD722" s="13" t="n">
        <v>0</v>
      </c>
      <c r="AE722" s="13" t="n">
        <v>0</v>
      </c>
    </row>
    <row r="723">
      <c r="A723" s="10" t="inlineStr">
        <is>
          <t>lkh_mdmtsp_v3</t>
        </is>
      </c>
      <c r="B723" s="10" t="inlineStr">
        <is>
          <t>g03_i46_c500_d5_m14_adversarial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research_until_25000</t>
        </is>
      </c>
      <c r="I723" s="13" t="n">
        <v>5</v>
      </c>
      <c r="J723" s="13" t="n">
        <v>500</v>
      </c>
      <c r="K723" s="13" t="n">
        <v>14</v>
      </c>
      <c r="L723" s="10" t="b">
        <v>1</v>
      </c>
      <c r="M723" s="14" t="n">
        <v>10137.4307094043</v>
      </c>
      <c r="N723" s="14" t="n">
        <v>10137.4307094043</v>
      </c>
      <c r="O723" s="14" t="n">
        <v>10137.4307094043</v>
      </c>
      <c r="P723" s="15" t="n">
        <v>0.02076882013316941</v>
      </c>
      <c r="Q723" s="15" t="n">
        <v>0.02076882013316941</v>
      </c>
      <c r="R723" s="15" t="n">
        <v>0.02076882013316941</v>
      </c>
      <c r="S723" s="14" t="n">
        <v>12045</v>
      </c>
      <c r="T723" s="14" t="n">
        <v>12045</v>
      </c>
      <c r="U723" s="14" t="n">
        <v>12045</v>
      </c>
      <c r="V723" s="15" t="n">
        <v>12044</v>
      </c>
      <c r="W723" s="15" t="n">
        <v>12044</v>
      </c>
      <c r="X723" s="15" t="n">
        <v>12044</v>
      </c>
      <c r="Y723" s="14" t="n">
        <v>5.950229999999999</v>
      </c>
      <c r="Z723" s="14" t="n">
        <v>5950.23</v>
      </c>
      <c r="AA723" s="14" t="n">
        <v>5950.23</v>
      </c>
      <c r="AB723" s="14" t="n">
        <v>5950.23</v>
      </c>
      <c r="AC723" s="14" t="n">
        <v>11900.46</v>
      </c>
      <c r="AD723" s="13" t="n">
        <v>0</v>
      </c>
      <c r="AE723" s="13" t="n">
        <v>0</v>
      </c>
    </row>
    <row r="724">
      <c r="A724" s="10" t="inlineStr">
        <is>
          <t>lkh_mdmtsp_v4_portfolio</t>
        </is>
      </c>
      <c r="B724" s="10" t="inlineStr">
        <is>
          <t>g03_i46_c500_d5_m14_adversarial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research_until_25000</t>
        </is>
      </c>
      <c r="I724" s="13" t="n">
        <v>5</v>
      </c>
      <c r="J724" s="13" t="n">
        <v>500</v>
      </c>
      <c r="K724" s="13" t="n">
        <v>14</v>
      </c>
      <c r="L724" s="10" t="b">
        <v>1</v>
      </c>
      <c r="M724" s="14" t="n">
        <v>9931.171984741628</v>
      </c>
      <c r="N724" s="14" t="n">
        <v>9931.171984741628</v>
      </c>
      <c r="O724" s="14" t="n">
        <v>9931.171984741628</v>
      </c>
      <c r="P724" s="15" t="n">
        <v>0</v>
      </c>
      <c r="Q724" s="15" t="n">
        <v>0</v>
      </c>
      <c r="R724" s="15" t="n">
        <v>0</v>
      </c>
      <c r="S724" s="14" t="n">
        <v>47933.77732793523</v>
      </c>
      <c r="T724" s="14" t="n">
        <v>47933.77732793523</v>
      </c>
      <c r="U724" s="14" t="n">
        <v>47933.77732793523</v>
      </c>
      <c r="V724" s="15" t="n">
        <v>47932.77732793523</v>
      </c>
      <c r="W724" s="15" t="n">
        <v>47932.77732793523</v>
      </c>
      <c r="X724" s="15" t="n">
        <v>47932.77732793523</v>
      </c>
      <c r="Y724" s="14" t="n">
        <v>23.679286</v>
      </c>
      <c r="Z724" s="14" t="n">
        <v>23679.286</v>
      </c>
      <c r="AA724" s="14" t="n">
        <v>23679.286</v>
      </c>
      <c r="AB724" s="14" t="n">
        <v>23679.286</v>
      </c>
      <c r="AC724" s="14" t="n">
        <v>47358.572</v>
      </c>
      <c r="AD724" s="13" t="n">
        <v>0</v>
      </c>
      <c r="AE724" s="13" t="n">
        <v>0</v>
      </c>
    </row>
    <row r="725">
      <c r="A725" s="10" t="inlineStr">
        <is>
          <t>lkh_mdmtsp_v5_portfolio</t>
        </is>
      </c>
      <c r="B725" s="10" t="inlineStr">
        <is>
          <t>g03_i46_c500_d5_m14_adversarial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research_until_25000</t>
        </is>
      </c>
      <c r="I725" s="13" t="n">
        <v>5</v>
      </c>
      <c r="J725" s="13" t="n">
        <v>500</v>
      </c>
      <c r="K725" s="13" t="n">
        <v>14</v>
      </c>
      <c r="L725" s="10" t="b">
        <v>1</v>
      </c>
      <c r="M725" s="14" t="n">
        <v>10158.97519495133</v>
      </c>
      <c r="N725" s="14" t="n">
        <v>10158.97519495133</v>
      </c>
      <c r="O725" s="14" t="n">
        <v>10158.97519495133</v>
      </c>
      <c r="P725" s="15" t="n">
        <v>0.022938200099616</v>
      </c>
      <c r="Q725" s="15" t="n">
        <v>0.022938200099616</v>
      </c>
      <c r="R725" s="15" t="n">
        <v>0.022938200099616</v>
      </c>
      <c r="S725" s="14" t="n">
        <v>17748.34817813765</v>
      </c>
      <c r="T725" s="14" t="n">
        <v>17748.34817813765</v>
      </c>
      <c r="U725" s="14" t="n">
        <v>17748.34817813765</v>
      </c>
      <c r="V725" s="15" t="n">
        <v>17747.34817813765</v>
      </c>
      <c r="W725" s="15" t="n">
        <v>17747.34817813765</v>
      </c>
      <c r="X725" s="15" t="n">
        <v>17747.34817813765</v>
      </c>
      <c r="Y725" s="14" t="n">
        <v>8.767683999999999</v>
      </c>
      <c r="Z725" s="14" t="n">
        <v>8767.683999999999</v>
      </c>
      <c r="AA725" s="14" t="n">
        <v>8767.683999999999</v>
      </c>
      <c r="AB725" s="14" t="n">
        <v>8767.683999999999</v>
      </c>
      <c r="AC725" s="14" t="n">
        <v>17535.368</v>
      </c>
      <c r="AD725" s="13" t="n">
        <v>0</v>
      </c>
      <c r="AE725" s="13" t="n">
        <v>0</v>
      </c>
    </row>
    <row r="726">
      <c r="A726" s="10" t="inlineStr">
        <is>
          <t>nearest_neighbour</t>
        </is>
      </c>
      <c r="B726" s="10" t="inlineStr">
        <is>
          <t>g03_i46_c500_d5_m14_adversarial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research_group_03</t>
        </is>
      </c>
      <c r="I726" s="13" t="n">
        <v>5</v>
      </c>
      <c r="J726" s="13" t="n">
        <v>500</v>
      </c>
      <c r="K726" s="13" t="n">
        <v>14</v>
      </c>
      <c r="L726" s="10" t="b">
        <v>1</v>
      </c>
      <c r="M726" s="14" t="n">
        <v>20447.90713206887</v>
      </c>
      <c r="N726" s="14" t="n">
        <v>20447.90713206887</v>
      </c>
      <c r="O726" s="14" t="n">
        <v>20447.90713206887</v>
      </c>
      <c r="P726" s="15" t="n">
        <v>1.058962140972413</v>
      </c>
      <c r="Q726" s="15" t="n">
        <v>1.058962140972413</v>
      </c>
      <c r="R726" s="15" t="n">
        <v>1.058962140972413</v>
      </c>
      <c r="S726" s="14" t="n">
        <v>1</v>
      </c>
      <c r="T726" s="14" t="n">
        <v>1</v>
      </c>
      <c r="U726" s="14" t="n">
        <v>1</v>
      </c>
      <c r="V726" s="15" t="n">
        <v>0</v>
      </c>
      <c r="W726" s="15" t="n">
        <v>0</v>
      </c>
      <c r="X726" s="15" t="n">
        <v>0</v>
      </c>
      <c r="Y726" s="14" t="n">
        <v>0.000494</v>
      </c>
      <c r="Z726" s="14" t="n">
        <v>0.494</v>
      </c>
      <c r="AA726" s="14" t="n">
        <v>0.494</v>
      </c>
      <c r="AB726" s="14" t="n">
        <v>0.494</v>
      </c>
      <c r="AC726" s="14" t="n">
        <v>0.988</v>
      </c>
      <c r="AD726" s="13" t="n">
        <v>0</v>
      </c>
      <c r="AE726" s="13" t="n">
        <v>0</v>
      </c>
    </row>
    <row r="727">
      <c r="A727" s="10" t="inlineStr">
        <is>
          <t>nearest_neighbour_2opt</t>
        </is>
      </c>
      <c r="B727" s="10" t="inlineStr">
        <is>
          <t>g03_i46_c500_d5_m14_adversarial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research_group_03</t>
        </is>
      </c>
      <c r="I727" s="13" t="n">
        <v>5</v>
      </c>
      <c r="J727" s="13" t="n">
        <v>500</v>
      </c>
      <c r="K727" s="13" t="n">
        <v>14</v>
      </c>
      <c r="L727" s="10" t="b">
        <v>1</v>
      </c>
      <c r="M727" s="14" t="n">
        <v>19508.32605945325</v>
      </c>
      <c r="N727" s="14" t="n">
        <v>19508.32605945325</v>
      </c>
      <c r="O727" s="14" t="n">
        <v>19508.32605945325</v>
      </c>
      <c r="P727" s="15" t="n">
        <v>0.9643528567852893</v>
      </c>
      <c r="Q727" s="15" t="n">
        <v>0.9643528567852893</v>
      </c>
      <c r="R727" s="15" t="n">
        <v>0.9643528567852893</v>
      </c>
      <c r="S727" s="14" t="n">
        <v>1.55668016194332</v>
      </c>
      <c r="T727" s="14" t="n">
        <v>1.55668016194332</v>
      </c>
      <c r="U727" s="14" t="n">
        <v>1.55668016194332</v>
      </c>
      <c r="V727" s="15" t="n">
        <v>0.5566801619433199</v>
      </c>
      <c r="W727" s="15" t="n">
        <v>0.5566801619433199</v>
      </c>
      <c r="X727" s="15" t="n">
        <v>0.5566801619433199</v>
      </c>
      <c r="Y727" s="14" t="n">
        <v>0.000769</v>
      </c>
      <c r="Z727" s="14" t="n">
        <v>0.769</v>
      </c>
      <c r="AA727" s="14" t="n">
        <v>0.769</v>
      </c>
      <c r="AB727" s="14" t="n">
        <v>0.769</v>
      </c>
      <c r="AC727" s="14" t="n">
        <v>1.538</v>
      </c>
      <c r="AD727" s="13" t="n">
        <v>0</v>
      </c>
      <c r="AE727" s="13" t="n">
        <v>0</v>
      </c>
    </row>
    <row r="728">
      <c r="A728" s="10" t="inlineStr">
        <is>
          <t>nearest_neighbour_2opt_v2</t>
        </is>
      </c>
      <c r="B728" s="10" t="inlineStr">
        <is>
          <t>g03_i46_c500_d5_m14_adversarial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research_group_03</t>
        </is>
      </c>
      <c r="I728" s="13" t="n">
        <v>5</v>
      </c>
      <c r="J728" s="13" t="n">
        <v>500</v>
      </c>
      <c r="K728" s="13" t="n">
        <v>14</v>
      </c>
      <c r="L728" s="10" t="b">
        <v>1</v>
      </c>
      <c r="M728" s="14" t="n">
        <v>18700.43026050701</v>
      </c>
      <c r="N728" s="14" t="n">
        <v>18700.43026050701</v>
      </c>
      <c r="O728" s="14" t="n">
        <v>18700.43026050701</v>
      </c>
      <c r="P728" s="15" t="n">
        <v>0.8830033644809069</v>
      </c>
      <c r="Q728" s="15" t="n">
        <v>0.8830033644809069</v>
      </c>
      <c r="R728" s="15" t="n">
        <v>0.8830033644809069</v>
      </c>
      <c r="S728" s="14" t="n">
        <v>1.746963562753036</v>
      </c>
      <c r="T728" s="14" t="n">
        <v>1.746963562753036</v>
      </c>
      <c r="U728" s="14" t="n">
        <v>1.746963562753036</v>
      </c>
      <c r="V728" s="15" t="n">
        <v>0.7469635627530364</v>
      </c>
      <c r="W728" s="15" t="n">
        <v>0.7469635627530364</v>
      </c>
      <c r="X728" s="15" t="n">
        <v>0.7469635627530364</v>
      </c>
      <c r="Y728" s="14" t="n">
        <v>0.0008629999999999999</v>
      </c>
      <c r="Z728" s="14" t="n">
        <v>0.863</v>
      </c>
      <c r="AA728" s="14" t="n">
        <v>0.863</v>
      </c>
      <c r="AB728" s="14" t="n">
        <v>0.863</v>
      </c>
      <c r="AC728" s="14" t="n">
        <v>1.726</v>
      </c>
      <c r="AD728" s="13" t="n">
        <v>0</v>
      </c>
      <c r="AE728" s="13" t="n">
        <v>0</v>
      </c>
    </row>
    <row r="729">
      <c r="A729" s="10" t="inlineStr">
        <is>
          <t>simulated_annealing_v1</t>
        </is>
      </c>
      <c r="B729" s="10" t="inlineStr">
        <is>
          <t>g03_i46_c500_d5_m14_adversarial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research_until_25000</t>
        </is>
      </c>
      <c r="I729" s="13" t="n">
        <v>5</v>
      </c>
      <c r="J729" s="13" t="n">
        <v>500</v>
      </c>
      <c r="K729" s="13" t="n">
        <v>14</v>
      </c>
      <c r="L729" s="10" t="b">
        <v>1</v>
      </c>
      <c r="M729" s="14" t="n">
        <v>10908.04535455994</v>
      </c>
      <c r="N729" s="14" t="n">
        <v>10908.04535455994</v>
      </c>
      <c r="O729" s="14" t="n">
        <v>10908.04535455994</v>
      </c>
      <c r="P729" s="15" t="n">
        <v>0.09836435934441506</v>
      </c>
      <c r="Q729" s="15" t="n">
        <v>0.09836435934441506</v>
      </c>
      <c r="R729" s="15" t="n">
        <v>0.09836435934441506</v>
      </c>
      <c r="S729" s="14" t="n">
        <v>328.5485829959514</v>
      </c>
      <c r="T729" s="14" t="n">
        <v>328.5485829959514</v>
      </c>
      <c r="U729" s="14" t="n">
        <v>328.5485829959514</v>
      </c>
      <c r="V729" s="15" t="n">
        <v>327.5485829959514</v>
      </c>
      <c r="W729" s="15" t="n">
        <v>327.5485829959514</v>
      </c>
      <c r="X729" s="15" t="n">
        <v>327.5485829959514</v>
      </c>
      <c r="Y729" s="14" t="n">
        <v>0.162303</v>
      </c>
      <c r="Z729" s="14" t="n">
        <v>162.303</v>
      </c>
      <c r="AA729" s="14" t="n">
        <v>162.303</v>
      </c>
      <c r="AB729" s="14" t="n">
        <v>162.303</v>
      </c>
      <c r="AC729" s="14" t="n">
        <v>324.606</v>
      </c>
      <c r="AD729" s="13" t="n">
        <v>0</v>
      </c>
      <c r="AE729" s="13" t="n">
        <v>0</v>
      </c>
    </row>
    <row r="730">
      <c r="A730" s="10" t="inlineStr">
        <is>
          <t>cheapest_insertion</t>
        </is>
      </c>
      <c r="B730" s="10" t="inlineStr">
        <is>
          <t>g03_i47_c500_d4_m12_adversarial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research_group_03</t>
        </is>
      </c>
      <c r="I730" s="13" t="n">
        <v>4</v>
      </c>
      <c r="J730" s="13" t="n">
        <v>500</v>
      </c>
      <c r="K730" s="13" t="n">
        <v>12</v>
      </c>
      <c r="L730" s="10" t="b">
        <v>1</v>
      </c>
      <c r="M730" s="14" t="n">
        <v>20157.97740005035</v>
      </c>
      <c r="N730" s="14" t="n">
        <v>20157.97740005035</v>
      </c>
      <c r="O730" s="14" t="n">
        <v>20157.97740005035</v>
      </c>
      <c r="P730" s="15" t="n">
        <v>1.117001073247713</v>
      </c>
      <c r="Q730" s="15" t="n">
        <v>1.117001073247713</v>
      </c>
      <c r="R730" s="15" t="n">
        <v>1.117001073247713</v>
      </c>
      <c r="S730" s="14" t="n">
        <v>6.313492063492063</v>
      </c>
      <c r="T730" s="14" t="n">
        <v>6.313492063492063</v>
      </c>
      <c r="U730" s="14" t="n">
        <v>6.313492063492063</v>
      </c>
      <c r="V730" s="15" t="n">
        <v>5.313492063492063</v>
      </c>
      <c r="W730" s="15" t="n">
        <v>5.313492063492063</v>
      </c>
      <c r="X730" s="15" t="n">
        <v>5.313492063492063</v>
      </c>
      <c r="Y730" s="14" t="n">
        <v>0.003182</v>
      </c>
      <c r="Z730" s="14" t="n">
        <v>3.182</v>
      </c>
      <c r="AA730" s="14" t="n">
        <v>3.182</v>
      </c>
      <c r="AB730" s="14" t="n">
        <v>3.182</v>
      </c>
      <c r="AC730" s="14" t="n">
        <v>6.364</v>
      </c>
      <c r="AD730" s="13" t="n">
        <v>0</v>
      </c>
      <c r="AE730" s="13" t="n">
        <v>0</v>
      </c>
    </row>
    <row r="731">
      <c r="A731" s="10" t="inlineStr">
        <is>
          <t>cheapest_insertion_2opt</t>
        </is>
      </c>
      <c r="B731" s="10" t="inlineStr">
        <is>
          <t>g03_i47_c500_d4_m12_adversarial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research_group_03</t>
        </is>
      </c>
      <c r="I731" s="13" t="n">
        <v>4</v>
      </c>
      <c r="J731" s="13" t="n">
        <v>500</v>
      </c>
      <c r="K731" s="13" t="n">
        <v>12</v>
      </c>
      <c r="L731" s="10" t="b">
        <v>1</v>
      </c>
      <c r="M731" s="14" t="n">
        <v>19873.11272813497</v>
      </c>
      <c r="N731" s="14" t="n">
        <v>19873.11272813497</v>
      </c>
      <c r="O731" s="14" t="n">
        <v>19873.11272813497</v>
      </c>
      <c r="P731" s="15" t="n">
        <v>1.087084440035608</v>
      </c>
      <c r="Q731" s="15" t="n">
        <v>1.087084440035608</v>
      </c>
      <c r="R731" s="15" t="n">
        <v>1.087084440035608</v>
      </c>
      <c r="S731" s="14" t="n">
        <v>6.912698412698413</v>
      </c>
      <c r="T731" s="14" t="n">
        <v>6.912698412698413</v>
      </c>
      <c r="U731" s="14" t="n">
        <v>6.912698412698413</v>
      </c>
      <c r="V731" s="15" t="n">
        <v>5.912698412698413</v>
      </c>
      <c r="W731" s="15" t="n">
        <v>5.912698412698413</v>
      </c>
      <c r="X731" s="15" t="n">
        <v>5.912698412698413</v>
      </c>
      <c r="Y731" s="14" t="n">
        <v>0.003484</v>
      </c>
      <c r="Z731" s="14" t="n">
        <v>3.484</v>
      </c>
      <c r="AA731" s="14" t="n">
        <v>3.484</v>
      </c>
      <c r="AB731" s="14" t="n">
        <v>3.484</v>
      </c>
      <c r="AC731" s="14" t="n">
        <v>6.968</v>
      </c>
      <c r="AD731" s="13" t="n">
        <v>0</v>
      </c>
      <c r="AE731" s="13" t="n">
        <v>0</v>
      </c>
    </row>
    <row r="732">
      <c r="A732" s="10" t="inlineStr">
        <is>
          <t>cheapest_insertion_tabu</t>
        </is>
      </c>
      <c r="B732" s="10" t="inlineStr">
        <is>
          <t>g03_i47_c500_d4_m12_adversarial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</t>
        </is>
      </c>
      <c r="I732" s="13" t="n">
        <v>4</v>
      </c>
      <c r="J732" s="13" t="n">
        <v>500</v>
      </c>
      <c r="K732" s="13" t="n">
        <v>12</v>
      </c>
      <c r="L732" s="10" t="b">
        <v>1</v>
      </c>
      <c r="M732" s="14" t="n">
        <v>19616.0200864465</v>
      </c>
      <c r="N732" s="14" t="n">
        <v>19616.0200864465</v>
      </c>
      <c r="O732" s="14" t="n">
        <v>19616.0200864465</v>
      </c>
      <c r="P732" s="15" t="n">
        <v>1.060084439610109</v>
      </c>
      <c r="Q732" s="15" t="n">
        <v>1.060084439610109</v>
      </c>
      <c r="R732" s="15" t="n">
        <v>1.060084439610109</v>
      </c>
      <c r="S732" s="14" t="n">
        <v>7.662698412698413</v>
      </c>
      <c r="T732" s="14" t="n">
        <v>7.662698412698413</v>
      </c>
      <c r="U732" s="14" t="n">
        <v>7.662698412698413</v>
      </c>
      <c r="V732" s="15" t="n">
        <v>6.662698412698413</v>
      </c>
      <c r="W732" s="15" t="n">
        <v>6.662698412698413</v>
      </c>
      <c r="X732" s="15" t="n">
        <v>6.662698412698413</v>
      </c>
      <c r="Y732" s="14" t="n">
        <v>0.003862</v>
      </c>
      <c r="Z732" s="14" t="n">
        <v>3.862</v>
      </c>
      <c r="AA732" s="14" t="n">
        <v>3.862</v>
      </c>
      <c r="AB732" s="14" t="n">
        <v>3.862</v>
      </c>
      <c r="AC732" s="14" t="n">
        <v>7.724</v>
      </c>
      <c r="AD732" s="13" t="n">
        <v>0</v>
      </c>
      <c r="AE732" s="13" t="n">
        <v>0</v>
      </c>
    </row>
    <row r="733">
      <c r="A733" s="10" t="inlineStr">
        <is>
          <t>cheapest_insertion_vnd</t>
        </is>
      </c>
      <c r="B733" s="10" t="inlineStr">
        <is>
          <t>g03_i47_c500_d4_m12_adversarial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</t>
        </is>
      </c>
      <c r="I733" s="13" t="n">
        <v>4</v>
      </c>
      <c r="J733" s="13" t="n">
        <v>500</v>
      </c>
      <c r="K733" s="13" t="n">
        <v>12</v>
      </c>
      <c r="L733" s="10" t="b">
        <v>1</v>
      </c>
      <c r="M733" s="14" t="n">
        <v>16234.04635965983</v>
      </c>
      <c r="N733" s="14" t="n">
        <v>16234.04635965983</v>
      </c>
      <c r="O733" s="14" t="n">
        <v>16234.04635965983</v>
      </c>
      <c r="P733" s="15" t="n">
        <v>0.7049078329885996</v>
      </c>
      <c r="Q733" s="15" t="n">
        <v>0.7049078329885996</v>
      </c>
      <c r="R733" s="15" t="n">
        <v>0.7049078329885996</v>
      </c>
      <c r="S733" s="14" t="n">
        <v>17254.06547619048</v>
      </c>
      <c r="T733" s="14" t="n">
        <v>17254.06547619048</v>
      </c>
      <c r="U733" s="14" t="n">
        <v>17254.06547619048</v>
      </c>
      <c r="V733" s="15" t="n">
        <v>17253.06547619048</v>
      </c>
      <c r="W733" s="15" t="n">
        <v>17253.06547619048</v>
      </c>
      <c r="X733" s="15" t="n">
        <v>17253.06547619048</v>
      </c>
      <c r="Y733" s="14" t="n">
        <v>8.696049</v>
      </c>
      <c r="Z733" s="14" t="n">
        <v>8696.049000000001</v>
      </c>
      <c r="AA733" s="14" t="n">
        <v>8696.049000000001</v>
      </c>
      <c r="AB733" s="14" t="n">
        <v>8696.049000000001</v>
      </c>
      <c r="AC733" s="14" t="n">
        <v>17392.098</v>
      </c>
      <c r="AD733" s="13" t="n">
        <v>0</v>
      </c>
      <c r="AE733" s="13" t="n">
        <v>0</v>
      </c>
    </row>
    <row r="734">
      <c r="A734" s="10" t="inlineStr">
        <is>
          <t>lkh_mdmtsp</t>
        </is>
      </c>
      <c r="B734" s="10" t="inlineStr">
        <is>
          <t>g03_i47_c500_d4_m12_adversarial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research_until_25000</t>
        </is>
      </c>
      <c r="I734" s="13" t="n">
        <v>4</v>
      </c>
      <c r="J734" s="13" t="n">
        <v>500</v>
      </c>
      <c r="K734" s="13" t="n">
        <v>12</v>
      </c>
      <c r="L734" s="10" t="b">
        <v>1</v>
      </c>
      <c r="M734" s="14" t="n">
        <v>15567.8933315573</v>
      </c>
      <c r="N734" s="14" t="n">
        <v>15567.8933315573</v>
      </c>
      <c r="O734" s="14" t="n">
        <v>15567.8933315573</v>
      </c>
      <c r="P734" s="15" t="n">
        <v>0.6349481020367852</v>
      </c>
      <c r="Q734" s="15" t="n">
        <v>0.6349481020367852</v>
      </c>
      <c r="R734" s="15" t="n">
        <v>0.6349481020367852</v>
      </c>
      <c r="S734" s="14" t="n">
        <v>12131.65873015873</v>
      </c>
      <c r="T734" s="14" t="n">
        <v>12131.65873015873</v>
      </c>
      <c r="U734" s="14" t="n">
        <v>12131.65873015873</v>
      </c>
      <c r="V734" s="15" t="n">
        <v>12130.65873015873</v>
      </c>
      <c r="W734" s="15" t="n">
        <v>12130.65873015873</v>
      </c>
      <c r="X734" s="15" t="n">
        <v>12130.65873015873</v>
      </c>
      <c r="Y734" s="14" t="n">
        <v>6.114356</v>
      </c>
      <c r="Z734" s="14" t="n">
        <v>6114.356</v>
      </c>
      <c r="AA734" s="14" t="n">
        <v>6114.356</v>
      </c>
      <c r="AB734" s="14" t="n">
        <v>6114.356</v>
      </c>
      <c r="AC734" s="14" t="n">
        <v>12228.712</v>
      </c>
      <c r="AD734" s="13" t="n">
        <v>0</v>
      </c>
      <c r="AE734" s="13" t="n">
        <v>0</v>
      </c>
    </row>
    <row r="735">
      <c r="A735" s="10" t="inlineStr">
        <is>
          <t>lkh_mdmtsp_v2</t>
        </is>
      </c>
      <c r="B735" s="10" t="inlineStr">
        <is>
          <t>g03_i47_c500_d4_m12_adversarial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research_until_25000</t>
        </is>
      </c>
      <c r="I735" s="13" t="n">
        <v>4</v>
      </c>
      <c r="J735" s="13" t="n">
        <v>500</v>
      </c>
      <c r="K735" s="13" t="n">
        <v>12</v>
      </c>
      <c r="L735" s="10" t="b">
        <v>1</v>
      </c>
      <c r="M735" s="14" t="n">
        <v>13552.73593481379</v>
      </c>
      <c r="N735" s="14" t="n">
        <v>13552.73593481379</v>
      </c>
      <c r="O735" s="14" t="n">
        <v>13552.73593481379</v>
      </c>
      <c r="P735" s="15" t="n">
        <v>0.4233152438881091</v>
      </c>
      <c r="Q735" s="15" t="n">
        <v>0.4233152438881091</v>
      </c>
      <c r="R735" s="15" t="n">
        <v>0.4233152438881091</v>
      </c>
      <c r="S735" s="14" t="n">
        <v>11836.6130952381</v>
      </c>
      <c r="T735" s="14" t="n">
        <v>11836.6130952381</v>
      </c>
      <c r="U735" s="14" t="n">
        <v>11836.6130952381</v>
      </c>
      <c r="V735" s="15" t="n">
        <v>11835.6130952381</v>
      </c>
      <c r="W735" s="15" t="n">
        <v>11835.6130952381</v>
      </c>
      <c r="X735" s="15" t="n">
        <v>11835.6130952381</v>
      </c>
      <c r="Y735" s="14" t="n">
        <v>5.965653000000001</v>
      </c>
      <c r="Z735" s="14" t="n">
        <v>5965.653</v>
      </c>
      <c r="AA735" s="14" t="n">
        <v>5965.653</v>
      </c>
      <c r="AB735" s="14" t="n">
        <v>5965.653</v>
      </c>
      <c r="AC735" s="14" t="n">
        <v>11931.306</v>
      </c>
      <c r="AD735" s="13" t="n">
        <v>0</v>
      </c>
      <c r="AE735" s="13" t="n">
        <v>0</v>
      </c>
    </row>
    <row r="736">
      <c r="A736" s="10" t="inlineStr">
        <is>
          <t>lkh_mdmtsp_v3</t>
        </is>
      </c>
      <c r="B736" s="10" t="inlineStr">
        <is>
          <t>g03_i47_c500_d4_m12_adversarial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research_until_25000</t>
        </is>
      </c>
      <c r="I736" s="13" t="n">
        <v>4</v>
      </c>
      <c r="J736" s="13" t="n">
        <v>500</v>
      </c>
      <c r="K736" s="13" t="n">
        <v>12</v>
      </c>
      <c r="L736" s="10" t="b">
        <v>1</v>
      </c>
      <c r="M736" s="14" t="n">
        <v>10312.91129707959</v>
      </c>
      <c r="N736" s="14" t="n">
        <v>10312.91129707959</v>
      </c>
      <c r="O736" s="14" t="n">
        <v>10312.91129707959</v>
      </c>
      <c r="P736" s="15" t="n">
        <v>0.08306720713812452</v>
      </c>
      <c r="Q736" s="15" t="n">
        <v>0.08306720713812452</v>
      </c>
      <c r="R736" s="15" t="n">
        <v>0.08306720713812452</v>
      </c>
      <c r="S736" s="14" t="n">
        <v>11334.37896825397</v>
      </c>
      <c r="T736" s="14" t="n">
        <v>11334.37896825397</v>
      </c>
      <c r="U736" s="14" t="n">
        <v>11334.37896825397</v>
      </c>
      <c r="V736" s="15" t="n">
        <v>11333.37896825397</v>
      </c>
      <c r="W736" s="15" t="n">
        <v>11333.37896825397</v>
      </c>
      <c r="X736" s="15" t="n">
        <v>11333.37896825397</v>
      </c>
      <c r="Y736" s="14" t="n">
        <v>5.712527</v>
      </c>
      <c r="Z736" s="14" t="n">
        <v>5712.527</v>
      </c>
      <c r="AA736" s="14" t="n">
        <v>5712.527</v>
      </c>
      <c r="AB736" s="14" t="n">
        <v>5712.527</v>
      </c>
      <c r="AC736" s="14" t="n">
        <v>11425.054</v>
      </c>
      <c r="AD736" s="13" t="n">
        <v>0</v>
      </c>
      <c r="AE736" s="13" t="n">
        <v>0</v>
      </c>
    </row>
    <row r="737">
      <c r="A737" s="10" t="inlineStr">
        <is>
          <t>lkh_mdmtsp_v4_portfolio</t>
        </is>
      </c>
      <c r="B737" s="10" t="inlineStr">
        <is>
          <t>g03_i47_c500_d4_m12_adversarial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research_until_25000</t>
        </is>
      </c>
      <c r="I737" s="13" t="n">
        <v>4</v>
      </c>
      <c r="J737" s="13" t="n">
        <v>500</v>
      </c>
      <c r="K737" s="13" t="n">
        <v>12</v>
      </c>
      <c r="L737" s="10" t="b">
        <v>1</v>
      </c>
      <c r="M737" s="14" t="n">
        <v>10312.91129707959</v>
      </c>
      <c r="N737" s="14" t="n">
        <v>10312.91129707959</v>
      </c>
      <c r="O737" s="14" t="n">
        <v>10312.91129707959</v>
      </c>
      <c r="P737" s="15" t="n">
        <v>0.08306720713812452</v>
      </c>
      <c r="Q737" s="15" t="n">
        <v>0.08306720713812452</v>
      </c>
      <c r="R737" s="15" t="n">
        <v>0.08306720713812452</v>
      </c>
      <c r="S737" s="14" t="n">
        <v>44145.7757936508</v>
      </c>
      <c r="T737" s="14" t="n">
        <v>44145.7757936508</v>
      </c>
      <c r="U737" s="14" t="n">
        <v>44145.7757936508</v>
      </c>
      <c r="V737" s="15" t="n">
        <v>44144.77579365079</v>
      </c>
      <c r="W737" s="15" t="n">
        <v>44144.77579365079</v>
      </c>
      <c r="X737" s="15" t="n">
        <v>44144.77579365079</v>
      </c>
      <c r="Y737" s="14" t="n">
        <v>22.249471</v>
      </c>
      <c r="Z737" s="14" t="n">
        <v>22249.471</v>
      </c>
      <c r="AA737" s="14" t="n">
        <v>22249.471</v>
      </c>
      <c r="AB737" s="14" t="n">
        <v>22249.471</v>
      </c>
      <c r="AC737" s="14" t="n">
        <v>44498.942</v>
      </c>
      <c r="AD737" s="13" t="n">
        <v>0</v>
      </c>
      <c r="AE737" s="13" t="n">
        <v>0</v>
      </c>
    </row>
    <row r="738">
      <c r="A738" s="10" t="inlineStr">
        <is>
          <t>lkh_mdmtsp_v5_portfolio</t>
        </is>
      </c>
      <c r="B738" s="10" t="inlineStr">
        <is>
          <t>g03_i47_c500_d4_m12_adversarial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research_until_25000</t>
        </is>
      </c>
      <c r="I738" s="13" t="n">
        <v>4</v>
      </c>
      <c r="J738" s="13" t="n">
        <v>500</v>
      </c>
      <c r="K738" s="13" t="n">
        <v>12</v>
      </c>
      <c r="L738" s="10" t="b">
        <v>1</v>
      </c>
      <c r="M738" s="14" t="n">
        <v>9521.949542106648</v>
      </c>
      <c r="N738" s="14" t="n">
        <v>9521.949542106648</v>
      </c>
      <c r="O738" s="14" t="n">
        <v>9521.949542106648</v>
      </c>
      <c r="P738" s="15" t="n">
        <v>0</v>
      </c>
      <c r="Q738" s="15" t="n">
        <v>0</v>
      </c>
      <c r="R738" s="15" t="n">
        <v>0</v>
      </c>
      <c r="S738" s="14" t="n">
        <v>16842.90674603175</v>
      </c>
      <c r="T738" s="14" t="n">
        <v>16842.90674603175</v>
      </c>
      <c r="U738" s="14" t="n">
        <v>16842.90674603175</v>
      </c>
      <c r="V738" s="15" t="n">
        <v>16841.90674603175</v>
      </c>
      <c r="W738" s="15" t="n">
        <v>16841.90674603175</v>
      </c>
      <c r="X738" s="15" t="n">
        <v>16841.90674603175</v>
      </c>
      <c r="Y738" s="14" t="n">
        <v>8.488825</v>
      </c>
      <c r="Z738" s="14" t="n">
        <v>8488.825000000001</v>
      </c>
      <c r="AA738" s="14" t="n">
        <v>8488.825000000001</v>
      </c>
      <c r="AB738" s="14" t="n">
        <v>8488.825000000001</v>
      </c>
      <c r="AC738" s="14" t="n">
        <v>16977.65</v>
      </c>
      <c r="AD738" s="13" t="n">
        <v>0</v>
      </c>
      <c r="AE738" s="13" t="n">
        <v>0</v>
      </c>
    </row>
    <row r="739">
      <c r="A739" s="10" t="inlineStr">
        <is>
          <t>nearest_neighbour</t>
        </is>
      </c>
      <c r="B739" s="10" t="inlineStr">
        <is>
          <t>g03_i47_c500_d4_m12_adversarial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research_group_03</t>
        </is>
      </c>
      <c r="I739" s="13" t="n">
        <v>4</v>
      </c>
      <c r="J739" s="13" t="n">
        <v>500</v>
      </c>
      <c r="K739" s="13" t="n">
        <v>12</v>
      </c>
      <c r="L739" s="10" t="b">
        <v>1</v>
      </c>
      <c r="M739" s="14" t="n">
        <v>21138.75542363445</v>
      </c>
      <c r="N739" s="14" t="n">
        <v>21138.75542363445</v>
      </c>
      <c r="O739" s="14" t="n">
        <v>21138.75542363445</v>
      </c>
      <c r="P739" s="15" t="n">
        <v>1.220002881779364</v>
      </c>
      <c r="Q739" s="15" t="n">
        <v>1.220002881779364</v>
      </c>
      <c r="R739" s="15" t="n">
        <v>1.220002881779364</v>
      </c>
      <c r="S739" s="14" t="n">
        <v>1</v>
      </c>
      <c r="T739" s="14" t="n">
        <v>1</v>
      </c>
      <c r="U739" s="14" t="n">
        <v>1</v>
      </c>
      <c r="V739" s="15" t="n">
        <v>0</v>
      </c>
      <c r="W739" s="15" t="n">
        <v>0</v>
      </c>
      <c r="X739" s="15" t="n">
        <v>0</v>
      </c>
      <c r="Y739" s="14" t="n">
        <v>0.000504</v>
      </c>
      <c r="Z739" s="14" t="n">
        <v>0.504</v>
      </c>
      <c r="AA739" s="14" t="n">
        <v>0.504</v>
      </c>
      <c r="AB739" s="14" t="n">
        <v>0.504</v>
      </c>
      <c r="AC739" s="14" t="n">
        <v>1.008</v>
      </c>
      <c r="AD739" s="13" t="n">
        <v>0</v>
      </c>
      <c r="AE739" s="13" t="n">
        <v>0</v>
      </c>
    </row>
    <row r="740">
      <c r="A740" s="10" t="inlineStr">
        <is>
          <t>nearest_neighbour_2opt</t>
        </is>
      </c>
      <c r="B740" s="10" t="inlineStr">
        <is>
          <t>g03_i47_c500_d4_m12_adversarial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</t>
        </is>
      </c>
      <c r="I740" s="13" t="n">
        <v>4</v>
      </c>
      <c r="J740" s="13" t="n">
        <v>500</v>
      </c>
      <c r="K740" s="13" t="n">
        <v>12</v>
      </c>
      <c r="L740" s="10" t="b">
        <v>1</v>
      </c>
      <c r="M740" s="14" t="n">
        <v>20275.84215797026</v>
      </c>
      <c r="N740" s="14" t="n">
        <v>20275.84215797026</v>
      </c>
      <c r="O740" s="14" t="n">
        <v>20275.84215797026</v>
      </c>
      <c r="P740" s="15" t="n">
        <v>1.129379290271308</v>
      </c>
      <c r="Q740" s="15" t="n">
        <v>1.129379290271308</v>
      </c>
      <c r="R740" s="15" t="n">
        <v>1.129379290271308</v>
      </c>
      <c r="S740" s="14" t="n">
        <v>1.496031746031746</v>
      </c>
      <c r="T740" s="14" t="n">
        <v>1.496031746031746</v>
      </c>
      <c r="U740" s="14" t="n">
        <v>1.496031746031746</v>
      </c>
      <c r="V740" s="15" t="n">
        <v>0.496031746031746</v>
      </c>
      <c r="W740" s="15" t="n">
        <v>0.496031746031746</v>
      </c>
      <c r="X740" s="15" t="n">
        <v>0.496031746031746</v>
      </c>
      <c r="Y740" s="14" t="n">
        <v>0.000754</v>
      </c>
      <c r="Z740" s="14" t="n">
        <v>0.754</v>
      </c>
      <c r="AA740" s="14" t="n">
        <v>0.754</v>
      </c>
      <c r="AB740" s="14" t="n">
        <v>0.754</v>
      </c>
      <c r="AC740" s="14" t="n">
        <v>1.508</v>
      </c>
      <c r="AD740" s="13" t="n">
        <v>0</v>
      </c>
      <c r="AE740" s="13" t="n">
        <v>0</v>
      </c>
    </row>
    <row r="741">
      <c r="A741" s="10" t="inlineStr">
        <is>
          <t>nearest_neighbour_2opt_v2</t>
        </is>
      </c>
      <c r="B741" s="10" t="inlineStr">
        <is>
          <t>g03_i47_c500_d4_m12_adversarial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research_group_03</t>
        </is>
      </c>
      <c r="I741" s="13" t="n">
        <v>4</v>
      </c>
      <c r="J741" s="13" t="n">
        <v>500</v>
      </c>
      <c r="K741" s="13" t="n">
        <v>12</v>
      </c>
      <c r="L741" s="10" t="b">
        <v>1</v>
      </c>
      <c r="M741" s="14" t="n">
        <v>19516.31523133356</v>
      </c>
      <c r="N741" s="14" t="n">
        <v>19516.31523133356</v>
      </c>
      <c r="O741" s="14" t="n">
        <v>19516.31523133356</v>
      </c>
      <c r="P741" s="15" t="n">
        <v>1.049613384846371</v>
      </c>
      <c r="Q741" s="15" t="n">
        <v>1.049613384846371</v>
      </c>
      <c r="R741" s="15" t="n">
        <v>1.049613384846371</v>
      </c>
      <c r="S741" s="14" t="n">
        <v>1.595238095238095</v>
      </c>
      <c r="T741" s="14" t="n">
        <v>1.595238095238095</v>
      </c>
      <c r="U741" s="14" t="n">
        <v>1.595238095238095</v>
      </c>
      <c r="V741" s="15" t="n">
        <v>0.5952380952380953</v>
      </c>
      <c r="W741" s="15" t="n">
        <v>0.5952380952380953</v>
      </c>
      <c r="X741" s="15" t="n">
        <v>0.5952380952380953</v>
      </c>
      <c r="Y741" s="14" t="n">
        <v>0.000804</v>
      </c>
      <c r="Z741" s="14" t="n">
        <v>0.804</v>
      </c>
      <c r="AA741" s="14" t="n">
        <v>0.804</v>
      </c>
      <c r="AB741" s="14" t="n">
        <v>0.804</v>
      </c>
      <c r="AC741" s="14" t="n">
        <v>1.608</v>
      </c>
      <c r="AD741" s="13" t="n">
        <v>0</v>
      </c>
      <c r="AE741" s="13" t="n">
        <v>0</v>
      </c>
    </row>
    <row r="742">
      <c r="A742" s="10" t="inlineStr">
        <is>
          <t>simulated_annealing_v1</t>
        </is>
      </c>
      <c r="B742" s="10" t="inlineStr">
        <is>
          <t>g03_i47_c500_d4_m12_adversarial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research_until_25000</t>
        </is>
      </c>
      <c r="I742" s="13" t="n">
        <v>4</v>
      </c>
      <c r="J742" s="13" t="n">
        <v>500</v>
      </c>
      <c r="K742" s="13" t="n">
        <v>12</v>
      </c>
      <c r="L742" s="10" t="b">
        <v>1</v>
      </c>
      <c r="M742" s="14" t="n">
        <v>11383.70994342815</v>
      </c>
      <c r="N742" s="14" t="n">
        <v>11383.70994342815</v>
      </c>
      <c r="O742" s="14" t="n">
        <v>11383.70994342815</v>
      </c>
      <c r="P742" s="15" t="n">
        <v>0.1955230274103725</v>
      </c>
      <c r="Q742" s="15" t="n">
        <v>0.1955230274103725</v>
      </c>
      <c r="R742" s="15" t="n">
        <v>0.1955230274103725</v>
      </c>
      <c r="S742" s="14" t="n">
        <v>408.8353174603175</v>
      </c>
      <c r="T742" s="14" t="n">
        <v>408.8353174603175</v>
      </c>
      <c r="U742" s="14" t="n">
        <v>408.8353174603175</v>
      </c>
      <c r="V742" s="15" t="n">
        <v>407.8353174603175</v>
      </c>
      <c r="W742" s="15" t="n">
        <v>407.8353174603175</v>
      </c>
      <c r="X742" s="15" t="n">
        <v>407.8353174603175</v>
      </c>
      <c r="Y742" s="14" t="n">
        <v>0.206053</v>
      </c>
      <c r="Z742" s="14" t="n">
        <v>206.053</v>
      </c>
      <c r="AA742" s="14" t="n">
        <v>206.053</v>
      </c>
      <c r="AB742" s="14" t="n">
        <v>206.053</v>
      </c>
      <c r="AC742" s="14" t="n">
        <v>412.106</v>
      </c>
      <c r="AD742" s="13" t="n">
        <v>0</v>
      </c>
      <c r="AE742" s="13" t="n">
        <v>0</v>
      </c>
    </row>
    <row r="743">
      <c r="A743" s="10" t="inlineStr">
        <is>
          <t>cheapest_insertion</t>
        </is>
      </c>
      <c r="B743" s="10" t="inlineStr">
        <is>
          <t>g03_i48_c500_d4_m13_adversarial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research_group_03</t>
        </is>
      </c>
      <c r="I743" s="13" t="n">
        <v>4</v>
      </c>
      <c r="J743" s="13" t="n">
        <v>500</v>
      </c>
      <c r="K743" s="13" t="n">
        <v>13</v>
      </c>
      <c r="L743" s="10" t="b">
        <v>1</v>
      </c>
      <c r="M743" s="14" t="n">
        <v>21886.08252295675</v>
      </c>
      <c r="N743" s="14" t="n">
        <v>21886.08252295675</v>
      </c>
      <c r="O743" s="14" t="n">
        <v>21886.08252295675</v>
      </c>
      <c r="P743" s="15" t="n">
        <v>1.2923057836418</v>
      </c>
      <c r="Q743" s="15" t="n">
        <v>1.2923057836418</v>
      </c>
      <c r="R743" s="15" t="n">
        <v>1.2923057836418</v>
      </c>
      <c r="S743" s="14" t="n">
        <v>6.84349593495935</v>
      </c>
      <c r="T743" s="14" t="n">
        <v>6.84349593495935</v>
      </c>
      <c r="U743" s="14" t="n">
        <v>6.84349593495935</v>
      </c>
      <c r="V743" s="15" t="n">
        <v>5.84349593495935</v>
      </c>
      <c r="W743" s="15" t="n">
        <v>5.84349593495935</v>
      </c>
      <c r="X743" s="15" t="n">
        <v>5.84349593495935</v>
      </c>
      <c r="Y743" s="14" t="n">
        <v>0.003367</v>
      </c>
      <c r="Z743" s="14" t="n">
        <v>3.367</v>
      </c>
      <c r="AA743" s="14" t="n">
        <v>3.367</v>
      </c>
      <c r="AB743" s="14" t="n">
        <v>3.367</v>
      </c>
      <c r="AC743" s="14" t="n">
        <v>6.734</v>
      </c>
      <c r="AD743" s="13" t="n">
        <v>0</v>
      </c>
      <c r="AE743" s="13" t="n">
        <v>0</v>
      </c>
    </row>
    <row r="744">
      <c r="A744" s="10" t="inlineStr">
        <is>
          <t>cheapest_insertion_2opt</t>
        </is>
      </c>
      <c r="B744" s="10" t="inlineStr">
        <is>
          <t>g03_i48_c500_d4_m13_adversarial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research_group_03</t>
        </is>
      </c>
      <c r="I744" s="13" t="n">
        <v>4</v>
      </c>
      <c r="J744" s="13" t="n">
        <v>500</v>
      </c>
      <c r="K744" s="13" t="n">
        <v>13</v>
      </c>
      <c r="L744" s="10" t="b">
        <v>1</v>
      </c>
      <c r="M744" s="14" t="n">
        <v>21618.40835502175</v>
      </c>
      <c r="N744" s="14" t="n">
        <v>21618.40835502175</v>
      </c>
      <c r="O744" s="14" t="n">
        <v>21618.40835502175</v>
      </c>
      <c r="P744" s="15" t="n">
        <v>1.264270111079326</v>
      </c>
      <c r="Q744" s="15" t="n">
        <v>1.264270111079326</v>
      </c>
      <c r="R744" s="15" t="n">
        <v>1.264270111079326</v>
      </c>
      <c r="S744" s="14" t="n">
        <v>8.512195121951219</v>
      </c>
      <c r="T744" s="14" t="n">
        <v>8.512195121951219</v>
      </c>
      <c r="U744" s="14" t="n">
        <v>8.512195121951219</v>
      </c>
      <c r="V744" s="15" t="n">
        <v>7.512195121951219</v>
      </c>
      <c r="W744" s="15" t="n">
        <v>7.512195121951219</v>
      </c>
      <c r="X744" s="15" t="n">
        <v>7.512195121951219</v>
      </c>
      <c r="Y744" s="14" t="n">
        <v>0.004188</v>
      </c>
      <c r="Z744" s="14" t="n">
        <v>4.188</v>
      </c>
      <c r="AA744" s="14" t="n">
        <v>4.188</v>
      </c>
      <c r="AB744" s="14" t="n">
        <v>4.188</v>
      </c>
      <c r="AC744" s="14" t="n">
        <v>8.375999999999999</v>
      </c>
      <c r="AD744" s="13" t="n">
        <v>0</v>
      </c>
      <c r="AE744" s="13" t="n">
        <v>0</v>
      </c>
    </row>
    <row r="745">
      <c r="A745" s="10" t="inlineStr">
        <is>
          <t>cheapest_insertion_tabu</t>
        </is>
      </c>
      <c r="B745" s="10" t="inlineStr">
        <is>
          <t>g03_i48_c500_d4_m13_adversarial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research_group_03</t>
        </is>
      </c>
      <c r="I745" s="13" t="n">
        <v>4</v>
      </c>
      <c r="J745" s="13" t="n">
        <v>500</v>
      </c>
      <c r="K745" s="13" t="n">
        <v>13</v>
      </c>
      <c r="L745" s="10" t="b">
        <v>1</v>
      </c>
      <c r="M745" s="14" t="n">
        <v>21305.07958844359</v>
      </c>
      <c r="N745" s="14" t="n">
        <v>21305.07958844359</v>
      </c>
      <c r="O745" s="14" t="n">
        <v>21305.07958844359</v>
      </c>
      <c r="P745" s="15" t="n">
        <v>1.231452664510023</v>
      </c>
      <c r="Q745" s="15" t="n">
        <v>1.231452664510023</v>
      </c>
      <c r="R745" s="15" t="n">
        <v>1.231452664510023</v>
      </c>
      <c r="S745" s="14" t="n">
        <v>8.6869918699187</v>
      </c>
      <c r="T745" s="14" t="n">
        <v>8.6869918699187</v>
      </c>
      <c r="U745" s="14" t="n">
        <v>8.6869918699187</v>
      </c>
      <c r="V745" s="15" t="n">
        <v>7.6869918699187</v>
      </c>
      <c r="W745" s="15" t="n">
        <v>7.6869918699187</v>
      </c>
      <c r="X745" s="15" t="n">
        <v>7.6869918699187</v>
      </c>
      <c r="Y745" s="14" t="n">
        <v>0.004274</v>
      </c>
      <c r="Z745" s="14" t="n">
        <v>4.274</v>
      </c>
      <c r="AA745" s="14" t="n">
        <v>4.274</v>
      </c>
      <c r="AB745" s="14" t="n">
        <v>4.274</v>
      </c>
      <c r="AC745" s="14" t="n">
        <v>8.548</v>
      </c>
      <c r="AD745" s="13" t="n">
        <v>0</v>
      </c>
      <c r="AE745" s="13" t="n">
        <v>0</v>
      </c>
    </row>
    <row r="746">
      <c r="A746" s="10" t="inlineStr">
        <is>
          <t>cheapest_insertion_vnd</t>
        </is>
      </c>
      <c r="B746" s="10" t="inlineStr">
        <is>
          <t>g03_i48_c500_d4_m13_adversarial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research_group_03</t>
        </is>
      </c>
      <c r="I746" s="13" t="n">
        <v>4</v>
      </c>
      <c r="J746" s="13" t="n">
        <v>500</v>
      </c>
      <c r="K746" s="13" t="n">
        <v>13</v>
      </c>
      <c r="L746" s="10" t="b">
        <v>1</v>
      </c>
      <c r="M746" s="14" t="n">
        <v>16776.5062826313</v>
      </c>
      <c r="N746" s="14" t="n">
        <v>16776.5062826313</v>
      </c>
      <c r="O746" s="14" t="n">
        <v>16776.5062826313</v>
      </c>
      <c r="P746" s="15" t="n">
        <v>0.7571386903362225</v>
      </c>
      <c r="Q746" s="15" t="n">
        <v>0.7571386903362225</v>
      </c>
      <c r="R746" s="15" t="n">
        <v>0.7571386903362225</v>
      </c>
      <c r="S746" s="14" t="n">
        <v>18208.0243902439</v>
      </c>
      <c r="T746" s="14" t="n">
        <v>18208.0243902439</v>
      </c>
      <c r="U746" s="14" t="n">
        <v>18208.0243902439</v>
      </c>
      <c r="V746" s="15" t="n">
        <v>18207.0243902439</v>
      </c>
      <c r="W746" s="15" t="n">
        <v>18207.0243902439</v>
      </c>
      <c r="X746" s="15" t="n">
        <v>18207.0243902439</v>
      </c>
      <c r="Y746" s="14" t="n">
        <v>8.958347999999999</v>
      </c>
      <c r="Z746" s="14" t="n">
        <v>8958.348</v>
      </c>
      <c r="AA746" s="14" t="n">
        <v>8958.348</v>
      </c>
      <c r="AB746" s="14" t="n">
        <v>8958.348</v>
      </c>
      <c r="AC746" s="14" t="n">
        <v>17916.696</v>
      </c>
      <c r="AD746" s="13" t="n">
        <v>0</v>
      </c>
      <c r="AE746" s="13" t="n">
        <v>0</v>
      </c>
    </row>
    <row r="747">
      <c r="A747" s="10" t="inlineStr">
        <is>
          <t>lkh_mdmtsp</t>
        </is>
      </c>
      <c r="B747" s="10" t="inlineStr">
        <is>
          <t>g03_i48_c500_d4_m13_adversarial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research_until_25000</t>
        </is>
      </c>
      <c r="I747" s="13" t="n">
        <v>4</v>
      </c>
      <c r="J747" s="13" t="n">
        <v>500</v>
      </c>
      <c r="K747" s="13" t="n">
        <v>13</v>
      </c>
      <c r="L747" s="10" t="b">
        <v>1</v>
      </c>
      <c r="M747" s="14" t="n">
        <v>14307.04338937737</v>
      </c>
      <c r="N747" s="14" t="n">
        <v>14307.04338937737</v>
      </c>
      <c r="O747" s="14" t="n">
        <v>14307.04338937737</v>
      </c>
      <c r="P747" s="15" t="n">
        <v>0.4984919422598094</v>
      </c>
      <c r="Q747" s="15" t="n">
        <v>0.4984919422598094</v>
      </c>
      <c r="R747" s="15" t="n">
        <v>0.4984919422598094</v>
      </c>
      <c r="S747" s="14" t="n">
        <v>12515.72967479675</v>
      </c>
      <c r="T747" s="14" t="n">
        <v>12515.72967479675</v>
      </c>
      <c r="U747" s="14" t="n">
        <v>12515.72967479675</v>
      </c>
      <c r="V747" s="15" t="n">
        <v>12514.72967479675</v>
      </c>
      <c r="W747" s="15" t="n">
        <v>12514.72967479675</v>
      </c>
      <c r="X747" s="15" t="n">
        <v>12514.72967479675</v>
      </c>
      <c r="Y747" s="14" t="n">
        <v>6.157738999999999</v>
      </c>
      <c r="Z747" s="14" t="n">
        <v>6157.739</v>
      </c>
      <c r="AA747" s="14" t="n">
        <v>6157.739</v>
      </c>
      <c r="AB747" s="14" t="n">
        <v>6157.739</v>
      </c>
      <c r="AC747" s="14" t="n">
        <v>12315.478</v>
      </c>
      <c r="AD747" s="13" t="n">
        <v>0</v>
      </c>
      <c r="AE747" s="13" t="n">
        <v>0</v>
      </c>
    </row>
    <row r="748">
      <c r="A748" s="10" t="inlineStr">
        <is>
          <t>lkh_mdmtsp_v2</t>
        </is>
      </c>
      <c r="B748" s="10" t="inlineStr">
        <is>
          <t>g03_i48_c500_d4_m13_adversarial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research_until_25000</t>
        </is>
      </c>
      <c r="I748" s="13" t="n">
        <v>4</v>
      </c>
      <c r="J748" s="13" t="n">
        <v>500</v>
      </c>
      <c r="K748" s="13" t="n">
        <v>13</v>
      </c>
      <c r="L748" s="10" t="b">
        <v>1</v>
      </c>
      <c r="M748" s="14" t="n">
        <v>15023.01972465422</v>
      </c>
      <c r="N748" s="14" t="n">
        <v>15023.01972465422</v>
      </c>
      <c r="O748" s="14" t="n">
        <v>15023.01972465422</v>
      </c>
      <c r="P748" s="15" t="n">
        <v>0.5734819132874824</v>
      </c>
      <c r="Q748" s="15" t="n">
        <v>0.5734819132874824</v>
      </c>
      <c r="R748" s="15" t="n">
        <v>0.5734819132874824</v>
      </c>
      <c r="S748" s="14" t="n">
        <v>12639.09146341463</v>
      </c>
      <c r="T748" s="14" t="n">
        <v>12639.09146341463</v>
      </c>
      <c r="U748" s="14" t="n">
        <v>12639.09146341463</v>
      </c>
      <c r="V748" s="15" t="n">
        <v>12638.09146341463</v>
      </c>
      <c r="W748" s="15" t="n">
        <v>12638.09146341463</v>
      </c>
      <c r="X748" s="15" t="n">
        <v>12638.09146341463</v>
      </c>
      <c r="Y748" s="14" t="n">
        <v>6.218433</v>
      </c>
      <c r="Z748" s="14" t="n">
        <v>6218.433</v>
      </c>
      <c r="AA748" s="14" t="n">
        <v>6218.433</v>
      </c>
      <c r="AB748" s="14" t="n">
        <v>6218.433</v>
      </c>
      <c r="AC748" s="14" t="n">
        <v>12436.866</v>
      </c>
      <c r="AD748" s="13" t="n">
        <v>0</v>
      </c>
      <c r="AE748" s="13" t="n">
        <v>0</v>
      </c>
    </row>
    <row r="749">
      <c r="A749" s="10" t="inlineStr">
        <is>
          <t>lkh_mdmtsp_v3</t>
        </is>
      </c>
      <c r="B749" s="10" t="inlineStr">
        <is>
          <t>g03_i48_c500_d4_m13_adversarial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research_until_25000</t>
        </is>
      </c>
      <c r="I749" s="13" t="n">
        <v>4</v>
      </c>
      <c r="J749" s="13" t="n">
        <v>500</v>
      </c>
      <c r="K749" s="13" t="n">
        <v>13</v>
      </c>
      <c r="L749" s="10" t="b">
        <v>1</v>
      </c>
      <c r="M749" s="14" t="n">
        <v>10428.29121540452</v>
      </c>
      <c r="N749" s="14" t="n">
        <v>10428.29121540452</v>
      </c>
      <c r="O749" s="14" t="n">
        <v>10428.29121540452</v>
      </c>
      <c r="P749" s="15" t="n">
        <v>0.09223897157010581</v>
      </c>
      <c r="Q749" s="15" t="n">
        <v>0.09223897157010581</v>
      </c>
      <c r="R749" s="15" t="n">
        <v>0.09223897157010581</v>
      </c>
      <c r="S749" s="14" t="n">
        <v>11683.71138211382</v>
      </c>
      <c r="T749" s="14" t="n">
        <v>11683.71138211382</v>
      </c>
      <c r="U749" s="14" t="n">
        <v>11683.71138211382</v>
      </c>
      <c r="V749" s="15" t="n">
        <v>11682.71138211382</v>
      </c>
      <c r="W749" s="15" t="n">
        <v>11682.71138211382</v>
      </c>
      <c r="X749" s="15" t="n">
        <v>11682.71138211382</v>
      </c>
      <c r="Y749" s="14" t="n">
        <v>5.748386</v>
      </c>
      <c r="Z749" s="14" t="n">
        <v>5748.386</v>
      </c>
      <c r="AA749" s="14" t="n">
        <v>5748.386</v>
      </c>
      <c r="AB749" s="14" t="n">
        <v>5748.386</v>
      </c>
      <c r="AC749" s="14" t="n">
        <v>11496.772</v>
      </c>
      <c r="AD749" s="13" t="n">
        <v>0</v>
      </c>
      <c r="AE749" s="13" t="n">
        <v>0</v>
      </c>
    </row>
    <row r="750">
      <c r="A750" s="10" t="inlineStr">
        <is>
          <t>lkh_mdmtsp_v4_portfolio</t>
        </is>
      </c>
      <c r="B750" s="10" t="inlineStr">
        <is>
          <t>g03_i48_c500_d4_m13_adversarial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research_until_25000</t>
        </is>
      </c>
      <c r="I750" s="13" t="n">
        <v>4</v>
      </c>
      <c r="J750" s="13" t="n">
        <v>500</v>
      </c>
      <c r="K750" s="13" t="n">
        <v>13</v>
      </c>
      <c r="L750" s="10" t="b">
        <v>1</v>
      </c>
      <c r="M750" s="14" t="n">
        <v>10421.13090884751</v>
      </c>
      <c r="N750" s="14" t="n">
        <v>10421.13090884751</v>
      </c>
      <c r="O750" s="14" t="n">
        <v>10421.13090884751</v>
      </c>
      <c r="P750" s="15" t="n">
        <v>0.09148901496567216</v>
      </c>
      <c r="Q750" s="15" t="n">
        <v>0.09148901496567216</v>
      </c>
      <c r="R750" s="15" t="n">
        <v>0.09148901496567216</v>
      </c>
      <c r="S750" s="14" t="n">
        <v>46212.27235772357</v>
      </c>
      <c r="T750" s="14" t="n">
        <v>46212.27235772357</v>
      </c>
      <c r="U750" s="14" t="n">
        <v>46212.27235772357</v>
      </c>
      <c r="V750" s="15" t="n">
        <v>46211.27235772358</v>
      </c>
      <c r="W750" s="15" t="n">
        <v>46211.27235772358</v>
      </c>
      <c r="X750" s="15" t="n">
        <v>46211.27235772358</v>
      </c>
      <c r="Y750" s="14" t="n">
        <v>22.736438</v>
      </c>
      <c r="Z750" s="14" t="n">
        <v>22736.438</v>
      </c>
      <c r="AA750" s="14" t="n">
        <v>22736.438</v>
      </c>
      <c r="AB750" s="14" t="n">
        <v>22736.438</v>
      </c>
      <c r="AC750" s="14" t="n">
        <v>45472.876</v>
      </c>
      <c r="AD750" s="13" t="n">
        <v>0</v>
      </c>
      <c r="AE750" s="13" t="n">
        <v>0</v>
      </c>
    </row>
    <row r="751">
      <c r="A751" s="10" t="inlineStr">
        <is>
          <t>lkh_mdmtsp_v5_portfolio</t>
        </is>
      </c>
      <c r="B751" s="10" t="inlineStr">
        <is>
          <t>g03_i48_c500_d4_m13_adversarial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research_until_25000</t>
        </is>
      </c>
      <c r="I751" s="13" t="n">
        <v>4</v>
      </c>
      <c r="J751" s="13" t="n">
        <v>500</v>
      </c>
      <c r="K751" s="13" t="n">
        <v>13</v>
      </c>
      <c r="L751" s="10" t="b">
        <v>1</v>
      </c>
      <c r="M751" s="14" t="n">
        <v>9547.627842296939</v>
      </c>
      <c r="N751" s="14" t="n">
        <v>9547.627842296939</v>
      </c>
      <c r="O751" s="14" t="n">
        <v>9547.627842296939</v>
      </c>
      <c r="P751" s="15" t="n">
        <v>0</v>
      </c>
      <c r="Q751" s="15" t="n">
        <v>0</v>
      </c>
      <c r="R751" s="15" t="n">
        <v>0</v>
      </c>
      <c r="S751" s="14" t="n">
        <v>17318.69918699187</v>
      </c>
      <c r="T751" s="14" t="n">
        <v>17318.69918699187</v>
      </c>
      <c r="U751" s="14" t="n">
        <v>17318.69918699187</v>
      </c>
      <c r="V751" s="15" t="n">
        <v>17317.69918699187</v>
      </c>
      <c r="W751" s="15" t="n">
        <v>17317.69918699187</v>
      </c>
      <c r="X751" s="15" t="n">
        <v>17317.69918699187</v>
      </c>
      <c r="Y751" s="14" t="n">
        <v>8.520799999999999</v>
      </c>
      <c r="Z751" s="14" t="n">
        <v>8520.799999999999</v>
      </c>
      <c r="AA751" s="14" t="n">
        <v>8520.799999999999</v>
      </c>
      <c r="AB751" s="14" t="n">
        <v>8520.799999999999</v>
      </c>
      <c r="AC751" s="14" t="n">
        <v>17041.6</v>
      </c>
      <c r="AD751" s="13" t="n">
        <v>0</v>
      </c>
      <c r="AE751" s="13" t="n">
        <v>0</v>
      </c>
    </row>
    <row r="752">
      <c r="A752" s="10" t="inlineStr">
        <is>
          <t>nearest_neighbour</t>
        </is>
      </c>
      <c r="B752" s="10" t="inlineStr">
        <is>
          <t>g03_i48_c500_d4_m13_adversarial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research_group_03</t>
        </is>
      </c>
      <c r="I752" s="13" t="n">
        <v>4</v>
      </c>
      <c r="J752" s="13" t="n">
        <v>500</v>
      </c>
      <c r="K752" s="13" t="n">
        <v>13</v>
      </c>
      <c r="L752" s="10" t="b">
        <v>1</v>
      </c>
      <c r="M752" s="14" t="n">
        <v>22015.49224419332</v>
      </c>
      <c r="N752" s="14" t="n">
        <v>22015.49224419332</v>
      </c>
      <c r="O752" s="14" t="n">
        <v>22015.49224419332</v>
      </c>
      <c r="P752" s="15" t="n">
        <v>1.305859906547939</v>
      </c>
      <c r="Q752" s="15" t="n">
        <v>1.305859906547939</v>
      </c>
      <c r="R752" s="15" t="n">
        <v>1.305859906547939</v>
      </c>
      <c r="S752" s="14" t="n">
        <v>1</v>
      </c>
      <c r="T752" s="14" t="n">
        <v>1</v>
      </c>
      <c r="U752" s="14" t="n">
        <v>1</v>
      </c>
      <c r="V752" s="15" t="n">
        <v>0</v>
      </c>
      <c r="W752" s="15" t="n">
        <v>0</v>
      </c>
      <c r="X752" s="15" t="n">
        <v>0</v>
      </c>
      <c r="Y752" s="14" t="n">
        <v>0.000492</v>
      </c>
      <c r="Z752" s="14" t="n">
        <v>0.492</v>
      </c>
      <c r="AA752" s="14" t="n">
        <v>0.492</v>
      </c>
      <c r="AB752" s="14" t="n">
        <v>0.492</v>
      </c>
      <c r="AC752" s="14" t="n">
        <v>0.984</v>
      </c>
      <c r="AD752" s="13" t="n">
        <v>0</v>
      </c>
      <c r="AE752" s="13" t="n">
        <v>0</v>
      </c>
    </row>
    <row r="753">
      <c r="A753" s="10" t="inlineStr">
        <is>
          <t>nearest_neighbour_2opt</t>
        </is>
      </c>
      <c r="B753" s="10" t="inlineStr">
        <is>
          <t>g03_i48_c500_d4_m13_adversarial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research_group_03</t>
        </is>
      </c>
      <c r="I753" s="13" t="n">
        <v>4</v>
      </c>
      <c r="J753" s="13" t="n">
        <v>500</v>
      </c>
      <c r="K753" s="13" t="n">
        <v>13</v>
      </c>
      <c r="L753" s="10" t="b">
        <v>1</v>
      </c>
      <c r="M753" s="14" t="n">
        <v>21193.10772456837</v>
      </c>
      <c r="N753" s="14" t="n">
        <v>21193.10772456837</v>
      </c>
      <c r="O753" s="14" t="n">
        <v>21193.10772456837</v>
      </c>
      <c r="P753" s="15" t="n">
        <v>1.219724948921951</v>
      </c>
      <c r="Q753" s="15" t="n">
        <v>1.219724948921951</v>
      </c>
      <c r="R753" s="15" t="n">
        <v>1.219724948921951</v>
      </c>
      <c r="S753" s="14" t="n">
        <v>1.546747967479675</v>
      </c>
      <c r="T753" s="14" t="n">
        <v>1.546747967479675</v>
      </c>
      <c r="U753" s="14" t="n">
        <v>1.546747967479675</v>
      </c>
      <c r="V753" s="15" t="n">
        <v>0.5467479674796748</v>
      </c>
      <c r="W753" s="15" t="n">
        <v>0.5467479674796748</v>
      </c>
      <c r="X753" s="15" t="n">
        <v>0.5467479674796748</v>
      </c>
      <c r="Y753" s="14" t="n">
        <v>0.000761</v>
      </c>
      <c r="Z753" s="14" t="n">
        <v>0.761</v>
      </c>
      <c r="AA753" s="14" t="n">
        <v>0.761</v>
      </c>
      <c r="AB753" s="14" t="n">
        <v>0.761</v>
      </c>
      <c r="AC753" s="14" t="n">
        <v>1.522</v>
      </c>
      <c r="AD753" s="13" t="n">
        <v>0</v>
      </c>
      <c r="AE753" s="13" t="n">
        <v>0</v>
      </c>
    </row>
    <row r="754">
      <c r="A754" s="10" t="inlineStr">
        <is>
          <t>nearest_neighbour_2opt_v2</t>
        </is>
      </c>
      <c r="B754" s="10" t="inlineStr">
        <is>
          <t>g03_i48_c500_d4_m13_adversarial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</t>
        </is>
      </c>
      <c r="I754" s="13" t="n">
        <v>4</v>
      </c>
      <c r="J754" s="13" t="n">
        <v>500</v>
      </c>
      <c r="K754" s="13" t="n">
        <v>13</v>
      </c>
      <c r="L754" s="10" t="b">
        <v>1</v>
      </c>
      <c r="M754" s="14" t="n">
        <v>20883.06412971598</v>
      </c>
      <c r="N754" s="14" t="n">
        <v>20883.06412971598</v>
      </c>
      <c r="O754" s="14" t="n">
        <v>20883.06412971598</v>
      </c>
      <c r="P754" s="15" t="n">
        <v>1.187251584859847</v>
      </c>
      <c r="Q754" s="15" t="n">
        <v>1.187251584859847</v>
      </c>
      <c r="R754" s="15" t="n">
        <v>1.187251584859847</v>
      </c>
      <c r="S754" s="14" t="n">
        <v>1.75609756097561</v>
      </c>
      <c r="T754" s="14" t="n">
        <v>1.75609756097561</v>
      </c>
      <c r="U754" s="14" t="n">
        <v>1.75609756097561</v>
      </c>
      <c r="V754" s="15" t="n">
        <v>0.7560975609756098</v>
      </c>
      <c r="W754" s="15" t="n">
        <v>0.7560975609756098</v>
      </c>
      <c r="X754" s="15" t="n">
        <v>0.7560975609756098</v>
      </c>
      <c r="Y754" s="14" t="n">
        <v>0.000864</v>
      </c>
      <c r="Z754" s="14" t="n">
        <v>0.864</v>
      </c>
      <c r="AA754" s="14" t="n">
        <v>0.864</v>
      </c>
      <c r="AB754" s="14" t="n">
        <v>0.864</v>
      </c>
      <c r="AC754" s="14" t="n">
        <v>1.728</v>
      </c>
      <c r="AD754" s="13" t="n">
        <v>0</v>
      </c>
      <c r="AE754" s="13" t="n">
        <v>0</v>
      </c>
    </row>
    <row r="755">
      <c r="A755" s="10" t="inlineStr">
        <is>
          <t>simulated_annealing_v1</t>
        </is>
      </c>
      <c r="B755" s="10" t="inlineStr">
        <is>
          <t>g03_i48_c500_d4_m13_adversarial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research_until_25000</t>
        </is>
      </c>
      <c r="I755" s="13" t="n">
        <v>4</v>
      </c>
      <c r="J755" s="13" t="n">
        <v>500</v>
      </c>
      <c r="K755" s="13" t="n">
        <v>13</v>
      </c>
      <c r="L755" s="10" t="b">
        <v>1</v>
      </c>
      <c r="M755" s="14" t="n">
        <v>11115.41815716999</v>
      </c>
      <c r="N755" s="14" t="n">
        <v>11115.41815716999</v>
      </c>
      <c r="O755" s="14" t="n">
        <v>11115.41815716999</v>
      </c>
      <c r="P755" s="15" t="n">
        <v>0.164207313143018</v>
      </c>
      <c r="Q755" s="15" t="n">
        <v>0.164207313143018</v>
      </c>
      <c r="R755" s="15" t="n">
        <v>0.164207313143018</v>
      </c>
      <c r="S755" s="14" t="n">
        <v>314.2926829268293</v>
      </c>
      <c r="T755" s="14" t="n">
        <v>314.2926829268293</v>
      </c>
      <c r="U755" s="14" t="n">
        <v>314.2926829268293</v>
      </c>
      <c r="V755" s="15" t="n">
        <v>313.2926829268293</v>
      </c>
      <c r="W755" s="15" t="n">
        <v>313.2926829268293</v>
      </c>
      <c r="X755" s="15" t="n">
        <v>313.2926829268293</v>
      </c>
      <c r="Y755" s="14" t="n">
        <v>0.154632</v>
      </c>
      <c r="Z755" s="14" t="n">
        <v>154.632</v>
      </c>
      <c r="AA755" s="14" t="n">
        <v>154.632</v>
      </c>
      <c r="AB755" s="14" t="n">
        <v>154.632</v>
      </c>
      <c r="AC755" s="14" t="n">
        <v>309.264</v>
      </c>
      <c r="AD755" s="13" t="n">
        <v>0</v>
      </c>
      <c r="AE755" s="13" t="n">
        <v>0</v>
      </c>
    </row>
    <row r="756">
      <c r="A756" s="10" t="inlineStr">
        <is>
          <t>cheapest_insertion</t>
        </is>
      </c>
      <c r="B756" s="10" t="inlineStr">
        <is>
          <t>g03_i49_c500_d5_m15_adversarial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research_group_03</t>
        </is>
      </c>
      <c r="I756" s="13" t="n">
        <v>5</v>
      </c>
      <c r="J756" s="13" t="n">
        <v>500</v>
      </c>
      <c r="K756" s="13" t="n">
        <v>15</v>
      </c>
      <c r="L756" s="10" t="b">
        <v>1</v>
      </c>
      <c r="M756" s="14" t="n">
        <v>20961.19466780367</v>
      </c>
      <c r="N756" s="14" t="n">
        <v>20961.19466780367</v>
      </c>
      <c r="O756" s="14" t="n">
        <v>20961.19466780367</v>
      </c>
      <c r="P756" s="15" t="n">
        <v>1.140528254307531</v>
      </c>
      <c r="Q756" s="15" t="n">
        <v>1.140528254307531</v>
      </c>
      <c r="R756" s="15" t="n">
        <v>1.140528254307531</v>
      </c>
      <c r="S756" s="14" t="n">
        <v>5.201195219123506</v>
      </c>
      <c r="T756" s="14" t="n">
        <v>5.201195219123506</v>
      </c>
      <c r="U756" s="14" t="n">
        <v>5.201195219123506</v>
      </c>
      <c r="V756" s="15" t="n">
        <v>4.201195219123506</v>
      </c>
      <c r="W756" s="15" t="n">
        <v>4.201195219123506</v>
      </c>
      <c r="X756" s="15" t="n">
        <v>4.201195219123506</v>
      </c>
      <c r="Y756" s="14" t="n">
        <v>0.002611</v>
      </c>
      <c r="Z756" s="14" t="n">
        <v>2.611</v>
      </c>
      <c r="AA756" s="14" t="n">
        <v>2.611</v>
      </c>
      <c r="AB756" s="14" t="n">
        <v>2.611</v>
      </c>
      <c r="AC756" s="14" t="n">
        <v>5.222</v>
      </c>
      <c r="AD756" s="13" t="n">
        <v>0</v>
      </c>
      <c r="AE756" s="13" t="n">
        <v>0</v>
      </c>
    </row>
    <row r="757">
      <c r="A757" s="10" t="inlineStr">
        <is>
          <t>cheapest_insertion_2opt</t>
        </is>
      </c>
      <c r="B757" s="10" t="inlineStr">
        <is>
          <t>g03_i49_c500_d5_m15_adversarial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research_group_03</t>
        </is>
      </c>
      <c r="I757" s="13" t="n">
        <v>5</v>
      </c>
      <c r="J757" s="13" t="n">
        <v>500</v>
      </c>
      <c r="K757" s="13" t="n">
        <v>15</v>
      </c>
      <c r="L757" s="10" t="b">
        <v>1</v>
      </c>
      <c r="M757" s="14" t="n">
        <v>20583.67117523982</v>
      </c>
      <c r="N757" s="14" t="n">
        <v>20583.67117523982</v>
      </c>
      <c r="O757" s="14" t="n">
        <v>20583.67117523982</v>
      </c>
      <c r="P757" s="15" t="n">
        <v>1.101976076566487</v>
      </c>
      <c r="Q757" s="15" t="n">
        <v>1.101976076566487</v>
      </c>
      <c r="R757" s="15" t="n">
        <v>1.101976076566487</v>
      </c>
      <c r="S757" s="14" t="n">
        <v>5.760956175298805</v>
      </c>
      <c r="T757" s="14" t="n">
        <v>5.760956175298805</v>
      </c>
      <c r="U757" s="14" t="n">
        <v>5.760956175298805</v>
      </c>
      <c r="V757" s="15" t="n">
        <v>4.760956175298804</v>
      </c>
      <c r="W757" s="15" t="n">
        <v>4.760956175298804</v>
      </c>
      <c r="X757" s="15" t="n">
        <v>4.760956175298804</v>
      </c>
      <c r="Y757" s="14" t="n">
        <v>0.002892</v>
      </c>
      <c r="Z757" s="14" t="n">
        <v>2.892</v>
      </c>
      <c r="AA757" s="14" t="n">
        <v>2.892</v>
      </c>
      <c r="AB757" s="14" t="n">
        <v>2.892</v>
      </c>
      <c r="AC757" s="14" t="n">
        <v>5.784</v>
      </c>
      <c r="AD757" s="13" t="n">
        <v>0</v>
      </c>
      <c r="AE757" s="13" t="n">
        <v>0</v>
      </c>
    </row>
    <row r="758">
      <c r="A758" s="10" t="inlineStr">
        <is>
          <t>cheapest_insertion_tabu</t>
        </is>
      </c>
      <c r="B758" s="10" t="inlineStr">
        <is>
          <t>g03_i49_c500_d5_m15_adversarial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research_group_03</t>
        </is>
      </c>
      <c r="I758" s="13" t="n">
        <v>5</v>
      </c>
      <c r="J758" s="13" t="n">
        <v>500</v>
      </c>
      <c r="K758" s="13" t="n">
        <v>15</v>
      </c>
      <c r="L758" s="10" t="b">
        <v>1</v>
      </c>
      <c r="M758" s="14" t="n">
        <v>20177.75141770264</v>
      </c>
      <c r="N758" s="14" t="n">
        <v>20177.75141770264</v>
      </c>
      <c r="O758" s="14" t="n">
        <v>20177.75141770264</v>
      </c>
      <c r="P758" s="15" t="n">
        <v>1.060524111458572</v>
      </c>
      <c r="Q758" s="15" t="n">
        <v>1.060524111458572</v>
      </c>
      <c r="R758" s="15" t="n">
        <v>1.060524111458572</v>
      </c>
      <c r="S758" s="14" t="n">
        <v>6.665338645418327</v>
      </c>
      <c r="T758" s="14" t="n">
        <v>6.665338645418327</v>
      </c>
      <c r="U758" s="14" t="n">
        <v>6.665338645418327</v>
      </c>
      <c r="V758" s="15" t="n">
        <v>5.665338645418327</v>
      </c>
      <c r="W758" s="15" t="n">
        <v>5.665338645418327</v>
      </c>
      <c r="X758" s="15" t="n">
        <v>5.665338645418327</v>
      </c>
      <c r="Y758" s="14" t="n">
        <v>0.003346</v>
      </c>
      <c r="Z758" s="14" t="n">
        <v>3.346</v>
      </c>
      <c r="AA758" s="14" t="n">
        <v>3.346</v>
      </c>
      <c r="AB758" s="14" t="n">
        <v>3.346</v>
      </c>
      <c r="AC758" s="14" t="n">
        <v>6.692</v>
      </c>
      <c r="AD758" s="13" t="n">
        <v>0</v>
      </c>
      <c r="AE758" s="13" t="n">
        <v>0</v>
      </c>
    </row>
    <row r="759">
      <c r="A759" s="10" t="inlineStr">
        <is>
          <t>cheapest_insertion_vnd</t>
        </is>
      </c>
      <c r="B759" s="10" t="inlineStr">
        <is>
          <t>g03_i49_c500_d5_m15_adversarial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research_group_03</t>
        </is>
      </c>
      <c r="I759" s="13" t="n">
        <v>5</v>
      </c>
      <c r="J759" s="13" t="n">
        <v>500</v>
      </c>
      <c r="K759" s="13" t="n">
        <v>15</v>
      </c>
      <c r="L759" s="10" t="b">
        <v>1</v>
      </c>
      <c r="M759" s="14" t="n">
        <v>16563.23445952799</v>
      </c>
      <c r="N759" s="14" t="n">
        <v>16563.23445952799</v>
      </c>
      <c r="O759" s="14" t="n">
        <v>16563.23445952799</v>
      </c>
      <c r="P759" s="15" t="n">
        <v>0.6914146309512174</v>
      </c>
      <c r="Q759" s="15" t="n">
        <v>0.6914146309512174</v>
      </c>
      <c r="R759" s="15" t="n">
        <v>0.6914146309512174</v>
      </c>
      <c r="S759" s="14" t="n">
        <v>18547.87450199203</v>
      </c>
      <c r="T759" s="14" t="n">
        <v>18547.87450199203</v>
      </c>
      <c r="U759" s="14" t="n">
        <v>18547.87450199203</v>
      </c>
      <c r="V759" s="15" t="n">
        <v>18546.87450199203</v>
      </c>
      <c r="W759" s="15" t="n">
        <v>18546.87450199203</v>
      </c>
      <c r="X759" s="15" t="n">
        <v>18546.87450199203</v>
      </c>
      <c r="Y759" s="14" t="n">
        <v>9.311033</v>
      </c>
      <c r="Z759" s="14" t="n">
        <v>9311.032999999999</v>
      </c>
      <c r="AA759" s="14" t="n">
        <v>9311.032999999999</v>
      </c>
      <c r="AB759" s="14" t="n">
        <v>9311.032999999999</v>
      </c>
      <c r="AC759" s="14" t="n">
        <v>18622.066</v>
      </c>
      <c r="AD759" s="13" t="n">
        <v>0</v>
      </c>
      <c r="AE759" s="13" t="n">
        <v>0</v>
      </c>
    </row>
    <row r="760">
      <c r="A760" s="10" t="inlineStr">
        <is>
          <t>lkh_mdmtsp</t>
        </is>
      </c>
      <c r="B760" s="10" t="inlineStr">
        <is>
          <t>g03_i49_c500_d5_m15_adversarial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research_until_25000</t>
        </is>
      </c>
      <c r="I760" s="13" t="n">
        <v>5</v>
      </c>
      <c r="J760" s="13" t="n">
        <v>500</v>
      </c>
      <c r="K760" s="13" t="n">
        <v>15</v>
      </c>
      <c r="L760" s="10" t="b">
        <v>1</v>
      </c>
      <c r="M760" s="14" t="n">
        <v>14615.20195886654</v>
      </c>
      <c r="N760" s="14" t="n">
        <v>14615.20195886654</v>
      </c>
      <c r="O760" s="14" t="n">
        <v>14615.20195886654</v>
      </c>
      <c r="P760" s="15" t="n">
        <v>0.4924842420082619</v>
      </c>
      <c r="Q760" s="15" t="n">
        <v>0.4924842420082619</v>
      </c>
      <c r="R760" s="15" t="n">
        <v>0.4924842420082619</v>
      </c>
      <c r="S760" s="14" t="n">
        <v>13499.71115537849</v>
      </c>
      <c r="T760" s="14" t="n">
        <v>13499.71115537849</v>
      </c>
      <c r="U760" s="14" t="n">
        <v>13499.71115537849</v>
      </c>
      <c r="V760" s="15" t="n">
        <v>13498.71115537848</v>
      </c>
      <c r="W760" s="15" t="n">
        <v>13498.71115537848</v>
      </c>
      <c r="X760" s="15" t="n">
        <v>13498.71115537848</v>
      </c>
      <c r="Y760" s="14" t="n">
        <v>6.776854999999999</v>
      </c>
      <c r="Z760" s="14" t="n">
        <v>6776.855</v>
      </c>
      <c r="AA760" s="14" t="n">
        <v>6776.855</v>
      </c>
      <c r="AB760" s="14" t="n">
        <v>6776.855</v>
      </c>
      <c r="AC760" s="14" t="n">
        <v>13553.71</v>
      </c>
      <c r="AD760" s="13" t="n">
        <v>0</v>
      </c>
      <c r="AE760" s="13" t="n">
        <v>0</v>
      </c>
    </row>
    <row r="761">
      <c r="A761" s="10" t="inlineStr">
        <is>
          <t>lkh_mdmtsp_v2</t>
        </is>
      </c>
      <c r="B761" s="10" t="inlineStr">
        <is>
          <t>g03_i49_c500_d5_m15_adversarial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research_until_25000</t>
        </is>
      </c>
      <c r="I761" s="13" t="n">
        <v>5</v>
      </c>
      <c r="J761" s="13" t="n">
        <v>500</v>
      </c>
      <c r="K761" s="13" t="n">
        <v>15</v>
      </c>
      <c r="L761" s="10" t="b">
        <v>1</v>
      </c>
      <c r="M761" s="14" t="n">
        <v>12979.40466229446</v>
      </c>
      <c r="N761" s="14" t="n">
        <v>12979.40466229446</v>
      </c>
      <c r="O761" s="14" t="n">
        <v>12979.40466229446</v>
      </c>
      <c r="P761" s="15" t="n">
        <v>0.3254388809434816</v>
      </c>
      <c r="Q761" s="15" t="n">
        <v>0.3254388809434816</v>
      </c>
      <c r="R761" s="15" t="n">
        <v>0.3254388809434816</v>
      </c>
      <c r="S761" s="14" t="n">
        <v>13024.58366533865</v>
      </c>
      <c r="T761" s="14" t="n">
        <v>13024.58366533865</v>
      </c>
      <c r="U761" s="14" t="n">
        <v>13024.58366533865</v>
      </c>
      <c r="V761" s="15" t="n">
        <v>13023.58366533865</v>
      </c>
      <c r="W761" s="15" t="n">
        <v>13023.58366533865</v>
      </c>
      <c r="X761" s="15" t="n">
        <v>13023.58366533865</v>
      </c>
      <c r="Y761" s="14" t="n">
        <v>6.538341</v>
      </c>
      <c r="Z761" s="14" t="n">
        <v>6538.341</v>
      </c>
      <c r="AA761" s="14" t="n">
        <v>6538.341</v>
      </c>
      <c r="AB761" s="14" t="n">
        <v>6538.341</v>
      </c>
      <c r="AC761" s="14" t="n">
        <v>13076.682</v>
      </c>
      <c r="AD761" s="13" t="n">
        <v>0</v>
      </c>
      <c r="AE761" s="13" t="n">
        <v>0</v>
      </c>
    </row>
    <row r="762">
      <c r="A762" s="10" t="inlineStr">
        <is>
          <t>lkh_mdmtsp_v3</t>
        </is>
      </c>
      <c r="B762" s="10" t="inlineStr">
        <is>
          <t>g03_i49_c500_d5_m15_adversarial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research_until_25000</t>
        </is>
      </c>
      <c r="I762" s="13" t="n">
        <v>5</v>
      </c>
      <c r="J762" s="13" t="n">
        <v>500</v>
      </c>
      <c r="K762" s="13" t="n">
        <v>15</v>
      </c>
      <c r="L762" s="10" t="b">
        <v>1</v>
      </c>
      <c r="M762" s="14" t="n">
        <v>9972.940180352667</v>
      </c>
      <c r="N762" s="14" t="n">
        <v>9972.940180352667</v>
      </c>
      <c r="O762" s="14" t="n">
        <v>9972.940180352667</v>
      </c>
      <c r="P762" s="15" t="n">
        <v>0.01842287965357236</v>
      </c>
      <c r="Q762" s="15" t="n">
        <v>0.01842287965357236</v>
      </c>
      <c r="R762" s="15" t="n">
        <v>0.01842287965357236</v>
      </c>
      <c r="S762" s="14" t="n">
        <v>11956.84262948207</v>
      </c>
      <c r="T762" s="14" t="n">
        <v>11956.84262948207</v>
      </c>
      <c r="U762" s="14" t="n">
        <v>11956.84262948207</v>
      </c>
      <c r="V762" s="15" t="n">
        <v>11955.84262948207</v>
      </c>
      <c r="W762" s="15" t="n">
        <v>11955.84262948207</v>
      </c>
      <c r="X762" s="15" t="n">
        <v>11955.84262948207</v>
      </c>
      <c r="Y762" s="14" t="n">
        <v>6.002335</v>
      </c>
      <c r="Z762" s="14" t="n">
        <v>6002.335</v>
      </c>
      <c r="AA762" s="14" t="n">
        <v>6002.335</v>
      </c>
      <c r="AB762" s="14" t="n">
        <v>6002.335</v>
      </c>
      <c r="AC762" s="14" t="n">
        <v>12004.67</v>
      </c>
      <c r="AD762" s="13" t="n">
        <v>0</v>
      </c>
      <c r="AE762" s="13" t="n">
        <v>0</v>
      </c>
    </row>
    <row r="763">
      <c r="A763" s="10" t="inlineStr">
        <is>
          <t>lkh_mdmtsp_v4_portfolio</t>
        </is>
      </c>
      <c r="B763" s="10" t="inlineStr">
        <is>
          <t>g03_i49_c500_d5_m15_adversarial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research_until_25000</t>
        </is>
      </c>
      <c r="I763" s="13" t="n">
        <v>5</v>
      </c>
      <c r="J763" s="13" t="n">
        <v>500</v>
      </c>
      <c r="K763" s="13" t="n">
        <v>15</v>
      </c>
      <c r="L763" s="10" t="b">
        <v>1</v>
      </c>
      <c r="M763" s="14" t="n">
        <v>9913.574855246196</v>
      </c>
      <c r="N763" s="14" t="n">
        <v>9913.574855246196</v>
      </c>
      <c r="O763" s="14" t="n">
        <v>9913.574855246196</v>
      </c>
      <c r="P763" s="15" t="n">
        <v>0.01236057463086587</v>
      </c>
      <c r="Q763" s="15" t="n">
        <v>0.01236057463086587</v>
      </c>
      <c r="R763" s="15" t="n">
        <v>0.01236057463086587</v>
      </c>
      <c r="S763" s="14" t="n">
        <v>95233.29282868525</v>
      </c>
      <c r="T763" s="14" t="n">
        <v>95233.29282868525</v>
      </c>
      <c r="U763" s="14" t="n">
        <v>95233.29282868525</v>
      </c>
      <c r="V763" s="15" t="n">
        <v>95232.29282868525</v>
      </c>
      <c r="W763" s="15" t="n">
        <v>95232.29282868525</v>
      </c>
      <c r="X763" s="15" t="n">
        <v>95232.29282868525</v>
      </c>
      <c r="Y763" s="14" t="n">
        <v>47.807113</v>
      </c>
      <c r="Z763" s="14" t="n">
        <v>47807.113</v>
      </c>
      <c r="AA763" s="14" t="n">
        <v>47807.113</v>
      </c>
      <c r="AB763" s="14" t="n">
        <v>47807.113</v>
      </c>
      <c r="AC763" s="14" t="n">
        <v>95614.226</v>
      </c>
      <c r="AD763" s="13" t="n">
        <v>0</v>
      </c>
      <c r="AE763" s="13" t="n">
        <v>0</v>
      </c>
    </row>
    <row r="764">
      <c r="A764" s="10" t="inlineStr">
        <is>
          <t>lkh_mdmtsp_v5_portfolio</t>
        </is>
      </c>
      <c r="B764" s="10" t="inlineStr">
        <is>
          <t>g03_i49_c500_d5_m15_adversarial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research_until_25000</t>
        </is>
      </c>
      <c r="I764" s="13" t="n">
        <v>5</v>
      </c>
      <c r="J764" s="13" t="n">
        <v>500</v>
      </c>
      <c r="K764" s="13" t="n">
        <v>15</v>
      </c>
      <c r="L764" s="10" t="b">
        <v>1</v>
      </c>
      <c r="M764" s="14" t="n">
        <v>9792.533513922106</v>
      </c>
      <c r="N764" s="14" t="n">
        <v>9792.533513922106</v>
      </c>
      <c r="O764" s="14" t="n">
        <v>9792.533513922106</v>
      </c>
      <c r="P764" s="15" t="n">
        <v>0</v>
      </c>
      <c r="Q764" s="15" t="n">
        <v>0</v>
      </c>
      <c r="R764" s="15" t="n">
        <v>0</v>
      </c>
      <c r="S764" s="14" t="n">
        <v>23556.93227091634</v>
      </c>
      <c r="T764" s="14" t="n">
        <v>23556.93227091634</v>
      </c>
      <c r="U764" s="14" t="n">
        <v>23556.93227091634</v>
      </c>
      <c r="V764" s="15" t="n">
        <v>23555.93227091634</v>
      </c>
      <c r="W764" s="15" t="n">
        <v>23555.93227091634</v>
      </c>
      <c r="X764" s="15" t="n">
        <v>23555.93227091634</v>
      </c>
      <c r="Y764" s="14" t="n">
        <v>11.82558</v>
      </c>
      <c r="Z764" s="14" t="n">
        <v>11825.58</v>
      </c>
      <c r="AA764" s="14" t="n">
        <v>11825.58</v>
      </c>
      <c r="AB764" s="14" t="n">
        <v>11825.58</v>
      </c>
      <c r="AC764" s="14" t="n">
        <v>23651.16</v>
      </c>
      <c r="AD764" s="13" t="n">
        <v>0</v>
      </c>
      <c r="AE764" s="13" t="n">
        <v>0</v>
      </c>
    </row>
    <row r="765">
      <c r="A765" s="10" t="inlineStr">
        <is>
          <t>nearest_neighbour</t>
        </is>
      </c>
      <c r="B765" s="10" t="inlineStr">
        <is>
          <t>g03_i49_c500_d5_m15_adversarial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research_group_03</t>
        </is>
      </c>
      <c r="I765" s="13" t="n">
        <v>5</v>
      </c>
      <c r="J765" s="13" t="n">
        <v>500</v>
      </c>
      <c r="K765" s="13" t="n">
        <v>15</v>
      </c>
      <c r="L765" s="10" t="b">
        <v>1</v>
      </c>
      <c r="M765" s="14" t="n">
        <v>22172.60016755293</v>
      </c>
      <c r="N765" s="14" t="n">
        <v>22172.60016755293</v>
      </c>
      <c r="O765" s="14" t="n">
        <v>22172.60016755293</v>
      </c>
      <c r="P765" s="15" t="n">
        <v>1.264235311120458</v>
      </c>
      <c r="Q765" s="15" t="n">
        <v>1.264235311120458</v>
      </c>
      <c r="R765" s="15" t="n">
        <v>1.264235311120458</v>
      </c>
      <c r="S765" s="14" t="n">
        <v>1</v>
      </c>
      <c r="T765" s="14" t="n">
        <v>1</v>
      </c>
      <c r="U765" s="14" t="n">
        <v>1</v>
      </c>
      <c r="V765" s="15" t="n">
        <v>0</v>
      </c>
      <c r="W765" s="15" t="n">
        <v>0</v>
      </c>
      <c r="X765" s="15" t="n">
        <v>0</v>
      </c>
      <c r="Y765" s="14" t="n">
        <v>0.000502</v>
      </c>
      <c r="Z765" s="14" t="n">
        <v>0.502</v>
      </c>
      <c r="AA765" s="14" t="n">
        <v>0.502</v>
      </c>
      <c r="AB765" s="14" t="n">
        <v>0.502</v>
      </c>
      <c r="AC765" s="14" t="n">
        <v>1.004</v>
      </c>
      <c r="AD765" s="13" t="n">
        <v>0</v>
      </c>
      <c r="AE765" s="13" t="n">
        <v>0</v>
      </c>
    </row>
    <row r="766">
      <c r="A766" s="10" t="inlineStr">
        <is>
          <t>nearest_neighbour_2opt</t>
        </is>
      </c>
      <c r="B766" s="10" t="inlineStr">
        <is>
          <t>g03_i49_c500_d5_m15_adversarial</t>
        </is>
      </c>
      <c r="C766" s="10" t="inlineStr">
        <is>
          <t>adversarial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research_group_03</t>
        </is>
      </c>
      <c r="I766" s="13" t="n">
        <v>5</v>
      </c>
      <c r="J766" s="13" t="n">
        <v>500</v>
      </c>
      <c r="K766" s="13" t="n">
        <v>15</v>
      </c>
      <c r="L766" s="10" t="b">
        <v>1</v>
      </c>
      <c r="M766" s="14" t="n">
        <v>20947.15586721414</v>
      </c>
      <c r="N766" s="14" t="n">
        <v>20947.15586721414</v>
      </c>
      <c r="O766" s="14" t="n">
        <v>20947.15586721414</v>
      </c>
      <c r="P766" s="15" t="n">
        <v>1.13909463137741</v>
      </c>
      <c r="Q766" s="15" t="n">
        <v>1.13909463137741</v>
      </c>
      <c r="R766" s="15" t="n">
        <v>1.13909463137741</v>
      </c>
      <c r="S766" s="14" t="n">
        <v>1.651394422310757</v>
      </c>
      <c r="T766" s="14" t="n">
        <v>1.651394422310757</v>
      </c>
      <c r="U766" s="14" t="n">
        <v>1.651394422310757</v>
      </c>
      <c r="V766" s="15" t="n">
        <v>0.6513944223107568</v>
      </c>
      <c r="W766" s="15" t="n">
        <v>0.6513944223107568</v>
      </c>
      <c r="X766" s="15" t="n">
        <v>0.6513944223107568</v>
      </c>
      <c r="Y766" s="14" t="n">
        <v>0.000829</v>
      </c>
      <c r="Z766" s="14" t="n">
        <v>0.829</v>
      </c>
      <c r="AA766" s="14" t="n">
        <v>0.829</v>
      </c>
      <c r="AB766" s="14" t="n">
        <v>0.829</v>
      </c>
      <c r="AC766" s="14" t="n">
        <v>1.658</v>
      </c>
      <c r="AD766" s="13" t="n">
        <v>0</v>
      </c>
      <c r="AE766" s="13" t="n">
        <v>0</v>
      </c>
    </row>
    <row r="767">
      <c r="A767" s="10" t="inlineStr">
        <is>
          <t>nearest_neighbour_2opt_v2</t>
        </is>
      </c>
      <c r="B767" s="10" t="inlineStr">
        <is>
          <t>g03_i49_c500_d5_m15_adversarial</t>
        </is>
      </c>
      <c r="C767" s="10" t="inlineStr">
        <is>
          <t>adversarial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research_group_03</t>
        </is>
      </c>
      <c r="I767" s="13" t="n">
        <v>5</v>
      </c>
      <c r="J767" s="13" t="n">
        <v>500</v>
      </c>
      <c r="K767" s="13" t="n">
        <v>15</v>
      </c>
      <c r="L767" s="10" t="b">
        <v>1</v>
      </c>
      <c r="M767" s="14" t="n">
        <v>20422.62646457488</v>
      </c>
      <c r="N767" s="14" t="n">
        <v>20422.62646457488</v>
      </c>
      <c r="O767" s="14" t="n">
        <v>20422.62646457488</v>
      </c>
      <c r="P767" s="15" t="n">
        <v>1.085530413098909</v>
      </c>
      <c r="Q767" s="15" t="n">
        <v>1.085530413098909</v>
      </c>
      <c r="R767" s="15" t="n">
        <v>1.085530413098909</v>
      </c>
      <c r="S767" s="14" t="n">
        <v>1.725099601593626</v>
      </c>
      <c r="T767" s="14" t="n">
        <v>1.725099601593626</v>
      </c>
      <c r="U767" s="14" t="n">
        <v>1.725099601593626</v>
      </c>
      <c r="V767" s="15" t="n">
        <v>0.7250996015936255</v>
      </c>
      <c r="W767" s="15" t="n">
        <v>0.7250996015936255</v>
      </c>
      <c r="X767" s="15" t="n">
        <v>0.7250996015936255</v>
      </c>
      <c r="Y767" s="14" t="n">
        <v>0.000866</v>
      </c>
      <c r="Z767" s="14" t="n">
        <v>0.866</v>
      </c>
      <c r="AA767" s="14" t="n">
        <v>0.866</v>
      </c>
      <c r="AB767" s="14" t="n">
        <v>0.866</v>
      </c>
      <c r="AC767" s="14" t="n">
        <v>1.732</v>
      </c>
      <c r="AD767" s="13" t="n">
        <v>0</v>
      </c>
      <c r="AE767" s="13" t="n">
        <v>0</v>
      </c>
    </row>
    <row r="768">
      <c r="A768" s="10" t="inlineStr">
        <is>
          <t>simulated_annealing_v1</t>
        </is>
      </c>
      <c r="B768" s="10" t="inlineStr">
        <is>
          <t>g03_i49_c500_d5_m15_adversarial</t>
        </is>
      </c>
      <c r="C768" s="10" t="inlineStr">
        <is>
          <t>adversarial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research_until_25000</t>
        </is>
      </c>
      <c r="I768" s="13" t="n">
        <v>5</v>
      </c>
      <c r="J768" s="13" t="n">
        <v>500</v>
      </c>
      <c r="K768" s="13" t="n">
        <v>15</v>
      </c>
      <c r="L768" s="10" t="b">
        <v>1</v>
      </c>
      <c r="M768" s="14" t="n">
        <v>10949.69844840271</v>
      </c>
      <c r="N768" s="14" t="n">
        <v>10949.69844840271</v>
      </c>
      <c r="O768" s="14" t="n">
        <v>10949.69844840271</v>
      </c>
      <c r="P768" s="15" t="n">
        <v>0.1181680851881138</v>
      </c>
      <c r="Q768" s="15" t="n">
        <v>0.1181680851881138</v>
      </c>
      <c r="R768" s="15" t="n">
        <v>0.1181680851881138</v>
      </c>
      <c r="S768" s="14" t="n">
        <v>1044.264940239044</v>
      </c>
      <c r="T768" s="14" t="n">
        <v>1044.264940239044</v>
      </c>
      <c r="U768" s="14" t="n">
        <v>1044.264940239044</v>
      </c>
      <c r="V768" s="15" t="n">
        <v>1043.264940239044</v>
      </c>
      <c r="W768" s="15" t="n">
        <v>1043.264940239044</v>
      </c>
      <c r="X768" s="15" t="n">
        <v>1043.264940239044</v>
      </c>
      <c r="Y768" s="14" t="n">
        <v>0.524221</v>
      </c>
      <c r="Z768" s="14" t="n">
        <v>524.221</v>
      </c>
      <c r="AA768" s="14" t="n">
        <v>524.221</v>
      </c>
      <c r="AB768" s="14" t="n">
        <v>524.221</v>
      </c>
      <c r="AC768" s="14" t="n">
        <v>1048.442</v>
      </c>
      <c r="AD768" s="13" t="n">
        <v>0</v>
      </c>
      <c r="AE768" s="13" t="n">
        <v>0</v>
      </c>
    </row>
    <row r="769">
      <c r="A769" s="10" t="inlineStr">
        <is>
          <t>cheapest_insertion</t>
        </is>
      </c>
      <c r="B769" s="10" t="inlineStr">
        <is>
          <t>g03_i50_c500_d4_m12_adversarial</t>
        </is>
      </c>
      <c r="C769" s="10" t="inlineStr">
        <is>
          <t>adversarial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research_group_03</t>
        </is>
      </c>
      <c r="I769" s="13" t="n">
        <v>4</v>
      </c>
      <c r="J769" s="13" t="n">
        <v>500</v>
      </c>
      <c r="K769" s="13" t="n">
        <v>12</v>
      </c>
      <c r="L769" s="10" t="b">
        <v>1</v>
      </c>
      <c r="M769" s="14" t="n">
        <v>20753.61269415864</v>
      </c>
      <c r="N769" s="14" t="n">
        <v>20753.61269415864</v>
      </c>
      <c r="O769" s="14" t="n">
        <v>20753.61269415864</v>
      </c>
      <c r="P769" s="15" t="n">
        <v>1.110274128423533</v>
      </c>
      <c r="Q769" s="15" t="n">
        <v>1.110274128423533</v>
      </c>
      <c r="R769" s="15" t="n">
        <v>1.110274128423533</v>
      </c>
      <c r="S769" s="14" t="n">
        <v>5.99443413729128</v>
      </c>
      <c r="T769" s="14" t="n">
        <v>5.99443413729128</v>
      </c>
      <c r="U769" s="14" t="n">
        <v>5.99443413729128</v>
      </c>
      <c r="V769" s="15" t="n">
        <v>4.99443413729128</v>
      </c>
      <c r="W769" s="15" t="n">
        <v>4.99443413729128</v>
      </c>
      <c r="X769" s="15" t="n">
        <v>4.99443413729128</v>
      </c>
      <c r="Y769" s="14" t="n">
        <v>0.003231</v>
      </c>
      <c r="Z769" s="14" t="n">
        <v>3.231</v>
      </c>
      <c r="AA769" s="14" t="n">
        <v>3.231</v>
      </c>
      <c r="AB769" s="14" t="n">
        <v>3.231</v>
      </c>
      <c r="AC769" s="14" t="n">
        <v>6.462</v>
      </c>
      <c r="AD769" s="13" t="n">
        <v>0</v>
      </c>
      <c r="AE769" s="13" t="n">
        <v>0</v>
      </c>
    </row>
    <row r="770">
      <c r="A770" s="10" t="inlineStr">
        <is>
          <t>cheapest_insertion_2opt</t>
        </is>
      </c>
      <c r="B770" s="10" t="inlineStr">
        <is>
          <t>g03_i50_c500_d4_m12_adversarial</t>
        </is>
      </c>
      <c r="C770" s="10" t="inlineStr">
        <is>
          <t>adversarial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research_group_03</t>
        </is>
      </c>
      <c r="I770" s="13" t="n">
        <v>4</v>
      </c>
      <c r="J770" s="13" t="n">
        <v>500</v>
      </c>
      <c r="K770" s="13" t="n">
        <v>12</v>
      </c>
      <c r="L770" s="10" t="b">
        <v>1</v>
      </c>
      <c r="M770" s="14" t="n">
        <v>20640.95542006175</v>
      </c>
      <c r="N770" s="14" t="n">
        <v>20640.95542006175</v>
      </c>
      <c r="O770" s="14" t="n">
        <v>20640.95542006175</v>
      </c>
      <c r="P770" s="15" t="n">
        <v>1.098818882803945</v>
      </c>
      <c r="Q770" s="15" t="n">
        <v>1.098818882803945</v>
      </c>
      <c r="R770" s="15" t="n">
        <v>1.098818882803945</v>
      </c>
      <c r="S770" s="14" t="n">
        <v>7.005565862708719</v>
      </c>
      <c r="T770" s="14" t="n">
        <v>7.005565862708719</v>
      </c>
      <c r="U770" s="14" t="n">
        <v>7.005565862708719</v>
      </c>
      <c r="V770" s="15" t="n">
        <v>6.005565862708719</v>
      </c>
      <c r="W770" s="15" t="n">
        <v>6.005565862708719</v>
      </c>
      <c r="X770" s="15" t="n">
        <v>6.005565862708719</v>
      </c>
      <c r="Y770" s="14" t="n">
        <v>0.003776</v>
      </c>
      <c r="Z770" s="14" t="n">
        <v>3.776</v>
      </c>
      <c r="AA770" s="14" t="n">
        <v>3.776</v>
      </c>
      <c r="AB770" s="14" t="n">
        <v>3.776</v>
      </c>
      <c r="AC770" s="14" t="n">
        <v>7.552</v>
      </c>
      <c r="AD770" s="13" t="n">
        <v>0</v>
      </c>
      <c r="AE770" s="13" t="n">
        <v>0</v>
      </c>
    </row>
    <row r="771">
      <c r="A771" s="10" t="inlineStr">
        <is>
          <t>cheapest_insertion_tabu</t>
        </is>
      </c>
      <c r="B771" s="10" t="inlineStr">
        <is>
          <t>g03_i50_c500_d4_m12_adversarial</t>
        </is>
      </c>
      <c r="C771" s="10" t="inlineStr">
        <is>
          <t>adversarial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research_group_03</t>
        </is>
      </c>
      <c r="I771" s="13" t="n">
        <v>4</v>
      </c>
      <c r="J771" s="13" t="n">
        <v>500</v>
      </c>
      <c r="K771" s="13" t="n">
        <v>12</v>
      </c>
      <c r="L771" s="10" t="b">
        <v>1</v>
      </c>
      <c r="M771" s="14" t="n">
        <v>20328.03072735914</v>
      </c>
      <c r="N771" s="14" t="n">
        <v>20328.03072735914</v>
      </c>
      <c r="O771" s="14" t="n">
        <v>20328.03072735914</v>
      </c>
      <c r="P771" s="15" t="n">
        <v>1.066999994551247</v>
      </c>
      <c r="Q771" s="15" t="n">
        <v>1.066999994551247</v>
      </c>
      <c r="R771" s="15" t="n">
        <v>1.066999994551247</v>
      </c>
      <c r="S771" s="14" t="n">
        <v>7.244897959183673</v>
      </c>
      <c r="T771" s="14" t="n">
        <v>7.244897959183673</v>
      </c>
      <c r="U771" s="14" t="n">
        <v>7.244897959183673</v>
      </c>
      <c r="V771" s="15" t="n">
        <v>6.244897959183673</v>
      </c>
      <c r="W771" s="15" t="n">
        <v>6.244897959183673</v>
      </c>
      <c r="X771" s="15" t="n">
        <v>6.244897959183673</v>
      </c>
      <c r="Y771" s="14" t="n">
        <v>0.003905</v>
      </c>
      <c r="Z771" s="14" t="n">
        <v>3.905</v>
      </c>
      <c r="AA771" s="14" t="n">
        <v>3.905</v>
      </c>
      <c r="AB771" s="14" t="n">
        <v>3.905</v>
      </c>
      <c r="AC771" s="14" t="n">
        <v>7.81</v>
      </c>
      <c r="AD771" s="13" t="n">
        <v>0</v>
      </c>
      <c r="AE771" s="13" t="n">
        <v>0</v>
      </c>
    </row>
    <row r="772">
      <c r="A772" s="10" t="inlineStr">
        <is>
          <t>cheapest_insertion_vnd</t>
        </is>
      </c>
      <c r="B772" s="10" t="inlineStr">
        <is>
          <t>g03_i50_c500_d4_m12_adversarial</t>
        </is>
      </c>
      <c r="C772" s="10" t="inlineStr">
        <is>
          <t>adversarial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research_group_03</t>
        </is>
      </c>
      <c r="I772" s="13" t="n">
        <v>4</v>
      </c>
      <c r="J772" s="13" t="n">
        <v>500</v>
      </c>
      <c r="K772" s="13" t="n">
        <v>12</v>
      </c>
      <c r="L772" s="10" t="b">
        <v>1</v>
      </c>
      <c r="M772" s="14" t="n">
        <v>15808.93813086636</v>
      </c>
      <c r="N772" s="14" t="n">
        <v>15808.93813086636</v>
      </c>
      <c r="O772" s="14" t="n">
        <v>15808.93813086636</v>
      </c>
      <c r="P772" s="15" t="n">
        <v>0.6074884709015257</v>
      </c>
      <c r="Q772" s="15" t="n">
        <v>0.6074884709015257</v>
      </c>
      <c r="R772" s="15" t="n">
        <v>0.6074884709015257</v>
      </c>
      <c r="S772" s="14" t="n">
        <v>16279.95918367347</v>
      </c>
      <c r="T772" s="14" t="n">
        <v>16279.95918367347</v>
      </c>
      <c r="U772" s="14" t="n">
        <v>16279.95918367347</v>
      </c>
      <c r="V772" s="15" t="n">
        <v>16278.95918367347</v>
      </c>
      <c r="W772" s="15" t="n">
        <v>16278.95918367347</v>
      </c>
      <c r="X772" s="15" t="n">
        <v>16278.95918367347</v>
      </c>
      <c r="Y772" s="14" t="n">
        <v>8.774897999999999</v>
      </c>
      <c r="Z772" s="14" t="n">
        <v>8774.897999999999</v>
      </c>
      <c r="AA772" s="14" t="n">
        <v>8774.897999999999</v>
      </c>
      <c r="AB772" s="14" t="n">
        <v>8774.897999999999</v>
      </c>
      <c r="AC772" s="14" t="n">
        <v>17549.796</v>
      </c>
      <c r="AD772" s="13" t="n">
        <v>0</v>
      </c>
      <c r="AE772" s="13" t="n">
        <v>0</v>
      </c>
    </row>
    <row r="773">
      <c r="A773" s="10" t="inlineStr">
        <is>
          <t>lkh_mdmtsp</t>
        </is>
      </c>
      <c r="B773" s="10" t="inlineStr">
        <is>
          <t>g03_i50_c500_d4_m12_adversarial</t>
        </is>
      </c>
      <c r="C773" s="10" t="inlineStr">
        <is>
          <t>adversarial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research_until_25000</t>
        </is>
      </c>
      <c r="I773" s="13" t="n">
        <v>4</v>
      </c>
      <c r="J773" s="13" t="n">
        <v>500</v>
      </c>
      <c r="K773" s="13" t="n">
        <v>12</v>
      </c>
      <c r="L773" s="10" t="b">
        <v>1</v>
      </c>
      <c r="M773" s="14" t="n">
        <v>13815.80354070878</v>
      </c>
      <c r="N773" s="14" t="n">
        <v>13815.80354070878</v>
      </c>
      <c r="O773" s="14" t="n">
        <v>13815.80354070878</v>
      </c>
      <c r="P773" s="15" t="n">
        <v>0.4048220521888243</v>
      </c>
      <c r="Q773" s="15" t="n">
        <v>0.4048220521888243</v>
      </c>
      <c r="R773" s="15" t="n">
        <v>0.4048220521888243</v>
      </c>
      <c r="S773" s="14" t="n">
        <v>11328.37105751391</v>
      </c>
      <c r="T773" s="14" t="n">
        <v>11328.37105751391</v>
      </c>
      <c r="U773" s="14" t="n">
        <v>11328.37105751391</v>
      </c>
      <c r="V773" s="15" t="n">
        <v>11327.37105751391</v>
      </c>
      <c r="W773" s="15" t="n">
        <v>11327.37105751391</v>
      </c>
      <c r="X773" s="15" t="n">
        <v>11327.37105751391</v>
      </c>
      <c r="Y773" s="14" t="n">
        <v>6.105992000000001</v>
      </c>
      <c r="Z773" s="14" t="n">
        <v>6105.992</v>
      </c>
      <c r="AA773" s="14" t="n">
        <v>6105.992</v>
      </c>
      <c r="AB773" s="14" t="n">
        <v>6105.992</v>
      </c>
      <c r="AC773" s="14" t="n">
        <v>12211.984</v>
      </c>
      <c r="AD773" s="13" t="n">
        <v>0</v>
      </c>
      <c r="AE773" s="13" t="n">
        <v>0</v>
      </c>
    </row>
    <row r="774">
      <c r="A774" s="10" t="inlineStr">
        <is>
          <t>lkh_mdmtsp_v2</t>
        </is>
      </c>
      <c r="B774" s="10" t="inlineStr">
        <is>
          <t>g03_i50_c500_d4_m12_adversarial</t>
        </is>
      </c>
      <c r="C774" s="10" t="inlineStr">
        <is>
          <t>adversarial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research_until_25000</t>
        </is>
      </c>
      <c r="I774" s="13" t="n">
        <v>4</v>
      </c>
      <c r="J774" s="13" t="n">
        <v>500</v>
      </c>
      <c r="K774" s="13" t="n">
        <v>12</v>
      </c>
      <c r="L774" s="10" t="b">
        <v>1</v>
      </c>
      <c r="M774" s="14" t="n">
        <v>13556.04678828483</v>
      </c>
      <c r="N774" s="14" t="n">
        <v>13556.04678828483</v>
      </c>
      <c r="O774" s="14" t="n">
        <v>13556.04678828483</v>
      </c>
      <c r="P774" s="15" t="n">
        <v>0.3784093999724776</v>
      </c>
      <c r="Q774" s="15" t="n">
        <v>0.3784093999724776</v>
      </c>
      <c r="R774" s="15" t="n">
        <v>0.3784093999724776</v>
      </c>
      <c r="S774" s="14" t="n">
        <v>10877.30055658627</v>
      </c>
      <c r="T774" s="14" t="n">
        <v>10877.30055658627</v>
      </c>
      <c r="U774" s="14" t="n">
        <v>10877.30055658627</v>
      </c>
      <c r="V774" s="15" t="n">
        <v>10876.30055658627</v>
      </c>
      <c r="W774" s="15" t="n">
        <v>10876.30055658627</v>
      </c>
      <c r="X774" s="15" t="n">
        <v>10876.30055658627</v>
      </c>
      <c r="Y774" s="14" t="n">
        <v>5.862865</v>
      </c>
      <c r="Z774" s="14" t="n">
        <v>5862.865</v>
      </c>
      <c r="AA774" s="14" t="n">
        <v>5862.865</v>
      </c>
      <c r="AB774" s="14" t="n">
        <v>5862.865</v>
      </c>
      <c r="AC774" s="14" t="n">
        <v>11725.73</v>
      </c>
      <c r="AD774" s="13" t="n">
        <v>0</v>
      </c>
      <c r="AE774" s="13" t="n">
        <v>0</v>
      </c>
    </row>
    <row r="775">
      <c r="A775" s="10" t="inlineStr">
        <is>
          <t>lkh_mdmtsp_v3</t>
        </is>
      </c>
      <c r="B775" s="10" t="inlineStr">
        <is>
          <t>g03_i50_c500_d4_m12_adversarial</t>
        </is>
      </c>
      <c r="C775" s="10" t="inlineStr">
        <is>
          <t>adversarial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research_until_25000</t>
        </is>
      </c>
      <c r="I775" s="13" t="n">
        <v>4</v>
      </c>
      <c r="J775" s="13" t="n">
        <v>500</v>
      </c>
      <c r="K775" s="13" t="n">
        <v>12</v>
      </c>
      <c r="L775" s="10" t="b">
        <v>1</v>
      </c>
      <c r="M775" s="14" t="n">
        <v>11172.38602135879</v>
      </c>
      <c r="N775" s="14" t="n">
        <v>11172.38602135879</v>
      </c>
      <c r="O775" s="14" t="n">
        <v>11172.38602135879</v>
      </c>
      <c r="P775" s="15" t="n">
        <v>0.1360333991522431</v>
      </c>
      <c r="Q775" s="15" t="n">
        <v>0.1360333991522431</v>
      </c>
      <c r="R775" s="15" t="n">
        <v>0.1360333991522431</v>
      </c>
      <c r="S775" s="14" t="n">
        <v>10349.22263450835</v>
      </c>
      <c r="T775" s="14" t="n">
        <v>10349.22263450835</v>
      </c>
      <c r="U775" s="14" t="n">
        <v>10349.22263450835</v>
      </c>
      <c r="V775" s="15" t="n">
        <v>10348.22263450835</v>
      </c>
      <c r="W775" s="15" t="n">
        <v>10348.22263450835</v>
      </c>
      <c r="X775" s="15" t="n">
        <v>10348.22263450835</v>
      </c>
      <c r="Y775" s="14" t="n">
        <v>5.578231</v>
      </c>
      <c r="Z775" s="14" t="n">
        <v>5578.231</v>
      </c>
      <c r="AA775" s="14" t="n">
        <v>5578.231</v>
      </c>
      <c r="AB775" s="14" t="n">
        <v>5578.231</v>
      </c>
      <c r="AC775" s="14" t="n">
        <v>11156.462</v>
      </c>
      <c r="AD775" s="13" t="n">
        <v>0</v>
      </c>
      <c r="AE775" s="13" t="n">
        <v>0</v>
      </c>
    </row>
    <row r="776">
      <c r="A776" s="10" t="inlineStr">
        <is>
          <t>lkh_mdmtsp_v4_portfolio</t>
        </is>
      </c>
      <c r="B776" s="10" t="inlineStr">
        <is>
          <t>g03_i50_c500_d4_m12_adversarial</t>
        </is>
      </c>
      <c r="C776" s="10" t="inlineStr">
        <is>
          <t>adversarial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research_until_25000</t>
        </is>
      </c>
      <c r="I776" s="13" t="n">
        <v>4</v>
      </c>
      <c r="J776" s="13" t="n">
        <v>500</v>
      </c>
      <c r="K776" s="13" t="n">
        <v>12</v>
      </c>
      <c r="L776" s="10" t="b">
        <v>1</v>
      </c>
      <c r="M776" s="14" t="n">
        <v>11160.02311478096</v>
      </c>
      <c r="N776" s="14" t="n">
        <v>11160.02311478096</v>
      </c>
      <c r="O776" s="14" t="n">
        <v>11160.02311478096</v>
      </c>
      <c r="P776" s="15" t="n">
        <v>0.134776310938842</v>
      </c>
      <c r="Q776" s="15" t="n">
        <v>0.134776310938842</v>
      </c>
      <c r="R776" s="15" t="n">
        <v>0.134776310938842</v>
      </c>
      <c r="S776" s="14" t="n">
        <v>41481.20222634508</v>
      </c>
      <c r="T776" s="14" t="n">
        <v>41481.20222634508</v>
      </c>
      <c r="U776" s="14" t="n">
        <v>41481.20222634508</v>
      </c>
      <c r="V776" s="15" t="n">
        <v>41480.20222634508</v>
      </c>
      <c r="W776" s="15" t="n">
        <v>41480.20222634508</v>
      </c>
      <c r="X776" s="15" t="n">
        <v>41480.20222634508</v>
      </c>
      <c r="Y776" s="14" t="n">
        <v>22.358368</v>
      </c>
      <c r="Z776" s="14" t="n">
        <v>22358.368</v>
      </c>
      <c r="AA776" s="14" t="n">
        <v>22358.368</v>
      </c>
      <c r="AB776" s="14" t="n">
        <v>22358.368</v>
      </c>
      <c r="AC776" s="14" t="n">
        <v>44716.736</v>
      </c>
      <c r="AD776" s="13" t="n">
        <v>0</v>
      </c>
      <c r="AE776" s="13" t="n">
        <v>0</v>
      </c>
    </row>
    <row r="777">
      <c r="A777" s="10" t="inlineStr">
        <is>
          <t>lkh_mdmtsp_v5_portfolio</t>
        </is>
      </c>
      <c r="B777" s="10" t="inlineStr">
        <is>
          <t>g03_i50_c500_d4_m12_adversarial</t>
        </is>
      </c>
      <c r="C777" s="10" t="inlineStr">
        <is>
          <t>adversarial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research_until_25000</t>
        </is>
      </c>
      <c r="I777" s="13" t="n">
        <v>4</v>
      </c>
      <c r="J777" s="13" t="n">
        <v>500</v>
      </c>
      <c r="K777" s="13" t="n">
        <v>12</v>
      </c>
      <c r="L777" s="10" t="b">
        <v>1</v>
      </c>
      <c r="M777" s="14" t="n">
        <v>9834.557707278769</v>
      </c>
      <c r="N777" s="14" t="n">
        <v>9834.557707278769</v>
      </c>
      <c r="O777" s="14" t="n">
        <v>9834.557707278769</v>
      </c>
      <c r="P777" s="15" t="n">
        <v>0</v>
      </c>
      <c r="Q777" s="15" t="n">
        <v>0</v>
      </c>
      <c r="R777" s="15" t="n">
        <v>0</v>
      </c>
      <c r="S777" s="14" t="n">
        <v>15605.47680890538</v>
      </c>
      <c r="T777" s="14" t="n">
        <v>15605.47680890538</v>
      </c>
      <c r="U777" s="14" t="n">
        <v>15605.47680890538</v>
      </c>
      <c r="V777" s="15" t="n">
        <v>15604.47680890538</v>
      </c>
      <c r="W777" s="15" t="n">
        <v>15604.47680890538</v>
      </c>
      <c r="X777" s="15" t="n">
        <v>15604.47680890538</v>
      </c>
      <c r="Y777" s="14" t="n">
        <v>8.411352000000001</v>
      </c>
      <c r="Z777" s="14" t="n">
        <v>8411.352000000001</v>
      </c>
      <c r="AA777" s="14" t="n">
        <v>8411.352000000001</v>
      </c>
      <c r="AB777" s="14" t="n">
        <v>8411.352000000001</v>
      </c>
      <c r="AC777" s="14" t="n">
        <v>16822.704</v>
      </c>
      <c r="AD777" s="13" t="n">
        <v>0</v>
      </c>
      <c r="AE777" s="13" t="n">
        <v>0</v>
      </c>
    </row>
    <row r="778">
      <c r="A778" s="10" t="inlineStr">
        <is>
          <t>nearest_neighbour</t>
        </is>
      </c>
      <c r="B778" s="10" t="inlineStr">
        <is>
          <t>g03_i50_c500_d4_m12_adversarial</t>
        </is>
      </c>
      <c r="C778" s="10" t="inlineStr">
        <is>
          <t>adversarial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research_group_03</t>
        </is>
      </c>
      <c r="I778" s="13" t="n">
        <v>4</v>
      </c>
      <c r="J778" s="13" t="n">
        <v>500</v>
      </c>
      <c r="K778" s="13" t="n">
        <v>12</v>
      </c>
      <c r="L778" s="10" t="b">
        <v>1</v>
      </c>
      <c r="M778" s="14" t="n">
        <v>20889.42192516744</v>
      </c>
      <c r="N778" s="14" t="n">
        <v>20889.42192516744</v>
      </c>
      <c r="O778" s="14" t="n">
        <v>20889.42192516744</v>
      </c>
      <c r="P778" s="15" t="n">
        <v>1.124083517218749</v>
      </c>
      <c r="Q778" s="15" t="n">
        <v>1.124083517218749</v>
      </c>
      <c r="R778" s="15" t="n">
        <v>1.124083517218749</v>
      </c>
      <c r="S778" s="14" t="n">
        <v>1</v>
      </c>
      <c r="T778" s="14" t="n">
        <v>1</v>
      </c>
      <c r="U778" s="14" t="n">
        <v>1</v>
      </c>
      <c r="V778" s="15" t="n">
        <v>0</v>
      </c>
      <c r="W778" s="15" t="n">
        <v>0</v>
      </c>
      <c r="X778" s="15" t="n">
        <v>0</v>
      </c>
      <c r="Y778" s="14" t="n">
        <v>0.000539</v>
      </c>
      <c r="Z778" s="14" t="n">
        <v>0.539</v>
      </c>
      <c r="AA778" s="14" t="n">
        <v>0.539</v>
      </c>
      <c r="AB778" s="14" t="n">
        <v>0.539</v>
      </c>
      <c r="AC778" s="14" t="n">
        <v>1.078</v>
      </c>
      <c r="AD778" s="13" t="n">
        <v>0</v>
      </c>
      <c r="AE778" s="13" t="n">
        <v>0</v>
      </c>
    </row>
    <row r="779">
      <c r="A779" s="10" t="inlineStr">
        <is>
          <t>nearest_neighbour_2opt</t>
        </is>
      </c>
      <c r="B779" s="10" t="inlineStr">
        <is>
          <t>g03_i50_c500_d4_m12_adversarial</t>
        </is>
      </c>
      <c r="C779" s="10" t="inlineStr">
        <is>
          <t>adversarial</t>
        </is>
      </c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research_group_03</t>
        </is>
      </c>
      <c r="I779" s="13" t="n">
        <v>4</v>
      </c>
      <c r="J779" s="13" t="n">
        <v>500</v>
      </c>
      <c r="K779" s="13" t="n">
        <v>12</v>
      </c>
      <c r="L779" s="10" t="b">
        <v>1</v>
      </c>
      <c r="M779" s="14" t="n">
        <v>20223.39601894181</v>
      </c>
      <c r="N779" s="14" t="n">
        <v>20223.39601894181</v>
      </c>
      <c r="O779" s="14" t="n">
        <v>20223.39601894181</v>
      </c>
      <c r="P779" s="15" t="n">
        <v>1.056360501497086</v>
      </c>
      <c r="Q779" s="15" t="n">
        <v>1.056360501497086</v>
      </c>
      <c r="R779" s="15" t="n">
        <v>1.056360501497086</v>
      </c>
      <c r="S779" s="14" t="n">
        <v>1.454545454545455</v>
      </c>
      <c r="T779" s="14" t="n">
        <v>1.454545454545455</v>
      </c>
      <c r="U779" s="14" t="n">
        <v>1.454545454545455</v>
      </c>
      <c r="V779" s="15" t="n">
        <v>0.4545454545454545</v>
      </c>
      <c r="W779" s="15" t="n">
        <v>0.4545454545454545</v>
      </c>
      <c r="X779" s="15" t="n">
        <v>0.4545454545454545</v>
      </c>
      <c r="Y779" s="14" t="n">
        <v>0.0007840000000000001</v>
      </c>
      <c r="Z779" s="14" t="n">
        <v>0.784</v>
      </c>
      <c r="AA779" s="14" t="n">
        <v>0.784</v>
      </c>
      <c r="AB779" s="14" t="n">
        <v>0.784</v>
      </c>
      <c r="AC779" s="14" t="n">
        <v>1.568</v>
      </c>
      <c r="AD779" s="13" t="n">
        <v>0</v>
      </c>
      <c r="AE779" s="13" t="n">
        <v>0</v>
      </c>
    </row>
    <row r="780">
      <c r="A780" s="10" t="inlineStr">
        <is>
          <t>nearest_neighbour_2opt_v2</t>
        </is>
      </c>
      <c r="B780" s="10" t="inlineStr">
        <is>
          <t>g03_i50_c500_d4_m12_adversarial</t>
        </is>
      </c>
      <c r="C780" s="10" t="inlineStr">
        <is>
          <t>adversarial</t>
        </is>
      </c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research_group_03</t>
        </is>
      </c>
      <c r="I780" s="13" t="n">
        <v>4</v>
      </c>
      <c r="J780" s="13" t="n">
        <v>500</v>
      </c>
      <c r="K780" s="13" t="n">
        <v>12</v>
      </c>
      <c r="L780" s="10" t="b">
        <v>1</v>
      </c>
      <c r="M780" s="14" t="n">
        <v>20036.09369657557</v>
      </c>
      <c r="N780" s="14" t="n">
        <v>20036.09369657557</v>
      </c>
      <c r="O780" s="14" t="n">
        <v>20036.09369657557</v>
      </c>
      <c r="P780" s="15" t="n">
        <v>1.03731517907983</v>
      </c>
      <c r="Q780" s="15" t="n">
        <v>1.03731517907983</v>
      </c>
      <c r="R780" s="15" t="n">
        <v>1.03731517907983</v>
      </c>
      <c r="S780" s="14" t="n">
        <v>1.614100185528757</v>
      </c>
      <c r="T780" s="14" t="n">
        <v>1.614100185528757</v>
      </c>
      <c r="U780" s="14" t="n">
        <v>1.614100185528757</v>
      </c>
      <c r="V780" s="15" t="n">
        <v>0.6141001855287569</v>
      </c>
      <c r="W780" s="15" t="n">
        <v>0.6141001855287569</v>
      </c>
      <c r="X780" s="15" t="n">
        <v>0.6141001855287569</v>
      </c>
      <c r="Y780" s="14" t="n">
        <v>0.00087</v>
      </c>
      <c r="Z780" s="14" t="n">
        <v>0.87</v>
      </c>
      <c r="AA780" s="14" t="n">
        <v>0.87</v>
      </c>
      <c r="AB780" s="14" t="n">
        <v>0.87</v>
      </c>
      <c r="AC780" s="14" t="n">
        <v>1.74</v>
      </c>
      <c r="AD780" s="13" t="n">
        <v>0</v>
      </c>
      <c r="AE780" s="13" t="n">
        <v>0</v>
      </c>
    </row>
    <row r="781">
      <c r="A781" s="10" t="inlineStr">
        <is>
          <t>simulated_annealing_v1</t>
        </is>
      </c>
      <c r="B781" s="10" t="inlineStr">
        <is>
          <t>g03_i50_c500_d4_m12_adversarial</t>
        </is>
      </c>
      <c r="C781" s="10" t="inlineStr">
        <is>
          <t>adversarial</t>
        </is>
      </c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research_until_25000</t>
        </is>
      </c>
      <c r="I781" s="13" t="n">
        <v>4</v>
      </c>
      <c r="J781" s="13" t="n">
        <v>500</v>
      </c>
      <c r="K781" s="13" t="n">
        <v>12</v>
      </c>
      <c r="L781" s="10" t="b">
        <v>1</v>
      </c>
      <c r="M781" s="14" t="n">
        <v>11577.87445976741</v>
      </c>
      <c r="N781" s="14" t="n">
        <v>11577.87445976741</v>
      </c>
      <c r="O781" s="14" t="n">
        <v>11577.87445976741</v>
      </c>
      <c r="P781" s="15" t="n">
        <v>0.1772643777562435</v>
      </c>
      <c r="Q781" s="15" t="n">
        <v>0.1772643777562435</v>
      </c>
      <c r="R781" s="15" t="n">
        <v>0.1772643777562435</v>
      </c>
      <c r="S781" s="14" t="n">
        <v>457.2801484230055</v>
      </c>
      <c r="T781" s="14" t="n">
        <v>457.2801484230055</v>
      </c>
      <c r="U781" s="14" t="n">
        <v>457.2801484230055</v>
      </c>
      <c r="V781" s="15" t="n">
        <v>456.2801484230055</v>
      </c>
      <c r="W781" s="15" t="n">
        <v>456.2801484230055</v>
      </c>
      <c r="X781" s="15" t="n">
        <v>456.2801484230055</v>
      </c>
      <c r="Y781" s="14" t="n">
        <v>0.246474</v>
      </c>
      <c r="Z781" s="14" t="n">
        <v>246.474</v>
      </c>
      <c r="AA781" s="14" t="n">
        <v>246.474</v>
      </c>
      <c r="AB781" s="14" t="n">
        <v>246.474</v>
      </c>
      <c r="AC781" s="14" t="n">
        <v>492.948</v>
      </c>
      <c r="AD781" s="13" t="n">
        <v>0</v>
      </c>
      <c r="AE781" s="13" t="n">
        <v>0</v>
      </c>
    </row>
    <row r="782">
      <c r="A782" s="10" t="inlineStr">
        <is>
          <t>cheapest_insertion</t>
        </is>
      </c>
      <c r="B782" s="10" t="inlineStr">
        <is>
          <t>g03_i51_c500_d4_m13_adversarial</t>
        </is>
      </c>
      <c r="C782" s="10" t="inlineStr">
        <is>
          <t>adversarial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</t>
        </is>
      </c>
      <c r="I782" s="13" t="n">
        <v>4</v>
      </c>
      <c r="J782" s="13" t="n">
        <v>500</v>
      </c>
      <c r="K782" s="13" t="n">
        <v>13</v>
      </c>
      <c r="L782" s="10" t="b">
        <v>1</v>
      </c>
      <c r="M782" s="14" t="n">
        <v>20008.5319146485</v>
      </c>
      <c r="N782" s="14" t="n">
        <v>20008.5319146485</v>
      </c>
      <c r="O782" s="14" t="n">
        <v>20008.5319146485</v>
      </c>
      <c r="P782" s="15" t="n">
        <v>1.071632208915988</v>
      </c>
      <c r="Q782" s="15" t="n">
        <v>1.071632208915988</v>
      </c>
      <c r="R782" s="15" t="n">
        <v>1.071632208915988</v>
      </c>
      <c r="S782" s="14" t="n">
        <v>6.461386138613861</v>
      </c>
      <c r="T782" s="14" t="n">
        <v>6.461386138613861</v>
      </c>
      <c r="U782" s="14" t="n">
        <v>6.461386138613861</v>
      </c>
      <c r="V782" s="15" t="n">
        <v>5.461386138613862</v>
      </c>
      <c r="W782" s="15" t="n">
        <v>5.461386138613862</v>
      </c>
      <c r="X782" s="15" t="n">
        <v>5.461386138613862</v>
      </c>
      <c r="Y782" s="14" t="n">
        <v>0.003263</v>
      </c>
      <c r="Z782" s="14" t="n">
        <v>3.263</v>
      </c>
      <c r="AA782" s="14" t="n">
        <v>3.263</v>
      </c>
      <c r="AB782" s="14" t="n">
        <v>3.263</v>
      </c>
      <c r="AC782" s="14" t="n">
        <v>6.526</v>
      </c>
      <c r="AD782" s="13" t="n">
        <v>0</v>
      </c>
      <c r="AE782" s="13" t="n">
        <v>0</v>
      </c>
    </row>
    <row r="783">
      <c r="A783" s="10" t="inlineStr">
        <is>
          <t>cheapest_insertion_2opt</t>
        </is>
      </c>
      <c r="B783" s="10" t="inlineStr">
        <is>
          <t>g03_i51_c500_d4_m13_adversarial</t>
        </is>
      </c>
      <c r="C783" s="10" t="inlineStr">
        <is>
          <t>adversarial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</t>
        </is>
      </c>
      <c r="I783" s="13" t="n">
        <v>4</v>
      </c>
      <c r="J783" s="13" t="n">
        <v>500</v>
      </c>
      <c r="K783" s="13" t="n">
        <v>13</v>
      </c>
      <c r="L783" s="10" t="b">
        <v>1</v>
      </c>
      <c r="M783" s="14" t="n">
        <v>19482.57802529141</v>
      </c>
      <c r="N783" s="14" t="n">
        <v>19482.57802529141</v>
      </c>
      <c r="O783" s="14" t="n">
        <v>19482.57802529141</v>
      </c>
      <c r="P783" s="15" t="n">
        <v>1.017176288699318</v>
      </c>
      <c r="Q783" s="15" t="n">
        <v>1.017176288699318</v>
      </c>
      <c r="R783" s="15" t="n">
        <v>1.017176288699318</v>
      </c>
      <c r="S783" s="14" t="n">
        <v>7.001980198019802</v>
      </c>
      <c r="T783" s="14" t="n">
        <v>7.001980198019802</v>
      </c>
      <c r="U783" s="14" t="n">
        <v>7.001980198019802</v>
      </c>
      <c r="V783" s="15" t="n">
        <v>6.001980198019802</v>
      </c>
      <c r="W783" s="15" t="n">
        <v>6.001980198019802</v>
      </c>
      <c r="X783" s="15" t="n">
        <v>6.001980198019802</v>
      </c>
      <c r="Y783" s="14" t="n">
        <v>0.003536</v>
      </c>
      <c r="Z783" s="14" t="n">
        <v>3.536</v>
      </c>
      <c r="AA783" s="14" t="n">
        <v>3.536</v>
      </c>
      <c r="AB783" s="14" t="n">
        <v>3.536</v>
      </c>
      <c r="AC783" s="14" t="n">
        <v>7.072</v>
      </c>
      <c r="AD783" s="13" t="n">
        <v>0</v>
      </c>
      <c r="AE783" s="13" t="n">
        <v>0</v>
      </c>
    </row>
    <row r="784">
      <c r="A784" s="10" t="inlineStr">
        <is>
          <t>cheapest_insertion_tabu</t>
        </is>
      </c>
      <c r="B784" s="10" t="inlineStr">
        <is>
          <t>g03_i51_c500_d4_m13_adversarial</t>
        </is>
      </c>
      <c r="C784" s="10" t="inlineStr">
        <is>
          <t>adversarial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</t>
        </is>
      </c>
      <c r="I784" s="13" t="n">
        <v>4</v>
      </c>
      <c r="J784" s="13" t="n">
        <v>500</v>
      </c>
      <c r="K784" s="13" t="n">
        <v>13</v>
      </c>
      <c r="L784" s="10" t="b">
        <v>1</v>
      </c>
      <c r="M784" s="14" t="n">
        <v>19351.74413949382</v>
      </c>
      <c r="N784" s="14" t="n">
        <v>19351.74413949382</v>
      </c>
      <c r="O784" s="14" t="n">
        <v>19351.74413949382</v>
      </c>
      <c r="P784" s="15" t="n">
        <v>1.003630082861123</v>
      </c>
      <c r="Q784" s="15" t="n">
        <v>1.003630082861123</v>
      </c>
      <c r="R784" s="15" t="n">
        <v>1.003630082861123</v>
      </c>
      <c r="S784" s="14" t="n">
        <v>7.695049504950495</v>
      </c>
      <c r="T784" s="14" t="n">
        <v>7.695049504950495</v>
      </c>
      <c r="U784" s="14" t="n">
        <v>7.695049504950495</v>
      </c>
      <c r="V784" s="15" t="n">
        <v>6.695049504950496</v>
      </c>
      <c r="W784" s="15" t="n">
        <v>6.695049504950496</v>
      </c>
      <c r="X784" s="15" t="n">
        <v>6.695049504950496</v>
      </c>
      <c r="Y784" s="14" t="n">
        <v>0.003886</v>
      </c>
      <c r="Z784" s="14" t="n">
        <v>3.886</v>
      </c>
      <c r="AA784" s="14" t="n">
        <v>3.886</v>
      </c>
      <c r="AB784" s="14" t="n">
        <v>3.886</v>
      </c>
      <c r="AC784" s="14" t="n">
        <v>7.772</v>
      </c>
      <c r="AD784" s="13" t="n">
        <v>0</v>
      </c>
      <c r="AE784" s="13" t="n">
        <v>0</v>
      </c>
    </row>
    <row r="785">
      <c r="A785" s="10" t="inlineStr">
        <is>
          <t>cheapest_insertion_vnd</t>
        </is>
      </c>
      <c r="B785" s="10" t="inlineStr">
        <is>
          <t>g03_i51_c500_d4_m13_adversarial</t>
        </is>
      </c>
      <c r="C785" s="10" t="inlineStr">
        <is>
          <t>adversarial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research_group_03</t>
        </is>
      </c>
      <c r="I785" s="13" t="n">
        <v>4</v>
      </c>
      <c r="J785" s="13" t="n">
        <v>500</v>
      </c>
      <c r="K785" s="13" t="n">
        <v>13</v>
      </c>
      <c r="L785" s="10" t="b">
        <v>1</v>
      </c>
      <c r="M785" s="14" t="n">
        <v>15657.99940233046</v>
      </c>
      <c r="N785" s="14" t="n">
        <v>15657.99940233046</v>
      </c>
      <c r="O785" s="14" t="n">
        <v>15657.99940233046</v>
      </c>
      <c r="P785" s="15" t="n">
        <v>0.6211892020577017</v>
      </c>
      <c r="Q785" s="15" t="n">
        <v>0.6211892020577017</v>
      </c>
      <c r="R785" s="15" t="n">
        <v>0.6211892020577017</v>
      </c>
      <c r="S785" s="14" t="n">
        <v>17665.92673267327</v>
      </c>
      <c r="T785" s="14" t="n">
        <v>17665.92673267327</v>
      </c>
      <c r="U785" s="14" t="n">
        <v>17665.92673267327</v>
      </c>
      <c r="V785" s="15" t="n">
        <v>17664.92673267327</v>
      </c>
      <c r="W785" s="15" t="n">
        <v>17664.92673267327</v>
      </c>
      <c r="X785" s="15" t="n">
        <v>17664.92673267327</v>
      </c>
      <c r="Y785" s="14" t="n">
        <v>8.921293</v>
      </c>
      <c r="Z785" s="14" t="n">
        <v>8921.293</v>
      </c>
      <c r="AA785" s="14" t="n">
        <v>8921.293</v>
      </c>
      <c r="AB785" s="14" t="n">
        <v>8921.293</v>
      </c>
      <c r="AC785" s="14" t="n">
        <v>17842.586</v>
      </c>
      <c r="AD785" s="13" t="n">
        <v>0</v>
      </c>
      <c r="AE785" s="13" t="n">
        <v>0</v>
      </c>
    </row>
    <row r="786">
      <c r="A786" s="10" t="inlineStr">
        <is>
          <t>lkh_mdmtsp</t>
        </is>
      </c>
      <c r="B786" s="10" t="inlineStr">
        <is>
          <t>g03_i51_c500_d4_m13_adversarial</t>
        </is>
      </c>
      <c r="C786" s="10" t="inlineStr">
        <is>
          <t>adversarial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research_until_25000</t>
        </is>
      </c>
      <c r="I786" s="13" t="n">
        <v>4</v>
      </c>
      <c r="J786" s="13" t="n">
        <v>500</v>
      </c>
      <c r="K786" s="13" t="n">
        <v>13</v>
      </c>
      <c r="L786" s="10" t="b">
        <v>1</v>
      </c>
      <c r="M786" s="14" t="n">
        <v>15510.39956961297</v>
      </c>
      <c r="N786" s="14" t="n">
        <v>15510.39956961297</v>
      </c>
      <c r="O786" s="14" t="n">
        <v>15510.39956961297</v>
      </c>
      <c r="P786" s="15" t="n">
        <v>0.6059070929658154</v>
      </c>
      <c r="Q786" s="15" t="n">
        <v>0.6059070929658154</v>
      </c>
      <c r="R786" s="15" t="n">
        <v>0.6059070929658154</v>
      </c>
      <c r="S786" s="14" t="n">
        <v>12406.05148514851</v>
      </c>
      <c r="T786" s="14" t="n">
        <v>12406.05148514851</v>
      </c>
      <c r="U786" s="14" t="n">
        <v>12406.05148514851</v>
      </c>
      <c r="V786" s="15" t="n">
        <v>12405.05148514851</v>
      </c>
      <c r="W786" s="15" t="n">
        <v>12405.05148514851</v>
      </c>
      <c r="X786" s="15" t="n">
        <v>12405.05148514851</v>
      </c>
      <c r="Y786" s="14" t="n">
        <v>6.265056</v>
      </c>
      <c r="Z786" s="14" t="n">
        <v>6265.056</v>
      </c>
      <c r="AA786" s="14" t="n">
        <v>6265.056</v>
      </c>
      <c r="AB786" s="14" t="n">
        <v>6265.056</v>
      </c>
      <c r="AC786" s="14" t="n">
        <v>12530.112</v>
      </c>
      <c r="AD786" s="13" t="n">
        <v>0</v>
      </c>
      <c r="AE786" s="13" t="n">
        <v>0</v>
      </c>
    </row>
    <row r="787">
      <c r="A787" s="10" t="inlineStr">
        <is>
          <t>lkh_mdmtsp_v2</t>
        </is>
      </c>
      <c r="B787" s="10" t="inlineStr">
        <is>
          <t>g03_i51_c500_d4_m13_adversarial</t>
        </is>
      </c>
      <c r="C787" s="10" t="inlineStr">
        <is>
          <t>adversarial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research_until_25000</t>
        </is>
      </c>
      <c r="I787" s="13" t="n">
        <v>4</v>
      </c>
      <c r="J787" s="13" t="n">
        <v>500</v>
      </c>
      <c r="K787" s="13" t="n">
        <v>13</v>
      </c>
      <c r="L787" s="10" t="b">
        <v>1</v>
      </c>
      <c r="M787" s="14" t="n">
        <v>14407.49592361038</v>
      </c>
      <c r="N787" s="14" t="n">
        <v>14407.49592361038</v>
      </c>
      <c r="O787" s="14" t="n">
        <v>14407.49592361038</v>
      </c>
      <c r="P787" s="15" t="n">
        <v>0.4917152708902982</v>
      </c>
      <c r="Q787" s="15" t="n">
        <v>0.4917152708902982</v>
      </c>
      <c r="R787" s="15" t="n">
        <v>0.4917152708902982</v>
      </c>
      <c r="S787" s="14" t="n">
        <v>11700.44158415842</v>
      </c>
      <c r="T787" s="14" t="n">
        <v>11700.44158415842</v>
      </c>
      <c r="U787" s="14" t="n">
        <v>11700.44158415842</v>
      </c>
      <c r="V787" s="15" t="n">
        <v>11699.44158415842</v>
      </c>
      <c r="W787" s="15" t="n">
        <v>11699.44158415842</v>
      </c>
      <c r="X787" s="15" t="n">
        <v>11699.44158415842</v>
      </c>
      <c r="Y787" s="14" t="n">
        <v>5.908723</v>
      </c>
      <c r="Z787" s="14" t="n">
        <v>5908.723</v>
      </c>
      <c r="AA787" s="14" t="n">
        <v>5908.723</v>
      </c>
      <c r="AB787" s="14" t="n">
        <v>5908.723</v>
      </c>
      <c r="AC787" s="14" t="n">
        <v>11817.446</v>
      </c>
      <c r="AD787" s="13" t="n">
        <v>0</v>
      </c>
      <c r="AE787" s="13" t="n">
        <v>0</v>
      </c>
    </row>
    <row r="788">
      <c r="A788" s="10" t="inlineStr">
        <is>
          <t>lkh_mdmtsp_v3</t>
        </is>
      </c>
      <c r="B788" s="10" t="inlineStr">
        <is>
          <t>g03_i51_c500_d4_m13_adversarial</t>
        </is>
      </c>
      <c r="C788" s="10" t="inlineStr">
        <is>
          <t>adversarial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research_until_25000</t>
        </is>
      </c>
      <c r="I788" s="13" t="n">
        <v>4</v>
      </c>
      <c r="J788" s="13" t="n">
        <v>500</v>
      </c>
      <c r="K788" s="13" t="n">
        <v>13</v>
      </c>
      <c r="L788" s="10" t="b">
        <v>1</v>
      </c>
      <c r="M788" s="14" t="n">
        <v>10303.25791569418</v>
      </c>
      <c r="N788" s="14" t="n">
        <v>10303.25791569418</v>
      </c>
      <c r="O788" s="14" t="n">
        <v>10303.25791569418</v>
      </c>
      <c r="P788" s="15" t="n">
        <v>0.06677296695086649</v>
      </c>
      <c r="Q788" s="15" t="n">
        <v>0.06677296695086649</v>
      </c>
      <c r="R788" s="15" t="n">
        <v>0.06677296695086649</v>
      </c>
      <c r="S788" s="14" t="n">
        <v>11731.53069306931</v>
      </c>
      <c r="T788" s="14" t="n">
        <v>11731.53069306931</v>
      </c>
      <c r="U788" s="14" t="n">
        <v>11731.53069306931</v>
      </c>
      <c r="V788" s="15" t="n">
        <v>11730.53069306931</v>
      </c>
      <c r="W788" s="15" t="n">
        <v>11730.53069306931</v>
      </c>
      <c r="X788" s="15" t="n">
        <v>11730.53069306931</v>
      </c>
      <c r="Y788" s="14" t="n">
        <v>5.924423</v>
      </c>
      <c r="Z788" s="14" t="n">
        <v>5924.423</v>
      </c>
      <c r="AA788" s="14" t="n">
        <v>5924.423</v>
      </c>
      <c r="AB788" s="14" t="n">
        <v>5924.423</v>
      </c>
      <c r="AC788" s="14" t="n">
        <v>11848.846</v>
      </c>
      <c r="AD788" s="13" t="n">
        <v>0</v>
      </c>
      <c r="AE788" s="13" t="n">
        <v>0</v>
      </c>
    </row>
    <row r="789">
      <c r="A789" s="10" t="inlineStr">
        <is>
          <t>lkh_mdmtsp_v4_portfolio</t>
        </is>
      </c>
      <c r="B789" s="10" t="inlineStr">
        <is>
          <t>g03_i51_c500_d4_m13_adversarial</t>
        </is>
      </c>
      <c r="C789" s="10" t="inlineStr">
        <is>
          <t>adversarial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research_until_25000</t>
        </is>
      </c>
      <c r="I789" s="13" t="n">
        <v>4</v>
      </c>
      <c r="J789" s="13" t="n">
        <v>500</v>
      </c>
      <c r="K789" s="13" t="n">
        <v>13</v>
      </c>
      <c r="L789" s="10" t="b">
        <v>1</v>
      </c>
      <c r="M789" s="14" t="n">
        <v>10195.77971961553</v>
      </c>
      <c r="N789" s="14" t="n">
        <v>10195.77971961553</v>
      </c>
      <c r="O789" s="14" t="n">
        <v>10195.77971961553</v>
      </c>
      <c r="P789" s="15" t="n">
        <v>0.05564494947799448</v>
      </c>
      <c r="Q789" s="15" t="n">
        <v>0.05564494947799448</v>
      </c>
      <c r="R789" s="15" t="n">
        <v>0.05564494947799448</v>
      </c>
      <c r="S789" s="14" t="n">
        <v>90311.78415841585</v>
      </c>
      <c r="T789" s="14" t="n">
        <v>90311.78415841585</v>
      </c>
      <c r="U789" s="14" t="n">
        <v>90311.78415841585</v>
      </c>
      <c r="V789" s="15" t="n">
        <v>90310.78415841585</v>
      </c>
      <c r="W789" s="15" t="n">
        <v>90310.78415841585</v>
      </c>
      <c r="X789" s="15" t="n">
        <v>90310.78415841585</v>
      </c>
      <c r="Y789" s="14" t="n">
        <v>45.607451</v>
      </c>
      <c r="Z789" s="14" t="n">
        <v>45607.451</v>
      </c>
      <c r="AA789" s="14" t="n">
        <v>45607.451</v>
      </c>
      <c r="AB789" s="14" t="n">
        <v>45607.451</v>
      </c>
      <c r="AC789" s="14" t="n">
        <v>91214.902</v>
      </c>
      <c r="AD789" s="13" t="n">
        <v>0</v>
      </c>
      <c r="AE789" s="13" t="n">
        <v>0</v>
      </c>
    </row>
    <row r="790">
      <c r="A790" s="10" t="inlineStr">
        <is>
          <t>lkh_mdmtsp_v5_portfolio</t>
        </is>
      </c>
      <c r="B790" s="10" t="inlineStr">
        <is>
          <t>g03_i51_c500_d4_m13_adversarial</t>
        </is>
      </c>
      <c r="C790" s="10" t="inlineStr">
        <is>
          <t>adversarial</t>
        </is>
      </c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research_until_25000</t>
        </is>
      </c>
      <c r="I790" s="13" t="n">
        <v>4</v>
      </c>
      <c r="J790" s="13" t="n">
        <v>500</v>
      </c>
      <c r="K790" s="13" t="n">
        <v>13</v>
      </c>
      <c r="L790" s="10" t="b">
        <v>1</v>
      </c>
      <c r="M790" s="14" t="n">
        <v>9658.341779267015</v>
      </c>
      <c r="N790" s="14" t="n">
        <v>9658.341779267015</v>
      </c>
      <c r="O790" s="14" t="n">
        <v>9658.341779267015</v>
      </c>
      <c r="P790" s="15" t="n">
        <v>0</v>
      </c>
      <c r="Q790" s="15" t="n">
        <v>0</v>
      </c>
      <c r="R790" s="15" t="n">
        <v>0</v>
      </c>
      <c r="S790" s="14" t="n">
        <v>22583.59405940594</v>
      </c>
      <c r="T790" s="14" t="n">
        <v>22583.59405940594</v>
      </c>
      <c r="U790" s="14" t="n">
        <v>22583.59405940594</v>
      </c>
      <c r="V790" s="15" t="n">
        <v>22582.59405940594</v>
      </c>
      <c r="W790" s="15" t="n">
        <v>22582.59405940594</v>
      </c>
      <c r="X790" s="15" t="n">
        <v>22582.59405940594</v>
      </c>
      <c r="Y790" s="14" t="n">
        <v>11.404715</v>
      </c>
      <c r="Z790" s="14" t="n">
        <v>11404.715</v>
      </c>
      <c r="AA790" s="14" t="n">
        <v>11404.715</v>
      </c>
      <c r="AB790" s="14" t="n">
        <v>11404.715</v>
      </c>
      <c r="AC790" s="14" t="n">
        <v>22809.43</v>
      </c>
      <c r="AD790" s="13" t="n">
        <v>0</v>
      </c>
      <c r="AE790" s="13" t="n">
        <v>0</v>
      </c>
    </row>
    <row r="791">
      <c r="A791" s="10" t="inlineStr">
        <is>
          <t>nearest_neighbour</t>
        </is>
      </c>
      <c r="B791" s="10" t="inlineStr">
        <is>
          <t>g03_i51_c500_d4_m13_adversarial</t>
        </is>
      </c>
      <c r="C791" s="10" t="inlineStr">
        <is>
          <t>adversarial</t>
        </is>
      </c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research_group_03</t>
        </is>
      </c>
      <c r="I791" s="13" t="n">
        <v>4</v>
      </c>
      <c r="J791" s="13" t="n">
        <v>500</v>
      </c>
      <c r="K791" s="13" t="n">
        <v>13</v>
      </c>
      <c r="L791" s="10" t="b">
        <v>1</v>
      </c>
      <c r="M791" s="14" t="n">
        <v>21300.80510066574</v>
      </c>
      <c r="N791" s="14" t="n">
        <v>21300.80510066574</v>
      </c>
      <c r="O791" s="14" t="n">
        <v>21300.80510066574</v>
      </c>
      <c r="P791" s="15" t="n">
        <v>1.205430868722301</v>
      </c>
      <c r="Q791" s="15" t="n">
        <v>1.205430868722301</v>
      </c>
      <c r="R791" s="15" t="n">
        <v>1.205430868722301</v>
      </c>
      <c r="S791" s="14" t="n">
        <v>1</v>
      </c>
      <c r="T791" s="14" t="n">
        <v>1</v>
      </c>
      <c r="U791" s="14" t="n">
        <v>1</v>
      </c>
      <c r="V791" s="15" t="n">
        <v>0</v>
      </c>
      <c r="W791" s="15" t="n">
        <v>0</v>
      </c>
      <c r="X791" s="15" t="n">
        <v>0</v>
      </c>
      <c r="Y791" s="14" t="n">
        <v>0.000505</v>
      </c>
      <c r="Z791" s="14" t="n">
        <v>0.505</v>
      </c>
      <c r="AA791" s="14" t="n">
        <v>0.505</v>
      </c>
      <c r="AB791" s="14" t="n">
        <v>0.505</v>
      </c>
      <c r="AC791" s="14" t="n">
        <v>1.01</v>
      </c>
      <c r="AD791" s="13" t="n">
        <v>0</v>
      </c>
      <c r="AE791" s="13" t="n">
        <v>0</v>
      </c>
    </row>
    <row r="792">
      <c r="A792" s="10" t="inlineStr">
        <is>
          <t>nearest_neighbour_2opt</t>
        </is>
      </c>
      <c r="B792" s="10" t="inlineStr">
        <is>
          <t>g03_i51_c500_d4_m13_adversarial</t>
        </is>
      </c>
      <c r="C792" s="10" t="inlineStr">
        <is>
          <t>adversarial</t>
        </is>
      </c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research_group_03</t>
        </is>
      </c>
      <c r="I792" s="13" t="n">
        <v>4</v>
      </c>
      <c r="J792" s="13" t="n">
        <v>500</v>
      </c>
      <c r="K792" s="13" t="n">
        <v>13</v>
      </c>
      <c r="L792" s="10" t="b">
        <v>1</v>
      </c>
      <c r="M792" s="14" t="n">
        <v>20746.42038450911</v>
      </c>
      <c r="N792" s="14" t="n">
        <v>20746.42038450911</v>
      </c>
      <c r="O792" s="14" t="n">
        <v>20746.42038450911</v>
      </c>
      <c r="P792" s="15" t="n">
        <v>1.148031293430122</v>
      </c>
      <c r="Q792" s="15" t="n">
        <v>1.148031293430122</v>
      </c>
      <c r="R792" s="15" t="n">
        <v>1.148031293430122</v>
      </c>
      <c r="S792" s="14" t="n">
        <v>1.655445544554455</v>
      </c>
      <c r="T792" s="14" t="n">
        <v>1.655445544554455</v>
      </c>
      <c r="U792" s="14" t="n">
        <v>1.655445544554455</v>
      </c>
      <c r="V792" s="15" t="n">
        <v>0.6554455445544554</v>
      </c>
      <c r="W792" s="15" t="n">
        <v>0.6554455445544554</v>
      </c>
      <c r="X792" s="15" t="n">
        <v>0.6554455445544554</v>
      </c>
      <c r="Y792" s="14" t="n">
        <v>0.0008359999999999999</v>
      </c>
      <c r="Z792" s="14" t="n">
        <v>0.836</v>
      </c>
      <c r="AA792" s="14" t="n">
        <v>0.836</v>
      </c>
      <c r="AB792" s="14" t="n">
        <v>0.836</v>
      </c>
      <c r="AC792" s="14" t="n">
        <v>1.672</v>
      </c>
      <c r="AD792" s="13" t="n">
        <v>0</v>
      </c>
      <c r="AE792" s="13" t="n">
        <v>0</v>
      </c>
    </row>
    <row r="793">
      <c r="A793" s="10" t="inlineStr">
        <is>
          <t>nearest_neighbour_2opt_v2</t>
        </is>
      </c>
      <c r="B793" s="10" t="inlineStr">
        <is>
          <t>g03_i51_c500_d4_m13_adversarial</t>
        </is>
      </c>
      <c r="C793" s="10" t="inlineStr">
        <is>
          <t>adversarial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research_group_03</t>
        </is>
      </c>
      <c r="I793" s="13" t="n">
        <v>4</v>
      </c>
      <c r="J793" s="13" t="n">
        <v>500</v>
      </c>
      <c r="K793" s="13" t="n">
        <v>13</v>
      </c>
      <c r="L793" s="10" t="b">
        <v>1</v>
      </c>
      <c r="M793" s="14" t="n">
        <v>19836.17915217336</v>
      </c>
      <c r="N793" s="14" t="n">
        <v>19836.17915217336</v>
      </c>
      <c r="O793" s="14" t="n">
        <v>19836.17915217336</v>
      </c>
      <c r="P793" s="15" t="n">
        <v>1.053787244799568</v>
      </c>
      <c r="Q793" s="15" t="n">
        <v>1.053787244799568</v>
      </c>
      <c r="R793" s="15" t="n">
        <v>1.053787244799568</v>
      </c>
      <c r="S793" s="14" t="n">
        <v>1.621782178217822</v>
      </c>
      <c r="T793" s="14" t="n">
        <v>1.621782178217822</v>
      </c>
      <c r="U793" s="14" t="n">
        <v>1.621782178217822</v>
      </c>
      <c r="V793" s="15" t="n">
        <v>0.6217821782178217</v>
      </c>
      <c r="W793" s="15" t="n">
        <v>0.6217821782178217</v>
      </c>
      <c r="X793" s="15" t="n">
        <v>0.6217821782178217</v>
      </c>
      <c r="Y793" s="14" t="n">
        <v>0.000819</v>
      </c>
      <c r="Z793" s="14" t="n">
        <v>0.819</v>
      </c>
      <c r="AA793" s="14" t="n">
        <v>0.819</v>
      </c>
      <c r="AB793" s="14" t="n">
        <v>0.819</v>
      </c>
      <c r="AC793" s="14" t="n">
        <v>1.638</v>
      </c>
      <c r="AD793" s="13" t="n">
        <v>0</v>
      </c>
      <c r="AE793" s="13" t="n">
        <v>0</v>
      </c>
    </row>
    <row r="794">
      <c r="A794" s="10" t="inlineStr">
        <is>
          <t>simulated_annealing_v1</t>
        </is>
      </c>
      <c r="B794" s="10" t="inlineStr">
        <is>
          <t>g03_i51_c500_d4_m13_adversarial</t>
        </is>
      </c>
      <c r="C794" s="10" t="inlineStr">
        <is>
          <t>adversarial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research_until_25000</t>
        </is>
      </c>
      <c r="I794" s="13" t="n">
        <v>4</v>
      </c>
      <c r="J794" s="13" t="n">
        <v>500</v>
      </c>
      <c r="K794" s="13" t="n">
        <v>13</v>
      </c>
      <c r="L794" s="10" t="b">
        <v>1</v>
      </c>
      <c r="M794" s="14" t="n">
        <v>10917.72703848792</v>
      </c>
      <c r="N794" s="14" t="n">
        <v>10917.72703848792</v>
      </c>
      <c r="O794" s="14" t="n">
        <v>10917.72703848792</v>
      </c>
      <c r="P794" s="15" t="n">
        <v>0.1303935279992211</v>
      </c>
      <c r="Q794" s="15" t="n">
        <v>0.1303935279992211</v>
      </c>
      <c r="R794" s="15" t="n">
        <v>0.1303935279992211</v>
      </c>
      <c r="S794" s="14" t="n">
        <v>639.9128712871287</v>
      </c>
      <c r="T794" s="14" t="n">
        <v>639.9128712871287</v>
      </c>
      <c r="U794" s="14" t="n">
        <v>639.9128712871287</v>
      </c>
      <c r="V794" s="15" t="n">
        <v>638.9128712871287</v>
      </c>
      <c r="W794" s="15" t="n">
        <v>638.9128712871287</v>
      </c>
      <c r="X794" s="15" t="n">
        <v>638.9128712871287</v>
      </c>
      <c r="Y794" s="14" t="n">
        <v>0.323156</v>
      </c>
      <c r="Z794" s="14" t="n">
        <v>323.156</v>
      </c>
      <c r="AA794" s="14" t="n">
        <v>323.156</v>
      </c>
      <c r="AB794" s="14" t="n">
        <v>323.156</v>
      </c>
      <c r="AC794" s="14" t="n">
        <v>646.312</v>
      </c>
      <c r="AD794" s="13" t="n">
        <v>0</v>
      </c>
      <c r="AE794" s="13" t="n">
        <v>0</v>
      </c>
    </row>
    <row r="795">
      <c r="A795" s="10" t="inlineStr">
        <is>
          <t>cheapest_insertion</t>
        </is>
      </c>
      <c r="B795" s="10" t="inlineStr">
        <is>
          <t>g03_i52_c500_d5_m15_adversarial</t>
        </is>
      </c>
      <c r="C795" s="10" t="inlineStr">
        <is>
          <t>adversarial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research_group_03</t>
        </is>
      </c>
      <c r="I795" s="13" t="n">
        <v>5</v>
      </c>
      <c r="J795" s="13" t="n">
        <v>500</v>
      </c>
      <c r="K795" s="13" t="n">
        <v>15</v>
      </c>
      <c r="L795" s="10" t="b">
        <v>1</v>
      </c>
      <c r="M795" s="14" t="n">
        <v>21147.78707787628</v>
      </c>
      <c r="N795" s="14" t="n">
        <v>21147.78707787628</v>
      </c>
      <c r="O795" s="14" t="n">
        <v>21147.78707787628</v>
      </c>
      <c r="P795" s="15" t="n">
        <v>1.146427732206227</v>
      </c>
      <c r="Q795" s="15" t="n">
        <v>1.146427732206227</v>
      </c>
      <c r="R795" s="15" t="n">
        <v>1.146427732206227</v>
      </c>
      <c r="S795" s="14" t="n">
        <v>5.134</v>
      </c>
      <c r="T795" s="14" t="n">
        <v>5.134</v>
      </c>
      <c r="U795" s="14" t="n">
        <v>5.134</v>
      </c>
      <c r="V795" s="15" t="n">
        <v>4.134</v>
      </c>
      <c r="W795" s="15" t="n">
        <v>4.134</v>
      </c>
      <c r="X795" s="15" t="n">
        <v>4.134</v>
      </c>
      <c r="Y795" s="14" t="n">
        <v>0.002567</v>
      </c>
      <c r="Z795" s="14" t="n">
        <v>2.567</v>
      </c>
      <c r="AA795" s="14" t="n">
        <v>2.567</v>
      </c>
      <c r="AB795" s="14" t="n">
        <v>2.567</v>
      </c>
      <c r="AC795" s="14" t="n">
        <v>5.134</v>
      </c>
      <c r="AD795" s="13" t="n">
        <v>0</v>
      </c>
      <c r="AE795" s="13" t="n">
        <v>0</v>
      </c>
    </row>
    <row r="796">
      <c r="A796" s="10" t="inlineStr">
        <is>
          <t>cheapest_insertion_2opt</t>
        </is>
      </c>
      <c r="B796" s="10" t="inlineStr">
        <is>
          <t>g03_i52_c500_d5_m15_adversarial</t>
        </is>
      </c>
      <c r="C796" s="10" t="inlineStr">
        <is>
          <t>adversarial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research_group_03</t>
        </is>
      </c>
      <c r="I796" s="13" t="n">
        <v>5</v>
      </c>
      <c r="J796" s="13" t="n">
        <v>500</v>
      </c>
      <c r="K796" s="13" t="n">
        <v>15</v>
      </c>
      <c r="L796" s="10" t="b">
        <v>1</v>
      </c>
      <c r="M796" s="14" t="n">
        <v>20827.39742772192</v>
      </c>
      <c r="N796" s="14" t="n">
        <v>20827.39742772192</v>
      </c>
      <c r="O796" s="14" t="n">
        <v>20827.39742772192</v>
      </c>
      <c r="P796" s="15" t="n">
        <v>1.113909283459286</v>
      </c>
      <c r="Q796" s="15" t="n">
        <v>1.113909283459286</v>
      </c>
      <c r="R796" s="15" t="n">
        <v>1.113909283459286</v>
      </c>
      <c r="S796" s="14" t="n">
        <v>5.902</v>
      </c>
      <c r="T796" s="14" t="n">
        <v>5.902</v>
      </c>
      <c r="U796" s="14" t="n">
        <v>5.902</v>
      </c>
      <c r="V796" s="15" t="n">
        <v>4.902</v>
      </c>
      <c r="W796" s="15" t="n">
        <v>4.902</v>
      </c>
      <c r="X796" s="15" t="n">
        <v>4.902</v>
      </c>
      <c r="Y796" s="14" t="n">
        <v>0.002951</v>
      </c>
      <c r="Z796" s="14" t="n">
        <v>2.951</v>
      </c>
      <c r="AA796" s="14" t="n">
        <v>2.951</v>
      </c>
      <c r="AB796" s="14" t="n">
        <v>2.951</v>
      </c>
      <c r="AC796" s="14" t="n">
        <v>5.902</v>
      </c>
      <c r="AD796" s="13" t="n">
        <v>0</v>
      </c>
      <c r="AE796" s="13" t="n">
        <v>0</v>
      </c>
    </row>
    <row r="797">
      <c r="A797" s="10" t="inlineStr">
        <is>
          <t>cheapest_insertion_tabu</t>
        </is>
      </c>
      <c r="B797" s="10" t="inlineStr">
        <is>
          <t>g03_i52_c500_d5_m15_adversarial</t>
        </is>
      </c>
      <c r="C797" s="10" t="inlineStr">
        <is>
          <t>adversarial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</t>
        </is>
      </c>
      <c r="I797" s="13" t="n">
        <v>5</v>
      </c>
      <c r="J797" s="13" t="n">
        <v>500</v>
      </c>
      <c r="K797" s="13" t="n">
        <v>15</v>
      </c>
      <c r="L797" s="10" t="b">
        <v>1</v>
      </c>
      <c r="M797" s="14" t="n">
        <v>20625.94348819967</v>
      </c>
      <c r="N797" s="14" t="n">
        <v>20625.94348819967</v>
      </c>
      <c r="O797" s="14" t="n">
        <v>20625.94348819967</v>
      </c>
      <c r="P797" s="15" t="n">
        <v>1.093462400721133</v>
      </c>
      <c r="Q797" s="15" t="n">
        <v>1.093462400721133</v>
      </c>
      <c r="R797" s="15" t="n">
        <v>1.093462400721133</v>
      </c>
      <c r="S797" s="14" t="n">
        <v>6.512</v>
      </c>
      <c r="T797" s="14" t="n">
        <v>6.512</v>
      </c>
      <c r="U797" s="14" t="n">
        <v>6.512</v>
      </c>
      <c r="V797" s="15" t="n">
        <v>5.512</v>
      </c>
      <c r="W797" s="15" t="n">
        <v>5.512</v>
      </c>
      <c r="X797" s="15" t="n">
        <v>5.512</v>
      </c>
      <c r="Y797" s="14" t="n">
        <v>0.003256</v>
      </c>
      <c r="Z797" s="14" t="n">
        <v>3.256</v>
      </c>
      <c r="AA797" s="14" t="n">
        <v>3.256</v>
      </c>
      <c r="AB797" s="14" t="n">
        <v>3.256</v>
      </c>
      <c r="AC797" s="14" t="n">
        <v>6.512</v>
      </c>
      <c r="AD797" s="13" t="n">
        <v>0</v>
      </c>
      <c r="AE797" s="13" t="n">
        <v>0</v>
      </c>
    </row>
    <row r="798">
      <c r="A798" s="10" t="inlineStr">
        <is>
          <t>cheapest_insertion_vnd</t>
        </is>
      </c>
      <c r="B798" s="10" t="inlineStr">
        <is>
          <t>g03_i52_c500_d5_m15_adversarial</t>
        </is>
      </c>
      <c r="C798" s="10" t="inlineStr">
        <is>
          <t>adversarial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research_group_03</t>
        </is>
      </c>
      <c r="I798" s="13" t="n">
        <v>5</v>
      </c>
      <c r="J798" s="13" t="n">
        <v>500</v>
      </c>
      <c r="K798" s="13" t="n">
        <v>15</v>
      </c>
      <c r="L798" s="10" t="b">
        <v>1</v>
      </c>
      <c r="M798" s="14" t="n">
        <v>16811.27715053591</v>
      </c>
      <c r="N798" s="14" t="n">
        <v>16811.27715053591</v>
      </c>
      <c r="O798" s="14" t="n">
        <v>16811.27715053591</v>
      </c>
      <c r="P798" s="15" t="n">
        <v>0.7062868732712264</v>
      </c>
      <c r="Q798" s="15" t="n">
        <v>0.7062868732712264</v>
      </c>
      <c r="R798" s="15" t="n">
        <v>0.7062868732712264</v>
      </c>
      <c r="S798" s="14" t="n">
        <v>18605.7</v>
      </c>
      <c r="T798" s="14" t="n">
        <v>18605.7</v>
      </c>
      <c r="U798" s="14" t="n">
        <v>18605.7</v>
      </c>
      <c r="V798" s="15" t="n">
        <v>18604.7</v>
      </c>
      <c r="W798" s="15" t="n">
        <v>18604.7</v>
      </c>
      <c r="X798" s="15" t="n">
        <v>18604.7</v>
      </c>
      <c r="Y798" s="14" t="n">
        <v>9.302850000000001</v>
      </c>
      <c r="Z798" s="14" t="n">
        <v>9302.85</v>
      </c>
      <c r="AA798" s="14" t="n">
        <v>9302.85</v>
      </c>
      <c r="AB798" s="14" t="n">
        <v>9302.85</v>
      </c>
      <c r="AC798" s="14" t="n">
        <v>18605.7</v>
      </c>
      <c r="AD798" s="13" t="n">
        <v>0</v>
      </c>
      <c r="AE798" s="13" t="n">
        <v>0</v>
      </c>
    </row>
    <row r="799">
      <c r="A799" s="10" t="inlineStr">
        <is>
          <t>lkh_mdmtsp</t>
        </is>
      </c>
      <c r="B799" s="10" t="inlineStr">
        <is>
          <t>g03_i52_c500_d5_m15_adversarial</t>
        </is>
      </c>
      <c r="C799" s="10" t="inlineStr">
        <is>
          <t>adversarial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research_until_25000</t>
        </is>
      </c>
      <c r="I799" s="13" t="n">
        <v>5</v>
      </c>
      <c r="J799" s="13" t="n">
        <v>500</v>
      </c>
      <c r="K799" s="13" t="n">
        <v>15</v>
      </c>
      <c r="L799" s="10" t="b">
        <v>1</v>
      </c>
      <c r="M799" s="14" t="n">
        <v>13832.98095334168</v>
      </c>
      <c r="N799" s="14" t="n">
        <v>13832.98095334168</v>
      </c>
      <c r="O799" s="14" t="n">
        <v>13832.98095334168</v>
      </c>
      <c r="P799" s="15" t="n">
        <v>0.4040000416116743</v>
      </c>
      <c r="Q799" s="15" t="n">
        <v>0.4040000416116743</v>
      </c>
      <c r="R799" s="15" t="n">
        <v>0.4040000416116743</v>
      </c>
      <c r="S799" s="14" t="n">
        <v>12917.896</v>
      </c>
      <c r="T799" s="14" t="n">
        <v>12917.896</v>
      </c>
      <c r="U799" s="14" t="n">
        <v>12917.896</v>
      </c>
      <c r="V799" s="15" t="n">
        <v>12916.896</v>
      </c>
      <c r="W799" s="15" t="n">
        <v>12916.896</v>
      </c>
      <c r="X799" s="15" t="n">
        <v>12916.896</v>
      </c>
      <c r="Y799" s="14" t="n">
        <v>6.458948</v>
      </c>
      <c r="Z799" s="14" t="n">
        <v>6458.948</v>
      </c>
      <c r="AA799" s="14" t="n">
        <v>6458.948</v>
      </c>
      <c r="AB799" s="14" t="n">
        <v>6458.948</v>
      </c>
      <c r="AC799" s="14" t="n">
        <v>12917.896</v>
      </c>
      <c r="AD799" s="13" t="n">
        <v>0</v>
      </c>
      <c r="AE799" s="13" t="n">
        <v>0</v>
      </c>
    </row>
    <row r="800">
      <c r="A800" s="10" t="inlineStr">
        <is>
          <t>lkh_mdmtsp_v2</t>
        </is>
      </c>
      <c r="B800" s="10" t="inlineStr">
        <is>
          <t>g03_i52_c500_d5_m15_adversarial</t>
        </is>
      </c>
      <c r="C800" s="10" t="inlineStr">
        <is>
          <t>adversarial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research_until_25000</t>
        </is>
      </c>
      <c r="I800" s="13" t="n">
        <v>5</v>
      </c>
      <c r="J800" s="13" t="n">
        <v>500</v>
      </c>
      <c r="K800" s="13" t="n">
        <v>15</v>
      </c>
      <c r="L800" s="10" t="b">
        <v>1</v>
      </c>
      <c r="M800" s="14" t="n">
        <v>12136.38929604303</v>
      </c>
      <c r="N800" s="14" t="n">
        <v>12136.38929604303</v>
      </c>
      <c r="O800" s="14" t="n">
        <v>12136.38929604303</v>
      </c>
      <c r="P800" s="15" t="n">
        <v>0.2318018172752281</v>
      </c>
      <c r="Q800" s="15" t="n">
        <v>0.2318018172752281</v>
      </c>
      <c r="R800" s="15" t="n">
        <v>0.2318018172752281</v>
      </c>
      <c r="S800" s="14" t="n">
        <v>12747.38</v>
      </c>
      <c r="T800" s="14" t="n">
        <v>12747.38</v>
      </c>
      <c r="U800" s="14" t="n">
        <v>12747.38</v>
      </c>
      <c r="V800" s="15" t="n">
        <v>12746.38</v>
      </c>
      <c r="W800" s="15" t="n">
        <v>12746.38</v>
      </c>
      <c r="X800" s="15" t="n">
        <v>12746.38</v>
      </c>
      <c r="Y800" s="14" t="n">
        <v>6.37369</v>
      </c>
      <c r="Z800" s="14" t="n">
        <v>6373.69</v>
      </c>
      <c r="AA800" s="14" t="n">
        <v>6373.69</v>
      </c>
      <c r="AB800" s="14" t="n">
        <v>6373.69</v>
      </c>
      <c r="AC800" s="14" t="n">
        <v>12747.38</v>
      </c>
      <c r="AD800" s="13" t="n">
        <v>0</v>
      </c>
      <c r="AE800" s="13" t="n">
        <v>0</v>
      </c>
    </row>
    <row r="801">
      <c r="A801" s="10" t="inlineStr">
        <is>
          <t>lkh_mdmtsp_v3</t>
        </is>
      </c>
      <c r="B801" s="10" t="inlineStr">
        <is>
          <t>g03_i52_c500_d5_m15_adversarial</t>
        </is>
      </c>
      <c r="C801" s="10" t="inlineStr">
        <is>
          <t>adversarial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research_until_25000</t>
        </is>
      </c>
      <c r="I801" s="13" t="n">
        <v>5</v>
      </c>
      <c r="J801" s="13" t="n">
        <v>500</v>
      </c>
      <c r="K801" s="13" t="n">
        <v>15</v>
      </c>
      <c r="L801" s="10" t="b">
        <v>1</v>
      </c>
      <c r="M801" s="14" t="n">
        <v>9880.39015293283</v>
      </c>
      <c r="N801" s="14" t="n">
        <v>9880.39015293283</v>
      </c>
      <c r="O801" s="14" t="n">
        <v>9880.39015293283</v>
      </c>
      <c r="P801" s="15" t="n">
        <v>0.002825655052040506</v>
      </c>
      <c r="Q801" s="15" t="n">
        <v>0.002825655052040506</v>
      </c>
      <c r="R801" s="15" t="n">
        <v>0.002825655052040506</v>
      </c>
      <c r="S801" s="14" t="n">
        <v>12226.598</v>
      </c>
      <c r="T801" s="14" t="n">
        <v>12226.598</v>
      </c>
      <c r="U801" s="14" t="n">
        <v>12226.598</v>
      </c>
      <c r="V801" s="15" t="n">
        <v>12225.598</v>
      </c>
      <c r="W801" s="15" t="n">
        <v>12225.598</v>
      </c>
      <c r="X801" s="15" t="n">
        <v>12225.598</v>
      </c>
      <c r="Y801" s="14" t="n">
        <v>6.113299</v>
      </c>
      <c r="Z801" s="14" t="n">
        <v>6113.299</v>
      </c>
      <c r="AA801" s="14" t="n">
        <v>6113.299</v>
      </c>
      <c r="AB801" s="14" t="n">
        <v>6113.299</v>
      </c>
      <c r="AC801" s="14" t="n">
        <v>12226.598</v>
      </c>
      <c r="AD801" s="13" t="n">
        <v>0</v>
      </c>
      <c r="AE801" s="13" t="n">
        <v>0</v>
      </c>
    </row>
    <row r="802">
      <c r="A802" s="10" t="inlineStr">
        <is>
          <t>lkh_mdmtsp_v4_portfolio</t>
        </is>
      </c>
      <c r="B802" s="10" t="inlineStr">
        <is>
          <t>g03_i52_c500_d5_m15_adversarial</t>
        </is>
      </c>
      <c r="C802" s="10" t="inlineStr">
        <is>
          <t>adversarial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research_until_25000</t>
        </is>
      </c>
      <c r="I802" s="13" t="n">
        <v>5</v>
      </c>
      <c r="J802" s="13" t="n">
        <v>500</v>
      </c>
      <c r="K802" s="13" t="n">
        <v>15</v>
      </c>
      <c r="L802" s="10" t="b">
        <v>1</v>
      </c>
      <c r="M802" s="14" t="n">
        <v>9852.55024455881</v>
      </c>
      <c r="N802" s="14" t="n">
        <v>9852.55024455881</v>
      </c>
      <c r="O802" s="14" t="n">
        <v>9852.55024455881</v>
      </c>
      <c r="P802" s="15" t="n">
        <v>0</v>
      </c>
      <c r="Q802" s="15" t="n">
        <v>0</v>
      </c>
      <c r="R802" s="15" t="n">
        <v>0</v>
      </c>
      <c r="S802" s="14" t="n">
        <v>95080.64999999999</v>
      </c>
      <c r="T802" s="14" t="n">
        <v>95080.64999999999</v>
      </c>
      <c r="U802" s="14" t="n">
        <v>95080.64999999999</v>
      </c>
      <c r="V802" s="15" t="n">
        <v>95079.64999999999</v>
      </c>
      <c r="W802" s="15" t="n">
        <v>95079.64999999999</v>
      </c>
      <c r="X802" s="15" t="n">
        <v>95079.64999999999</v>
      </c>
      <c r="Y802" s="14" t="n">
        <v>47.540325</v>
      </c>
      <c r="Z802" s="14" t="n">
        <v>47540.325</v>
      </c>
      <c r="AA802" s="14" t="n">
        <v>47540.325</v>
      </c>
      <c r="AB802" s="14" t="n">
        <v>47540.325</v>
      </c>
      <c r="AC802" s="14" t="n">
        <v>95080.64999999999</v>
      </c>
      <c r="AD802" s="13" t="n">
        <v>0</v>
      </c>
      <c r="AE802" s="13" t="n">
        <v>0</v>
      </c>
    </row>
    <row r="803">
      <c r="A803" s="10" t="inlineStr">
        <is>
          <t>lkh_mdmtsp_v5_portfolio</t>
        </is>
      </c>
      <c r="B803" s="10" t="inlineStr">
        <is>
          <t>g03_i52_c500_d5_m15_adversarial</t>
        </is>
      </c>
      <c r="C803" s="10" t="inlineStr">
        <is>
          <t>adversarial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research_until_25000</t>
        </is>
      </c>
      <c r="I803" s="13" t="n">
        <v>5</v>
      </c>
      <c r="J803" s="13" t="n">
        <v>500</v>
      </c>
      <c r="K803" s="13" t="n">
        <v>15</v>
      </c>
      <c r="L803" s="10" t="b">
        <v>1</v>
      </c>
      <c r="M803" s="14" t="n">
        <v>9882.946614648205</v>
      </c>
      <c r="N803" s="14" t="n">
        <v>9882.946614648205</v>
      </c>
      <c r="O803" s="14" t="n">
        <v>9882.946614648205</v>
      </c>
      <c r="P803" s="15" t="n">
        <v>0.003085127133067034</v>
      </c>
      <c r="Q803" s="15" t="n">
        <v>0.003085127133067034</v>
      </c>
      <c r="R803" s="15" t="n">
        <v>0.003085127133067034</v>
      </c>
      <c r="S803" s="14" t="n">
        <v>23745.716</v>
      </c>
      <c r="T803" s="14" t="n">
        <v>23745.716</v>
      </c>
      <c r="U803" s="14" t="n">
        <v>23745.716</v>
      </c>
      <c r="V803" s="15" t="n">
        <v>23744.716</v>
      </c>
      <c r="W803" s="15" t="n">
        <v>23744.716</v>
      </c>
      <c r="X803" s="15" t="n">
        <v>23744.716</v>
      </c>
      <c r="Y803" s="14" t="n">
        <v>11.872858</v>
      </c>
      <c r="Z803" s="14" t="n">
        <v>11872.858</v>
      </c>
      <c r="AA803" s="14" t="n">
        <v>11872.858</v>
      </c>
      <c r="AB803" s="14" t="n">
        <v>11872.858</v>
      </c>
      <c r="AC803" s="14" t="n">
        <v>23745.716</v>
      </c>
      <c r="AD803" s="13" t="n">
        <v>0</v>
      </c>
      <c r="AE803" s="13" t="n">
        <v>0</v>
      </c>
    </row>
    <row r="804">
      <c r="A804" s="10" t="inlineStr">
        <is>
          <t>nearest_neighbour</t>
        </is>
      </c>
      <c r="B804" s="10" t="inlineStr">
        <is>
          <t>g03_i52_c500_d5_m15_adversarial</t>
        </is>
      </c>
      <c r="C804" s="10" t="inlineStr">
        <is>
          <t>adversarial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research_group_03</t>
        </is>
      </c>
      <c r="I804" s="13" t="n">
        <v>5</v>
      </c>
      <c r="J804" s="13" t="n">
        <v>500</v>
      </c>
      <c r="K804" s="13" t="n">
        <v>15</v>
      </c>
      <c r="L804" s="10" t="b">
        <v>1</v>
      </c>
      <c r="M804" s="14" t="n">
        <v>22043.78889885329</v>
      </c>
      <c r="N804" s="14" t="n">
        <v>22043.78889885329</v>
      </c>
      <c r="O804" s="14" t="n">
        <v>22043.78889885329</v>
      </c>
      <c r="P804" s="15" t="n">
        <v>1.237368838695062</v>
      </c>
      <c r="Q804" s="15" t="n">
        <v>1.237368838695062</v>
      </c>
      <c r="R804" s="15" t="n">
        <v>1.237368838695062</v>
      </c>
      <c r="S804" s="14" t="n">
        <v>1</v>
      </c>
      <c r="T804" s="14" t="n">
        <v>1</v>
      </c>
      <c r="U804" s="14" t="n">
        <v>1</v>
      </c>
      <c r="V804" s="15" t="n">
        <v>0</v>
      </c>
      <c r="W804" s="15" t="n">
        <v>0</v>
      </c>
      <c r="X804" s="15" t="n">
        <v>0</v>
      </c>
      <c r="Y804" s="14" t="n">
        <v>0.0005</v>
      </c>
      <c r="Z804" s="14" t="n">
        <v>0.5</v>
      </c>
      <c r="AA804" s="14" t="n">
        <v>0.5</v>
      </c>
      <c r="AB804" s="14" t="n">
        <v>0.5</v>
      </c>
      <c r="AC804" s="14" t="n">
        <v>1</v>
      </c>
      <c r="AD804" s="13" t="n">
        <v>0</v>
      </c>
      <c r="AE804" s="13" t="n">
        <v>0</v>
      </c>
    </row>
    <row r="805">
      <c r="A805" s="10" t="inlineStr">
        <is>
          <t>nearest_neighbour_2opt</t>
        </is>
      </c>
      <c r="B805" s="10" t="inlineStr">
        <is>
          <t>g03_i52_c500_d5_m15_adversarial</t>
        </is>
      </c>
      <c r="C805" s="10" t="inlineStr">
        <is>
          <t>adversarial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research_group_03</t>
        </is>
      </c>
      <c r="I805" s="13" t="n">
        <v>5</v>
      </c>
      <c r="J805" s="13" t="n">
        <v>500</v>
      </c>
      <c r="K805" s="13" t="n">
        <v>15</v>
      </c>
      <c r="L805" s="10" t="b">
        <v>1</v>
      </c>
      <c r="M805" s="14" t="n">
        <v>21374.64490772769</v>
      </c>
      <c r="N805" s="14" t="n">
        <v>21374.64490772769</v>
      </c>
      <c r="O805" s="14" t="n">
        <v>21374.64490772769</v>
      </c>
      <c r="P805" s="15" t="n">
        <v>1.16945302253415</v>
      </c>
      <c r="Q805" s="15" t="n">
        <v>1.16945302253415</v>
      </c>
      <c r="R805" s="15" t="n">
        <v>1.16945302253415</v>
      </c>
      <c r="S805" s="14" t="n">
        <v>1.54</v>
      </c>
      <c r="T805" s="14" t="n">
        <v>1.54</v>
      </c>
      <c r="U805" s="14" t="n">
        <v>1.54</v>
      </c>
      <c r="V805" s="15" t="n">
        <v>0.54</v>
      </c>
      <c r="W805" s="15" t="n">
        <v>0.54</v>
      </c>
      <c r="X805" s="15" t="n">
        <v>0.54</v>
      </c>
      <c r="Y805" s="14" t="n">
        <v>0.0007700000000000001</v>
      </c>
      <c r="Z805" s="14" t="n">
        <v>0.77</v>
      </c>
      <c r="AA805" s="14" t="n">
        <v>0.77</v>
      </c>
      <c r="AB805" s="14" t="n">
        <v>0.77</v>
      </c>
      <c r="AC805" s="14" t="n">
        <v>1.54</v>
      </c>
      <c r="AD805" s="13" t="n">
        <v>0</v>
      </c>
      <c r="AE805" s="13" t="n">
        <v>0</v>
      </c>
    </row>
    <row r="806">
      <c r="A806" s="10" t="inlineStr">
        <is>
          <t>nearest_neighbour_2opt_v2</t>
        </is>
      </c>
      <c r="B806" s="10" t="inlineStr">
        <is>
          <t>g03_i52_c500_d5_m15_adversarial</t>
        </is>
      </c>
      <c r="C806" s="10" t="inlineStr">
        <is>
          <t>adversarial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research_group_03</t>
        </is>
      </c>
      <c r="I806" s="13" t="n">
        <v>5</v>
      </c>
      <c r="J806" s="13" t="n">
        <v>500</v>
      </c>
      <c r="K806" s="13" t="n">
        <v>15</v>
      </c>
      <c r="L806" s="10" t="b">
        <v>1</v>
      </c>
      <c r="M806" s="14" t="n">
        <v>20786.54502794931</v>
      </c>
      <c r="N806" s="14" t="n">
        <v>20786.54502794931</v>
      </c>
      <c r="O806" s="14" t="n">
        <v>20786.54502794931</v>
      </c>
      <c r="P806" s="15" t="n">
        <v>1.109762905236533</v>
      </c>
      <c r="Q806" s="15" t="n">
        <v>1.109762905236533</v>
      </c>
      <c r="R806" s="15" t="n">
        <v>1.109762905236533</v>
      </c>
      <c r="S806" s="14" t="n">
        <v>1.634</v>
      </c>
      <c r="T806" s="14" t="n">
        <v>1.634</v>
      </c>
      <c r="U806" s="14" t="n">
        <v>1.634</v>
      </c>
      <c r="V806" s="15" t="n">
        <v>0.6339999999999999</v>
      </c>
      <c r="W806" s="15" t="n">
        <v>0.6339999999999999</v>
      </c>
      <c r="X806" s="15" t="n">
        <v>0.6339999999999999</v>
      </c>
      <c r="Y806" s="14" t="n">
        <v>0.0008169999999999999</v>
      </c>
      <c r="Z806" s="14" t="n">
        <v>0.8169999999999999</v>
      </c>
      <c r="AA806" s="14" t="n">
        <v>0.8169999999999999</v>
      </c>
      <c r="AB806" s="14" t="n">
        <v>0.8169999999999999</v>
      </c>
      <c r="AC806" s="14" t="n">
        <v>1.634</v>
      </c>
      <c r="AD806" s="13" t="n">
        <v>0</v>
      </c>
      <c r="AE806" s="13" t="n">
        <v>0</v>
      </c>
    </row>
    <row r="807">
      <c r="A807" s="10" t="inlineStr">
        <is>
          <t>simulated_annealing_v1</t>
        </is>
      </c>
      <c r="B807" s="10" t="inlineStr">
        <is>
          <t>g03_i52_c500_d5_m15_adversarial</t>
        </is>
      </c>
      <c r="C807" s="10" t="inlineStr">
        <is>
          <t>adversarial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research_until_25000</t>
        </is>
      </c>
      <c r="I807" s="13" t="n">
        <v>5</v>
      </c>
      <c r="J807" s="13" t="n">
        <v>500</v>
      </c>
      <c r="K807" s="13" t="n">
        <v>15</v>
      </c>
      <c r="L807" s="10" t="b">
        <v>1</v>
      </c>
      <c r="M807" s="14" t="n">
        <v>11136.48399673789</v>
      </c>
      <c r="N807" s="14" t="n">
        <v>11136.48399673789</v>
      </c>
      <c r="O807" s="14" t="n">
        <v>11136.48399673789</v>
      </c>
      <c r="P807" s="15" t="n">
        <v>0.1303148647111085</v>
      </c>
      <c r="Q807" s="15" t="n">
        <v>0.1303148647111085</v>
      </c>
      <c r="R807" s="15" t="n">
        <v>0.1303148647111085</v>
      </c>
      <c r="S807" s="14" t="n">
        <v>1460.116</v>
      </c>
      <c r="T807" s="14" t="n">
        <v>1460.116</v>
      </c>
      <c r="U807" s="14" t="n">
        <v>1460.116</v>
      </c>
      <c r="V807" s="15" t="n">
        <v>1459.116</v>
      </c>
      <c r="W807" s="15" t="n">
        <v>1459.116</v>
      </c>
      <c r="X807" s="15" t="n">
        <v>1459.116</v>
      </c>
      <c r="Y807" s="14" t="n">
        <v>0.730058</v>
      </c>
      <c r="Z807" s="14" t="n">
        <v>730.058</v>
      </c>
      <c r="AA807" s="14" t="n">
        <v>730.058</v>
      </c>
      <c r="AB807" s="14" t="n">
        <v>730.058</v>
      </c>
      <c r="AC807" s="14" t="n">
        <v>1460.116</v>
      </c>
      <c r="AD807" s="13" t="n">
        <v>0</v>
      </c>
      <c r="AE807" s="13" t="n">
        <v>0</v>
      </c>
    </row>
    <row r="808">
      <c r="A808" s="10" t="inlineStr">
        <is>
          <t>cheapest_insertion</t>
        </is>
      </c>
      <c r="B808" s="10" t="inlineStr">
        <is>
          <t>group_03_instance_01_customers_500_depots_5_salesmen_21_random</t>
        </is>
      </c>
      <c r="C808" s="10" t="inlineStr">
        <is>
          <t>random</t>
        </is>
      </c>
      <c r="D808" s="13" t="n">
        <v>2</v>
      </c>
      <c r="E808" s="13" t="n">
        <v>2</v>
      </c>
      <c r="F808" s="13" t="n">
        <v>2</v>
      </c>
      <c r="G808" s="15" t="n">
        <v>1</v>
      </c>
      <c r="H808" s="11" t="inlineStr">
        <is>
          <t>research_group_03,research_until_25000</t>
        </is>
      </c>
      <c r="I808" s="13" t="n">
        <v>5</v>
      </c>
      <c r="J808" s="13" t="n">
        <v>500</v>
      </c>
      <c r="K808" s="13" t="n">
        <v>21</v>
      </c>
      <c r="L808" s="10" t="b">
        <v>1</v>
      </c>
      <c r="M808" s="14" t="n">
        <v>45421.77618774656</v>
      </c>
      <c r="N808" s="14" t="n">
        <v>45421.77618774656</v>
      </c>
      <c r="O808" s="14" t="n">
        <v>45421.77618774656</v>
      </c>
      <c r="P808" s="15" t="n">
        <v>1.36418691440742</v>
      </c>
      <c r="Q808" s="15" t="n">
        <v>1.36418691440742</v>
      </c>
      <c r="R808" s="15" t="n">
        <v>1.36418691440742</v>
      </c>
      <c r="S808" s="14" t="n">
        <v>2.181623931623931</v>
      </c>
      <c r="T808" s="14" t="n">
        <v>2.223290598290598</v>
      </c>
      <c r="U808" s="14" t="n">
        <v>2.223290598290598</v>
      </c>
      <c r="V808" s="15" t="n">
        <v>1.181623931623931</v>
      </c>
      <c r="W808" s="15" t="n">
        <v>1.223290598290598</v>
      </c>
      <c r="X808" s="15" t="n">
        <v>1.223290598290598</v>
      </c>
      <c r="Y808" s="14" t="n">
        <v>0.002081</v>
      </c>
      <c r="Z808" s="14" t="n">
        <v>1.0405</v>
      </c>
      <c r="AA808" s="14" t="n">
        <v>1.0405</v>
      </c>
      <c r="AB808" s="14" t="n">
        <v>1.0561</v>
      </c>
      <c r="AC808" s="14" t="n">
        <v>2.081</v>
      </c>
      <c r="AD808" s="13" t="n">
        <v>0</v>
      </c>
      <c r="AE808" s="13" t="n">
        <v>0</v>
      </c>
    </row>
    <row r="809">
      <c r="A809" s="10" t="inlineStr">
        <is>
          <t>cheapest_insertion_2opt</t>
        </is>
      </c>
      <c r="B809" s="10" t="inlineStr">
        <is>
          <t>group_03_instance_01_customers_500_depots_5_salesmen_21_random</t>
        </is>
      </c>
      <c r="C809" s="10" t="inlineStr">
        <is>
          <t>random</t>
        </is>
      </c>
      <c r="D809" s="13" t="n">
        <v>2</v>
      </c>
      <c r="E809" s="13" t="n">
        <v>2</v>
      </c>
      <c r="F809" s="13" t="n">
        <v>2</v>
      </c>
      <c r="G809" s="15" t="n">
        <v>1</v>
      </c>
      <c r="H809" s="11" t="inlineStr">
        <is>
          <t>research_group_03,research_until_25000</t>
        </is>
      </c>
      <c r="I809" s="13" t="n">
        <v>5</v>
      </c>
      <c r="J809" s="13" t="n">
        <v>500</v>
      </c>
      <c r="K809" s="13" t="n">
        <v>21</v>
      </c>
      <c r="L809" s="10" t="b">
        <v>1</v>
      </c>
      <c r="M809" s="14" t="n">
        <v>44280.90223202906</v>
      </c>
      <c r="N809" s="14" t="n">
        <v>44280.90223202906</v>
      </c>
      <c r="O809" s="14" t="n">
        <v>44280.90223202906</v>
      </c>
      <c r="P809" s="15" t="n">
        <v>1.30480484035671</v>
      </c>
      <c r="Q809" s="15" t="n">
        <v>1.30480484035671</v>
      </c>
      <c r="R809" s="15" t="n">
        <v>1.30480484035671</v>
      </c>
      <c r="S809" s="14" t="n">
        <v>2.801282051282051</v>
      </c>
      <c r="T809" s="14" t="n">
        <v>2.817307692307693</v>
      </c>
      <c r="U809" s="14" t="n">
        <v>2.817307692307693</v>
      </c>
      <c r="V809" s="15" t="n">
        <v>1.801282051282051</v>
      </c>
      <c r="W809" s="15" t="n">
        <v>1.817307692307692</v>
      </c>
      <c r="X809" s="15" t="n">
        <v>1.817307692307692</v>
      </c>
      <c r="Y809" s="14" t="n">
        <v>0.002637</v>
      </c>
      <c r="Z809" s="14" t="n">
        <v>1.3185</v>
      </c>
      <c r="AA809" s="14" t="n">
        <v>1.3185</v>
      </c>
      <c r="AB809" s="14" t="n">
        <v>1.3245</v>
      </c>
      <c r="AC809" s="14" t="n">
        <v>2.637</v>
      </c>
      <c r="AD809" s="13" t="n">
        <v>0</v>
      </c>
      <c r="AE809" s="13" t="n">
        <v>0</v>
      </c>
    </row>
    <row r="810">
      <c r="A810" s="10" t="inlineStr">
        <is>
          <t>cheapest_insertion_tabu</t>
        </is>
      </c>
      <c r="B810" s="10" t="inlineStr">
        <is>
          <t>group_03_instance_01_customers_500_depots_5_salesmen_21_random</t>
        </is>
      </c>
      <c r="C810" s="10" t="inlineStr">
        <is>
          <t>random</t>
        </is>
      </c>
      <c r="D810" s="13" t="n">
        <v>2</v>
      </c>
      <c r="E810" s="13" t="n">
        <v>2</v>
      </c>
      <c r="F810" s="13" t="n">
        <v>2</v>
      </c>
      <c r="G810" s="15" t="n">
        <v>1</v>
      </c>
      <c r="H810" s="11" t="inlineStr">
        <is>
          <t>research_group_03,research_until_25000</t>
        </is>
      </c>
      <c r="I810" s="13" t="n">
        <v>5</v>
      </c>
      <c r="J810" s="13" t="n">
        <v>500</v>
      </c>
      <c r="K810" s="13" t="n">
        <v>21</v>
      </c>
      <c r="L810" s="10" t="b">
        <v>1</v>
      </c>
      <c r="M810" s="14" t="n">
        <v>43614.06834364503</v>
      </c>
      <c r="N810" s="14" t="n">
        <v>43614.06834364503</v>
      </c>
      <c r="O810" s="14" t="n">
        <v>43614.06834364503</v>
      </c>
      <c r="P810" s="15" t="n">
        <v>1.270096379232588</v>
      </c>
      <c r="Q810" s="15" t="n">
        <v>1.270096379232588</v>
      </c>
      <c r="R810" s="15" t="n">
        <v>1.270096379232588</v>
      </c>
      <c r="S810" s="14" t="n">
        <v>3.305555555555555</v>
      </c>
      <c r="T810" s="14" t="n">
        <v>3.44551282051282</v>
      </c>
      <c r="U810" s="14" t="n">
        <v>3.44551282051282</v>
      </c>
      <c r="V810" s="15" t="n">
        <v>2.305555555555555</v>
      </c>
      <c r="W810" s="15" t="n">
        <v>2.44551282051282</v>
      </c>
      <c r="X810" s="15" t="n">
        <v>2.44551282051282</v>
      </c>
      <c r="Y810" s="14" t="n">
        <v>0.003225</v>
      </c>
      <c r="Z810" s="14" t="n">
        <v>1.6125</v>
      </c>
      <c r="AA810" s="14" t="n">
        <v>1.6125</v>
      </c>
      <c r="AB810" s="14" t="n">
        <v>1.6649</v>
      </c>
      <c r="AC810" s="14" t="n">
        <v>3.225</v>
      </c>
      <c r="AD810" s="13" t="n">
        <v>0</v>
      </c>
      <c r="AE810" s="13" t="n">
        <v>0</v>
      </c>
    </row>
    <row r="811">
      <c r="A811" s="10" t="inlineStr">
        <is>
          <t>cheapest_insertion_vnd</t>
        </is>
      </c>
      <c r="B811" s="10" t="inlineStr">
        <is>
          <t>group_03_instance_01_customers_500_depots_5_salesmen_21_random</t>
        </is>
      </c>
      <c r="C811" s="10" t="inlineStr">
        <is>
          <t>random</t>
        </is>
      </c>
      <c r="D811" s="13" t="n">
        <v>2</v>
      </c>
      <c r="E811" s="13" t="n">
        <v>2</v>
      </c>
      <c r="F811" s="13" t="n">
        <v>2</v>
      </c>
      <c r="G811" s="15" t="n">
        <v>1</v>
      </c>
      <c r="H811" s="11" t="inlineStr">
        <is>
          <t>research_group_03,research_until_25000</t>
        </is>
      </c>
      <c r="I811" s="13" t="n">
        <v>5</v>
      </c>
      <c r="J811" s="13" t="n">
        <v>500</v>
      </c>
      <c r="K811" s="13" t="n">
        <v>21</v>
      </c>
      <c r="L811" s="10" t="b">
        <v>1</v>
      </c>
      <c r="M811" s="14" t="n">
        <v>39971.67069203658</v>
      </c>
      <c r="N811" s="14" t="n">
        <v>39971.67069203658</v>
      </c>
      <c r="O811" s="14" t="n">
        <v>39971.67069203658</v>
      </c>
      <c r="P811" s="15" t="n">
        <v>1.080510907510677</v>
      </c>
      <c r="Q811" s="15" t="n">
        <v>1.080510907510677</v>
      </c>
      <c r="R811" s="15" t="n">
        <v>1.080510907510677</v>
      </c>
      <c r="S811" s="14" t="n">
        <v>21098.28418803418</v>
      </c>
      <c r="T811" s="14" t="n">
        <v>21169.53098290598</v>
      </c>
      <c r="U811" s="14" t="n">
        <v>21169.53098290598</v>
      </c>
      <c r="V811" s="15" t="n">
        <v>21097.28418803418</v>
      </c>
      <c r="W811" s="15" t="n">
        <v>21168.53098290598</v>
      </c>
      <c r="X811" s="15" t="n">
        <v>21168.53098290598</v>
      </c>
      <c r="Y811" s="14" t="n">
        <v>19.814681</v>
      </c>
      <c r="Z811" s="14" t="n">
        <v>9907.340499999998</v>
      </c>
      <c r="AA811" s="14" t="n">
        <v>9907.340499999998</v>
      </c>
      <c r="AB811" s="14" t="n">
        <v>9934.015299999999</v>
      </c>
      <c r="AC811" s="14" t="n">
        <v>19814.681</v>
      </c>
      <c r="AD811" s="13" t="n">
        <v>0</v>
      </c>
      <c r="AE811" s="13" t="n">
        <v>0</v>
      </c>
    </row>
    <row r="812">
      <c r="A812" s="10" t="inlineStr">
        <is>
          <t>lkh_mdmtsp</t>
        </is>
      </c>
      <c r="B812" s="10" t="inlineStr">
        <is>
          <t>group_03_instance_01_customers_500_depots_5_salesmen_21_random</t>
        </is>
      </c>
      <c r="C812" s="10" t="inlineStr">
        <is>
          <t>random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research_until_25000</t>
        </is>
      </c>
      <c r="I812" s="13" t="n">
        <v>5</v>
      </c>
      <c r="J812" s="13" t="n">
        <v>500</v>
      </c>
      <c r="K812" s="13" t="n">
        <v>21</v>
      </c>
      <c r="L812" s="10" t="b">
        <v>1</v>
      </c>
      <c r="M812" s="14" t="n">
        <v>30434.31986767341</v>
      </c>
      <c r="N812" s="14" t="n">
        <v>30434.31986767341</v>
      </c>
      <c r="O812" s="14" t="n">
        <v>30434.31986767341</v>
      </c>
      <c r="P812" s="15" t="n">
        <v>0.5840952692522371</v>
      </c>
      <c r="Q812" s="15" t="n">
        <v>0.5840952692522371</v>
      </c>
      <c r="R812" s="15" t="n">
        <v>0.5840952692522371</v>
      </c>
      <c r="S812" s="14" t="n">
        <v>14264.50854700855</v>
      </c>
      <c r="T812" s="14" t="n">
        <v>14264.50854700855</v>
      </c>
      <c r="U812" s="14" t="n">
        <v>14264.50854700855</v>
      </c>
      <c r="V812" s="15" t="n">
        <v>14263.50854700855</v>
      </c>
      <c r="W812" s="15" t="n">
        <v>14263.50854700855</v>
      </c>
      <c r="X812" s="15" t="n">
        <v>14263.50854700855</v>
      </c>
      <c r="Y812" s="14" t="n">
        <v>6.67579</v>
      </c>
      <c r="Z812" s="14" t="n">
        <v>6675.79</v>
      </c>
      <c r="AA812" s="14" t="n">
        <v>6675.79</v>
      </c>
      <c r="AB812" s="14" t="n">
        <v>6675.79</v>
      </c>
      <c r="AC812" s="14" t="n">
        <v>13351.58</v>
      </c>
      <c r="AD812" s="13" t="n">
        <v>0</v>
      </c>
      <c r="AE812" s="13" t="n">
        <v>0</v>
      </c>
    </row>
    <row r="813">
      <c r="A813" s="10" t="inlineStr">
        <is>
          <t>lkh_mdmtsp_v2</t>
        </is>
      </c>
      <c r="B813" s="10" t="inlineStr">
        <is>
          <t>group_03_instance_01_customers_500_depots_5_salesmen_21_random</t>
        </is>
      </c>
      <c r="C813" s="10" t="inlineStr">
        <is>
          <t>random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research_until_25000</t>
        </is>
      </c>
      <c r="I813" s="13" t="n">
        <v>5</v>
      </c>
      <c r="J813" s="13" t="n">
        <v>500</v>
      </c>
      <c r="K813" s="13" t="n">
        <v>21</v>
      </c>
      <c r="L813" s="10" t="b">
        <v>1</v>
      </c>
      <c r="M813" s="14" t="n">
        <v>26464.11821124184</v>
      </c>
      <c r="N813" s="14" t="n">
        <v>26464.11821124184</v>
      </c>
      <c r="O813" s="14" t="n">
        <v>26464.11821124184</v>
      </c>
      <c r="P813" s="15" t="n">
        <v>0.3774477184189797</v>
      </c>
      <c r="Q813" s="15" t="n">
        <v>0.3774477184189797</v>
      </c>
      <c r="R813" s="15" t="n">
        <v>0.3774477184189797</v>
      </c>
      <c r="S813" s="14" t="n">
        <v>12867.39957264957</v>
      </c>
      <c r="T813" s="14" t="n">
        <v>12867.39957264957</v>
      </c>
      <c r="U813" s="14" t="n">
        <v>12867.39957264957</v>
      </c>
      <c r="V813" s="15" t="n">
        <v>12866.39957264957</v>
      </c>
      <c r="W813" s="15" t="n">
        <v>12866.39957264957</v>
      </c>
      <c r="X813" s="15" t="n">
        <v>12866.39957264957</v>
      </c>
      <c r="Y813" s="14" t="n">
        <v>6.021943</v>
      </c>
      <c r="Z813" s="14" t="n">
        <v>6021.943</v>
      </c>
      <c r="AA813" s="14" t="n">
        <v>6021.943</v>
      </c>
      <c r="AB813" s="14" t="n">
        <v>6021.943</v>
      </c>
      <c r="AC813" s="14" t="n">
        <v>12043.886</v>
      </c>
      <c r="AD813" s="13" t="n">
        <v>0</v>
      </c>
      <c r="AE813" s="13" t="n">
        <v>0</v>
      </c>
    </row>
    <row r="814">
      <c r="A814" s="10" t="inlineStr">
        <is>
          <t>lkh_mdmtsp_v3</t>
        </is>
      </c>
      <c r="B814" s="10" t="inlineStr">
        <is>
          <t>group_03_instance_01_customers_500_depots_5_salesmen_21_random</t>
        </is>
      </c>
      <c r="C814" s="10" t="inlineStr">
        <is>
          <t>random</t>
        </is>
      </c>
      <c r="D814" s="13" t="n">
        <v>2</v>
      </c>
      <c r="E814" s="13" t="n">
        <v>2</v>
      </c>
      <c r="F814" s="13" t="n">
        <v>2</v>
      </c>
      <c r="G814" s="15" t="n">
        <v>1</v>
      </c>
      <c r="H814" s="11" t="inlineStr">
        <is>
          <t>research_group_03,research_until_25000</t>
        </is>
      </c>
      <c r="I814" s="13" t="n">
        <v>5</v>
      </c>
      <c r="J814" s="13" t="n">
        <v>500</v>
      </c>
      <c r="K814" s="13" t="n">
        <v>21</v>
      </c>
      <c r="L814" s="10" t="b">
        <v>1</v>
      </c>
      <c r="M814" s="14" t="n">
        <v>19220.09183467187</v>
      </c>
      <c r="N814" s="14" t="n">
        <v>19220.09183467187</v>
      </c>
      <c r="O814" s="14" t="n">
        <v>19220.09183467187</v>
      </c>
      <c r="P814" s="15" t="n">
        <v>0.0003987827648724391</v>
      </c>
      <c r="Q814" s="15" t="n">
        <v>0.0003987827648724391</v>
      </c>
      <c r="R814" s="15" t="n">
        <v>0.0003987827648724391</v>
      </c>
      <c r="S814" s="14" t="n">
        <v>14581.32264957265</v>
      </c>
      <c r="T814" s="14" t="n">
        <v>14690.23931623932</v>
      </c>
      <c r="U814" s="14" t="n">
        <v>14690.23931623932</v>
      </c>
      <c r="V814" s="15" t="n">
        <v>14580.32264957265</v>
      </c>
      <c r="W814" s="15" t="n">
        <v>14689.23931623932</v>
      </c>
      <c r="X814" s="15" t="n">
        <v>14689.23931623932</v>
      </c>
      <c r="Y814" s="14" t="n">
        <v>13.750064</v>
      </c>
      <c r="Z814" s="14" t="n">
        <v>6875.032</v>
      </c>
      <c r="AA814" s="14" t="n">
        <v>6875.032</v>
      </c>
      <c r="AB814" s="14" t="n">
        <v>6915.8104</v>
      </c>
      <c r="AC814" s="14" t="n">
        <v>13750.064</v>
      </c>
      <c r="AD814" s="13" t="n">
        <v>0</v>
      </c>
      <c r="AE814" s="13" t="n">
        <v>0</v>
      </c>
    </row>
    <row r="815">
      <c r="A815" s="10" t="inlineStr">
        <is>
          <t>lkh_mdmtsp_v4_portfolio</t>
        </is>
      </c>
      <c r="B815" s="10" t="inlineStr">
        <is>
          <t>group_03_instance_01_customers_500_depots_5_salesmen_21_random</t>
        </is>
      </c>
      <c r="C815" s="10" t="inlineStr">
        <is>
          <t>random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research_until_25000</t>
        </is>
      </c>
      <c r="I815" s="13" t="n">
        <v>5</v>
      </c>
      <c r="J815" s="13" t="n">
        <v>500</v>
      </c>
      <c r="K815" s="13" t="n">
        <v>21</v>
      </c>
      <c r="L815" s="10" t="b">
        <v>1</v>
      </c>
      <c r="M815" s="14" t="n">
        <v>19212.43024861741</v>
      </c>
      <c r="N815" s="14" t="n">
        <v>19212.43024861741</v>
      </c>
      <c r="O815" s="14" t="n">
        <v>19212.43024861741</v>
      </c>
      <c r="P815" s="15" t="n">
        <v>0</v>
      </c>
      <c r="Q815" s="15" t="n">
        <v>0</v>
      </c>
      <c r="R815" s="15" t="n">
        <v>0</v>
      </c>
      <c r="S815" s="14" t="n">
        <v>116201.9316239316</v>
      </c>
      <c r="T815" s="14" t="n">
        <v>116201.9316239316</v>
      </c>
      <c r="U815" s="14" t="n">
        <v>116201.9316239316</v>
      </c>
      <c r="V815" s="15" t="n">
        <v>116200.9316239316</v>
      </c>
      <c r="W815" s="15" t="n">
        <v>116200.9316239316</v>
      </c>
      <c r="X815" s="15" t="n">
        <v>116200.9316239316</v>
      </c>
      <c r="Y815" s="14" t="n">
        <v>54.382504</v>
      </c>
      <c r="Z815" s="14" t="n">
        <v>54382.504</v>
      </c>
      <c r="AA815" s="14" t="n">
        <v>54382.504</v>
      </c>
      <c r="AB815" s="14" t="n">
        <v>54382.504</v>
      </c>
      <c r="AC815" s="14" t="n">
        <v>108765.008</v>
      </c>
      <c r="AD815" s="13" t="n">
        <v>0</v>
      </c>
      <c r="AE815" s="13" t="n">
        <v>0</v>
      </c>
    </row>
    <row r="816">
      <c r="A816" s="10" t="inlineStr">
        <is>
          <t>lkh_mdmtsp_v5_portfolio</t>
        </is>
      </c>
      <c r="B816" s="10" t="inlineStr">
        <is>
          <t>group_03_instance_01_customers_500_depots_5_salesmen_21_random</t>
        </is>
      </c>
      <c r="C816" s="10" t="inlineStr">
        <is>
          <t>random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research_until_25000</t>
        </is>
      </c>
      <c r="I816" s="13" t="n">
        <v>5</v>
      </c>
      <c r="J816" s="13" t="n">
        <v>500</v>
      </c>
      <c r="K816" s="13" t="n">
        <v>21</v>
      </c>
      <c r="L816" s="10" t="b">
        <v>1</v>
      </c>
      <c r="M816" s="14" t="n">
        <v>19970.52702284362</v>
      </c>
      <c r="N816" s="14" t="n">
        <v>19970.52702284362</v>
      </c>
      <c r="O816" s="14" t="n">
        <v>19970.52702284362</v>
      </c>
      <c r="P816" s="15" t="n">
        <v>0.03945866110721554</v>
      </c>
      <c r="Q816" s="15" t="n">
        <v>0.03945866110721554</v>
      </c>
      <c r="R816" s="15" t="n">
        <v>0.03945866110721554</v>
      </c>
      <c r="S816" s="14" t="n">
        <v>28152.26495726496</v>
      </c>
      <c r="T816" s="14" t="n">
        <v>28152.26495726496</v>
      </c>
      <c r="U816" s="14" t="n">
        <v>28152.26495726496</v>
      </c>
      <c r="V816" s="15" t="n">
        <v>28151.26495726495</v>
      </c>
      <c r="W816" s="15" t="n">
        <v>28151.26495726495</v>
      </c>
      <c r="X816" s="15" t="n">
        <v>28151.26495726495</v>
      </c>
      <c r="Y816" s="14" t="n">
        <v>13.17526</v>
      </c>
      <c r="Z816" s="14" t="n">
        <v>13175.26</v>
      </c>
      <c r="AA816" s="14" t="n">
        <v>13175.26</v>
      </c>
      <c r="AB816" s="14" t="n">
        <v>13175.26</v>
      </c>
      <c r="AC816" s="14" t="n">
        <v>26350.52</v>
      </c>
      <c r="AD816" s="13" t="n">
        <v>0</v>
      </c>
      <c r="AE816" s="13" t="n">
        <v>0</v>
      </c>
    </row>
    <row r="817">
      <c r="A817" s="10" t="inlineStr">
        <is>
          <t>nearest_neighbour</t>
        </is>
      </c>
      <c r="B817" s="10" t="inlineStr">
        <is>
          <t>group_03_instance_01_customers_500_depots_5_salesmen_21_random</t>
        </is>
      </c>
      <c r="C817" s="10" t="inlineStr">
        <is>
          <t>random</t>
        </is>
      </c>
      <c r="D817" s="13" t="n">
        <v>2</v>
      </c>
      <c r="E817" s="13" t="n">
        <v>2</v>
      </c>
      <c r="F817" s="13" t="n">
        <v>2</v>
      </c>
      <c r="G817" s="15" t="n">
        <v>1</v>
      </c>
      <c r="H817" s="11" t="inlineStr">
        <is>
          <t>research_group_03,research_until_25000</t>
        </is>
      </c>
      <c r="I817" s="13" t="n">
        <v>5</v>
      </c>
      <c r="J817" s="13" t="n">
        <v>500</v>
      </c>
      <c r="K817" s="13" t="n">
        <v>21</v>
      </c>
      <c r="L817" s="10" t="b">
        <v>1</v>
      </c>
      <c r="M817" s="14" t="n">
        <v>49405.04714011442</v>
      </c>
      <c r="N817" s="14" t="n">
        <v>49405.04714011442</v>
      </c>
      <c r="O817" s="14" t="n">
        <v>49405.04714011442</v>
      </c>
      <c r="P817" s="15" t="n">
        <v>1.571514717336178</v>
      </c>
      <c r="Q817" s="15" t="n">
        <v>1.571514717336178</v>
      </c>
      <c r="R817" s="15" t="n">
        <v>1.571514717336178</v>
      </c>
      <c r="S817" s="14" t="n">
        <v>1</v>
      </c>
      <c r="T817" s="14" t="n">
        <v>1.105769230769231</v>
      </c>
      <c r="U817" s="14" t="n">
        <v>1.105769230769231</v>
      </c>
      <c r="V817" s="15" t="n">
        <v>0</v>
      </c>
      <c r="W817" s="15" t="n">
        <v>0.1057692307692307</v>
      </c>
      <c r="X817" s="15" t="n">
        <v>0.1057692307692307</v>
      </c>
      <c r="Y817" s="14" t="n">
        <v>0.001035</v>
      </c>
      <c r="Z817" s="14" t="n">
        <v>0.5175</v>
      </c>
      <c r="AA817" s="14" t="n">
        <v>0.5175</v>
      </c>
      <c r="AB817" s="14" t="n">
        <v>0.5570999999999999</v>
      </c>
      <c r="AC817" s="14" t="n">
        <v>1.035</v>
      </c>
      <c r="AD817" s="13" t="n">
        <v>0</v>
      </c>
      <c r="AE817" s="13" t="n">
        <v>0</v>
      </c>
    </row>
    <row r="818">
      <c r="A818" s="10" t="inlineStr">
        <is>
          <t>nearest_neighbour_2opt</t>
        </is>
      </c>
      <c r="B818" s="10" t="inlineStr">
        <is>
          <t>group_03_instance_01_customers_500_depots_5_salesmen_21_random</t>
        </is>
      </c>
      <c r="C818" s="10" t="inlineStr">
        <is>
          <t>random</t>
        </is>
      </c>
      <c r="D818" s="13" t="n">
        <v>2</v>
      </c>
      <c r="E818" s="13" t="n">
        <v>2</v>
      </c>
      <c r="F818" s="13" t="n">
        <v>2</v>
      </c>
      <c r="G818" s="15" t="n">
        <v>1</v>
      </c>
      <c r="H818" s="11" t="inlineStr">
        <is>
          <t>research_group_03,research_until_25000</t>
        </is>
      </c>
      <c r="I818" s="13" t="n">
        <v>5</v>
      </c>
      <c r="J818" s="13" t="n">
        <v>500</v>
      </c>
      <c r="K818" s="13" t="n">
        <v>21</v>
      </c>
      <c r="L818" s="10" t="b">
        <v>1</v>
      </c>
      <c r="M818" s="14" t="n">
        <v>46706.29284109055</v>
      </c>
      <c r="N818" s="14" t="n">
        <v>46706.29284109055</v>
      </c>
      <c r="O818" s="14" t="n">
        <v>46706.29284109055</v>
      </c>
      <c r="P818" s="15" t="n">
        <v>1.431045538575303</v>
      </c>
      <c r="Q818" s="15" t="n">
        <v>1.431045538575303</v>
      </c>
      <c r="R818" s="15" t="n">
        <v>1.431045538575303</v>
      </c>
      <c r="S818" s="14" t="n">
        <v>1.621794871794872</v>
      </c>
      <c r="T818" s="14" t="n">
        <v>1.675213675213675</v>
      </c>
      <c r="U818" s="14" t="n">
        <v>1.675213675213675</v>
      </c>
      <c r="V818" s="15" t="n">
        <v>0.6217948717948717</v>
      </c>
      <c r="W818" s="15" t="n">
        <v>0.6752136752136751</v>
      </c>
      <c r="X818" s="15" t="n">
        <v>0.6752136752136751</v>
      </c>
      <c r="Y818" s="14" t="n">
        <v>0.001568</v>
      </c>
      <c r="Z818" s="14" t="n">
        <v>0.784</v>
      </c>
      <c r="AA818" s="14" t="n">
        <v>0.784</v>
      </c>
      <c r="AB818" s="14" t="n">
        <v>0.804</v>
      </c>
      <c r="AC818" s="14" t="n">
        <v>1.568</v>
      </c>
      <c r="AD818" s="13" t="n">
        <v>0</v>
      </c>
      <c r="AE818" s="13" t="n">
        <v>0</v>
      </c>
    </row>
    <row r="819">
      <c r="A819" s="10" t="inlineStr">
        <is>
          <t>nearest_neighbour_2opt_v2</t>
        </is>
      </c>
      <c r="B819" s="10" t="inlineStr">
        <is>
          <t>group_03_instance_01_customers_500_depots_5_salesmen_21_random</t>
        </is>
      </c>
      <c r="C819" s="10" t="inlineStr">
        <is>
          <t>random</t>
        </is>
      </c>
      <c r="D819" s="13" t="n">
        <v>2</v>
      </c>
      <c r="E819" s="13" t="n">
        <v>2</v>
      </c>
      <c r="F819" s="13" t="n">
        <v>2</v>
      </c>
      <c r="G819" s="15" t="n">
        <v>1</v>
      </c>
      <c r="H819" s="11" t="inlineStr">
        <is>
          <t>research_group_03,research_until_25000</t>
        </is>
      </c>
      <c r="I819" s="13" t="n">
        <v>5</v>
      </c>
      <c r="J819" s="13" t="n">
        <v>500</v>
      </c>
      <c r="K819" s="13" t="n">
        <v>21</v>
      </c>
      <c r="L819" s="10" t="b">
        <v>1</v>
      </c>
      <c r="M819" s="14" t="n">
        <v>43279.38072992564</v>
      </c>
      <c r="N819" s="14" t="n">
        <v>43279.38072992564</v>
      </c>
      <c r="O819" s="14" t="n">
        <v>43279.38072992564</v>
      </c>
      <c r="P819" s="15" t="n">
        <v>1.252676010784225</v>
      </c>
      <c r="Q819" s="15" t="n">
        <v>1.252676010784225</v>
      </c>
      <c r="R819" s="15" t="n">
        <v>1.252676010784225</v>
      </c>
      <c r="S819" s="14" t="n">
        <v>1.829059829059829</v>
      </c>
      <c r="T819" s="14" t="n">
        <v>1.897435897435897</v>
      </c>
      <c r="U819" s="14" t="n">
        <v>1.897435897435897</v>
      </c>
      <c r="V819" s="15" t="n">
        <v>0.8290598290598289</v>
      </c>
      <c r="W819" s="15" t="n">
        <v>0.8974358974358974</v>
      </c>
      <c r="X819" s="15" t="n">
        <v>0.8974358974358974</v>
      </c>
      <c r="Y819" s="14" t="n">
        <v>0.001776</v>
      </c>
      <c r="Z819" s="14" t="n">
        <v>0.888</v>
      </c>
      <c r="AA819" s="14" t="n">
        <v>0.888</v>
      </c>
      <c r="AB819" s="14" t="n">
        <v>0.9136000000000001</v>
      </c>
      <c r="AC819" s="14" t="n">
        <v>1.776</v>
      </c>
      <c r="AD819" s="13" t="n">
        <v>0</v>
      </c>
      <c r="AE819" s="13" t="n">
        <v>0</v>
      </c>
    </row>
    <row r="820">
      <c r="A820" s="10" t="inlineStr">
        <is>
          <t>simulated_annealing_v1</t>
        </is>
      </c>
      <c r="B820" s="10" t="inlineStr">
        <is>
          <t>group_03_instance_01_customers_500_depots_5_salesmen_21_random</t>
        </is>
      </c>
      <c r="C820" s="10" t="inlineStr">
        <is>
          <t>random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research_until_25000</t>
        </is>
      </c>
      <c r="I820" s="13" t="n">
        <v>5</v>
      </c>
      <c r="J820" s="13" t="n">
        <v>500</v>
      </c>
      <c r="K820" s="13" t="n">
        <v>21</v>
      </c>
      <c r="L820" s="10" t="b">
        <v>1</v>
      </c>
      <c r="M820" s="14" t="n">
        <v>20330.40365214784</v>
      </c>
      <c r="N820" s="14" t="n">
        <v>20330.40365214784</v>
      </c>
      <c r="O820" s="14" t="n">
        <v>20330.40365214784</v>
      </c>
      <c r="P820" s="15" t="n">
        <v>0.05819010864650465</v>
      </c>
      <c r="Q820" s="15" t="n">
        <v>0.05819010864650465</v>
      </c>
      <c r="R820" s="15" t="n">
        <v>0.05819010864650465</v>
      </c>
      <c r="S820" s="14" t="n">
        <v>975.991452991453</v>
      </c>
      <c r="T820" s="14" t="n">
        <v>975.991452991453</v>
      </c>
      <c r="U820" s="14" t="n">
        <v>975.991452991453</v>
      </c>
      <c r="V820" s="15" t="n">
        <v>974.9914529914529</v>
      </c>
      <c r="W820" s="15" t="n">
        <v>974.9914529914529</v>
      </c>
      <c r="X820" s="15" t="n">
        <v>974.9914529914529</v>
      </c>
      <c r="Y820" s="14" t="n">
        <v>0.456764</v>
      </c>
      <c r="Z820" s="14" t="n">
        <v>456.764</v>
      </c>
      <c r="AA820" s="14" t="n">
        <v>456.764</v>
      </c>
      <c r="AB820" s="14" t="n">
        <v>456.764</v>
      </c>
      <c r="AC820" s="14" t="n">
        <v>913.528</v>
      </c>
      <c r="AD820" s="13" t="n">
        <v>0</v>
      </c>
      <c r="AE820" s="13" t="n">
        <v>0</v>
      </c>
    </row>
    <row r="821">
      <c r="A821" s="10" t="inlineStr">
        <is>
          <t>cheapest_insertion</t>
        </is>
      </c>
      <c r="B821" s="10" t="inlineStr">
        <is>
          <t>group_03_instance_02_customers_500_depots_3_salesmen_10_random</t>
        </is>
      </c>
      <c r="C821" s="10" t="inlineStr">
        <is>
          <t>random</t>
        </is>
      </c>
      <c r="D821" s="13" t="n">
        <v>2</v>
      </c>
      <c r="E821" s="13" t="n">
        <v>2</v>
      </c>
      <c r="F821" s="13" t="n">
        <v>2</v>
      </c>
      <c r="G821" s="15" t="n">
        <v>1</v>
      </c>
      <c r="H821" s="11" t="inlineStr">
        <is>
          <t>research_group_03,research_until_25000</t>
        </is>
      </c>
      <c r="I821" s="13" t="n">
        <v>3</v>
      </c>
      <c r="J821" s="13" t="n">
        <v>500</v>
      </c>
      <c r="K821" s="13" t="n">
        <v>10</v>
      </c>
      <c r="L821" s="10" t="b">
        <v>1</v>
      </c>
      <c r="M821" s="14" t="n">
        <v>39112.23162531188</v>
      </c>
      <c r="N821" s="14" t="n">
        <v>39112.23162531188</v>
      </c>
      <c r="O821" s="14" t="n">
        <v>39112.23162531188</v>
      </c>
      <c r="P821" s="15" t="n">
        <v>0.9295691324869946</v>
      </c>
      <c r="Q821" s="15" t="n">
        <v>0.9295691324869946</v>
      </c>
      <c r="R821" s="15" t="n">
        <v>0.9295691324869946</v>
      </c>
      <c r="S821" s="14" t="n">
        <v>2.726708074534161</v>
      </c>
      <c r="T821" s="14" t="n">
        <v>3.059006211180124</v>
      </c>
      <c r="U821" s="14" t="n">
        <v>3.059006211180124</v>
      </c>
      <c r="V821" s="15" t="n">
        <v>1.726708074534161</v>
      </c>
      <c r="W821" s="15" t="n">
        <v>2.059006211180124</v>
      </c>
      <c r="X821" s="15" t="n">
        <v>2.059006211180124</v>
      </c>
      <c r="Y821" s="14" t="n">
        <v>0.002955</v>
      </c>
      <c r="Z821" s="14" t="n">
        <v>1.4775</v>
      </c>
      <c r="AA821" s="14" t="n">
        <v>1.4775</v>
      </c>
      <c r="AB821" s="14" t="n">
        <v>1.6059</v>
      </c>
      <c r="AC821" s="14" t="n">
        <v>2.955</v>
      </c>
      <c r="AD821" s="13" t="n">
        <v>0</v>
      </c>
      <c r="AE821" s="13" t="n">
        <v>0</v>
      </c>
    </row>
    <row r="822">
      <c r="A822" s="10" t="inlineStr">
        <is>
          <t>cheapest_insertion_2opt</t>
        </is>
      </c>
      <c r="B822" s="10" t="inlineStr">
        <is>
          <t>group_03_instance_02_customers_500_depots_3_salesmen_10_random</t>
        </is>
      </c>
      <c r="C822" s="10" t="inlineStr">
        <is>
          <t>random</t>
        </is>
      </c>
      <c r="D822" s="13" t="n">
        <v>2</v>
      </c>
      <c r="E822" s="13" t="n">
        <v>2</v>
      </c>
      <c r="F822" s="13" t="n">
        <v>2</v>
      </c>
      <c r="G822" s="15" t="n">
        <v>1</v>
      </c>
      <c r="H822" s="11" t="inlineStr">
        <is>
          <t>research_group_03,research_until_25000</t>
        </is>
      </c>
      <c r="I822" s="13" t="n">
        <v>3</v>
      </c>
      <c r="J822" s="13" t="n">
        <v>500</v>
      </c>
      <c r="K822" s="13" t="n">
        <v>10</v>
      </c>
      <c r="L822" s="10" t="b">
        <v>1</v>
      </c>
      <c r="M822" s="14" t="n">
        <v>37776.30790085846</v>
      </c>
      <c r="N822" s="14" t="n">
        <v>37776.30790085846</v>
      </c>
      <c r="O822" s="14" t="n">
        <v>37776.30790085846</v>
      </c>
      <c r="P822" s="15" t="n">
        <v>0.8636624563669297</v>
      </c>
      <c r="Q822" s="15" t="n">
        <v>0.8636624563669297</v>
      </c>
      <c r="R822" s="15" t="n">
        <v>0.8636624563669297</v>
      </c>
      <c r="S822" s="14" t="n">
        <v>3.548654244306418</v>
      </c>
      <c r="T822" s="14" t="n">
        <v>4.024844720496894</v>
      </c>
      <c r="U822" s="14" t="n">
        <v>4.024844720496894</v>
      </c>
      <c r="V822" s="15" t="n">
        <v>2.548654244306418</v>
      </c>
      <c r="W822" s="15" t="n">
        <v>3.024844720496894</v>
      </c>
      <c r="X822" s="15" t="n">
        <v>3.024844720496894</v>
      </c>
      <c r="Y822" s="14" t="n">
        <v>0.003888</v>
      </c>
      <c r="Z822" s="14" t="n">
        <v>1.944</v>
      </c>
      <c r="AA822" s="14" t="n">
        <v>1.944</v>
      </c>
      <c r="AB822" s="14" t="n">
        <v>2.128</v>
      </c>
      <c r="AC822" s="14" t="n">
        <v>3.888</v>
      </c>
      <c r="AD822" s="13" t="n">
        <v>0</v>
      </c>
      <c r="AE822" s="13" t="n">
        <v>0</v>
      </c>
    </row>
    <row r="823">
      <c r="A823" s="10" t="inlineStr">
        <is>
          <t>cheapest_insertion_tabu</t>
        </is>
      </c>
      <c r="B823" s="10" t="inlineStr">
        <is>
          <t>group_03_instance_02_customers_500_depots_3_salesmen_10_random</t>
        </is>
      </c>
      <c r="C823" s="10" t="inlineStr">
        <is>
          <t>random</t>
        </is>
      </c>
      <c r="D823" s="13" t="n">
        <v>2</v>
      </c>
      <c r="E823" s="13" t="n">
        <v>2</v>
      </c>
      <c r="F823" s="13" t="n">
        <v>2</v>
      </c>
      <c r="G823" s="15" t="n">
        <v>1</v>
      </c>
      <c r="H823" s="11" t="inlineStr">
        <is>
          <t>research_group_03,research_until_25000</t>
        </is>
      </c>
      <c r="I823" s="13" t="n">
        <v>3</v>
      </c>
      <c r="J823" s="13" t="n">
        <v>500</v>
      </c>
      <c r="K823" s="13" t="n">
        <v>10</v>
      </c>
      <c r="L823" s="10" t="b">
        <v>1</v>
      </c>
      <c r="M823" s="14" t="n">
        <v>36376.40415655731</v>
      </c>
      <c r="N823" s="14" t="n">
        <v>36376.40415655731</v>
      </c>
      <c r="O823" s="14" t="n">
        <v>36376.40415655731</v>
      </c>
      <c r="P823" s="15" t="n">
        <v>0.7945993796462359</v>
      </c>
      <c r="Q823" s="15" t="n">
        <v>0.7945993796462359</v>
      </c>
      <c r="R823" s="15" t="n">
        <v>0.7945993796462359</v>
      </c>
      <c r="S823" s="14" t="n">
        <v>4.055900621118012</v>
      </c>
      <c r="T823" s="14" t="n">
        <v>4.132505175983437</v>
      </c>
      <c r="U823" s="14" t="n">
        <v>4.132505175983437</v>
      </c>
      <c r="V823" s="15" t="n">
        <v>3.055900621118012</v>
      </c>
      <c r="W823" s="15" t="n">
        <v>3.132505175983437</v>
      </c>
      <c r="X823" s="15" t="n">
        <v>3.132505175983437</v>
      </c>
      <c r="Y823" s="14" t="n">
        <v>0.003992</v>
      </c>
      <c r="Z823" s="14" t="n">
        <v>1.996</v>
      </c>
      <c r="AA823" s="14" t="n">
        <v>1.996</v>
      </c>
      <c r="AB823" s="14" t="n">
        <v>2.0256</v>
      </c>
      <c r="AC823" s="14" t="n">
        <v>3.992</v>
      </c>
      <c r="AD823" s="13" t="n">
        <v>0</v>
      </c>
      <c r="AE823" s="13" t="n">
        <v>0</v>
      </c>
    </row>
    <row r="824">
      <c r="A824" s="10" t="inlineStr">
        <is>
          <t>cheapest_insertion_vnd</t>
        </is>
      </c>
      <c r="B824" s="10" t="inlineStr">
        <is>
          <t>group_03_instance_02_customers_500_depots_3_salesmen_10_random</t>
        </is>
      </c>
      <c r="C824" s="10" t="inlineStr">
        <is>
          <t>random</t>
        </is>
      </c>
      <c r="D824" s="13" t="n">
        <v>2</v>
      </c>
      <c r="E824" s="13" t="n">
        <v>2</v>
      </c>
      <c r="F824" s="13" t="n">
        <v>2</v>
      </c>
      <c r="G824" s="15" t="n">
        <v>1</v>
      </c>
      <c r="H824" s="11" t="inlineStr">
        <is>
          <t>research_group_03,research_until_25000</t>
        </is>
      </c>
      <c r="I824" s="13" t="n">
        <v>3</v>
      </c>
      <c r="J824" s="13" t="n">
        <v>500</v>
      </c>
      <c r="K824" s="13" t="n">
        <v>10</v>
      </c>
      <c r="L824" s="10" t="b">
        <v>1</v>
      </c>
      <c r="M824" s="14" t="n">
        <v>33927.71476357452</v>
      </c>
      <c r="N824" s="14" t="n">
        <v>33927.71476357452</v>
      </c>
      <c r="O824" s="14" t="n">
        <v>33927.71476357452</v>
      </c>
      <c r="P824" s="15" t="n">
        <v>0.673795342867876</v>
      </c>
      <c r="Q824" s="15" t="n">
        <v>0.673795342867876</v>
      </c>
      <c r="R824" s="15" t="n">
        <v>0.673795342867876</v>
      </c>
      <c r="S824" s="14" t="n">
        <v>18974.98550724638</v>
      </c>
      <c r="T824" s="14" t="n">
        <v>19064.77432712216</v>
      </c>
      <c r="U824" s="14" t="n">
        <v>19064.77432712216</v>
      </c>
      <c r="V824" s="15" t="n">
        <v>18973.98550724638</v>
      </c>
      <c r="W824" s="15" t="n">
        <v>19063.77432712216</v>
      </c>
      <c r="X824" s="15" t="n">
        <v>19063.77432712216</v>
      </c>
      <c r="Y824" s="14" t="n">
        <v>18.416572</v>
      </c>
      <c r="Z824" s="14" t="n">
        <v>9208.286</v>
      </c>
      <c r="AA824" s="14" t="n">
        <v>9208.286</v>
      </c>
      <c r="AB824" s="14" t="n">
        <v>9242.9804</v>
      </c>
      <c r="AC824" s="14" t="n">
        <v>18416.572</v>
      </c>
      <c r="AD824" s="13" t="n">
        <v>0</v>
      </c>
      <c r="AE824" s="13" t="n">
        <v>0</v>
      </c>
    </row>
    <row r="825">
      <c r="A825" s="10" t="inlineStr">
        <is>
          <t>lkh_mdmtsp</t>
        </is>
      </c>
      <c r="B825" s="10" t="inlineStr">
        <is>
          <t>group_03_instance_02_customers_500_depots_3_salesmen_10_random</t>
        </is>
      </c>
      <c r="C825" s="10" t="inlineStr">
        <is>
          <t>random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research_until_25000</t>
        </is>
      </c>
      <c r="I825" s="13" t="n">
        <v>3</v>
      </c>
      <c r="J825" s="13" t="n">
        <v>500</v>
      </c>
      <c r="K825" s="13" t="n">
        <v>10</v>
      </c>
      <c r="L825" s="10" t="b">
        <v>1</v>
      </c>
      <c r="M825" s="14" t="n">
        <v>23427.24151700252</v>
      </c>
      <c r="N825" s="14" t="n">
        <v>23427.24151700252</v>
      </c>
      <c r="O825" s="14" t="n">
        <v>23427.24151700252</v>
      </c>
      <c r="P825" s="15" t="n">
        <v>0.1557633050340012</v>
      </c>
      <c r="Q825" s="15" t="n">
        <v>0.1557633050340012</v>
      </c>
      <c r="R825" s="15" t="n">
        <v>0.1557633050340012</v>
      </c>
      <c r="S825" s="14" t="n">
        <v>12501.14078674948</v>
      </c>
      <c r="T825" s="14" t="n">
        <v>12501.14078674948</v>
      </c>
      <c r="U825" s="14" t="n">
        <v>12501.14078674948</v>
      </c>
      <c r="V825" s="15" t="n">
        <v>12500.14078674948</v>
      </c>
      <c r="W825" s="15" t="n">
        <v>12500.14078674948</v>
      </c>
      <c r="X825" s="15" t="n">
        <v>12500.14078674948</v>
      </c>
      <c r="Y825" s="14" t="n">
        <v>6.038051</v>
      </c>
      <c r="Z825" s="14" t="n">
        <v>6038.051</v>
      </c>
      <c r="AA825" s="14" t="n">
        <v>6038.051</v>
      </c>
      <c r="AB825" s="14" t="n">
        <v>6038.051</v>
      </c>
      <c r="AC825" s="14" t="n">
        <v>12076.102</v>
      </c>
      <c r="AD825" s="13" t="n">
        <v>0</v>
      </c>
      <c r="AE825" s="13" t="n">
        <v>0</v>
      </c>
    </row>
    <row r="826">
      <c r="A826" s="10" t="inlineStr">
        <is>
          <t>lkh_mdmtsp_v2</t>
        </is>
      </c>
      <c r="B826" s="10" t="inlineStr">
        <is>
          <t>group_03_instance_02_customers_500_depots_3_salesmen_10_random</t>
        </is>
      </c>
      <c r="C826" s="10" t="inlineStr">
        <is>
          <t>random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research_until_25000</t>
        </is>
      </c>
      <c r="I826" s="13" t="n">
        <v>3</v>
      </c>
      <c r="J826" s="13" t="n">
        <v>500</v>
      </c>
      <c r="K826" s="13" t="n">
        <v>10</v>
      </c>
      <c r="L826" s="10" t="b">
        <v>1</v>
      </c>
      <c r="M826" s="14" t="n">
        <v>23262.51847288919</v>
      </c>
      <c r="N826" s="14" t="n">
        <v>23262.51847288919</v>
      </c>
      <c r="O826" s="14" t="n">
        <v>23262.51847288919</v>
      </c>
      <c r="P826" s="15" t="n">
        <v>0.1476368318535586</v>
      </c>
      <c r="Q826" s="15" t="n">
        <v>0.1476368318535586</v>
      </c>
      <c r="R826" s="15" t="n">
        <v>0.1476368318535586</v>
      </c>
      <c r="S826" s="14" t="n">
        <v>13185.90476190476</v>
      </c>
      <c r="T826" s="14" t="n">
        <v>13185.90476190476</v>
      </c>
      <c r="U826" s="14" t="n">
        <v>13185.90476190476</v>
      </c>
      <c r="V826" s="15" t="n">
        <v>13184.90476190476</v>
      </c>
      <c r="W826" s="15" t="n">
        <v>13184.90476190476</v>
      </c>
      <c r="X826" s="15" t="n">
        <v>13184.90476190476</v>
      </c>
      <c r="Y826" s="14" t="n">
        <v>6.368792</v>
      </c>
      <c r="Z826" s="14" t="n">
        <v>6368.792</v>
      </c>
      <c r="AA826" s="14" t="n">
        <v>6368.792</v>
      </c>
      <c r="AB826" s="14" t="n">
        <v>6368.792</v>
      </c>
      <c r="AC826" s="14" t="n">
        <v>12737.584</v>
      </c>
      <c r="AD826" s="13" t="n">
        <v>0</v>
      </c>
      <c r="AE826" s="13" t="n">
        <v>0</v>
      </c>
    </row>
    <row r="827">
      <c r="A827" s="10" t="inlineStr">
        <is>
          <t>lkh_mdmtsp_v3</t>
        </is>
      </c>
      <c r="B827" s="10" t="inlineStr">
        <is>
          <t>group_03_instance_02_customers_500_depots_3_salesmen_10_random</t>
        </is>
      </c>
      <c r="C827" s="10" t="inlineStr">
        <is>
          <t>random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research_until_25000</t>
        </is>
      </c>
      <c r="I827" s="13" t="n">
        <v>3</v>
      </c>
      <c r="J827" s="13" t="n">
        <v>500</v>
      </c>
      <c r="K827" s="13" t="n">
        <v>10</v>
      </c>
      <c r="L827" s="10" t="b">
        <v>1</v>
      </c>
      <c r="M827" s="14" t="n">
        <v>21343.36759926749</v>
      </c>
      <c r="N827" s="14" t="n">
        <v>21343.36759926749</v>
      </c>
      <c r="O827" s="14" t="n">
        <v>21343.36759926749</v>
      </c>
      <c r="P827" s="15" t="n">
        <v>0.05295713365067289</v>
      </c>
      <c r="Q827" s="15" t="n">
        <v>0.05295713365067289</v>
      </c>
      <c r="R827" s="15" t="n">
        <v>0.05295713365067289</v>
      </c>
      <c r="S827" s="14" t="n">
        <v>11800.94409937888</v>
      </c>
      <c r="T827" s="14" t="n">
        <v>11800.94409937888</v>
      </c>
      <c r="U827" s="14" t="n">
        <v>11800.94409937888</v>
      </c>
      <c r="V827" s="15" t="n">
        <v>11799.94409937888</v>
      </c>
      <c r="W827" s="15" t="n">
        <v>11799.94409937888</v>
      </c>
      <c r="X827" s="15" t="n">
        <v>11799.94409937888</v>
      </c>
      <c r="Y827" s="14" t="n">
        <v>5.699856</v>
      </c>
      <c r="Z827" s="14" t="n">
        <v>5699.856</v>
      </c>
      <c r="AA827" s="14" t="n">
        <v>5699.856</v>
      </c>
      <c r="AB827" s="14" t="n">
        <v>5699.856</v>
      </c>
      <c r="AC827" s="14" t="n">
        <v>11399.712</v>
      </c>
      <c r="AD827" s="13" t="n">
        <v>0</v>
      </c>
      <c r="AE827" s="13" t="n">
        <v>0</v>
      </c>
    </row>
    <row r="828">
      <c r="A828" s="10" t="inlineStr">
        <is>
          <t>lkh_mdmtsp_v4_portfolio</t>
        </is>
      </c>
      <c r="B828" s="10" t="inlineStr">
        <is>
          <t>group_03_instance_02_customers_500_depots_3_salesmen_10_random</t>
        </is>
      </c>
      <c r="C828" s="10" t="inlineStr">
        <is>
          <t>random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research_until_25000</t>
        </is>
      </c>
      <c r="I828" s="13" t="n">
        <v>3</v>
      </c>
      <c r="J828" s="13" t="n">
        <v>500</v>
      </c>
      <c r="K828" s="13" t="n">
        <v>10</v>
      </c>
      <c r="L828" s="10" t="b">
        <v>1</v>
      </c>
      <c r="M828" s="14" t="n">
        <v>20269.93019674847</v>
      </c>
      <c r="N828" s="14" t="n">
        <v>20269.93019674847</v>
      </c>
      <c r="O828" s="14" t="n">
        <v>20269.93019674847</v>
      </c>
      <c r="P828" s="15" t="n">
        <v>0</v>
      </c>
      <c r="Q828" s="15" t="n">
        <v>0</v>
      </c>
      <c r="R828" s="15" t="n">
        <v>0</v>
      </c>
      <c r="S828" s="14" t="n">
        <v>94160.76604554866</v>
      </c>
      <c r="T828" s="14" t="n">
        <v>94160.76604554866</v>
      </c>
      <c r="U828" s="14" t="n">
        <v>94160.76604554866</v>
      </c>
      <c r="V828" s="15" t="n">
        <v>94159.76604554866</v>
      </c>
      <c r="W828" s="15" t="n">
        <v>94159.76604554866</v>
      </c>
      <c r="X828" s="15" t="n">
        <v>94159.76604554866</v>
      </c>
      <c r="Y828" s="14" t="n">
        <v>45.47965</v>
      </c>
      <c r="Z828" s="14" t="n">
        <v>45479.65</v>
      </c>
      <c r="AA828" s="14" t="n">
        <v>45479.65</v>
      </c>
      <c r="AB828" s="14" t="n">
        <v>45479.65</v>
      </c>
      <c r="AC828" s="14" t="n">
        <v>90959.3</v>
      </c>
      <c r="AD828" s="13" t="n">
        <v>0</v>
      </c>
      <c r="AE828" s="13" t="n">
        <v>0</v>
      </c>
    </row>
    <row r="829">
      <c r="A829" s="10" t="inlineStr">
        <is>
          <t>lkh_mdmtsp_v5_portfolio</t>
        </is>
      </c>
      <c r="B829" s="10" t="inlineStr">
        <is>
          <t>group_03_instance_02_customers_500_depots_3_salesmen_10_random</t>
        </is>
      </c>
      <c r="C829" s="10" t="inlineStr">
        <is>
          <t>random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research_until_25000</t>
        </is>
      </c>
      <c r="I829" s="13" t="n">
        <v>3</v>
      </c>
      <c r="J829" s="13" t="n">
        <v>500</v>
      </c>
      <c r="K829" s="13" t="n">
        <v>10</v>
      </c>
      <c r="L829" s="10" t="b">
        <v>1</v>
      </c>
      <c r="M829" s="14" t="n">
        <v>20988.73720153954</v>
      </c>
      <c r="N829" s="14" t="n">
        <v>20988.73720153954</v>
      </c>
      <c r="O829" s="14" t="n">
        <v>20988.73720153954</v>
      </c>
      <c r="P829" s="15" t="n">
        <v>0.03546174050990933</v>
      </c>
      <c r="Q829" s="15" t="n">
        <v>0.03546174050990933</v>
      </c>
      <c r="R829" s="15" t="n">
        <v>0.03546174050990933</v>
      </c>
      <c r="S829" s="14" t="n">
        <v>22786.29813664596</v>
      </c>
      <c r="T829" s="14" t="n">
        <v>22786.29813664596</v>
      </c>
      <c r="U829" s="14" t="n">
        <v>22786.29813664596</v>
      </c>
      <c r="V829" s="15" t="n">
        <v>22785.29813664596</v>
      </c>
      <c r="W829" s="15" t="n">
        <v>22785.29813664596</v>
      </c>
      <c r="X829" s="15" t="n">
        <v>22785.29813664596</v>
      </c>
      <c r="Y829" s="14" t="n">
        <v>11.005782</v>
      </c>
      <c r="Z829" s="14" t="n">
        <v>11005.782</v>
      </c>
      <c r="AA829" s="14" t="n">
        <v>11005.782</v>
      </c>
      <c r="AB829" s="14" t="n">
        <v>11005.782</v>
      </c>
      <c r="AC829" s="14" t="n">
        <v>22011.564</v>
      </c>
      <c r="AD829" s="13" t="n">
        <v>0</v>
      </c>
      <c r="AE829" s="13" t="n">
        <v>0</v>
      </c>
    </row>
    <row r="830">
      <c r="A830" s="10" t="inlineStr">
        <is>
          <t>nearest_neighbour</t>
        </is>
      </c>
      <c r="B830" s="10" t="inlineStr">
        <is>
          <t>group_03_instance_02_customers_500_depots_3_salesmen_10_random</t>
        </is>
      </c>
      <c r="C830" s="10" t="inlineStr">
        <is>
          <t>random</t>
        </is>
      </c>
      <c r="D830" s="13" t="n">
        <v>2</v>
      </c>
      <c r="E830" s="13" t="n">
        <v>2</v>
      </c>
      <c r="F830" s="13" t="n">
        <v>2</v>
      </c>
      <c r="G830" s="15" t="n">
        <v>1</v>
      </c>
      <c r="H830" s="11" t="inlineStr">
        <is>
          <t>research_group_03,research_until_25000</t>
        </is>
      </c>
      <c r="I830" s="13" t="n">
        <v>3</v>
      </c>
      <c r="J830" s="13" t="n">
        <v>500</v>
      </c>
      <c r="K830" s="13" t="n">
        <v>10</v>
      </c>
      <c r="L830" s="10" t="b">
        <v>1</v>
      </c>
      <c r="M830" s="14" t="n">
        <v>42353.10298904804</v>
      </c>
      <c r="N830" s="14" t="n">
        <v>42353.10298904804</v>
      </c>
      <c r="O830" s="14" t="n">
        <v>42353.10298904804</v>
      </c>
      <c r="P830" s="15" t="n">
        <v>1.089454802160195</v>
      </c>
      <c r="Q830" s="15" t="n">
        <v>1.089454802160195</v>
      </c>
      <c r="R830" s="15" t="n">
        <v>1.089454802160195</v>
      </c>
      <c r="S830" s="14" t="n">
        <v>1</v>
      </c>
      <c r="T830" s="14" t="n">
        <v>1.012422360248447</v>
      </c>
      <c r="U830" s="14" t="n">
        <v>1.012422360248447</v>
      </c>
      <c r="V830" s="15" t="n">
        <v>0</v>
      </c>
      <c r="W830" s="15" t="n">
        <v>0.01242236024844722</v>
      </c>
      <c r="X830" s="15" t="n">
        <v>0.01242236024844722</v>
      </c>
      <c r="Y830" s="14" t="n">
        <v>0.0009779999999999999</v>
      </c>
      <c r="Z830" s="14" t="n">
        <v>0.489</v>
      </c>
      <c r="AA830" s="14" t="n">
        <v>0.489</v>
      </c>
      <c r="AB830" s="14" t="n">
        <v>0.4938</v>
      </c>
      <c r="AC830" s="14" t="n">
        <v>0.978</v>
      </c>
      <c r="AD830" s="13" t="n">
        <v>0</v>
      </c>
      <c r="AE830" s="13" t="n">
        <v>0</v>
      </c>
    </row>
    <row r="831">
      <c r="A831" s="10" t="inlineStr">
        <is>
          <t>nearest_neighbour_2opt</t>
        </is>
      </c>
      <c r="B831" s="10" t="inlineStr">
        <is>
          <t>group_03_instance_02_customers_500_depots_3_salesmen_10_random</t>
        </is>
      </c>
      <c r="C831" s="10" t="inlineStr">
        <is>
          <t>random</t>
        </is>
      </c>
      <c r="D831" s="13" t="n">
        <v>2</v>
      </c>
      <c r="E831" s="13" t="n">
        <v>2</v>
      </c>
      <c r="F831" s="13" t="n">
        <v>2</v>
      </c>
      <c r="G831" s="15" t="n">
        <v>1</v>
      </c>
      <c r="H831" s="11" t="inlineStr">
        <is>
          <t>research_group_03,research_until_25000</t>
        </is>
      </c>
      <c r="I831" s="13" t="n">
        <v>3</v>
      </c>
      <c r="J831" s="13" t="n">
        <v>500</v>
      </c>
      <c r="K831" s="13" t="n">
        <v>10</v>
      </c>
      <c r="L831" s="10" t="b">
        <v>1</v>
      </c>
      <c r="M831" s="14" t="n">
        <v>41101.90307390644</v>
      </c>
      <c r="N831" s="14" t="n">
        <v>41101.90307390644</v>
      </c>
      <c r="O831" s="14" t="n">
        <v>41101.90307390644</v>
      </c>
      <c r="P831" s="15" t="n">
        <v>1.027727904090151</v>
      </c>
      <c r="Q831" s="15" t="n">
        <v>1.027727904090151</v>
      </c>
      <c r="R831" s="15" t="n">
        <v>1.027727904090151</v>
      </c>
      <c r="S831" s="14" t="n">
        <v>1.614906832298137</v>
      </c>
      <c r="T831" s="14" t="n">
        <v>1.683229813664596</v>
      </c>
      <c r="U831" s="14" t="n">
        <v>1.683229813664596</v>
      </c>
      <c r="V831" s="15" t="n">
        <v>0.6149068322981367</v>
      </c>
      <c r="W831" s="15" t="n">
        <v>0.6832298136645962</v>
      </c>
      <c r="X831" s="15" t="n">
        <v>0.6832298136645962</v>
      </c>
      <c r="Y831" s="14" t="n">
        <v>0.001626</v>
      </c>
      <c r="Z831" s="14" t="n">
        <v>0.8129999999999999</v>
      </c>
      <c r="AA831" s="14" t="n">
        <v>0.8129999999999999</v>
      </c>
      <c r="AB831" s="14" t="n">
        <v>0.8393999999999999</v>
      </c>
      <c r="AC831" s="14" t="n">
        <v>1.626</v>
      </c>
      <c r="AD831" s="13" t="n">
        <v>0</v>
      </c>
      <c r="AE831" s="13" t="n">
        <v>0</v>
      </c>
    </row>
    <row r="832">
      <c r="A832" s="10" t="inlineStr">
        <is>
          <t>nearest_neighbour_2opt_v2</t>
        </is>
      </c>
      <c r="B832" s="10" t="inlineStr">
        <is>
          <t>group_03_instance_02_customers_500_depots_3_salesmen_10_random</t>
        </is>
      </c>
      <c r="C832" s="10" t="inlineStr">
        <is>
          <t>random</t>
        </is>
      </c>
      <c r="D832" s="13" t="n">
        <v>2</v>
      </c>
      <c r="E832" s="13" t="n">
        <v>2</v>
      </c>
      <c r="F832" s="13" t="n">
        <v>2</v>
      </c>
      <c r="G832" s="15" t="n">
        <v>1</v>
      </c>
      <c r="H832" s="11" t="inlineStr">
        <is>
          <t>research_group_03,research_until_25000</t>
        </is>
      </c>
      <c r="I832" s="13" t="n">
        <v>3</v>
      </c>
      <c r="J832" s="13" t="n">
        <v>500</v>
      </c>
      <c r="K832" s="13" t="n">
        <v>10</v>
      </c>
      <c r="L832" s="10" t="b">
        <v>1</v>
      </c>
      <c r="M832" s="14" t="n">
        <v>38778.37128705721</v>
      </c>
      <c r="N832" s="14" t="n">
        <v>38778.37128705721</v>
      </c>
      <c r="O832" s="14" t="n">
        <v>38778.37128705721</v>
      </c>
      <c r="P832" s="15" t="n">
        <v>0.9130984128044851</v>
      </c>
      <c r="Q832" s="15" t="n">
        <v>0.9130984128044851</v>
      </c>
      <c r="R832" s="15" t="n">
        <v>0.9130984128044851</v>
      </c>
      <c r="S832" s="14" t="n">
        <v>1.687370600414079</v>
      </c>
      <c r="T832" s="14" t="n">
        <v>1.699792960662526</v>
      </c>
      <c r="U832" s="14" t="n">
        <v>1.699792960662526</v>
      </c>
      <c r="V832" s="15" t="n">
        <v>0.6873706004140786</v>
      </c>
      <c r="W832" s="15" t="n">
        <v>0.6997929606625258</v>
      </c>
      <c r="X832" s="15" t="n">
        <v>0.6997929606625258</v>
      </c>
      <c r="Y832" s="14" t="n">
        <v>0.001642</v>
      </c>
      <c r="Z832" s="14" t="n">
        <v>0.821</v>
      </c>
      <c r="AA832" s="14" t="n">
        <v>0.821</v>
      </c>
      <c r="AB832" s="14" t="n">
        <v>0.8258</v>
      </c>
      <c r="AC832" s="14" t="n">
        <v>1.642</v>
      </c>
      <c r="AD832" s="13" t="n">
        <v>0</v>
      </c>
      <c r="AE832" s="13" t="n">
        <v>0</v>
      </c>
    </row>
    <row r="833">
      <c r="A833" s="10" t="inlineStr">
        <is>
          <t>simulated_annealing_v1</t>
        </is>
      </c>
      <c r="B833" s="10" t="inlineStr">
        <is>
          <t>group_03_instance_02_customers_500_depots_3_salesmen_10_random</t>
        </is>
      </c>
      <c r="C833" s="10" t="inlineStr">
        <is>
          <t>random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research_until_25000</t>
        </is>
      </c>
      <c r="I833" s="13" t="n">
        <v>3</v>
      </c>
      <c r="J833" s="13" t="n">
        <v>500</v>
      </c>
      <c r="K833" s="13" t="n">
        <v>10</v>
      </c>
      <c r="L833" s="10" t="b">
        <v>1</v>
      </c>
      <c r="M833" s="14" t="n">
        <v>22546.68430711327</v>
      </c>
      <c r="N833" s="14" t="n">
        <v>22546.68430711327</v>
      </c>
      <c r="O833" s="14" t="n">
        <v>22546.68430711327</v>
      </c>
      <c r="P833" s="15" t="n">
        <v>0.112321753862281</v>
      </c>
      <c r="Q833" s="15" t="n">
        <v>0.112321753862281</v>
      </c>
      <c r="R833" s="15" t="n">
        <v>0.112321753862281</v>
      </c>
      <c r="S833" s="14" t="n">
        <v>624.7184265010352</v>
      </c>
      <c r="T833" s="14" t="n">
        <v>624.7184265010352</v>
      </c>
      <c r="U833" s="14" t="n">
        <v>624.7184265010352</v>
      </c>
      <c r="V833" s="15" t="n">
        <v>623.7184265010352</v>
      </c>
      <c r="W833" s="15" t="n">
        <v>623.7184265010352</v>
      </c>
      <c r="X833" s="15" t="n">
        <v>623.7184265010352</v>
      </c>
      <c r="Y833" s="14" t="n">
        <v>0.301739</v>
      </c>
      <c r="Z833" s="14" t="n">
        <v>301.739</v>
      </c>
      <c r="AA833" s="14" t="n">
        <v>301.739</v>
      </c>
      <c r="AB833" s="14" t="n">
        <v>301.739</v>
      </c>
      <c r="AC833" s="14" t="n">
        <v>603.478</v>
      </c>
      <c r="AD833" s="13" t="n">
        <v>0</v>
      </c>
      <c r="AE833" s="13" t="n">
        <v>0</v>
      </c>
    </row>
    <row r="834">
      <c r="A834" s="10" t="inlineStr">
        <is>
          <t>cheapest_insertion</t>
        </is>
      </c>
      <c r="B834" s="10" t="inlineStr">
        <is>
          <t>group_03_instance_03_customers_500_depots_3_salesmen_12_random</t>
        </is>
      </c>
      <c r="C834" s="10" t="inlineStr">
        <is>
          <t>random</t>
        </is>
      </c>
      <c r="D834" s="13" t="n">
        <v>2</v>
      </c>
      <c r="E834" s="13" t="n">
        <v>2</v>
      </c>
      <c r="F834" s="13" t="n">
        <v>2</v>
      </c>
      <c r="G834" s="15" t="n">
        <v>1</v>
      </c>
      <c r="H834" s="11" t="inlineStr">
        <is>
          <t>research_group_03,research_until_25000</t>
        </is>
      </c>
      <c r="I834" s="13" t="n">
        <v>3</v>
      </c>
      <c r="J834" s="13" t="n">
        <v>500</v>
      </c>
      <c r="K834" s="13" t="n">
        <v>12</v>
      </c>
      <c r="L834" s="10" t="b">
        <v>1</v>
      </c>
      <c r="M834" s="14" t="n">
        <v>42828.61257756931</v>
      </c>
      <c r="N834" s="14" t="n">
        <v>42828.61257756931</v>
      </c>
      <c r="O834" s="14" t="n">
        <v>42828.61257756931</v>
      </c>
      <c r="P834" s="15" t="n">
        <v>1.171790896400753</v>
      </c>
      <c r="Q834" s="15" t="n">
        <v>1.171790896400753</v>
      </c>
      <c r="R834" s="15" t="n">
        <v>1.171790896400753</v>
      </c>
      <c r="S834" s="14" t="n">
        <v>2.557894736842106</v>
      </c>
      <c r="T834" s="14" t="n">
        <v>3.312631578947369</v>
      </c>
      <c r="U834" s="14" t="n">
        <v>3.312631578947369</v>
      </c>
      <c r="V834" s="15" t="n">
        <v>1.557894736842105</v>
      </c>
      <c r="W834" s="15" t="n">
        <v>2.312631578947368</v>
      </c>
      <c r="X834" s="15" t="n">
        <v>2.312631578947368</v>
      </c>
      <c r="Y834" s="14" t="n">
        <v>0.003147</v>
      </c>
      <c r="Z834" s="14" t="n">
        <v>1.5735</v>
      </c>
      <c r="AA834" s="14" t="n">
        <v>1.5735</v>
      </c>
      <c r="AB834" s="14" t="n">
        <v>1.8603</v>
      </c>
      <c r="AC834" s="14" t="n">
        <v>3.147</v>
      </c>
      <c r="AD834" s="13" t="n">
        <v>0</v>
      </c>
      <c r="AE834" s="13" t="n">
        <v>0</v>
      </c>
    </row>
    <row r="835">
      <c r="A835" s="10" t="inlineStr">
        <is>
          <t>cheapest_insertion_2opt</t>
        </is>
      </c>
      <c r="B835" s="10" t="inlineStr">
        <is>
          <t>group_03_instance_03_customers_500_depots_3_salesmen_12_random</t>
        </is>
      </c>
      <c r="C835" s="10" t="inlineStr">
        <is>
          <t>random</t>
        </is>
      </c>
      <c r="D835" s="13" t="n">
        <v>2</v>
      </c>
      <c r="E835" s="13" t="n">
        <v>2</v>
      </c>
      <c r="F835" s="13" t="n">
        <v>2</v>
      </c>
      <c r="G835" s="15" t="n">
        <v>1</v>
      </c>
      <c r="H835" s="11" t="inlineStr">
        <is>
          <t>research_group_03,research_until_25000</t>
        </is>
      </c>
      <c r="I835" s="13" t="n">
        <v>3</v>
      </c>
      <c r="J835" s="13" t="n">
        <v>500</v>
      </c>
      <c r="K835" s="13" t="n">
        <v>12</v>
      </c>
      <c r="L835" s="10" t="b">
        <v>1</v>
      </c>
      <c r="M835" s="14" t="n">
        <v>41318.72129716654</v>
      </c>
      <c r="N835" s="14" t="n">
        <v>41318.72129716654</v>
      </c>
      <c r="O835" s="14" t="n">
        <v>41318.72129716654</v>
      </c>
      <c r="P835" s="15" t="n">
        <v>1.095226003447601</v>
      </c>
      <c r="Q835" s="15" t="n">
        <v>1.095226003447601</v>
      </c>
      <c r="R835" s="15" t="n">
        <v>1.095226003447601</v>
      </c>
      <c r="S835" s="14" t="n">
        <v>3.103157894736842</v>
      </c>
      <c r="T835" s="14" t="n">
        <v>3.187368421052632</v>
      </c>
      <c r="U835" s="14" t="n">
        <v>3.187368421052632</v>
      </c>
      <c r="V835" s="15" t="n">
        <v>2.103157894736842</v>
      </c>
      <c r="W835" s="15" t="n">
        <v>2.187368421052632</v>
      </c>
      <c r="X835" s="15" t="n">
        <v>2.187368421052632</v>
      </c>
      <c r="Y835" s="14" t="n">
        <v>0.003028</v>
      </c>
      <c r="Z835" s="14" t="n">
        <v>1.514</v>
      </c>
      <c r="AA835" s="14" t="n">
        <v>1.514</v>
      </c>
      <c r="AB835" s="14" t="n">
        <v>1.546</v>
      </c>
      <c r="AC835" s="14" t="n">
        <v>3.028</v>
      </c>
      <c r="AD835" s="13" t="n">
        <v>0</v>
      </c>
      <c r="AE835" s="13" t="n">
        <v>0</v>
      </c>
    </row>
    <row r="836">
      <c r="A836" s="10" t="inlineStr">
        <is>
          <t>cheapest_insertion_tabu</t>
        </is>
      </c>
      <c r="B836" s="10" t="inlineStr">
        <is>
          <t>group_03_instance_03_customers_500_depots_3_salesmen_12_random</t>
        </is>
      </c>
      <c r="C836" s="10" t="inlineStr">
        <is>
          <t>random</t>
        </is>
      </c>
      <c r="D836" s="13" t="n">
        <v>2</v>
      </c>
      <c r="E836" s="13" t="n">
        <v>2</v>
      </c>
      <c r="F836" s="13" t="n">
        <v>2</v>
      </c>
      <c r="G836" s="15" t="n">
        <v>1</v>
      </c>
      <c r="H836" s="11" t="inlineStr">
        <is>
          <t>research_group_03,research_until_25000</t>
        </is>
      </c>
      <c r="I836" s="13" t="n">
        <v>3</v>
      </c>
      <c r="J836" s="13" t="n">
        <v>500</v>
      </c>
      <c r="K836" s="13" t="n">
        <v>12</v>
      </c>
      <c r="L836" s="10" t="b">
        <v>1</v>
      </c>
      <c r="M836" s="14" t="n">
        <v>40522.84155306688</v>
      </c>
      <c r="N836" s="14" t="n">
        <v>40522.84155306688</v>
      </c>
      <c r="O836" s="14" t="n">
        <v>40522.84155306688</v>
      </c>
      <c r="P836" s="15" t="n">
        <v>1.054867834484391</v>
      </c>
      <c r="Q836" s="15" t="n">
        <v>1.054867834484391</v>
      </c>
      <c r="R836" s="15" t="n">
        <v>1.054867834484391</v>
      </c>
      <c r="S836" s="14" t="n">
        <v>3.677894736842106</v>
      </c>
      <c r="T836" s="14" t="n">
        <v>3.705263157894737</v>
      </c>
      <c r="U836" s="14" t="n">
        <v>3.705263157894737</v>
      </c>
      <c r="V836" s="15" t="n">
        <v>2.677894736842106</v>
      </c>
      <c r="W836" s="15" t="n">
        <v>2.705263157894737</v>
      </c>
      <c r="X836" s="15" t="n">
        <v>2.705263157894737</v>
      </c>
      <c r="Y836" s="14" t="n">
        <v>0.00352</v>
      </c>
      <c r="Z836" s="14" t="n">
        <v>1.76</v>
      </c>
      <c r="AA836" s="14" t="n">
        <v>1.76</v>
      </c>
      <c r="AB836" s="14" t="n">
        <v>1.7704</v>
      </c>
      <c r="AC836" s="14" t="n">
        <v>3.52</v>
      </c>
      <c r="AD836" s="13" t="n">
        <v>0</v>
      </c>
      <c r="AE836" s="13" t="n">
        <v>0</v>
      </c>
    </row>
    <row r="837">
      <c r="A837" s="10" t="inlineStr">
        <is>
          <t>cheapest_insertion_vnd</t>
        </is>
      </c>
      <c r="B837" s="10" t="inlineStr">
        <is>
          <t>group_03_instance_03_customers_500_depots_3_salesmen_12_random</t>
        </is>
      </c>
      <c r="C837" s="10" t="inlineStr">
        <is>
          <t>random</t>
        </is>
      </c>
      <c r="D837" s="13" t="n">
        <v>2</v>
      </c>
      <c r="E837" s="13" t="n">
        <v>2</v>
      </c>
      <c r="F837" s="13" t="n">
        <v>2</v>
      </c>
      <c r="G837" s="15" t="n">
        <v>1</v>
      </c>
      <c r="H837" s="11" t="inlineStr">
        <is>
          <t>research_group_03,research_until_25000</t>
        </is>
      </c>
      <c r="I837" s="13" t="n">
        <v>3</v>
      </c>
      <c r="J837" s="13" t="n">
        <v>500</v>
      </c>
      <c r="K837" s="13" t="n">
        <v>12</v>
      </c>
      <c r="L837" s="10" t="b">
        <v>1</v>
      </c>
      <c r="M837" s="14" t="n">
        <v>37137.1095186069</v>
      </c>
      <c r="N837" s="14" t="n">
        <v>37137.1095186069</v>
      </c>
      <c r="O837" s="14" t="n">
        <v>37137.1095186069</v>
      </c>
      <c r="P837" s="15" t="n">
        <v>0.8831811613105878</v>
      </c>
      <c r="Q837" s="15" t="n">
        <v>0.8831811613105878</v>
      </c>
      <c r="R837" s="15" t="n">
        <v>0.8831811613105878</v>
      </c>
      <c r="S837" s="14" t="n">
        <v>19270.24631578947</v>
      </c>
      <c r="T837" s="14" t="n">
        <v>19340.4052631579</v>
      </c>
      <c r="U837" s="14" t="n">
        <v>19340.4052631579</v>
      </c>
      <c r="V837" s="15" t="n">
        <v>19269.24631578947</v>
      </c>
      <c r="W837" s="15" t="n">
        <v>19339.4052631579</v>
      </c>
      <c r="X837" s="15" t="n">
        <v>19339.4052631579</v>
      </c>
      <c r="Y837" s="14" t="n">
        <v>18.373385</v>
      </c>
      <c r="Z837" s="14" t="n">
        <v>9186.692500000001</v>
      </c>
      <c r="AA837" s="14" t="n">
        <v>9186.692500000001</v>
      </c>
      <c r="AB837" s="14" t="n">
        <v>9213.3529</v>
      </c>
      <c r="AC837" s="14" t="n">
        <v>18373.385</v>
      </c>
      <c r="AD837" s="13" t="n">
        <v>0</v>
      </c>
      <c r="AE837" s="13" t="n">
        <v>0</v>
      </c>
    </row>
    <row r="838">
      <c r="A838" s="10" t="inlineStr">
        <is>
          <t>lkh_mdmtsp</t>
        </is>
      </c>
      <c r="B838" s="10" t="inlineStr">
        <is>
          <t>group_03_instance_03_customers_500_depots_3_salesmen_12_random</t>
        </is>
      </c>
      <c r="C838" s="10" t="inlineStr">
        <is>
          <t>random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research_until_25000</t>
        </is>
      </c>
      <c r="I838" s="13" t="n">
        <v>3</v>
      </c>
      <c r="J838" s="13" t="n">
        <v>500</v>
      </c>
      <c r="K838" s="13" t="n">
        <v>12</v>
      </c>
      <c r="L838" s="10" t="b">
        <v>1</v>
      </c>
      <c r="M838" s="14" t="n">
        <v>24582.55324717012</v>
      </c>
      <c r="N838" s="14" t="n">
        <v>24582.55324717012</v>
      </c>
      <c r="O838" s="14" t="n">
        <v>24582.55324717012</v>
      </c>
      <c r="P838" s="15" t="n">
        <v>0.2465536971527275</v>
      </c>
      <c r="Q838" s="15" t="n">
        <v>0.2465536971527275</v>
      </c>
      <c r="R838" s="15" t="n">
        <v>0.2465536971527275</v>
      </c>
      <c r="S838" s="14" t="n">
        <v>13746.55789473684</v>
      </c>
      <c r="T838" s="14" t="n">
        <v>13746.55789473684</v>
      </c>
      <c r="U838" s="14" t="n">
        <v>13746.55789473684</v>
      </c>
      <c r="V838" s="15" t="n">
        <v>13745.55789473684</v>
      </c>
      <c r="W838" s="15" t="n">
        <v>13745.55789473684</v>
      </c>
      <c r="X838" s="15" t="n">
        <v>13745.55789473684</v>
      </c>
      <c r="Y838" s="14" t="n">
        <v>6.529615</v>
      </c>
      <c r="Z838" s="14" t="n">
        <v>6529.615</v>
      </c>
      <c r="AA838" s="14" t="n">
        <v>6529.615</v>
      </c>
      <c r="AB838" s="14" t="n">
        <v>6529.615</v>
      </c>
      <c r="AC838" s="14" t="n">
        <v>13059.23</v>
      </c>
      <c r="AD838" s="13" t="n">
        <v>0</v>
      </c>
      <c r="AE838" s="13" t="n">
        <v>0</v>
      </c>
    </row>
    <row r="839">
      <c r="A839" s="10" t="inlineStr">
        <is>
          <t>lkh_mdmtsp_v2</t>
        </is>
      </c>
      <c r="B839" s="10" t="inlineStr">
        <is>
          <t>group_03_instance_03_customers_500_depots_3_salesmen_12_random</t>
        </is>
      </c>
      <c r="C839" s="10" t="inlineStr">
        <is>
          <t>random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research_until_25000</t>
        </is>
      </c>
      <c r="I839" s="13" t="n">
        <v>3</v>
      </c>
      <c r="J839" s="13" t="n">
        <v>500</v>
      </c>
      <c r="K839" s="13" t="n">
        <v>12</v>
      </c>
      <c r="L839" s="10" t="b">
        <v>1</v>
      </c>
      <c r="M839" s="14" t="n">
        <v>24137.84065155474</v>
      </c>
      <c r="N839" s="14" t="n">
        <v>24137.84065155474</v>
      </c>
      <c r="O839" s="14" t="n">
        <v>24137.84065155474</v>
      </c>
      <c r="P839" s="15" t="n">
        <v>0.2240028203312344</v>
      </c>
      <c r="Q839" s="15" t="n">
        <v>0.2240028203312344</v>
      </c>
      <c r="R839" s="15" t="n">
        <v>0.2240028203312344</v>
      </c>
      <c r="S839" s="14" t="n">
        <v>13151.16631578947</v>
      </c>
      <c r="T839" s="14" t="n">
        <v>13151.16631578947</v>
      </c>
      <c r="U839" s="14" t="n">
        <v>13151.16631578947</v>
      </c>
      <c r="V839" s="15" t="n">
        <v>13150.16631578947</v>
      </c>
      <c r="W839" s="15" t="n">
        <v>13150.16631578947</v>
      </c>
      <c r="X839" s="15" t="n">
        <v>13150.16631578947</v>
      </c>
      <c r="Y839" s="14" t="n">
        <v>6.246804</v>
      </c>
      <c r="Z839" s="14" t="n">
        <v>6246.804</v>
      </c>
      <c r="AA839" s="14" t="n">
        <v>6246.804</v>
      </c>
      <c r="AB839" s="14" t="n">
        <v>6246.804</v>
      </c>
      <c r="AC839" s="14" t="n">
        <v>12493.608</v>
      </c>
      <c r="AD839" s="13" t="n">
        <v>0</v>
      </c>
      <c r="AE839" s="13" t="n">
        <v>0</v>
      </c>
    </row>
    <row r="840">
      <c r="A840" s="10" t="inlineStr">
        <is>
          <t>lkh_mdmtsp_v3</t>
        </is>
      </c>
      <c r="B840" s="10" t="inlineStr">
        <is>
          <t>group_03_instance_03_customers_500_depots_3_salesmen_12_random</t>
        </is>
      </c>
      <c r="C840" s="10" t="inlineStr">
        <is>
          <t>random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research_until_25000</t>
        </is>
      </c>
      <c r="I840" s="13" t="n">
        <v>3</v>
      </c>
      <c r="J840" s="13" t="n">
        <v>500</v>
      </c>
      <c r="K840" s="13" t="n">
        <v>12</v>
      </c>
      <c r="L840" s="10" t="b">
        <v>1</v>
      </c>
      <c r="M840" s="14" t="n">
        <v>19720.41260903522</v>
      </c>
      <c r="N840" s="14" t="n">
        <v>19720.41260903522</v>
      </c>
      <c r="O840" s="14" t="n">
        <v>19720.41260903522</v>
      </c>
      <c r="P840" s="15" t="n">
        <v>0</v>
      </c>
      <c r="Q840" s="15" t="n">
        <v>0</v>
      </c>
      <c r="R840" s="15" t="n">
        <v>0</v>
      </c>
      <c r="S840" s="14" t="n">
        <v>12574.30105263158</v>
      </c>
      <c r="T840" s="14" t="n">
        <v>12574.30105263158</v>
      </c>
      <c r="U840" s="14" t="n">
        <v>12574.30105263158</v>
      </c>
      <c r="V840" s="15" t="n">
        <v>12573.30105263158</v>
      </c>
      <c r="W840" s="15" t="n">
        <v>12573.30105263158</v>
      </c>
      <c r="X840" s="15" t="n">
        <v>12573.30105263158</v>
      </c>
      <c r="Y840" s="14" t="n">
        <v>5.972792999999999</v>
      </c>
      <c r="Z840" s="14" t="n">
        <v>5972.793</v>
      </c>
      <c r="AA840" s="14" t="n">
        <v>5972.793</v>
      </c>
      <c r="AB840" s="14" t="n">
        <v>5972.793</v>
      </c>
      <c r="AC840" s="14" t="n">
        <v>11945.586</v>
      </c>
      <c r="AD840" s="13" t="n">
        <v>0</v>
      </c>
      <c r="AE840" s="13" t="n">
        <v>0</v>
      </c>
    </row>
    <row r="841">
      <c r="A841" s="10" t="inlineStr">
        <is>
          <t>lkh_mdmtsp_v4_portfolio</t>
        </is>
      </c>
      <c r="B841" s="10" t="inlineStr">
        <is>
          <t>group_03_instance_03_customers_500_depots_3_salesmen_12_random</t>
        </is>
      </c>
      <c r="C841" s="10" t="inlineStr">
        <is>
          <t>random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research_until_25000</t>
        </is>
      </c>
      <c r="I841" s="13" t="n">
        <v>3</v>
      </c>
      <c r="J841" s="13" t="n">
        <v>500</v>
      </c>
      <c r="K841" s="13" t="n">
        <v>12</v>
      </c>
      <c r="L841" s="10" t="b">
        <v>1</v>
      </c>
      <c r="M841" s="14" t="n">
        <v>19720.41260903522</v>
      </c>
      <c r="N841" s="14" t="n">
        <v>19720.41260903522</v>
      </c>
      <c r="O841" s="14" t="n">
        <v>19720.41260903522</v>
      </c>
      <c r="P841" s="15" t="n">
        <v>0</v>
      </c>
      <c r="Q841" s="15" t="n">
        <v>0</v>
      </c>
      <c r="R841" s="15" t="n">
        <v>0</v>
      </c>
      <c r="S841" s="14" t="n">
        <v>98284.29894736843</v>
      </c>
      <c r="T841" s="14" t="n">
        <v>98284.29894736843</v>
      </c>
      <c r="U841" s="14" t="n">
        <v>98284.29894736843</v>
      </c>
      <c r="V841" s="15" t="n">
        <v>98283.29894736843</v>
      </c>
      <c r="W841" s="15" t="n">
        <v>98283.29894736843</v>
      </c>
      <c r="X841" s="15" t="n">
        <v>98283.29894736843</v>
      </c>
      <c r="Y841" s="14" t="n">
        <v>46.685042</v>
      </c>
      <c r="Z841" s="14" t="n">
        <v>46685.042</v>
      </c>
      <c r="AA841" s="14" t="n">
        <v>46685.042</v>
      </c>
      <c r="AB841" s="14" t="n">
        <v>46685.042</v>
      </c>
      <c r="AC841" s="14" t="n">
        <v>93370.084</v>
      </c>
      <c r="AD841" s="13" t="n">
        <v>0</v>
      </c>
      <c r="AE841" s="13" t="n">
        <v>0</v>
      </c>
    </row>
    <row r="842">
      <c r="A842" s="10" t="inlineStr">
        <is>
          <t>lkh_mdmtsp_v5_portfolio</t>
        </is>
      </c>
      <c r="B842" s="10" t="inlineStr">
        <is>
          <t>group_03_instance_03_customers_500_depots_3_salesmen_12_random</t>
        </is>
      </c>
      <c r="C842" s="10" t="inlineStr">
        <is>
          <t>random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research_until_25000</t>
        </is>
      </c>
      <c r="I842" s="13" t="n">
        <v>3</v>
      </c>
      <c r="J842" s="13" t="n">
        <v>500</v>
      </c>
      <c r="K842" s="13" t="n">
        <v>12</v>
      </c>
      <c r="L842" s="10" t="b">
        <v>1</v>
      </c>
      <c r="M842" s="14" t="n">
        <v>19799.36233512366</v>
      </c>
      <c r="N842" s="14" t="n">
        <v>19799.36233512366</v>
      </c>
      <c r="O842" s="14" t="n">
        <v>19799.36233512366</v>
      </c>
      <c r="P842" s="15" t="n">
        <v>0.004003452039957306</v>
      </c>
      <c r="Q842" s="15" t="n">
        <v>0.004003452039957306</v>
      </c>
      <c r="R842" s="15" t="n">
        <v>0.004003452039957306</v>
      </c>
      <c r="S842" s="14" t="n">
        <v>23973.07368421053</v>
      </c>
      <c r="T842" s="14" t="n">
        <v>23973.07368421053</v>
      </c>
      <c r="U842" s="14" t="n">
        <v>23973.07368421053</v>
      </c>
      <c r="V842" s="15" t="n">
        <v>23972.07368421053</v>
      </c>
      <c r="W842" s="15" t="n">
        <v>23972.07368421053</v>
      </c>
      <c r="X842" s="15" t="n">
        <v>23972.07368421053</v>
      </c>
      <c r="Y842" s="14" t="n">
        <v>11.38721</v>
      </c>
      <c r="Z842" s="14" t="n">
        <v>11387.21</v>
      </c>
      <c r="AA842" s="14" t="n">
        <v>11387.21</v>
      </c>
      <c r="AB842" s="14" t="n">
        <v>11387.21</v>
      </c>
      <c r="AC842" s="14" t="n">
        <v>22774.42</v>
      </c>
      <c r="AD842" s="13" t="n">
        <v>0</v>
      </c>
      <c r="AE842" s="13" t="n">
        <v>0</v>
      </c>
    </row>
    <row r="843">
      <c r="A843" s="10" t="inlineStr">
        <is>
          <t>nearest_neighbour</t>
        </is>
      </c>
      <c r="B843" s="10" t="inlineStr">
        <is>
          <t>group_03_instance_03_customers_500_depots_3_salesmen_12_random</t>
        </is>
      </c>
      <c r="C843" s="10" t="inlineStr">
        <is>
          <t>random</t>
        </is>
      </c>
      <c r="D843" s="13" t="n">
        <v>2</v>
      </c>
      <c r="E843" s="13" t="n">
        <v>2</v>
      </c>
      <c r="F843" s="13" t="n">
        <v>2</v>
      </c>
      <c r="G843" s="15" t="n">
        <v>1</v>
      </c>
      <c r="H843" s="11" t="inlineStr">
        <is>
          <t>research_group_03,research_until_25000</t>
        </is>
      </c>
      <c r="I843" s="13" t="n">
        <v>3</v>
      </c>
      <c r="J843" s="13" t="n">
        <v>500</v>
      </c>
      <c r="K843" s="13" t="n">
        <v>12</v>
      </c>
      <c r="L843" s="10" t="b">
        <v>1</v>
      </c>
      <c r="M843" s="14" t="n">
        <v>46331.0736355126</v>
      </c>
      <c r="N843" s="14" t="n">
        <v>46331.0736355126</v>
      </c>
      <c r="O843" s="14" t="n">
        <v>46331.0736355126</v>
      </c>
      <c r="P843" s="15" t="n">
        <v>1.349396767402589</v>
      </c>
      <c r="Q843" s="15" t="n">
        <v>1.349396767402589</v>
      </c>
      <c r="R843" s="15" t="n">
        <v>1.349396767402589</v>
      </c>
      <c r="S843" s="14" t="n">
        <v>1</v>
      </c>
      <c r="T843" s="14" t="n">
        <v>1.007368421052631</v>
      </c>
      <c r="U843" s="14" t="n">
        <v>1.007368421052631</v>
      </c>
      <c r="V843" s="15" t="n">
        <v>0</v>
      </c>
      <c r="W843" s="15" t="n">
        <v>0.007368421052631586</v>
      </c>
      <c r="X843" s="15" t="n">
        <v>0.007368421052631586</v>
      </c>
      <c r="Y843" s="14" t="n">
        <v>0.000957</v>
      </c>
      <c r="Z843" s="14" t="n">
        <v>0.4785</v>
      </c>
      <c r="AA843" s="14" t="n">
        <v>0.4785</v>
      </c>
      <c r="AB843" s="14" t="n">
        <v>0.4813</v>
      </c>
      <c r="AC843" s="14" t="n">
        <v>0.957</v>
      </c>
      <c r="AD843" s="13" t="n">
        <v>0</v>
      </c>
      <c r="AE843" s="13" t="n">
        <v>0</v>
      </c>
    </row>
    <row r="844">
      <c r="A844" s="10" t="inlineStr">
        <is>
          <t>nearest_neighbour_2opt</t>
        </is>
      </c>
      <c r="B844" s="10" t="inlineStr">
        <is>
          <t>group_03_instance_03_customers_500_depots_3_salesmen_12_random</t>
        </is>
      </c>
      <c r="C844" s="10" t="inlineStr">
        <is>
          <t>random</t>
        </is>
      </c>
      <c r="D844" s="13" t="n">
        <v>2</v>
      </c>
      <c r="E844" s="13" t="n">
        <v>2</v>
      </c>
      <c r="F844" s="13" t="n">
        <v>2</v>
      </c>
      <c r="G844" s="15" t="n">
        <v>1</v>
      </c>
      <c r="H844" s="11" t="inlineStr">
        <is>
          <t>research_group_03,research_until_25000</t>
        </is>
      </c>
      <c r="I844" s="13" t="n">
        <v>3</v>
      </c>
      <c r="J844" s="13" t="n">
        <v>500</v>
      </c>
      <c r="K844" s="13" t="n">
        <v>12</v>
      </c>
      <c r="L844" s="10" t="b">
        <v>1</v>
      </c>
      <c r="M844" s="14" t="n">
        <v>45047.10455254893</v>
      </c>
      <c r="N844" s="14" t="n">
        <v>45047.10455254893</v>
      </c>
      <c r="O844" s="14" t="n">
        <v>45047.10455254893</v>
      </c>
      <c r="P844" s="15" t="n">
        <v>1.284288135630077</v>
      </c>
      <c r="Q844" s="15" t="n">
        <v>1.284288135630077</v>
      </c>
      <c r="R844" s="15" t="n">
        <v>1.284288135630077</v>
      </c>
      <c r="S844" s="14" t="n">
        <v>1.564210526315789</v>
      </c>
      <c r="T844" s="14" t="n">
        <v>1.582105263157895</v>
      </c>
      <c r="U844" s="14" t="n">
        <v>1.582105263157895</v>
      </c>
      <c r="V844" s="15" t="n">
        <v>0.5642105263157895</v>
      </c>
      <c r="W844" s="15" t="n">
        <v>0.5821052631578948</v>
      </c>
      <c r="X844" s="15" t="n">
        <v>0.5821052631578948</v>
      </c>
      <c r="Y844" s="14" t="n">
        <v>0.001503</v>
      </c>
      <c r="Z844" s="14" t="n">
        <v>0.7515000000000001</v>
      </c>
      <c r="AA844" s="14" t="n">
        <v>0.7515000000000001</v>
      </c>
      <c r="AB844" s="14" t="n">
        <v>0.7583</v>
      </c>
      <c r="AC844" s="14" t="n">
        <v>1.503</v>
      </c>
      <c r="AD844" s="13" t="n">
        <v>0</v>
      </c>
      <c r="AE844" s="13" t="n">
        <v>0</v>
      </c>
    </row>
    <row r="845">
      <c r="A845" s="10" t="inlineStr">
        <is>
          <t>nearest_neighbour_2opt_v2</t>
        </is>
      </c>
      <c r="B845" s="10" t="inlineStr">
        <is>
          <t>group_03_instance_03_customers_500_depots_3_salesmen_12_random</t>
        </is>
      </c>
      <c r="C845" s="10" t="inlineStr">
        <is>
          <t>random</t>
        </is>
      </c>
      <c r="D845" s="13" t="n">
        <v>2</v>
      </c>
      <c r="E845" s="13" t="n">
        <v>2</v>
      </c>
      <c r="F845" s="13" t="n">
        <v>2</v>
      </c>
      <c r="G845" s="15" t="n">
        <v>1</v>
      </c>
      <c r="H845" s="11" t="inlineStr">
        <is>
          <t>research_group_03,research_until_25000</t>
        </is>
      </c>
      <c r="I845" s="13" t="n">
        <v>3</v>
      </c>
      <c r="J845" s="13" t="n">
        <v>500</v>
      </c>
      <c r="K845" s="13" t="n">
        <v>12</v>
      </c>
      <c r="L845" s="10" t="b">
        <v>1</v>
      </c>
      <c r="M845" s="14" t="n">
        <v>42690.01592207509</v>
      </c>
      <c r="N845" s="14" t="n">
        <v>42690.01592207509</v>
      </c>
      <c r="O845" s="14" t="n">
        <v>42690.01592207509</v>
      </c>
      <c r="P845" s="15" t="n">
        <v>1.164762815485716</v>
      </c>
      <c r="Q845" s="15" t="n">
        <v>1.164762815485716</v>
      </c>
      <c r="R845" s="15" t="n">
        <v>1.164762815485716</v>
      </c>
      <c r="S845" s="14" t="n">
        <v>1.650526315789474</v>
      </c>
      <c r="T845" s="14" t="n">
        <v>1.681052631578948</v>
      </c>
      <c r="U845" s="14" t="n">
        <v>1.681052631578948</v>
      </c>
      <c r="V845" s="15" t="n">
        <v>0.6505263157894738</v>
      </c>
      <c r="W845" s="15" t="n">
        <v>0.6810526315789474</v>
      </c>
      <c r="X845" s="15" t="n">
        <v>0.6810526315789474</v>
      </c>
      <c r="Y845" s="14" t="n">
        <v>0.001597</v>
      </c>
      <c r="Z845" s="14" t="n">
        <v>0.7985</v>
      </c>
      <c r="AA845" s="14" t="n">
        <v>0.7985</v>
      </c>
      <c r="AB845" s="14" t="n">
        <v>0.8101</v>
      </c>
      <c r="AC845" s="14" t="n">
        <v>1.597</v>
      </c>
      <c r="AD845" s="13" t="n">
        <v>0</v>
      </c>
      <c r="AE845" s="13" t="n">
        <v>0</v>
      </c>
    </row>
    <row r="846">
      <c r="A846" s="10" t="inlineStr">
        <is>
          <t>simulated_annealing_v1</t>
        </is>
      </c>
      <c r="B846" s="10" t="inlineStr">
        <is>
          <t>group_03_instance_03_customers_500_depots_3_salesmen_12_random</t>
        </is>
      </c>
      <c r="C846" s="10" t="inlineStr">
        <is>
          <t>random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research_until_25000</t>
        </is>
      </c>
      <c r="I846" s="13" t="n">
        <v>3</v>
      </c>
      <c r="J846" s="13" t="n">
        <v>500</v>
      </c>
      <c r="K846" s="13" t="n">
        <v>12</v>
      </c>
      <c r="L846" s="10" t="b">
        <v>1</v>
      </c>
      <c r="M846" s="14" t="n">
        <v>21793.88981417647</v>
      </c>
      <c r="N846" s="14" t="n">
        <v>21793.88981417647</v>
      </c>
      <c r="O846" s="14" t="n">
        <v>21793.88981417647</v>
      </c>
      <c r="P846" s="15" t="n">
        <v>0.1051437029360762</v>
      </c>
      <c r="Q846" s="15" t="n">
        <v>0.1051437029360762</v>
      </c>
      <c r="R846" s="15" t="n">
        <v>0.1051437029360762</v>
      </c>
      <c r="S846" s="14" t="n">
        <v>1246.526315789474</v>
      </c>
      <c r="T846" s="14" t="n">
        <v>1246.526315789474</v>
      </c>
      <c r="U846" s="14" t="n">
        <v>1246.526315789474</v>
      </c>
      <c r="V846" s="15" t="n">
        <v>1245.526315789474</v>
      </c>
      <c r="W846" s="15" t="n">
        <v>1245.526315789474</v>
      </c>
      <c r="X846" s="15" t="n">
        <v>1245.526315789474</v>
      </c>
      <c r="Y846" s="14" t="n">
        <v>0.5921000000000001</v>
      </c>
      <c r="Z846" s="14" t="n">
        <v>592.1</v>
      </c>
      <c r="AA846" s="14" t="n">
        <v>592.1</v>
      </c>
      <c r="AB846" s="14" t="n">
        <v>592.1</v>
      </c>
      <c r="AC846" s="14" t="n">
        <v>1184.2</v>
      </c>
      <c r="AD846" s="13" t="n">
        <v>0</v>
      </c>
      <c r="AE846" s="13" t="n">
        <v>0</v>
      </c>
    </row>
    <row r="847">
      <c r="A847" s="10" t="inlineStr">
        <is>
          <t>cheapest_insertion</t>
        </is>
      </c>
      <c r="B847" s="10" t="inlineStr">
        <is>
          <t>group_03_instance_04_customers_500_depots_5_salesmen_19_random</t>
        </is>
      </c>
      <c r="C847" s="10" t="inlineStr">
        <is>
          <t>random</t>
        </is>
      </c>
      <c r="D847" s="13" t="n">
        <v>2</v>
      </c>
      <c r="E847" s="13" t="n">
        <v>2</v>
      </c>
      <c r="F847" s="13" t="n">
        <v>2</v>
      </c>
      <c r="G847" s="15" t="n">
        <v>1</v>
      </c>
      <c r="H847" s="11" t="inlineStr">
        <is>
          <t>research_group_03,research_until_25000</t>
        </is>
      </c>
      <c r="I847" s="13" t="n">
        <v>5</v>
      </c>
      <c r="J847" s="13" t="n">
        <v>500</v>
      </c>
      <c r="K847" s="13" t="n">
        <v>19</v>
      </c>
      <c r="L847" s="10" t="b">
        <v>1</v>
      </c>
      <c r="M847" s="14" t="n">
        <v>42571.18806679997</v>
      </c>
      <c r="N847" s="14" t="n">
        <v>42571.18806679997</v>
      </c>
      <c r="O847" s="14" t="n">
        <v>42571.18806679997</v>
      </c>
      <c r="P847" s="15" t="n">
        <v>1.145379244147072</v>
      </c>
      <c r="Q847" s="15" t="n">
        <v>1.145379244147072</v>
      </c>
      <c r="R847" s="15" t="n">
        <v>1.145379244147072</v>
      </c>
      <c r="S847" s="14" t="n">
        <v>2.139186295503212</v>
      </c>
      <c r="T847" s="14" t="n">
        <v>2.320128479657387</v>
      </c>
      <c r="U847" s="14" t="n">
        <v>2.320128479657387</v>
      </c>
      <c r="V847" s="15" t="n">
        <v>1.139186295503212</v>
      </c>
      <c r="W847" s="15" t="n">
        <v>1.320128479657387</v>
      </c>
      <c r="X847" s="15" t="n">
        <v>1.320128479657387</v>
      </c>
      <c r="Y847" s="14" t="n">
        <v>0.002167</v>
      </c>
      <c r="Z847" s="14" t="n">
        <v>1.0835</v>
      </c>
      <c r="AA847" s="14" t="n">
        <v>1.0835</v>
      </c>
      <c r="AB847" s="14" t="n">
        <v>1.1511</v>
      </c>
      <c r="AC847" s="14" t="n">
        <v>2.167</v>
      </c>
      <c r="AD847" s="13" t="n">
        <v>0</v>
      </c>
      <c r="AE847" s="13" t="n">
        <v>0</v>
      </c>
    </row>
    <row r="848">
      <c r="A848" s="10" t="inlineStr">
        <is>
          <t>cheapest_insertion_2opt</t>
        </is>
      </c>
      <c r="B848" s="10" t="inlineStr">
        <is>
          <t>group_03_instance_04_customers_500_depots_5_salesmen_19_random</t>
        </is>
      </c>
      <c r="C848" s="10" t="inlineStr">
        <is>
          <t>random</t>
        </is>
      </c>
      <c r="D848" s="13" t="n">
        <v>2</v>
      </c>
      <c r="E848" s="13" t="n">
        <v>2</v>
      </c>
      <c r="F848" s="13" t="n">
        <v>2</v>
      </c>
      <c r="G848" s="15" t="n">
        <v>1</v>
      </c>
      <c r="H848" s="11" t="inlineStr">
        <is>
          <t>research_group_03,research_until_25000</t>
        </is>
      </c>
      <c r="I848" s="13" t="n">
        <v>5</v>
      </c>
      <c r="J848" s="13" t="n">
        <v>500</v>
      </c>
      <c r="K848" s="13" t="n">
        <v>19</v>
      </c>
      <c r="L848" s="10" t="b">
        <v>1</v>
      </c>
      <c r="M848" s="14" t="n">
        <v>41325.80260767808</v>
      </c>
      <c r="N848" s="14" t="n">
        <v>41325.80260767808</v>
      </c>
      <c r="O848" s="14" t="n">
        <v>41325.80260767808</v>
      </c>
      <c r="P848" s="15" t="n">
        <v>1.082617920437473</v>
      </c>
      <c r="Q848" s="15" t="n">
        <v>1.082617920437473</v>
      </c>
      <c r="R848" s="15" t="n">
        <v>1.082617920437473</v>
      </c>
      <c r="S848" s="14" t="n">
        <v>2.856531049250535</v>
      </c>
      <c r="T848" s="14" t="n">
        <v>2.900428265524625</v>
      </c>
      <c r="U848" s="14" t="n">
        <v>2.900428265524625</v>
      </c>
      <c r="V848" s="15" t="n">
        <v>1.856531049250535</v>
      </c>
      <c r="W848" s="15" t="n">
        <v>1.900428265524625</v>
      </c>
      <c r="X848" s="15" t="n">
        <v>1.900428265524625</v>
      </c>
      <c r="Y848" s="14" t="n">
        <v>0.002709</v>
      </c>
      <c r="Z848" s="14" t="n">
        <v>1.3545</v>
      </c>
      <c r="AA848" s="14" t="n">
        <v>1.3545</v>
      </c>
      <c r="AB848" s="14" t="n">
        <v>1.3709</v>
      </c>
      <c r="AC848" s="14" t="n">
        <v>2.709</v>
      </c>
      <c r="AD848" s="13" t="n">
        <v>0</v>
      </c>
      <c r="AE848" s="13" t="n">
        <v>0</v>
      </c>
    </row>
    <row r="849">
      <c r="A849" s="10" t="inlineStr">
        <is>
          <t>cheapest_insertion_tabu</t>
        </is>
      </c>
      <c r="B849" s="10" t="inlineStr">
        <is>
          <t>group_03_instance_04_customers_500_depots_5_salesmen_19_random</t>
        </is>
      </c>
      <c r="C849" s="10" t="inlineStr">
        <is>
          <t>random</t>
        </is>
      </c>
      <c r="D849" s="13" t="n">
        <v>2</v>
      </c>
      <c r="E849" s="13" t="n">
        <v>2</v>
      </c>
      <c r="F849" s="13" t="n">
        <v>2</v>
      </c>
      <c r="G849" s="15" t="n">
        <v>1</v>
      </c>
      <c r="H849" s="11" t="inlineStr">
        <is>
          <t>research_group_03,research_until_25000</t>
        </is>
      </c>
      <c r="I849" s="13" t="n">
        <v>5</v>
      </c>
      <c r="J849" s="13" t="n">
        <v>500</v>
      </c>
      <c r="K849" s="13" t="n">
        <v>19</v>
      </c>
      <c r="L849" s="10" t="b">
        <v>1</v>
      </c>
      <c r="M849" s="14" t="n">
        <v>40830.77167763576</v>
      </c>
      <c r="N849" s="14" t="n">
        <v>40830.77167763576</v>
      </c>
      <c r="O849" s="14" t="n">
        <v>40830.77167763576</v>
      </c>
      <c r="P849" s="15" t="n">
        <v>1.057670787628843</v>
      </c>
      <c r="Q849" s="15" t="n">
        <v>1.057670787628843</v>
      </c>
      <c r="R849" s="15" t="n">
        <v>1.057670787628843</v>
      </c>
      <c r="S849" s="14" t="n">
        <v>3.291220556745182</v>
      </c>
      <c r="T849" s="14" t="n">
        <v>3.364025695931477</v>
      </c>
      <c r="U849" s="14" t="n">
        <v>3.364025695931477</v>
      </c>
      <c r="V849" s="15" t="n">
        <v>2.291220556745182</v>
      </c>
      <c r="W849" s="15" t="n">
        <v>2.364025695931477</v>
      </c>
      <c r="X849" s="15" t="n">
        <v>2.364025695931477</v>
      </c>
      <c r="Y849" s="14" t="n">
        <v>0.003142</v>
      </c>
      <c r="Z849" s="14" t="n">
        <v>1.571</v>
      </c>
      <c r="AA849" s="14" t="n">
        <v>1.571</v>
      </c>
      <c r="AB849" s="14" t="n">
        <v>1.5982</v>
      </c>
      <c r="AC849" s="14" t="n">
        <v>3.142</v>
      </c>
      <c r="AD849" s="13" t="n">
        <v>0</v>
      </c>
      <c r="AE849" s="13" t="n">
        <v>0</v>
      </c>
    </row>
    <row r="850">
      <c r="A850" s="10" t="inlineStr">
        <is>
          <t>cheapest_insertion_vnd</t>
        </is>
      </c>
      <c r="B850" s="10" t="inlineStr">
        <is>
          <t>group_03_instance_04_customers_500_depots_5_salesmen_19_random</t>
        </is>
      </c>
      <c r="C850" s="10" t="inlineStr">
        <is>
          <t>random</t>
        </is>
      </c>
      <c r="D850" s="13" t="n">
        <v>2</v>
      </c>
      <c r="E850" s="13" t="n">
        <v>2</v>
      </c>
      <c r="F850" s="13" t="n">
        <v>2</v>
      </c>
      <c r="G850" s="15" t="n">
        <v>1</v>
      </c>
      <c r="H850" s="11" t="inlineStr">
        <is>
          <t>research_group_03,research_until_25000</t>
        </is>
      </c>
      <c r="I850" s="13" t="n">
        <v>5</v>
      </c>
      <c r="J850" s="13" t="n">
        <v>500</v>
      </c>
      <c r="K850" s="13" t="n">
        <v>19</v>
      </c>
      <c r="L850" s="10" t="b">
        <v>1</v>
      </c>
      <c r="M850" s="14" t="n">
        <v>37846.91849128732</v>
      </c>
      <c r="N850" s="14" t="n">
        <v>37846.91849128732</v>
      </c>
      <c r="O850" s="14" t="n">
        <v>37846.91849128732</v>
      </c>
      <c r="P850" s="15" t="n">
        <v>0.9072992104125989</v>
      </c>
      <c r="Q850" s="15" t="n">
        <v>0.9072992104125989</v>
      </c>
      <c r="R850" s="15" t="n">
        <v>0.9072992104125989</v>
      </c>
      <c r="S850" s="14" t="n">
        <v>20923.81370449679</v>
      </c>
      <c r="T850" s="14" t="n">
        <v>21060.40792291221</v>
      </c>
      <c r="U850" s="14" t="n">
        <v>21060.40792291221</v>
      </c>
      <c r="V850" s="15" t="n">
        <v>20922.81370449679</v>
      </c>
      <c r="W850" s="15" t="n">
        <v>21059.4079229122</v>
      </c>
      <c r="X850" s="15" t="n">
        <v>21059.4079229122</v>
      </c>
      <c r="Y850" s="14" t="n">
        <v>19.670421</v>
      </c>
      <c r="Z850" s="14" t="n">
        <v>9835.210500000001</v>
      </c>
      <c r="AA850" s="14" t="n">
        <v>9835.210500000001</v>
      </c>
      <c r="AB850" s="14" t="n">
        <v>9886.242099999999</v>
      </c>
      <c r="AC850" s="14" t="n">
        <v>19670.421</v>
      </c>
      <c r="AD850" s="13" t="n">
        <v>0</v>
      </c>
      <c r="AE850" s="13" t="n">
        <v>0</v>
      </c>
    </row>
    <row r="851">
      <c r="A851" s="10" t="inlineStr">
        <is>
          <t>lkh_mdmtsp</t>
        </is>
      </c>
      <c r="B851" s="10" t="inlineStr">
        <is>
          <t>group_03_instance_04_customers_500_depots_5_salesmen_19_random</t>
        </is>
      </c>
      <c r="C851" s="10" t="inlineStr">
        <is>
          <t>random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research_until_25000</t>
        </is>
      </c>
      <c r="I851" s="13" t="n">
        <v>5</v>
      </c>
      <c r="J851" s="13" t="n">
        <v>500</v>
      </c>
      <c r="K851" s="13" t="n">
        <v>19</v>
      </c>
      <c r="L851" s="10" t="b">
        <v>1</v>
      </c>
      <c r="M851" s="14" t="n">
        <v>24832.17100896659</v>
      </c>
      <c r="N851" s="14" t="n">
        <v>24832.17100896659</v>
      </c>
      <c r="O851" s="14" t="n">
        <v>24832.17100896659</v>
      </c>
      <c r="P851" s="15" t="n">
        <v>0.2514197204492573</v>
      </c>
      <c r="Q851" s="15" t="n">
        <v>0.2514197204492573</v>
      </c>
      <c r="R851" s="15" t="n">
        <v>0.2514197204492573</v>
      </c>
      <c r="S851" s="14" t="n">
        <v>13896.96359743041</v>
      </c>
      <c r="T851" s="14" t="n">
        <v>13896.96359743041</v>
      </c>
      <c r="U851" s="14" t="n">
        <v>13896.96359743041</v>
      </c>
      <c r="V851" s="15" t="n">
        <v>13895.96359743041</v>
      </c>
      <c r="W851" s="15" t="n">
        <v>13895.96359743041</v>
      </c>
      <c r="X851" s="15" t="n">
        <v>13895.96359743041</v>
      </c>
      <c r="Y851" s="14" t="n">
        <v>6.489882</v>
      </c>
      <c r="Z851" s="14" t="n">
        <v>6489.882</v>
      </c>
      <c r="AA851" s="14" t="n">
        <v>6489.882</v>
      </c>
      <c r="AB851" s="14" t="n">
        <v>6489.882</v>
      </c>
      <c r="AC851" s="14" t="n">
        <v>12979.764</v>
      </c>
      <c r="AD851" s="13" t="n">
        <v>0</v>
      </c>
      <c r="AE851" s="13" t="n">
        <v>0</v>
      </c>
    </row>
    <row r="852">
      <c r="A852" s="10" t="inlineStr">
        <is>
          <t>lkh_mdmtsp_v2</t>
        </is>
      </c>
      <c r="B852" s="10" t="inlineStr">
        <is>
          <t>group_03_instance_04_customers_500_depots_5_salesmen_19_random</t>
        </is>
      </c>
      <c r="C852" s="10" t="inlineStr">
        <is>
          <t>random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research_until_25000</t>
        </is>
      </c>
      <c r="I852" s="13" t="n">
        <v>5</v>
      </c>
      <c r="J852" s="13" t="n">
        <v>500</v>
      </c>
      <c r="K852" s="13" t="n">
        <v>19</v>
      </c>
      <c r="L852" s="10" t="b">
        <v>1</v>
      </c>
      <c r="M852" s="14" t="n">
        <v>23539.69393912671</v>
      </c>
      <c r="N852" s="14" t="n">
        <v>23539.69393912671</v>
      </c>
      <c r="O852" s="14" t="n">
        <v>23539.69393912671</v>
      </c>
      <c r="P852" s="15" t="n">
        <v>0.1862852103477417</v>
      </c>
      <c r="Q852" s="15" t="n">
        <v>0.1862852103477417</v>
      </c>
      <c r="R852" s="15" t="n">
        <v>0.1862852103477417</v>
      </c>
      <c r="S852" s="14" t="n">
        <v>13554.2505353319</v>
      </c>
      <c r="T852" s="14" t="n">
        <v>13554.2505353319</v>
      </c>
      <c r="U852" s="14" t="n">
        <v>13554.2505353319</v>
      </c>
      <c r="V852" s="15" t="n">
        <v>13553.25053533191</v>
      </c>
      <c r="W852" s="15" t="n">
        <v>13553.25053533191</v>
      </c>
      <c r="X852" s="15" t="n">
        <v>13553.25053533191</v>
      </c>
      <c r="Y852" s="14" t="n">
        <v>6.329835</v>
      </c>
      <c r="Z852" s="14" t="n">
        <v>6329.835</v>
      </c>
      <c r="AA852" s="14" t="n">
        <v>6329.835</v>
      </c>
      <c r="AB852" s="14" t="n">
        <v>6329.835</v>
      </c>
      <c r="AC852" s="14" t="n">
        <v>12659.67</v>
      </c>
      <c r="AD852" s="13" t="n">
        <v>0</v>
      </c>
      <c r="AE852" s="13" t="n">
        <v>0</v>
      </c>
    </row>
    <row r="853">
      <c r="A853" s="10" t="inlineStr">
        <is>
          <t>lkh_mdmtsp_v3</t>
        </is>
      </c>
      <c r="B853" s="10" t="inlineStr">
        <is>
          <t>group_03_instance_04_customers_500_depots_5_salesmen_19_random</t>
        </is>
      </c>
      <c r="C853" s="10" t="inlineStr">
        <is>
          <t>random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research_until_25000</t>
        </is>
      </c>
      <c r="I853" s="13" t="n">
        <v>5</v>
      </c>
      <c r="J853" s="13" t="n">
        <v>500</v>
      </c>
      <c r="K853" s="13" t="n">
        <v>19</v>
      </c>
      <c r="L853" s="10" t="b">
        <v>1</v>
      </c>
      <c r="M853" s="14" t="n">
        <v>20627.85349956583</v>
      </c>
      <c r="N853" s="14" t="n">
        <v>20627.85349956583</v>
      </c>
      <c r="O853" s="14" t="n">
        <v>20627.85349956583</v>
      </c>
      <c r="P853" s="15" t="n">
        <v>0.03954272264691437</v>
      </c>
      <c r="Q853" s="15" t="n">
        <v>0.03954272264691437</v>
      </c>
      <c r="R853" s="15" t="n">
        <v>0.03954272264691437</v>
      </c>
      <c r="S853" s="14" t="n">
        <v>14534.21199143469</v>
      </c>
      <c r="T853" s="14" t="n">
        <v>14534.21199143469</v>
      </c>
      <c r="U853" s="14" t="n">
        <v>14534.21199143469</v>
      </c>
      <c r="V853" s="15" t="n">
        <v>14533.21199143469</v>
      </c>
      <c r="W853" s="15" t="n">
        <v>14533.21199143469</v>
      </c>
      <c r="X853" s="15" t="n">
        <v>14533.21199143469</v>
      </c>
      <c r="Y853" s="14" t="n">
        <v>6.787477</v>
      </c>
      <c r="Z853" s="14" t="n">
        <v>6787.477</v>
      </c>
      <c r="AA853" s="14" t="n">
        <v>6787.477</v>
      </c>
      <c r="AB853" s="14" t="n">
        <v>6787.477</v>
      </c>
      <c r="AC853" s="14" t="n">
        <v>13574.954</v>
      </c>
      <c r="AD853" s="13" t="n">
        <v>0</v>
      </c>
      <c r="AE853" s="13" t="n">
        <v>0</v>
      </c>
    </row>
    <row r="854">
      <c r="A854" s="10" t="inlineStr">
        <is>
          <t>lkh_mdmtsp_v4_portfolio</t>
        </is>
      </c>
      <c r="B854" s="10" t="inlineStr">
        <is>
          <t>group_03_instance_04_customers_500_depots_5_salesmen_19_random</t>
        </is>
      </c>
      <c r="C854" s="10" t="inlineStr">
        <is>
          <t>random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research_until_25000</t>
        </is>
      </c>
      <c r="I854" s="13" t="n">
        <v>5</v>
      </c>
      <c r="J854" s="13" t="n">
        <v>500</v>
      </c>
      <c r="K854" s="13" t="n">
        <v>19</v>
      </c>
      <c r="L854" s="10" t="b">
        <v>1</v>
      </c>
      <c r="M854" s="14" t="n">
        <v>19843.19937043335</v>
      </c>
      <c r="N854" s="14" t="n">
        <v>19843.19937043335</v>
      </c>
      <c r="O854" s="14" t="n">
        <v>19843.19937043335</v>
      </c>
      <c r="P854" s="15" t="n">
        <v>0</v>
      </c>
      <c r="Q854" s="15" t="n">
        <v>0</v>
      </c>
      <c r="R854" s="15" t="n">
        <v>0</v>
      </c>
      <c r="S854" s="14" t="n">
        <v>113907.9464668094</v>
      </c>
      <c r="T854" s="14" t="n">
        <v>113907.9464668094</v>
      </c>
      <c r="U854" s="14" t="n">
        <v>113907.9464668094</v>
      </c>
      <c r="V854" s="15" t="n">
        <v>113906.9464668094</v>
      </c>
      <c r="W854" s="15" t="n">
        <v>113906.9464668094</v>
      </c>
      <c r="X854" s="15" t="n">
        <v>113906.9464668094</v>
      </c>
      <c r="Y854" s="14" t="n">
        <v>53.195011</v>
      </c>
      <c r="Z854" s="14" t="n">
        <v>53195.011</v>
      </c>
      <c r="AA854" s="14" t="n">
        <v>53195.011</v>
      </c>
      <c r="AB854" s="14" t="n">
        <v>53195.011</v>
      </c>
      <c r="AC854" s="14" t="n">
        <v>106390.022</v>
      </c>
      <c r="AD854" s="13" t="n">
        <v>0</v>
      </c>
      <c r="AE854" s="13" t="n">
        <v>0</v>
      </c>
    </row>
    <row r="855">
      <c r="A855" s="10" t="inlineStr">
        <is>
          <t>lkh_mdmtsp_v5_portfolio</t>
        </is>
      </c>
      <c r="B855" s="10" t="inlineStr">
        <is>
          <t>group_03_instance_04_customers_500_depots_5_salesmen_19_random</t>
        </is>
      </c>
      <c r="C855" s="10" t="inlineStr">
        <is>
          <t>random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research_until_25000</t>
        </is>
      </c>
      <c r="I855" s="13" t="n">
        <v>5</v>
      </c>
      <c r="J855" s="13" t="n">
        <v>500</v>
      </c>
      <c r="K855" s="13" t="n">
        <v>19</v>
      </c>
      <c r="L855" s="10" t="b">
        <v>1</v>
      </c>
      <c r="M855" s="14" t="n">
        <v>20543.08936493584</v>
      </c>
      <c r="N855" s="14" t="n">
        <v>20543.08936493584</v>
      </c>
      <c r="O855" s="14" t="n">
        <v>20543.08936493584</v>
      </c>
      <c r="P855" s="15" t="n">
        <v>0.03527102567670271</v>
      </c>
      <c r="Q855" s="15" t="n">
        <v>0.03527102567670271</v>
      </c>
      <c r="R855" s="15" t="n">
        <v>0.03527102567670271</v>
      </c>
      <c r="S855" s="14" t="n">
        <v>27638.0556745182</v>
      </c>
      <c r="T855" s="14" t="n">
        <v>27638.0556745182</v>
      </c>
      <c r="U855" s="14" t="n">
        <v>27638.0556745182</v>
      </c>
      <c r="V855" s="15" t="n">
        <v>27637.0556745182</v>
      </c>
      <c r="W855" s="15" t="n">
        <v>27637.0556745182</v>
      </c>
      <c r="X855" s="15" t="n">
        <v>27637.0556745182</v>
      </c>
      <c r="Y855" s="14" t="n">
        <v>12.906972</v>
      </c>
      <c r="Z855" s="14" t="n">
        <v>12906.972</v>
      </c>
      <c r="AA855" s="14" t="n">
        <v>12906.972</v>
      </c>
      <c r="AB855" s="14" t="n">
        <v>12906.972</v>
      </c>
      <c r="AC855" s="14" t="n">
        <v>25813.944</v>
      </c>
      <c r="AD855" s="13" t="n">
        <v>0</v>
      </c>
      <c r="AE855" s="13" t="n">
        <v>0</v>
      </c>
    </row>
    <row r="856">
      <c r="A856" s="10" t="inlineStr">
        <is>
          <t>nearest_neighbour</t>
        </is>
      </c>
      <c r="B856" s="10" t="inlineStr">
        <is>
          <t>group_03_instance_04_customers_500_depots_5_salesmen_19_random</t>
        </is>
      </c>
      <c r="C856" s="10" t="inlineStr">
        <is>
          <t>random</t>
        </is>
      </c>
      <c r="D856" s="13" t="n">
        <v>2</v>
      </c>
      <c r="E856" s="13" t="n">
        <v>2</v>
      </c>
      <c r="F856" s="13" t="n">
        <v>2</v>
      </c>
      <c r="G856" s="15" t="n">
        <v>1</v>
      </c>
      <c r="H856" s="11" t="inlineStr">
        <is>
          <t>research_group_03,research_until_25000</t>
        </is>
      </c>
      <c r="I856" s="13" t="n">
        <v>5</v>
      </c>
      <c r="J856" s="13" t="n">
        <v>500</v>
      </c>
      <c r="K856" s="13" t="n">
        <v>19</v>
      </c>
      <c r="L856" s="10" t="b">
        <v>1</v>
      </c>
      <c r="M856" s="14" t="n">
        <v>45775.00018736814</v>
      </c>
      <c r="N856" s="14" t="n">
        <v>45775.00018736814</v>
      </c>
      <c r="O856" s="14" t="n">
        <v>45775.00018736814</v>
      </c>
      <c r="P856" s="15" t="n">
        <v>1.306835673665283</v>
      </c>
      <c r="Q856" s="15" t="n">
        <v>1.306835673665283</v>
      </c>
      <c r="R856" s="15" t="n">
        <v>1.306835673665283</v>
      </c>
      <c r="S856" s="14" t="n">
        <v>1</v>
      </c>
      <c r="T856" s="14" t="n">
        <v>1.218415417558886</v>
      </c>
      <c r="U856" s="14" t="n">
        <v>1.218415417558886</v>
      </c>
      <c r="V856" s="15" t="n">
        <v>0</v>
      </c>
      <c r="W856" s="15" t="n">
        <v>0.2184154175588865</v>
      </c>
      <c r="X856" s="15" t="n">
        <v>0.2184154175588865</v>
      </c>
      <c r="Y856" s="14" t="n">
        <v>0.001138</v>
      </c>
      <c r="Z856" s="14" t="n">
        <v>0.5690000000000001</v>
      </c>
      <c r="AA856" s="14" t="n">
        <v>0.5690000000000001</v>
      </c>
      <c r="AB856" s="14" t="n">
        <v>0.6506000000000001</v>
      </c>
      <c r="AC856" s="14" t="n">
        <v>1.138</v>
      </c>
      <c r="AD856" s="13" t="n">
        <v>0</v>
      </c>
      <c r="AE856" s="13" t="n">
        <v>0</v>
      </c>
    </row>
    <row r="857">
      <c r="A857" s="10" t="inlineStr">
        <is>
          <t>nearest_neighbour_2opt</t>
        </is>
      </c>
      <c r="B857" s="10" t="inlineStr">
        <is>
          <t>group_03_instance_04_customers_500_depots_5_salesmen_19_random</t>
        </is>
      </c>
      <c r="C857" s="10" t="inlineStr">
        <is>
          <t>random</t>
        </is>
      </c>
      <c r="D857" s="13" t="n">
        <v>2</v>
      </c>
      <c r="E857" s="13" t="n">
        <v>2</v>
      </c>
      <c r="F857" s="13" t="n">
        <v>2</v>
      </c>
      <c r="G857" s="15" t="n">
        <v>1</v>
      </c>
      <c r="H857" s="11" t="inlineStr">
        <is>
          <t>research_group_03,research_until_25000</t>
        </is>
      </c>
      <c r="I857" s="13" t="n">
        <v>5</v>
      </c>
      <c r="J857" s="13" t="n">
        <v>500</v>
      </c>
      <c r="K857" s="13" t="n">
        <v>19</v>
      </c>
      <c r="L857" s="10" t="b">
        <v>1</v>
      </c>
      <c r="M857" s="14" t="n">
        <v>42991.47826351593</v>
      </c>
      <c r="N857" s="14" t="n">
        <v>42991.47826351593</v>
      </c>
      <c r="O857" s="14" t="n">
        <v>42991.47826351593</v>
      </c>
      <c r="P857" s="15" t="n">
        <v>1.166559810288145</v>
      </c>
      <c r="Q857" s="15" t="n">
        <v>1.166559810288145</v>
      </c>
      <c r="R857" s="15" t="n">
        <v>1.166559810288145</v>
      </c>
      <c r="S857" s="14" t="n">
        <v>1.601713062098501</v>
      </c>
      <c r="T857" s="14" t="n">
        <v>1.642398286937901</v>
      </c>
      <c r="U857" s="14" t="n">
        <v>1.642398286937901</v>
      </c>
      <c r="V857" s="15" t="n">
        <v>0.601713062098501</v>
      </c>
      <c r="W857" s="15" t="n">
        <v>0.6423982869379015</v>
      </c>
      <c r="X857" s="15" t="n">
        <v>0.6423982869379015</v>
      </c>
      <c r="Y857" s="14" t="n">
        <v>0.001534</v>
      </c>
      <c r="Z857" s="14" t="n">
        <v>0.767</v>
      </c>
      <c r="AA857" s="14" t="n">
        <v>0.767</v>
      </c>
      <c r="AB857" s="14" t="n">
        <v>0.7822</v>
      </c>
      <c r="AC857" s="14" t="n">
        <v>1.534</v>
      </c>
      <c r="AD857" s="13" t="n">
        <v>0</v>
      </c>
      <c r="AE857" s="13" t="n">
        <v>0</v>
      </c>
    </row>
    <row r="858">
      <c r="A858" s="10" t="inlineStr">
        <is>
          <t>nearest_neighbour_2opt_v2</t>
        </is>
      </c>
      <c r="B858" s="10" t="inlineStr">
        <is>
          <t>group_03_instance_04_customers_500_depots_5_salesmen_19_random</t>
        </is>
      </c>
      <c r="C858" s="10" t="inlineStr">
        <is>
          <t>random</t>
        </is>
      </c>
      <c r="D858" s="13" t="n">
        <v>2</v>
      </c>
      <c r="E858" s="13" t="n">
        <v>2</v>
      </c>
      <c r="F858" s="13" t="n">
        <v>2</v>
      </c>
      <c r="G858" s="15" t="n">
        <v>1</v>
      </c>
      <c r="H858" s="11" t="inlineStr">
        <is>
          <t>research_group_03,research_until_25000</t>
        </is>
      </c>
      <c r="I858" s="13" t="n">
        <v>5</v>
      </c>
      <c r="J858" s="13" t="n">
        <v>500</v>
      </c>
      <c r="K858" s="13" t="n">
        <v>19</v>
      </c>
      <c r="L858" s="10" t="b">
        <v>1</v>
      </c>
      <c r="M858" s="14" t="n">
        <v>40199.93000158759</v>
      </c>
      <c r="N858" s="14" t="n">
        <v>40199.93000158759</v>
      </c>
      <c r="O858" s="14" t="n">
        <v>40199.93000158759</v>
      </c>
      <c r="P858" s="15" t="n">
        <v>1.025879458807739</v>
      </c>
      <c r="Q858" s="15" t="n">
        <v>1.025879458807739</v>
      </c>
      <c r="R858" s="15" t="n">
        <v>1.025879458807739</v>
      </c>
      <c r="S858" s="14" t="n">
        <v>1.723768736616702</v>
      </c>
      <c r="T858" s="14" t="n">
        <v>1.725910064239829</v>
      </c>
      <c r="U858" s="14" t="n">
        <v>1.725910064239829</v>
      </c>
      <c r="V858" s="15" t="n">
        <v>0.7237687366167024</v>
      </c>
      <c r="W858" s="15" t="n">
        <v>0.7259100642398287</v>
      </c>
      <c r="X858" s="15" t="n">
        <v>0.7259100642398287</v>
      </c>
      <c r="Y858" s="14" t="n">
        <v>0.001612</v>
      </c>
      <c r="Z858" s="14" t="n">
        <v>0.806</v>
      </c>
      <c r="AA858" s="14" t="n">
        <v>0.806</v>
      </c>
      <c r="AB858" s="14" t="n">
        <v>0.8068000000000001</v>
      </c>
      <c r="AC858" s="14" t="n">
        <v>1.612</v>
      </c>
      <c r="AD858" s="13" t="n">
        <v>0</v>
      </c>
      <c r="AE858" s="13" t="n">
        <v>0</v>
      </c>
    </row>
    <row r="859">
      <c r="A859" s="10" t="inlineStr">
        <is>
          <t>simulated_annealing_v1</t>
        </is>
      </c>
      <c r="B859" s="10" t="inlineStr">
        <is>
          <t>group_03_instance_04_customers_500_depots_5_salesmen_19_random</t>
        </is>
      </c>
      <c r="C859" s="10" t="inlineStr">
        <is>
          <t>random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research_until_25000</t>
        </is>
      </c>
      <c r="I859" s="13" t="n">
        <v>5</v>
      </c>
      <c r="J859" s="13" t="n">
        <v>500</v>
      </c>
      <c r="K859" s="13" t="n">
        <v>19</v>
      </c>
      <c r="L859" s="10" t="b">
        <v>1</v>
      </c>
      <c r="M859" s="14" t="n">
        <v>21725.23678999567</v>
      </c>
      <c r="N859" s="14" t="n">
        <v>21725.23678999567</v>
      </c>
      <c r="O859" s="14" t="n">
        <v>21725.23678999567</v>
      </c>
      <c r="P859" s="15" t="n">
        <v>0.09484546238882129</v>
      </c>
      <c r="Q859" s="15" t="n">
        <v>0.09484546238882129</v>
      </c>
      <c r="R859" s="15" t="n">
        <v>0.09484546238882129</v>
      </c>
      <c r="S859" s="14" t="n">
        <v>517.8758029978587</v>
      </c>
      <c r="T859" s="14" t="n">
        <v>517.8758029978587</v>
      </c>
      <c r="U859" s="14" t="n">
        <v>517.8758029978587</v>
      </c>
      <c r="V859" s="15" t="n">
        <v>516.8758029978586</v>
      </c>
      <c r="W859" s="15" t="n">
        <v>516.8758029978586</v>
      </c>
      <c r="X859" s="15" t="n">
        <v>516.8758029978586</v>
      </c>
      <c r="Y859" s="14" t="n">
        <v>0.241848</v>
      </c>
      <c r="Z859" s="14" t="n">
        <v>241.848</v>
      </c>
      <c r="AA859" s="14" t="n">
        <v>241.848</v>
      </c>
      <c r="AB859" s="14" t="n">
        <v>241.848</v>
      </c>
      <c r="AC859" s="14" t="n">
        <v>483.696</v>
      </c>
      <c r="AD859" s="13" t="n">
        <v>0</v>
      </c>
      <c r="AE859" s="13" t="n">
        <v>0</v>
      </c>
    </row>
    <row r="860">
      <c r="A860" s="10" t="inlineStr">
        <is>
          <t>cheapest_insertion</t>
        </is>
      </c>
      <c r="B860" s="10" t="inlineStr">
        <is>
          <t>group_03_instance_05_customers_500_depots_3_salesmen_6_random</t>
        </is>
      </c>
      <c r="C860" s="10" t="inlineStr">
        <is>
          <t>random</t>
        </is>
      </c>
      <c r="D860" s="13" t="n">
        <v>2</v>
      </c>
      <c r="E860" s="13" t="n">
        <v>2</v>
      </c>
      <c r="F860" s="13" t="n">
        <v>2</v>
      </c>
      <c r="G860" s="15" t="n">
        <v>1</v>
      </c>
      <c r="H860" s="11" t="inlineStr">
        <is>
          <t>research_group_03,research_until_25000</t>
        </is>
      </c>
      <c r="I860" s="13" t="n">
        <v>3</v>
      </c>
      <c r="J860" s="13" t="n">
        <v>500</v>
      </c>
      <c r="K860" s="13" t="n">
        <v>6</v>
      </c>
      <c r="L860" s="10" t="b">
        <v>1</v>
      </c>
      <c r="M860" s="14" t="n">
        <v>29215.80791928061</v>
      </c>
      <c r="N860" s="14" t="n">
        <v>29215.80791928061</v>
      </c>
      <c r="O860" s="14" t="n">
        <v>29215.80791928061</v>
      </c>
      <c r="P860" s="15" t="n">
        <v>0.5002637785102149</v>
      </c>
      <c r="Q860" s="15" t="n">
        <v>0.5002637785102149</v>
      </c>
      <c r="R860" s="15" t="n">
        <v>0.5002637785102149</v>
      </c>
      <c r="S860" s="14" t="n">
        <v>4.14406779661017</v>
      </c>
      <c r="T860" s="14" t="n">
        <v>4.41843220338983</v>
      </c>
      <c r="U860" s="14" t="n">
        <v>4.41843220338983</v>
      </c>
      <c r="V860" s="15" t="n">
        <v>3.14406779661017</v>
      </c>
      <c r="W860" s="15" t="n">
        <v>3.41843220338983</v>
      </c>
      <c r="X860" s="15" t="n">
        <v>3.41843220338983</v>
      </c>
      <c r="Y860" s="14" t="n">
        <v>0.004170999999999999</v>
      </c>
      <c r="Z860" s="14" t="n">
        <v>2.0855</v>
      </c>
      <c r="AA860" s="14" t="n">
        <v>2.0855</v>
      </c>
      <c r="AB860" s="14" t="n">
        <v>2.1891</v>
      </c>
      <c r="AC860" s="14" t="n">
        <v>4.170999999999999</v>
      </c>
      <c r="AD860" s="13" t="n">
        <v>0</v>
      </c>
      <c r="AE860" s="13" t="n">
        <v>0</v>
      </c>
    </row>
    <row r="861">
      <c r="A861" s="10" t="inlineStr">
        <is>
          <t>cheapest_insertion_2opt</t>
        </is>
      </c>
      <c r="B861" s="10" t="inlineStr">
        <is>
          <t>group_03_instance_05_customers_500_depots_3_salesmen_6_random</t>
        </is>
      </c>
      <c r="C861" s="10" t="inlineStr">
        <is>
          <t>random</t>
        </is>
      </c>
      <c r="D861" s="13" t="n">
        <v>2</v>
      </c>
      <c r="E861" s="13" t="n">
        <v>2</v>
      </c>
      <c r="F861" s="13" t="n">
        <v>2</v>
      </c>
      <c r="G861" s="15" t="n">
        <v>1</v>
      </c>
      <c r="H861" s="11" t="inlineStr">
        <is>
          <t>research_group_03,research_until_25000</t>
        </is>
      </c>
      <c r="I861" s="13" t="n">
        <v>3</v>
      </c>
      <c r="J861" s="13" t="n">
        <v>500</v>
      </c>
      <c r="K861" s="13" t="n">
        <v>6</v>
      </c>
      <c r="L861" s="10" t="b">
        <v>1</v>
      </c>
      <c r="M861" s="14" t="n">
        <v>28771.80456329808</v>
      </c>
      <c r="N861" s="14" t="n">
        <v>28771.80456329808</v>
      </c>
      <c r="O861" s="14" t="n">
        <v>28771.80456329808</v>
      </c>
      <c r="P861" s="15" t="n">
        <v>0.4774637192286789</v>
      </c>
      <c r="Q861" s="15" t="n">
        <v>0.4774637192286789</v>
      </c>
      <c r="R861" s="15" t="n">
        <v>0.4774637192286789</v>
      </c>
      <c r="S861" s="14" t="n">
        <v>4.735169491525424</v>
      </c>
      <c r="T861" s="14" t="n">
        <v>4.902542372881356</v>
      </c>
      <c r="U861" s="14" t="n">
        <v>4.902542372881356</v>
      </c>
      <c r="V861" s="15" t="n">
        <v>3.735169491525424</v>
      </c>
      <c r="W861" s="15" t="n">
        <v>3.902542372881356</v>
      </c>
      <c r="X861" s="15" t="n">
        <v>3.902542372881356</v>
      </c>
      <c r="Y861" s="14" t="n">
        <v>0.004628</v>
      </c>
      <c r="Z861" s="14" t="n">
        <v>2.314</v>
      </c>
      <c r="AA861" s="14" t="n">
        <v>2.314</v>
      </c>
      <c r="AB861" s="14" t="n">
        <v>2.3772</v>
      </c>
      <c r="AC861" s="14" t="n">
        <v>4.628</v>
      </c>
      <c r="AD861" s="13" t="n">
        <v>0</v>
      </c>
      <c r="AE861" s="13" t="n">
        <v>0</v>
      </c>
    </row>
    <row r="862">
      <c r="A862" s="10" t="inlineStr">
        <is>
          <t>cheapest_insertion_tabu</t>
        </is>
      </c>
      <c r="B862" s="10" t="inlineStr">
        <is>
          <t>group_03_instance_05_customers_500_depots_3_salesmen_6_random</t>
        </is>
      </c>
      <c r="C862" s="10" t="inlineStr">
        <is>
          <t>random</t>
        </is>
      </c>
      <c r="D862" s="13" t="n">
        <v>2</v>
      </c>
      <c r="E862" s="13" t="n">
        <v>2</v>
      </c>
      <c r="F862" s="13" t="n">
        <v>2</v>
      </c>
      <c r="G862" s="15" t="n">
        <v>1</v>
      </c>
      <c r="H862" s="11" t="inlineStr">
        <is>
          <t>research_group_03,research_until_25000</t>
        </is>
      </c>
      <c r="I862" s="13" t="n">
        <v>3</v>
      </c>
      <c r="J862" s="13" t="n">
        <v>500</v>
      </c>
      <c r="K862" s="13" t="n">
        <v>6</v>
      </c>
      <c r="L862" s="10" t="b">
        <v>1</v>
      </c>
      <c r="M862" s="14" t="n">
        <v>28151.64805871114</v>
      </c>
      <c r="N862" s="14" t="n">
        <v>28151.64805871114</v>
      </c>
      <c r="O862" s="14" t="n">
        <v>28151.64805871114</v>
      </c>
      <c r="P862" s="15" t="n">
        <v>0.4456180025738509</v>
      </c>
      <c r="Q862" s="15" t="n">
        <v>0.4456180025738509</v>
      </c>
      <c r="R862" s="15" t="n">
        <v>0.4456180025738509</v>
      </c>
      <c r="S862" s="14" t="n">
        <v>5.533898305084747</v>
      </c>
      <c r="T862" s="14" t="n">
        <v>5.570974576271187</v>
      </c>
      <c r="U862" s="14" t="n">
        <v>5.570974576271187</v>
      </c>
      <c r="V862" s="15" t="n">
        <v>4.533898305084747</v>
      </c>
      <c r="W862" s="15" t="n">
        <v>4.570974576271187</v>
      </c>
      <c r="X862" s="15" t="n">
        <v>4.570974576271187</v>
      </c>
      <c r="Y862" s="14" t="n">
        <v>0.005259000000000001</v>
      </c>
      <c r="Z862" s="14" t="n">
        <v>2.6295</v>
      </c>
      <c r="AA862" s="14" t="n">
        <v>2.6295</v>
      </c>
      <c r="AB862" s="14" t="n">
        <v>2.6435</v>
      </c>
      <c r="AC862" s="14" t="n">
        <v>5.259</v>
      </c>
      <c r="AD862" s="13" t="n">
        <v>0</v>
      </c>
      <c r="AE862" s="13" t="n">
        <v>0</v>
      </c>
    </row>
    <row r="863">
      <c r="A863" s="10" t="inlineStr">
        <is>
          <t>cheapest_insertion_vnd</t>
        </is>
      </c>
      <c r="B863" s="10" t="inlineStr">
        <is>
          <t>group_03_instance_05_customers_500_depots_3_salesmen_6_random</t>
        </is>
      </c>
      <c r="C863" s="10" t="inlineStr">
        <is>
          <t>random</t>
        </is>
      </c>
      <c r="D863" s="13" t="n">
        <v>2</v>
      </c>
      <c r="E863" s="13" t="n">
        <v>2</v>
      </c>
      <c r="F863" s="13" t="n">
        <v>2</v>
      </c>
      <c r="G863" s="15" t="n">
        <v>1</v>
      </c>
      <c r="H863" s="11" t="inlineStr">
        <is>
          <t>research_group_03,research_until_25000</t>
        </is>
      </c>
      <c r="I863" s="13" t="n">
        <v>3</v>
      </c>
      <c r="J863" s="13" t="n">
        <v>500</v>
      </c>
      <c r="K863" s="13" t="n">
        <v>6</v>
      </c>
      <c r="L863" s="10" t="b">
        <v>1</v>
      </c>
      <c r="M863" s="14" t="n">
        <v>25923.77636086906</v>
      </c>
      <c r="N863" s="14" t="n">
        <v>25923.77636086906</v>
      </c>
      <c r="O863" s="14" t="n">
        <v>25923.77636086906</v>
      </c>
      <c r="P863" s="15" t="n">
        <v>0.3312143475157697</v>
      </c>
      <c r="Q863" s="15" t="n">
        <v>0.3312143475157697</v>
      </c>
      <c r="R863" s="15" t="n">
        <v>0.3312143475157697</v>
      </c>
      <c r="S863" s="14" t="n">
        <v>17022.21610169492</v>
      </c>
      <c r="T863" s="14" t="n">
        <v>17046.23305084746</v>
      </c>
      <c r="U863" s="14" t="n">
        <v>17046.23305084746</v>
      </c>
      <c r="V863" s="15" t="n">
        <v>17021.21610169492</v>
      </c>
      <c r="W863" s="15" t="n">
        <v>17045.23305084746</v>
      </c>
      <c r="X863" s="15" t="n">
        <v>17045.23305084746</v>
      </c>
      <c r="Y863" s="14" t="n">
        <v>16.091644</v>
      </c>
      <c r="Z863" s="14" t="n">
        <v>8045.822</v>
      </c>
      <c r="AA863" s="14" t="n">
        <v>8045.822</v>
      </c>
      <c r="AB863" s="14" t="n">
        <v>8054.8908</v>
      </c>
      <c r="AC863" s="14" t="n">
        <v>16091.644</v>
      </c>
      <c r="AD863" s="13" t="n">
        <v>0</v>
      </c>
      <c r="AE863" s="13" t="n">
        <v>0</v>
      </c>
    </row>
    <row r="864">
      <c r="A864" s="10" t="inlineStr">
        <is>
          <t>lkh_mdmtsp</t>
        </is>
      </c>
      <c r="B864" s="10" t="inlineStr">
        <is>
          <t>group_03_instance_05_customers_500_depots_3_salesmen_6_random</t>
        </is>
      </c>
      <c r="C864" s="10" t="inlineStr">
        <is>
          <t>random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research_until_25000</t>
        </is>
      </c>
      <c r="I864" s="13" t="n">
        <v>3</v>
      </c>
      <c r="J864" s="13" t="n">
        <v>500</v>
      </c>
      <c r="K864" s="13" t="n">
        <v>6</v>
      </c>
      <c r="L864" s="10" t="b">
        <v>1</v>
      </c>
      <c r="M864" s="14" t="n">
        <v>22974.58042239585</v>
      </c>
      <c r="N864" s="14" t="n">
        <v>22974.58042239585</v>
      </c>
      <c r="O864" s="14" t="n">
        <v>22974.58042239585</v>
      </c>
      <c r="P864" s="15" t="n">
        <v>0.1797699016032933</v>
      </c>
      <c r="Q864" s="15" t="n">
        <v>0.1797699016032933</v>
      </c>
      <c r="R864" s="15" t="n">
        <v>0.1797699016032933</v>
      </c>
      <c r="S864" s="14" t="n">
        <v>11213.34110169492</v>
      </c>
      <c r="T864" s="14" t="n">
        <v>11213.34110169492</v>
      </c>
      <c r="U864" s="14" t="n">
        <v>11213.34110169492</v>
      </c>
      <c r="V864" s="15" t="n">
        <v>11212.34110169492</v>
      </c>
      <c r="W864" s="15" t="n">
        <v>11212.34110169492</v>
      </c>
      <c r="X864" s="15" t="n">
        <v>11212.34110169492</v>
      </c>
      <c r="Y864" s="14" t="n">
        <v>5.292697</v>
      </c>
      <c r="Z864" s="14" t="n">
        <v>5292.697</v>
      </c>
      <c r="AA864" s="14" t="n">
        <v>5292.697</v>
      </c>
      <c r="AB864" s="14" t="n">
        <v>5292.697</v>
      </c>
      <c r="AC864" s="14" t="n">
        <v>10585.394</v>
      </c>
      <c r="AD864" s="13" t="n">
        <v>0</v>
      </c>
      <c r="AE864" s="13" t="n">
        <v>0</v>
      </c>
    </row>
    <row r="865">
      <c r="A865" s="10" t="inlineStr">
        <is>
          <t>lkh_mdmtsp_v2</t>
        </is>
      </c>
      <c r="B865" s="10" t="inlineStr">
        <is>
          <t>group_03_instance_05_customers_500_depots_3_salesmen_6_random</t>
        </is>
      </c>
      <c r="C865" s="10" t="inlineStr">
        <is>
          <t>random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research_until_25000</t>
        </is>
      </c>
      <c r="I865" s="13" t="n">
        <v>3</v>
      </c>
      <c r="J865" s="13" t="n">
        <v>500</v>
      </c>
      <c r="K865" s="13" t="n">
        <v>6</v>
      </c>
      <c r="L865" s="10" t="b">
        <v>1</v>
      </c>
      <c r="M865" s="14" t="n">
        <v>21679.45761952599</v>
      </c>
      <c r="N865" s="14" t="n">
        <v>21679.45761952599</v>
      </c>
      <c r="O865" s="14" t="n">
        <v>21679.45761952599</v>
      </c>
      <c r="P865" s="15" t="n">
        <v>0.1132639252757995</v>
      </c>
      <c r="Q865" s="15" t="n">
        <v>0.1132639252757995</v>
      </c>
      <c r="R865" s="15" t="n">
        <v>0.1132639252757995</v>
      </c>
      <c r="S865" s="14" t="n">
        <v>11259.89194915254</v>
      </c>
      <c r="T865" s="14" t="n">
        <v>11259.89194915254</v>
      </c>
      <c r="U865" s="14" t="n">
        <v>11259.89194915254</v>
      </c>
      <c r="V865" s="15" t="n">
        <v>11258.89194915254</v>
      </c>
      <c r="W865" s="15" t="n">
        <v>11258.89194915254</v>
      </c>
      <c r="X865" s="15" t="n">
        <v>11258.89194915254</v>
      </c>
      <c r="Y865" s="14" t="n">
        <v>5.314669</v>
      </c>
      <c r="Z865" s="14" t="n">
        <v>5314.669</v>
      </c>
      <c r="AA865" s="14" t="n">
        <v>5314.669</v>
      </c>
      <c r="AB865" s="14" t="n">
        <v>5314.669</v>
      </c>
      <c r="AC865" s="14" t="n">
        <v>10629.338</v>
      </c>
      <c r="AD865" s="13" t="n">
        <v>0</v>
      </c>
      <c r="AE865" s="13" t="n">
        <v>0</v>
      </c>
    </row>
    <row r="866">
      <c r="A866" s="10" t="inlineStr">
        <is>
          <t>lkh_mdmtsp_v3</t>
        </is>
      </c>
      <c r="B866" s="10" t="inlineStr">
        <is>
          <t>group_03_instance_05_customers_500_depots_3_salesmen_6_random</t>
        </is>
      </c>
      <c r="C866" s="10" t="inlineStr">
        <is>
          <t>random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research_until_25000</t>
        </is>
      </c>
      <c r="I866" s="13" t="n">
        <v>3</v>
      </c>
      <c r="J866" s="13" t="n">
        <v>500</v>
      </c>
      <c r="K866" s="13" t="n">
        <v>6</v>
      </c>
      <c r="L866" s="10" t="b">
        <v>1</v>
      </c>
      <c r="M866" s="14" t="n">
        <v>21110.31614243875</v>
      </c>
      <c r="N866" s="14" t="n">
        <v>21110.31614243875</v>
      </c>
      <c r="O866" s="14" t="n">
        <v>21110.31614243875</v>
      </c>
      <c r="P866" s="15" t="n">
        <v>0.08403788623279636</v>
      </c>
      <c r="Q866" s="15" t="n">
        <v>0.08403788623279636</v>
      </c>
      <c r="R866" s="15" t="n">
        <v>0.08403788623279636</v>
      </c>
      <c r="S866" s="14" t="n">
        <v>10977.09110169492</v>
      </c>
      <c r="T866" s="14" t="n">
        <v>10977.09110169492</v>
      </c>
      <c r="U866" s="14" t="n">
        <v>10977.09110169492</v>
      </c>
      <c r="V866" s="15" t="n">
        <v>10976.09110169492</v>
      </c>
      <c r="W866" s="15" t="n">
        <v>10976.09110169492</v>
      </c>
      <c r="X866" s="15" t="n">
        <v>10976.09110169492</v>
      </c>
      <c r="Y866" s="14" t="n">
        <v>5.181187</v>
      </c>
      <c r="Z866" s="14" t="n">
        <v>5181.187</v>
      </c>
      <c r="AA866" s="14" t="n">
        <v>5181.187</v>
      </c>
      <c r="AB866" s="14" t="n">
        <v>5181.187</v>
      </c>
      <c r="AC866" s="14" t="n">
        <v>10362.374</v>
      </c>
      <c r="AD866" s="13" t="n">
        <v>0</v>
      </c>
      <c r="AE866" s="13" t="n">
        <v>0</v>
      </c>
    </row>
    <row r="867">
      <c r="A867" s="10" t="inlineStr">
        <is>
          <t>lkh_mdmtsp_v4_portfolio</t>
        </is>
      </c>
      <c r="B867" s="10" t="inlineStr">
        <is>
          <t>group_03_instance_05_customers_500_depots_3_salesmen_6_random</t>
        </is>
      </c>
      <c r="C867" s="10" t="inlineStr">
        <is>
          <t>random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research_until_25000</t>
        </is>
      </c>
      <c r="I867" s="13" t="n">
        <v>3</v>
      </c>
      <c r="J867" s="13" t="n">
        <v>500</v>
      </c>
      <c r="K867" s="13" t="n">
        <v>6</v>
      </c>
      <c r="L867" s="10" t="b">
        <v>1</v>
      </c>
      <c r="M867" s="14" t="n">
        <v>21088.7396659516</v>
      </c>
      <c r="N867" s="14" t="n">
        <v>21088.7396659516</v>
      </c>
      <c r="O867" s="14" t="n">
        <v>21088.7396659516</v>
      </c>
      <c r="P867" s="15" t="n">
        <v>0.08292991050161024</v>
      </c>
      <c r="Q867" s="15" t="n">
        <v>0.08292991050161024</v>
      </c>
      <c r="R867" s="15" t="n">
        <v>0.08292991050161024</v>
      </c>
      <c r="S867" s="14" t="n">
        <v>86088.44279661018</v>
      </c>
      <c r="T867" s="14" t="n">
        <v>86088.44279661018</v>
      </c>
      <c r="U867" s="14" t="n">
        <v>86088.44279661018</v>
      </c>
      <c r="V867" s="15" t="n">
        <v>86087.44279661018</v>
      </c>
      <c r="W867" s="15" t="n">
        <v>86087.44279661018</v>
      </c>
      <c r="X867" s="15" t="n">
        <v>86087.44279661018</v>
      </c>
      <c r="Y867" s="14" t="n">
        <v>40.633745</v>
      </c>
      <c r="Z867" s="14" t="n">
        <v>40633.745</v>
      </c>
      <c r="AA867" s="14" t="n">
        <v>40633.745</v>
      </c>
      <c r="AB867" s="14" t="n">
        <v>40633.745</v>
      </c>
      <c r="AC867" s="14" t="n">
        <v>81267.49000000001</v>
      </c>
      <c r="AD867" s="13" t="n">
        <v>0</v>
      </c>
      <c r="AE867" s="13" t="n">
        <v>0</v>
      </c>
    </row>
    <row r="868">
      <c r="A868" s="10" t="inlineStr">
        <is>
          <t>lkh_mdmtsp_v5_portfolio</t>
        </is>
      </c>
      <c r="B868" s="10" t="inlineStr">
        <is>
          <t>group_03_instance_05_customers_500_depots_3_salesmen_6_random</t>
        </is>
      </c>
      <c r="C868" s="10" t="inlineStr">
        <is>
          <t>random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research_until_25000</t>
        </is>
      </c>
      <c r="I868" s="13" t="n">
        <v>3</v>
      </c>
      <c r="J868" s="13" t="n">
        <v>500</v>
      </c>
      <c r="K868" s="13" t="n">
        <v>6</v>
      </c>
      <c r="L868" s="10" t="b">
        <v>1</v>
      </c>
      <c r="M868" s="14" t="n">
        <v>19473.78076960064</v>
      </c>
      <c r="N868" s="14" t="n">
        <v>19473.78076960064</v>
      </c>
      <c r="O868" s="14" t="n">
        <v>19473.78076960064</v>
      </c>
      <c r="P868" s="15" t="n">
        <v>0</v>
      </c>
      <c r="Q868" s="15" t="n">
        <v>0</v>
      </c>
      <c r="R868" s="15" t="n">
        <v>0</v>
      </c>
      <c r="S868" s="14" t="n">
        <v>21189.87288135594</v>
      </c>
      <c r="T868" s="14" t="n">
        <v>21189.87288135594</v>
      </c>
      <c r="U868" s="14" t="n">
        <v>21189.87288135594</v>
      </c>
      <c r="V868" s="15" t="n">
        <v>21188.87288135594</v>
      </c>
      <c r="W868" s="15" t="n">
        <v>21188.87288135594</v>
      </c>
      <c r="X868" s="15" t="n">
        <v>21188.87288135594</v>
      </c>
      <c r="Y868" s="14" t="n">
        <v>10.00162</v>
      </c>
      <c r="Z868" s="14" t="n">
        <v>10001.62</v>
      </c>
      <c r="AA868" s="14" t="n">
        <v>10001.62</v>
      </c>
      <c r="AB868" s="14" t="n">
        <v>10001.62</v>
      </c>
      <c r="AC868" s="14" t="n">
        <v>20003.24</v>
      </c>
      <c r="AD868" s="13" t="n">
        <v>0</v>
      </c>
      <c r="AE868" s="13" t="n">
        <v>0</v>
      </c>
    </row>
    <row r="869">
      <c r="A869" s="10" t="inlineStr">
        <is>
          <t>nearest_neighbour</t>
        </is>
      </c>
      <c r="B869" s="10" t="inlineStr">
        <is>
          <t>group_03_instance_05_customers_500_depots_3_salesmen_6_random</t>
        </is>
      </c>
      <c r="C869" s="10" t="inlineStr">
        <is>
          <t>random</t>
        </is>
      </c>
      <c r="D869" s="13" t="n">
        <v>2</v>
      </c>
      <c r="E869" s="13" t="n">
        <v>2</v>
      </c>
      <c r="F869" s="13" t="n">
        <v>2</v>
      </c>
      <c r="G869" s="15" t="n">
        <v>1</v>
      </c>
      <c r="H869" s="11" t="inlineStr">
        <is>
          <t>research_group_03,research_until_25000</t>
        </is>
      </c>
      <c r="I869" s="13" t="n">
        <v>3</v>
      </c>
      <c r="J869" s="13" t="n">
        <v>500</v>
      </c>
      <c r="K869" s="13" t="n">
        <v>6</v>
      </c>
      <c r="L869" s="10" t="b">
        <v>1</v>
      </c>
      <c r="M869" s="14" t="n">
        <v>33088.39858137498</v>
      </c>
      <c r="N869" s="14" t="n">
        <v>33088.39858137498</v>
      </c>
      <c r="O869" s="14" t="n">
        <v>33088.39858137498</v>
      </c>
      <c r="P869" s="15" t="n">
        <v>0.6991255561954006</v>
      </c>
      <c r="Q869" s="15" t="n">
        <v>0.6991255561954006</v>
      </c>
      <c r="R869" s="15" t="n">
        <v>0.6991255561954006</v>
      </c>
      <c r="S869" s="14" t="n">
        <v>1</v>
      </c>
      <c r="T869" s="14" t="n">
        <v>1.045550847457627</v>
      </c>
      <c r="U869" s="14" t="n">
        <v>1.045550847457627</v>
      </c>
      <c r="V869" s="15" t="n">
        <v>0</v>
      </c>
      <c r="W869" s="15" t="n">
        <v>0.04555084745762716</v>
      </c>
      <c r="X869" s="15" t="n">
        <v>0.04555084745762716</v>
      </c>
      <c r="Y869" s="14" t="n">
        <v>0.000987</v>
      </c>
      <c r="Z869" s="14" t="n">
        <v>0.4935</v>
      </c>
      <c r="AA869" s="14" t="n">
        <v>0.4935</v>
      </c>
      <c r="AB869" s="14" t="n">
        <v>0.5107</v>
      </c>
      <c r="AC869" s="14" t="n">
        <v>0.987</v>
      </c>
      <c r="AD869" s="13" t="n">
        <v>0</v>
      </c>
      <c r="AE869" s="13" t="n">
        <v>0</v>
      </c>
    </row>
    <row r="870">
      <c r="A870" s="10" t="inlineStr">
        <is>
          <t>nearest_neighbour_2opt</t>
        </is>
      </c>
      <c r="B870" s="10" t="inlineStr">
        <is>
          <t>group_03_instance_05_customers_500_depots_3_salesmen_6_random</t>
        </is>
      </c>
      <c r="C870" s="10" t="inlineStr">
        <is>
          <t>random</t>
        </is>
      </c>
      <c r="D870" s="13" t="n">
        <v>2</v>
      </c>
      <c r="E870" s="13" t="n">
        <v>2</v>
      </c>
      <c r="F870" s="13" t="n">
        <v>2</v>
      </c>
      <c r="G870" s="15" t="n">
        <v>1</v>
      </c>
      <c r="H870" s="11" t="inlineStr">
        <is>
          <t>research_group_03,research_until_25000</t>
        </is>
      </c>
      <c r="I870" s="13" t="n">
        <v>3</v>
      </c>
      <c r="J870" s="13" t="n">
        <v>500</v>
      </c>
      <c r="K870" s="13" t="n">
        <v>6</v>
      </c>
      <c r="L870" s="10" t="b">
        <v>1</v>
      </c>
      <c r="M870" s="14" t="n">
        <v>32104.19422975</v>
      </c>
      <c r="N870" s="14" t="n">
        <v>32104.19422975</v>
      </c>
      <c r="O870" s="14" t="n">
        <v>32104.19422975</v>
      </c>
      <c r="P870" s="15" t="n">
        <v>0.648585583332947</v>
      </c>
      <c r="Q870" s="15" t="n">
        <v>0.648585583332947</v>
      </c>
      <c r="R870" s="15" t="n">
        <v>0.648585583332947</v>
      </c>
      <c r="S870" s="14" t="n">
        <v>1.582627118644068</v>
      </c>
      <c r="T870" s="14" t="n">
        <v>1.599576271186441</v>
      </c>
      <c r="U870" s="14" t="n">
        <v>1.599576271186441</v>
      </c>
      <c r="V870" s="15" t="n">
        <v>0.5826271186440679</v>
      </c>
      <c r="W870" s="15" t="n">
        <v>0.5995762711864407</v>
      </c>
      <c r="X870" s="15" t="n">
        <v>0.5995762711864407</v>
      </c>
      <c r="Y870" s="14" t="n">
        <v>0.00151</v>
      </c>
      <c r="Z870" s="14" t="n">
        <v>0.755</v>
      </c>
      <c r="AA870" s="14" t="n">
        <v>0.755</v>
      </c>
      <c r="AB870" s="14" t="n">
        <v>0.7614</v>
      </c>
      <c r="AC870" s="14" t="n">
        <v>1.51</v>
      </c>
      <c r="AD870" s="13" t="n">
        <v>0</v>
      </c>
      <c r="AE870" s="13" t="n">
        <v>0</v>
      </c>
    </row>
    <row r="871">
      <c r="A871" s="10" t="inlineStr">
        <is>
          <t>nearest_neighbour_2opt_v2</t>
        </is>
      </c>
      <c r="B871" s="10" t="inlineStr">
        <is>
          <t>group_03_instance_05_customers_500_depots_3_salesmen_6_random</t>
        </is>
      </c>
      <c r="C871" s="10" t="inlineStr">
        <is>
          <t>random</t>
        </is>
      </c>
      <c r="D871" s="13" t="n">
        <v>2</v>
      </c>
      <c r="E871" s="13" t="n">
        <v>2</v>
      </c>
      <c r="F871" s="13" t="n">
        <v>2</v>
      </c>
      <c r="G871" s="15" t="n">
        <v>1</v>
      </c>
      <c r="H871" s="11" t="inlineStr">
        <is>
          <t>research_group_03,research_until_25000</t>
        </is>
      </c>
      <c r="I871" s="13" t="n">
        <v>3</v>
      </c>
      <c r="J871" s="13" t="n">
        <v>500</v>
      </c>
      <c r="K871" s="13" t="n">
        <v>6</v>
      </c>
      <c r="L871" s="10" t="b">
        <v>1</v>
      </c>
      <c r="M871" s="14" t="n">
        <v>30652.06900746575</v>
      </c>
      <c r="N871" s="14" t="n">
        <v>30652.06900746575</v>
      </c>
      <c r="O871" s="14" t="n">
        <v>30652.06900746575</v>
      </c>
      <c r="P871" s="15" t="n">
        <v>0.5740173605792497</v>
      </c>
      <c r="Q871" s="15" t="n">
        <v>0.5740173605792497</v>
      </c>
      <c r="R871" s="15" t="n">
        <v>0.5740173605792497</v>
      </c>
      <c r="S871" s="14" t="n">
        <v>1.764830508474576</v>
      </c>
      <c r="T871" s="14" t="n">
        <v>1.796610169491526</v>
      </c>
      <c r="U871" s="14" t="n">
        <v>1.796610169491526</v>
      </c>
      <c r="V871" s="15" t="n">
        <v>0.7648305084745762</v>
      </c>
      <c r="W871" s="15" t="n">
        <v>0.7966101694915255</v>
      </c>
      <c r="X871" s="15" t="n">
        <v>0.7966101694915255</v>
      </c>
      <c r="Y871" s="14" t="n">
        <v>0.001696</v>
      </c>
      <c r="Z871" s="14" t="n">
        <v>0.848</v>
      </c>
      <c r="AA871" s="14" t="n">
        <v>0.848</v>
      </c>
      <c r="AB871" s="14" t="n">
        <v>0.86</v>
      </c>
      <c r="AC871" s="14" t="n">
        <v>1.696</v>
      </c>
      <c r="AD871" s="13" t="n">
        <v>0</v>
      </c>
      <c r="AE871" s="13" t="n">
        <v>0</v>
      </c>
    </row>
    <row r="872">
      <c r="A872" s="10" t="inlineStr">
        <is>
          <t>simulated_annealing_v1</t>
        </is>
      </c>
      <c r="B872" s="10" t="inlineStr">
        <is>
          <t>group_03_instance_05_customers_500_depots_3_salesmen_6_random</t>
        </is>
      </c>
      <c r="C872" s="10" t="inlineStr">
        <is>
          <t>random</t>
        </is>
      </c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research_until_25000</t>
        </is>
      </c>
      <c r="I872" s="13" t="n">
        <v>3</v>
      </c>
      <c r="J872" s="13" t="n">
        <v>500</v>
      </c>
      <c r="K872" s="13" t="n">
        <v>6</v>
      </c>
      <c r="L872" s="10" t="b">
        <v>1</v>
      </c>
      <c r="M872" s="14" t="n">
        <v>22085.74674593115</v>
      </c>
      <c r="N872" s="14" t="n">
        <v>22085.74674593115</v>
      </c>
      <c r="O872" s="14" t="n">
        <v>22085.74674593115</v>
      </c>
      <c r="P872" s="15" t="n">
        <v>0.134127317506208</v>
      </c>
      <c r="Q872" s="15" t="n">
        <v>0.134127317506208</v>
      </c>
      <c r="R872" s="15" t="n">
        <v>0.134127317506208</v>
      </c>
      <c r="S872" s="14" t="n">
        <v>385.4703389830509</v>
      </c>
      <c r="T872" s="14" t="n">
        <v>385.4703389830509</v>
      </c>
      <c r="U872" s="14" t="n">
        <v>385.4703389830509</v>
      </c>
      <c r="V872" s="15" t="n">
        <v>384.4703389830509</v>
      </c>
      <c r="W872" s="15" t="n">
        <v>384.4703389830509</v>
      </c>
      <c r="X872" s="15" t="n">
        <v>384.4703389830509</v>
      </c>
      <c r="Y872" s="14" t="n">
        <v>0.181942</v>
      </c>
      <c r="Z872" s="14" t="n">
        <v>181.942</v>
      </c>
      <c r="AA872" s="14" t="n">
        <v>181.942</v>
      </c>
      <c r="AB872" s="14" t="n">
        <v>181.942</v>
      </c>
      <c r="AC872" s="14" t="n">
        <v>363.884</v>
      </c>
      <c r="AD872" s="13" t="n">
        <v>0</v>
      </c>
      <c r="AE872" s="13" t="n">
        <v>0</v>
      </c>
    </row>
    <row r="873">
      <c r="A873" s="10" t="inlineStr">
        <is>
          <t>cheapest_insertion</t>
        </is>
      </c>
      <c r="B873" s="10" t="inlineStr">
        <is>
          <t>group_03_instance_06_customers_500_depots_3_salesmen_3_random</t>
        </is>
      </c>
      <c r="C873" s="10" t="inlineStr">
        <is>
          <t>random</t>
        </is>
      </c>
      <c r="D873" s="13" t="n">
        <v>2</v>
      </c>
      <c r="E873" s="13" t="n">
        <v>2</v>
      </c>
      <c r="F873" s="13" t="n">
        <v>2</v>
      </c>
      <c r="G873" s="15" t="n">
        <v>1</v>
      </c>
      <c r="H873" s="11" t="inlineStr">
        <is>
          <t>research_group_03,research_until_25000</t>
        </is>
      </c>
      <c r="I873" s="13" t="n">
        <v>3</v>
      </c>
      <c r="J873" s="13" t="n">
        <v>500</v>
      </c>
      <c r="K873" s="13" t="n">
        <v>3</v>
      </c>
      <c r="L873" s="10" t="b">
        <v>1</v>
      </c>
      <c r="M873" s="14" t="n">
        <v>20833.23593650372</v>
      </c>
      <c r="N873" s="14" t="n">
        <v>20833.23593650372</v>
      </c>
      <c r="O873" s="14" t="n">
        <v>20833.23593650372</v>
      </c>
      <c r="P873" s="15" t="n">
        <v>0.07211882553373163</v>
      </c>
      <c r="Q873" s="15" t="n">
        <v>0.07211882553373163</v>
      </c>
      <c r="R873" s="15" t="n">
        <v>0.07211882553373163</v>
      </c>
      <c r="S873" s="14" t="n">
        <v>20.51865671641791</v>
      </c>
      <c r="T873" s="14" t="n">
        <v>22.17910447761194</v>
      </c>
      <c r="U873" s="14" t="n">
        <v>22.17910447761194</v>
      </c>
      <c r="V873" s="15" t="n">
        <v>19.51865671641791</v>
      </c>
      <c r="W873" s="15" t="n">
        <v>21.17910447761194</v>
      </c>
      <c r="X873" s="15" t="n">
        <v>21.17910447761194</v>
      </c>
      <c r="Y873" s="14" t="n">
        <v>0.023776</v>
      </c>
      <c r="Z873" s="14" t="n">
        <v>11.888</v>
      </c>
      <c r="AA873" s="14" t="n">
        <v>11.888</v>
      </c>
      <c r="AB873" s="14" t="n">
        <v>12.6</v>
      </c>
      <c r="AC873" s="14" t="n">
        <v>23.776</v>
      </c>
      <c r="AD873" s="13" t="n">
        <v>0</v>
      </c>
      <c r="AE873" s="13" t="n">
        <v>0</v>
      </c>
    </row>
    <row r="874">
      <c r="A874" s="10" t="inlineStr">
        <is>
          <t>cheapest_insertion_2opt</t>
        </is>
      </c>
      <c r="B874" s="10" t="inlineStr">
        <is>
          <t>group_03_instance_06_customers_500_depots_3_salesmen_3_random</t>
        </is>
      </c>
      <c r="C874" s="10" t="inlineStr">
        <is>
          <t>random</t>
        </is>
      </c>
      <c r="D874" s="13" t="n">
        <v>2</v>
      </c>
      <c r="E874" s="13" t="n">
        <v>2</v>
      </c>
      <c r="F874" s="13" t="n">
        <v>2</v>
      </c>
      <c r="G874" s="15" t="n">
        <v>1</v>
      </c>
      <c r="H874" s="11" t="inlineStr">
        <is>
          <t>research_group_03,research_until_25000</t>
        </is>
      </c>
      <c r="I874" s="13" t="n">
        <v>3</v>
      </c>
      <c r="J874" s="13" t="n">
        <v>500</v>
      </c>
      <c r="K874" s="13" t="n">
        <v>3</v>
      </c>
      <c r="L874" s="10" t="b">
        <v>1</v>
      </c>
      <c r="M874" s="14" t="n">
        <v>20605.65956799929</v>
      </c>
      <c r="N874" s="14" t="n">
        <v>20605.65956799929</v>
      </c>
      <c r="O874" s="14" t="n">
        <v>20605.65956799929</v>
      </c>
      <c r="P874" s="15" t="n">
        <v>0.0604073031536348</v>
      </c>
      <c r="Q874" s="15" t="n">
        <v>0.0604073031536348</v>
      </c>
      <c r="R874" s="15" t="n">
        <v>0.0604073031536348</v>
      </c>
      <c r="S874" s="14" t="n">
        <v>20.66044776119403</v>
      </c>
      <c r="T874" s="14" t="n">
        <v>20.75373134328358</v>
      </c>
      <c r="U874" s="14" t="n">
        <v>20.75373134328358</v>
      </c>
      <c r="V874" s="15" t="n">
        <v>19.66044776119403</v>
      </c>
      <c r="W874" s="15" t="n">
        <v>19.75373134328358</v>
      </c>
      <c r="X874" s="15" t="n">
        <v>19.75373134328358</v>
      </c>
      <c r="Y874" s="14" t="n">
        <v>0.022248</v>
      </c>
      <c r="Z874" s="14" t="n">
        <v>11.124</v>
      </c>
      <c r="AA874" s="14" t="n">
        <v>11.124</v>
      </c>
      <c r="AB874" s="14" t="n">
        <v>11.164</v>
      </c>
      <c r="AC874" s="14" t="n">
        <v>22.248</v>
      </c>
      <c r="AD874" s="13" t="n">
        <v>0</v>
      </c>
      <c r="AE874" s="13" t="n">
        <v>0</v>
      </c>
    </row>
    <row r="875">
      <c r="A875" s="10" t="inlineStr">
        <is>
          <t>cheapest_insertion_tabu</t>
        </is>
      </c>
      <c r="B875" s="10" t="inlineStr">
        <is>
          <t>group_03_instance_06_customers_500_depots_3_salesmen_3_random</t>
        </is>
      </c>
      <c r="C875" s="10" t="inlineStr">
        <is>
          <t>random</t>
        </is>
      </c>
      <c r="D875" s="13" t="n">
        <v>2</v>
      </c>
      <c r="E875" s="13" t="n">
        <v>2</v>
      </c>
      <c r="F875" s="13" t="n">
        <v>2</v>
      </c>
      <c r="G875" s="15" t="n">
        <v>1</v>
      </c>
      <c r="H875" s="11" t="inlineStr">
        <is>
          <t>research_group_03,research_until_25000</t>
        </is>
      </c>
      <c r="I875" s="13" t="n">
        <v>3</v>
      </c>
      <c r="J875" s="13" t="n">
        <v>500</v>
      </c>
      <c r="K875" s="13" t="n">
        <v>3</v>
      </c>
      <c r="L875" s="10" t="b">
        <v>1</v>
      </c>
      <c r="M875" s="14" t="n">
        <v>20107.9258292374</v>
      </c>
      <c r="N875" s="14" t="n">
        <v>20107.9258292374</v>
      </c>
      <c r="O875" s="14" t="n">
        <v>20107.9258292374</v>
      </c>
      <c r="P875" s="15" t="n">
        <v>0.03479295725670729</v>
      </c>
      <c r="Q875" s="15" t="n">
        <v>0.03479295725670729</v>
      </c>
      <c r="R875" s="15" t="n">
        <v>0.03479295725670729</v>
      </c>
      <c r="S875" s="14" t="n">
        <v>21.89179104477612</v>
      </c>
      <c r="T875" s="14" t="n">
        <v>22.375</v>
      </c>
      <c r="U875" s="14" t="n">
        <v>22.375</v>
      </c>
      <c r="V875" s="15" t="n">
        <v>20.89179104477612</v>
      </c>
      <c r="W875" s="15" t="n">
        <v>21.375</v>
      </c>
      <c r="X875" s="15" t="n">
        <v>21.375</v>
      </c>
      <c r="Y875" s="14" t="n">
        <v>0.023986</v>
      </c>
      <c r="Z875" s="14" t="n">
        <v>11.993</v>
      </c>
      <c r="AA875" s="14" t="n">
        <v>11.993</v>
      </c>
      <c r="AB875" s="14" t="n">
        <v>12.2002</v>
      </c>
      <c r="AC875" s="14" t="n">
        <v>23.986</v>
      </c>
      <c r="AD875" s="13" t="n">
        <v>0</v>
      </c>
      <c r="AE875" s="13" t="n">
        <v>0</v>
      </c>
    </row>
    <row r="876">
      <c r="A876" s="10" t="inlineStr">
        <is>
          <t>cheapest_insertion_vnd</t>
        </is>
      </c>
      <c r="B876" s="10" t="inlineStr">
        <is>
          <t>group_03_instance_06_customers_500_depots_3_salesmen_3_random</t>
        </is>
      </c>
      <c r="C876" s="10" t="inlineStr">
        <is>
          <t>random</t>
        </is>
      </c>
      <c r="D876" s="13" t="n">
        <v>2</v>
      </c>
      <c r="E876" s="13" t="n">
        <v>2</v>
      </c>
      <c r="F876" s="13" t="n">
        <v>2</v>
      </c>
      <c r="G876" s="15" t="n">
        <v>1</v>
      </c>
      <c r="H876" s="11" t="inlineStr">
        <is>
          <t>research_group_03,research_until_25000</t>
        </is>
      </c>
      <c r="I876" s="13" t="n">
        <v>3</v>
      </c>
      <c r="J876" s="13" t="n">
        <v>500</v>
      </c>
      <c r="K876" s="13" t="n">
        <v>3</v>
      </c>
      <c r="L876" s="10" t="b">
        <v>1</v>
      </c>
      <c r="M876" s="14" t="n">
        <v>19431.83483055839</v>
      </c>
      <c r="N876" s="14" t="n">
        <v>19431.83483055839</v>
      </c>
      <c r="O876" s="14" t="n">
        <v>19431.83483055839</v>
      </c>
      <c r="P876" s="15" t="n">
        <v>0</v>
      </c>
      <c r="Q876" s="15" t="n">
        <v>0</v>
      </c>
      <c r="R876" s="15" t="n">
        <v>0</v>
      </c>
      <c r="S876" s="14" t="n">
        <v>13624.86380597015</v>
      </c>
      <c r="T876" s="14" t="n">
        <v>13686.57089552239</v>
      </c>
      <c r="U876" s="14" t="n">
        <v>13686.57089552239</v>
      </c>
      <c r="V876" s="15" t="n">
        <v>13623.86380597015</v>
      </c>
      <c r="W876" s="15" t="n">
        <v>13685.57089552239</v>
      </c>
      <c r="X876" s="15" t="n">
        <v>13685.57089552239</v>
      </c>
      <c r="Y876" s="14" t="n">
        <v>14.672004</v>
      </c>
      <c r="Z876" s="14" t="n">
        <v>7336.002</v>
      </c>
      <c r="AA876" s="14" t="n">
        <v>7336.002</v>
      </c>
      <c r="AB876" s="14" t="n">
        <v>7362.462</v>
      </c>
      <c r="AC876" s="14" t="n">
        <v>14672.004</v>
      </c>
      <c r="AD876" s="13" t="n">
        <v>0</v>
      </c>
      <c r="AE876" s="13" t="n">
        <v>0</v>
      </c>
    </row>
    <row r="877">
      <c r="A877" s="10" t="inlineStr">
        <is>
          <t>lkh_mdmtsp</t>
        </is>
      </c>
      <c r="B877" s="10" t="inlineStr">
        <is>
          <t>group_03_instance_06_customers_500_depots_3_salesmen_3_random</t>
        </is>
      </c>
      <c r="C877" s="10" t="inlineStr">
        <is>
          <t>random</t>
        </is>
      </c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research_until_25000</t>
        </is>
      </c>
      <c r="I877" s="13" t="n">
        <v>3</v>
      </c>
      <c r="J877" s="13" t="n">
        <v>500</v>
      </c>
      <c r="K877" s="13" t="n">
        <v>3</v>
      </c>
      <c r="L877" s="10" t="b">
        <v>1</v>
      </c>
      <c r="M877" s="14" t="n">
        <v>21053.2470051634</v>
      </c>
      <c r="N877" s="14" t="n">
        <v>21053.2470051634</v>
      </c>
      <c r="O877" s="14" t="n">
        <v>21053.2470051634</v>
      </c>
      <c r="P877" s="15" t="n">
        <v>0.08344102287526629</v>
      </c>
      <c r="Q877" s="15" t="n">
        <v>0.08344102287526629</v>
      </c>
      <c r="R877" s="15" t="n">
        <v>0.08344102287526629</v>
      </c>
      <c r="S877" s="14" t="n">
        <v>9046.10447761194</v>
      </c>
      <c r="T877" s="14" t="n">
        <v>9046.10447761194</v>
      </c>
      <c r="U877" s="14" t="n">
        <v>9046.10447761194</v>
      </c>
      <c r="V877" s="15" t="n">
        <v>9045.10447761194</v>
      </c>
      <c r="W877" s="15" t="n">
        <v>9045.10447761194</v>
      </c>
      <c r="X877" s="15" t="n">
        <v>9045.10447761194</v>
      </c>
      <c r="Y877" s="14" t="n">
        <v>4.848712000000001</v>
      </c>
      <c r="Z877" s="14" t="n">
        <v>4848.712</v>
      </c>
      <c r="AA877" s="14" t="n">
        <v>4848.712</v>
      </c>
      <c r="AB877" s="14" t="n">
        <v>4848.712</v>
      </c>
      <c r="AC877" s="14" t="n">
        <v>9697.424000000001</v>
      </c>
      <c r="AD877" s="13" t="n">
        <v>0</v>
      </c>
      <c r="AE877" s="13" t="n">
        <v>0</v>
      </c>
    </row>
    <row r="878">
      <c r="A878" s="10" t="inlineStr">
        <is>
          <t>lkh_mdmtsp_v2</t>
        </is>
      </c>
      <c r="B878" s="10" t="inlineStr">
        <is>
          <t>group_03_instance_06_customers_500_depots_3_salesmen_3_random</t>
        </is>
      </c>
      <c r="C878" s="10" t="inlineStr">
        <is>
          <t>random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research_until_25000</t>
        </is>
      </c>
      <c r="I878" s="13" t="n">
        <v>3</v>
      </c>
      <c r="J878" s="13" t="n">
        <v>500</v>
      </c>
      <c r="K878" s="13" t="n">
        <v>3</v>
      </c>
      <c r="L878" s="10" t="b">
        <v>1</v>
      </c>
      <c r="M878" s="14" t="n">
        <v>19978.0443697995</v>
      </c>
      <c r="N878" s="14" t="n">
        <v>19978.0443697995</v>
      </c>
      <c r="O878" s="14" t="n">
        <v>19978.0443697995</v>
      </c>
      <c r="P878" s="15" t="n">
        <v>0.02810900483685419</v>
      </c>
      <c r="Q878" s="15" t="n">
        <v>0.02810900483685419</v>
      </c>
      <c r="R878" s="15" t="n">
        <v>0.02810900483685419</v>
      </c>
      <c r="S878" s="14" t="n">
        <v>9162.789179104477</v>
      </c>
      <c r="T878" s="14" t="n">
        <v>9162.789179104477</v>
      </c>
      <c r="U878" s="14" t="n">
        <v>9162.789179104477</v>
      </c>
      <c r="V878" s="15" t="n">
        <v>9161.789179104477</v>
      </c>
      <c r="W878" s="15" t="n">
        <v>9161.789179104477</v>
      </c>
      <c r="X878" s="15" t="n">
        <v>9161.789179104477</v>
      </c>
      <c r="Y878" s="14" t="n">
        <v>4.911255</v>
      </c>
      <c r="Z878" s="14" t="n">
        <v>4911.255</v>
      </c>
      <c r="AA878" s="14" t="n">
        <v>4911.255</v>
      </c>
      <c r="AB878" s="14" t="n">
        <v>4911.255</v>
      </c>
      <c r="AC878" s="14" t="n">
        <v>9822.51</v>
      </c>
      <c r="AD878" s="13" t="n">
        <v>0</v>
      </c>
      <c r="AE878" s="13" t="n">
        <v>0</v>
      </c>
    </row>
    <row r="879">
      <c r="A879" s="10" t="inlineStr">
        <is>
          <t>lkh_mdmtsp_v3</t>
        </is>
      </c>
      <c r="B879" s="10" t="inlineStr">
        <is>
          <t>group_03_instance_06_customers_500_depots_3_salesmen_3_random</t>
        </is>
      </c>
      <c r="C879" s="10" t="inlineStr">
        <is>
          <t>random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research_until_25000</t>
        </is>
      </c>
      <c r="I879" s="13" t="n">
        <v>3</v>
      </c>
      <c r="J879" s="13" t="n">
        <v>500</v>
      </c>
      <c r="K879" s="13" t="n">
        <v>3</v>
      </c>
      <c r="L879" s="10" t="b">
        <v>1</v>
      </c>
      <c r="M879" s="14" t="n">
        <v>19978.0443697995</v>
      </c>
      <c r="N879" s="14" t="n">
        <v>19978.0443697995</v>
      </c>
      <c r="O879" s="14" t="n">
        <v>19978.0443697995</v>
      </c>
      <c r="P879" s="15" t="n">
        <v>0.02810900483685419</v>
      </c>
      <c r="Q879" s="15" t="n">
        <v>0.02810900483685419</v>
      </c>
      <c r="R879" s="15" t="n">
        <v>0.02810900483685419</v>
      </c>
      <c r="S879" s="14" t="n">
        <v>8895.477611940298</v>
      </c>
      <c r="T879" s="14" t="n">
        <v>8895.477611940298</v>
      </c>
      <c r="U879" s="14" t="n">
        <v>8895.477611940298</v>
      </c>
      <c r="V879" s="15" t="n">
        <v>8894.477611940298</v>
      </c>
      <c r="W879" s="15" t="n">
        <v>8894.477611940298</v>
      </c>
      <c r="X879" s="15" t="n">
        <v>8894.477611940298</v>
      </c>
      <c r="Y879" s="14" t="n">
        <v>4.767976</v>
      </c>
      <c r="Z879" s="14" t="n">
        <v>4767.976</v>
      </c>
      <c r="AA879" s="14" t="n">
        <v>4767.976</v>
      </c>
      <c r="AB879" s="14" t="n">
        <v>4767.976</v>
      </c>
      <c r="AC879" s="14" t="n">
        <v>9535.951999999999</v>
      </c>
      <c r="AD879" s="13" t="n">
        <v>0</v>
      </c>
      <c r="AE879" s="13" t="n">
        <v>0</v>
      </c>
    </row>
    <row r="880">
      <c r="A880" s="10" t="inlineStr">
        <is>
          <t>lkh_mdmtsp_v4_portfolio</t>
        </is>
      </c>
      <c r="B880" s="10" t="inlineStr">
        <is>
          <t>group_03_instance_06_customers_500_depots_3_salesmen_3_random</t>
        </is>
      </c>
      <c r="C880" s="10" t="inlineStr">
        <is>
          <t>random</t>
        </is>
      </c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research_until_25000</t>
        </is>
      </c>
      <c r="I880" s="13" t="n">
        <v>3</v>
      </c>
      <c r="J880" s="13" t="n">
        <v>500</v>
      </c>
      <c r="K880" s="13" t="n">
        <v>3</v>
      </c>
      <c r="L880" s="10" t="b">
        <v>1</v>
      </c>
      <c r="M880" s="14" t="n">
        <v>19978.0443697995</v>
      </c>
      <c r="N880" s="14" t="n">
        <v>19978.0443697995</v>
      </c>
      <c r="O880" s="14" t="n">
        <v>19978.0443697995</v>
      </c>
      <c r="P880" s="15" t="n">
        <v>0.02810900483685419</v>
      </c>
      <c r="Q880" s="15" t="n">
        <v>0.02810900483685419</v>
      </c>
      <c r="R880" s="15" t="n">
        <v>0.02810900483685419</v>
      </c>
      <c r="S880" s="14" t="n">
        <v>72311.95708955223</v>
      </c>
      <c r="T880" s="14" t="n">
        <v>72311.95708955223</v>
      </c>
      <c r="U880" s="14" t="n">
        <v>72311.95708955223</v>
      </c>
      <c r="V880" s="15" t="n">
        <v>72310.95708955223</v>
      </c>
      <c r="W880" s="15" t="n">
        <v>72310.95708955223</v>
      </c>
      <c r="X880" s="15" t="n">
        <v>72310.95708955223</v>
      </c>
      <c r="Y880" s="14" t="n">
        <v>38.75920900000001</v>
      </c>
      <c r="Z880" s="14" t="n">
        <v>38759.209</v>
      </c>
      <c r="AA880" s="14" t="n">
        <v>38759.209</v>
      </c>
      <c r="AB880" s="14" t="n">
        <v>38759.209</v>
      </c>
      <c r="AC880" s="14" t="n">
        <v>77518.41800000001</v>
      </c>
      <c r="AD880" s="13" t="n">
        <v>0</v>
      </c>
      <c r="AE880" s="13" t="n">
        <v>0</v>
      </c>
    </row>
    <row r="881">
      <c r="A881" s="10" t="inlineStr">
        <is>
          <t>lkh_mdmtsp_v5_portfolio</t>
        </is>
      </c>
      <c r="B881" s="10" t="inlineStr">
        <is>
          <t>group_03_instance_06_customers_500_depots_3_salesmen_3_random</t>
        </is>
      </c>
      <c r="C881" s="10" t="inlineStr">
        <is>
          <t>random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research_until_25000</t>
        </is>
      </c>
      <c r="I881" s="13" t="n">
        <v>3</v>
      </c>
      <c r="J881" s="13" t="n">
        <v>500</v>
      </c>
      <c r="K881" s="13" t="n">
        <v>3</v>
      </c>
      <c r="L881" s="10" t="b">
        <v>1</v>
      </c>
      <c r="M881" s="14" t="n">
        <v>20619.48902006404</v>
      </c>
      <c r="N881" s="14" t="n">
        <v>20619.48902006404</v>
      </c>
      <c r="O881" s="14" t="n">
        <v>20619.48902006404</v>
      </c>
      <c r="P881" s="15" t="n">
        <v>0.06111899364428296</v>
      </c>
      <c r="Q881" s="15" t="n">
        <v>0.06111899364428296</v>
      </c>
      <c r="R881" s="15" t="n">
        <v>0.06111899364428296</v>
      </c>
      <c r="S881" s="14" t="n">
        <v>18325.51305970149</v>
      </c>
      <c r="T881" s="14" t="n">
        <v>18325.51305970149</v>
      </c>
      <c r="U881" s="14" t="n">
        <v>18325.51305970149</v>
      </c>
      <c r="V881" s="15" t="n">
        <v>18324.51305970149</v>
      </c>
      <c r="W881" s="15" t="n">
        <v>18324.51305970149</v>
      </c>
      <c r="X881" s="15" t="n">
        <v>18324.51305970149</v>
      </c>
      <c r="Y881" s="14" t="n">
        <v>9.822475000000001</v>
      </c>
      <c r="Z881" s="14" t="n">
        <v>9822.475</v>
      </c>
      <c r="AA881" s="14" t="n">
        <v>9822.475</v>
      </c>
      <c r="AB881" s="14" t="n">
        <v>9822.475</v>
      </c>
      <c r="AC881" s="14" t="n">
        <v>19644.95</v>
      </c>
      <c r="AD881" s="13" t="n">
        <v>0</v>
      </c>
      <c r="AE881" s="13" t="n">
        <v>0</v>
      </c>
    </row>
    <row r="882">
      <c r="A882" s="10" t="inlineStr">
        <is>
          <t>nearest_neighbour</t>
        </is>
      </c>
      <c r="B882" s="10" t="inlineStr">
        <is>
          <t>group_03_instance_06_customers_500_depots_3_salesmen_3_random</t>
        </is>
      </c>
      <c r="C882" s="10" t="inlineStr">
        <is>
          <t>random</t>
        </is>
      </c>
      <c r="D882" s="13" t="n">
        <v>2</v>
      </c>
      <c r="E882" s="13" t="n">
        <v>2</v>
      </c>
      <c r="F882" s="13" t="n">
        <v>2</v>
      </c>
      <c r="G882" s="15" t="n">
        <v>1</v>
      </c>
      <c r="H882" s="11" t="inlineStr">
        <is>
          <t>research_group_03,research_until_25000</t>
        </is>
      </c>
      <c r="I882" s="13" t="n">
        <v>3</v>
      </c>
      <c r="J882" s="13" t="n">
        <v>500</v>
      </c>
      <c r="K882" s="13" t="n">
        <v>3</v>
      </c>
      <c r="L882" s="10" t="b">
        <v>1</v>
      </c>
      <c r="M882" s="14" t="n">
        <v>21582.4648166367</v>
      </c>
      <c r="N882" s="14" t="n">
        <v>21582.4648166367</v>
      </c>
      <c r="O882" s="14" t="n">
        <v>21582.4648166367</v>
      </c>
      <c r="P882" s="15" t="n">
        <v>0.110675600365656</v>
      </c>
      <c r="Q882" s="15" t="n">
        <v>0.110675600365656</v>
      </c>
      <c r="R882" s="15" t="n">
        <v>0.110675600365656</v>
      </c>
      <c r="S882" s="14" t="n">
        <v>1</v>
      </c>
      <c r="T882" s="14" t="n">
        <v>1</v>
      </c>
      <c r="U882" s="14" t="n">
        <v>1</v>
      </c>
      <c r="V882" s="15" t="n">
        <v>0</v>
      </c>
      <c r="W882" s="15" t="n">
        <v>0</v>
      </c>
      <c r="X882" s="15" t="n">
        <v>0</v>
      </c>
      <c r="Y882" s="14" t="n">
        <v>0.001072</v>
      </c>
      <c r="Z882" s="14" t="n">
        <v>0.536</v>
      </c>
      <c r="AA882" s="14" t="n">
        <v>0.536</v>
      </c>
      <c r="AB882" s="14" t="n">
        <v>0.536</v>
      </c>
      <c r="AC882" s="14" t="n">
        <v>1.072</v>
      </c>
      <c r="AD882" s="13" t="n">
        <v>0</v>
      </c>
      <c r="AE882" s="13" t="n">
        <v>0</v>
      </c>
    </row>
    <row r="883">
      <c r="A883" s="10" t="inlineStr">
        <is>
          <t>nearest_neighbour_2opt</t>
        </is>
      </c>
      <c r="B883" s="10" t="inlineStr">
        <is>
          <t>group_03_instance_06_customers_500_depots_3_salesmen_3_random</t>
        </is>
      </c>
      <c r="C883" s="10" t="inlineStr">
        <is>
          <t>random</t>
        </is>
      </c>
      <c r="D883" s="13" t="n">
        <v>2</v>
      </c>
      <c r="E883" s="13" t="n">
        <v>2</v>
      </c>
      <c r="F883" s="13" t="n">
        <v>2</v>
      </c>
      <c r="G883" s="15" t="n">
        <v>1</v>
      </c>
      <c r="H883" s="11" t="inlineStr">
        <is>
          <t>research_group_03,research_until_25000</t>
        </is>
      </c>
      <c r="I883" s="13" t="n">
        <v>3</v>
      </c>
      <c r="J883" s="13" t="n">
        <v>500</v>
      </c>
      <c r="K883" s="13" t="n">
        <v>3</v>
      </c>
      <c r="L883" s="10" t="b">
        <v>1</v>
      </c>
      <c r="M883" s="14" t="n">
        <v>21258.86020938403</v>
      </c>
      <c r="N883" s="14" t="n">
        <v>21258.86020938403</v>
      </c>
      <c r="O883" s="14" t="n">
        <v>21258.86020938403</v>
      </c>
      <c r="P883" s="15" t="n">
        <v>0.09402227812025617</v>
      </c>
      <c r="Q883" s="15" t="n">
        <v>0.09402227812025617</v>
      </c>
      <c r="R883" s="15" t="n">
        <v>0.09402227812025617</v>
      </c>
      <c r="S883" s="14" t="n">
        <v>1.477611940298508</v>
      </c>
      <c r="T883" s="14" t="n">
        <v>1.512126865671642</v>
      </c>
      <c r="U883" s="14" t="n">
        <v>1.512126865671642</v>
      </c>
      <c r="V883" s="15" t="n">
        <v>0.4776119402985075</v>
      </c>
      <c r="W883" s="15" t="n">
        <v>0.5121268656716417</v>
      </c>
      <c r="X883" s="15" t="n">
        <v>0.5121268656716417</v>
      </c>
      <c r="Y883" s="14" t="n">
        <v>0.001621</v>
      </c>
      <c r="Z883" s="14" t="n">
        <v>0.8105</v>
      </c>
      <c r="AA883" s="14" t="n">
        <v>0.8105</v>
      </c>
      <c r="AB883" s="14" t="n">
        <v>0.8252999999999999</v>
      </c>
      <c r="AC883" s="14" t="n">
        <v>1.621</v>
      </c>
      <c r="AD883" s="13" t="n">
        <v>0</v>
      </c>
      <c r="AE883" s="13" t="n">
        <v>0</v>
      </c>
    </row>
    <row r="884">
      <c r="A884" s="10" t="inlineStr">
        <is>
          <t>nearest_neighbour_2opt_v2</t>
        </is>
      </c>
      <c r="B884" s="10" t="inlineStr">
        <is>
          <t>group_03_instance_06_customers_500_depots_3_salesmen_3_random</t>
        </is>
      </c>
      <c r="C884" s="10" t="inlineStr">
        <is>
          <t>random</t>
        </is>
      </c>
      <c r="D884" s="13" t="n">
        <v>2</v>
      </c>
      <c r="E884" s="13" t="n">
        <v>2</v>
      </c>
      <c r="F884" s="13" t="n">
        <v>2</v>
      </c>
      <c r="G884" s="15" t="n">
        <v>1</v>
      </c>
      <c r="H884" s="11" t="inlineStr">
        <is>
          <t>research_group_03,research_until_25000</t>
        </is>
      </c>
      <c r="I884" s="13" t="n">
        <v>3</v>
      </c>
      <c r="J884" s="13" t="n">
        <v>500</v>
      </c>
      <c r="K884" s="13" t="n">
        <v>3</v>
      </c>
      <c r="L884" s="10" t="b">
        <v>1</v>
      </c>
      <c r="M884" s="14" t="n">
        <v>20844.53814458842</v>
      </c>
      <c r="N884" s="14" t="n">
        <v>20844.53814458842</v>
      </c>
      <c r="O884" s="14" t="n">
        <v>20844.53814458842</v>
      </c>
      <c r="P884" s="15" t="n">
        <v>0.07270045913566664</v>
      </c>
      <c r="Q884" s="15" t="n">
        <v>0.07270045913566664</v>
      </c>
      <c r="R884" s="15" t="n">
        <v>0.07270045913566664</v>
      </c>
      <c r="S884" s="14" t="n">
        <v>1.649253731343284</v>
      </c>
      <c r="T884" s="14" t="n">
        <v>1.666044776119403</v>
      </c>
      <c r="U884" s="14" t="n">
        <v>1.666044776119403</v>
      </c>
      <c r="V884" s="15" t="n">
        <v>0.6492537313432835</v>
      </c>
      <c r="W884" s="15" t="n">
        <v>0.6660447761194028</v>
      </c>
      <c r="X884" s="15" t="n">
        <v>0.6660447761194028</v>
      </c>
      <c r="Y884" s="14" t="n">
        <v>0.001786</v>
      </c>
      <c r="Z884" s="14" t="n">
        <v>0.893</v>
      </c>
      <c r="AA884" s="14" t="n">
        <v>0.893</v>
      </c>
      <c r="AB884" s="14" t="n">
        <v>0.9002000000000001</v>
      </c>
      <c r="AC884" s="14" t="n">
        <v>1.786</v>
      </c>
      <c r="AD884" s="13" t="n">
        <v>0</v>
      </c>
      <c r="AE884" s="13" t="n">
        <v>0</v>
      </c>
    </row>
    <row r="885">
      <c r="A885" s="10" t="inlineStr">
        <is>
          <t>simulated_annealing_v1</t>
        </is>
      </c>
      <c r="B885" s="10" t="inlineStr">
        <is>
          <t>group_03_instance_06_customers_500_depots_3_salesmen_3_random</t>
        </is>
      </c>
      <c r="C885" s="10" t="inlineStr">
        <is>
          <t>random</t>
        </is>
      </c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research_until_25000</t>
        </is>
      </c>
      <c r="I885" s="13" t="n">
        <v>3</v>
      </c>
      <c r="J885" s="13" t="n">
        <v>500</v>
      </c>
      <c r="K885" s="13" t="n">
        <v>3</v>
      </c>
      <c r="L885" s="10" t="b">
        <v>1</v>
      </c>
      <c r="M885" s="14" t="n">
        <v>21330.40120861128</v>
      </c>
      <c r="N885" s="14" t="n">
        <v>21330.40120861128</v>
      </c>
      <c r="O885" s="14" t="n">
        <v>21330.40120861128</v>
      </c>
      <c r="P885" s="15" t="n">
        <v>0.09770391703140756</v>
      </c>
      <c r="Q885" s="15" t="n">
        <v>0.09770391703140756</v>
      </c>
      <c r="R885" s="15" t="n">
        <v>0.09770391703140756</v>
      </c>
      <c r="S885" s="14" t="n">
        <v>240.4235074626865</v>
      </c>
      <c r="T885" s="14" t="n">
        <v>240.4235074626865</v>
      </c>
      <c r="U885" s="14" t="n">
        <v>240.4235074626865</v>
      </c>
      <c r="V885" s="15" t="n">
        <v>239.4235074626865</v>
      </c>
      <c r="W885" s="15" t="n">
        <v>239.4235074626865</v>
      </c>
      <c r="X885" s="15" t="n">
        <v>239.4235074626865</v>
      </c>
      <c r="Y885" s="14" t="n">
        <v>0.128867</v>
      </c>
      <c r="Z885" s="14" t="n">
        <v>128.867</v>
      </c>
      <c r="AA885" s="14" t="n">
        <v>128.867</v>
      </c>
      <c r="AB885" s="14" t="n">
        <v>128.867</v>
      </c>
      <c r="AC885" s="14" t="n">
        <v>257.734</v>
      </c>
      <c r="AD885" s="13" t="n">
        <v>0</v>
      </c>
      <c r="AE885" s="13" t="n">
        <v>0</v>
      </c>
    </row>
    <row r="886">
      <c r="A886" s="10" t="inlineStr">
        <is>
          <t>cheapest_insertion</t>
        </is>
      </c>
      <c r="B886" s="10" t="inlineStr">
        <is>
          <t>group_03_instance_07_customers_500_depots_5_salesmen_20_random</t>
        </is>
      </c>
      <c r="C886" s="10" t="inlineStr">
        <is>
          <t>random</t>
        </is>
      </c>
      <c r="D886" s="13" t="n">
        <v>2</v>
      </c>
      <c r="E886" s="13" t="n">
        <v>2</v>
      </c>
      <c r="F886" s="13" t="n">
        <v>2</v>
      </c>
      <c r="G886" s="15" t="n">
        <v>1</v>
      </c>
      <c r="H886" s="11" t="inlineStr">
        <is>
          <t>research_group_03,research_until_25000</t>
        </is>
      </c>
      <c r="I886" s="13" t="n">
        <v>5</v>
      </c>
      <c r="J886" s="13" t="n">
        <v>500</v>
      </c>
      <c r="K886" s="13" t="n">
        <v>20</v>
      </c>
      <c r="L886" s="10" t="b">
        <v>1</v>
      </c>
      <c r="M886" s="14" t="n">
        <v>42581.13731316799</v>
      </c>
      <c r="N886" s="14" t="n">
        <v>42581.13731316799</v>
      </c>
      <c r="O886" s="14" t="n">
        <v>42581.13731316799</v>
      </c>
      <c r="P886" s="15" t="n">
        <v>1.12205679717928</v>
      </c>
      <c r="Q886" s="15" t="n">
        <v>1.12205679717928</v>
      </c>
      <c r="R886" s="15" t="n">
        <v>1.12205679717928</v>
      </c>
      <c r="S886" s="14" t="n">
        <v>2.420131291028447</v>
      </c>
      <c r="T886" s="14" t="n">
        <v>2.771334792122539</v>
      </c>
      <c r="U886" s="14" t="n">
        <v>2.771334792122539</v>
      </c>
      <c r="V886" s="15" t="n">
        <v>1.420131291028446</v>
      </c>
      <c r="W886" s="15" t="n">
        <v>1.771334792122538</v>
      </c>
      <c r="X886" s="15" t="n">
        <v>1.771334792122538</v>
      </c>
      <c r="Y886" s="14" t="n">
        <v>0.002533000000000001</v>
      </c>
      <c r="Z886" s="14" t="n">
        <v>1.2665</v>
      </c>
      <c r="AA886" s="14" t="n">
        <v>1.2665</v>
      </c>
      <c r="AB886" s="14" t="n">
        <v>1.3949</v>
      </c>
      <c r="AC886" s="14" t="n">
        <v>2.533</v>
      </c>
      <c r="AD886" s="13" t="n">
        <v>0</v>
      </c>
      <c r="AE886" s="13" t="n">
        <v>0</v>
      </c>
    </row>
    <row r="887">
      <c r="A887" s="10" t="inlineStr">
        <is>
          <t>cheapest_insertion_2opt</t>
        </is>
      </c>
      <c r="B887" s="10" t="inlineStr">
        <is>
          <t>group_03_instance_07_customers_500_depots_5_salesmen_20_random</t>
        </is>
      </c>
      <c r="C887" s="10" t="inlineStr">
        <is>
          <t>random</t>
        </is>
      </c>
      <c r="D887" s="13" t="n">
        <v>2</v>
      </c>
      <c r="E887" s="13" t="n">
        <v>2</v>
      </c>
      <c r="F887" s="13" t="n">
        <v>2</v>
      </c>
      <c r="G887" s="15" t="n">
        <v>1</v>
      </c>
      <c r="H887" s="11" t="inlineStr">
        <is>
          <t>research_group_03,research_until_25000</t>
        </is>
      </c>
      <c r="I887" s="13" t="n">
        <v>5</v>
      </c>
      <c r="J887" s="13" t="n">
        <v>500</v>
      </c>
      <c r="K887" s="13" t="n">
        <v>20</v>
      </c>
      <c r="L887" s="10" t="b">
        <v>1</v>
      </c>
      <c r="M887" s="14" t="n">
        <v>41706.17044160627</v>
      </c>
      <c r="N887" s="14" t="n">
        <v>41706.17044160627</v>
      </c>
      <c r="O887" s="14" t="n">
        <v>41706.17044160627</v>
      </c>
      <c r="P887" s="15" t="n">
        <v>1.078452292596682</v>
      </c>
      <c r="Q887" s="15" t="n">
        <v>1.078452292596682</v>
      </c>
      <c r="R887" s="15" t="n">
        <v>1.078452292596682</v>
      </c>
      <c r="S887" s="14" t="n">
        <v>2.925601750547046</v>
      </c>
      <c r="T887" s="14" t="n">
        <v>2.949671772428884</v>
      </c>
      <c r="U887" s="14" t="n">
        <v>2.949671772428884</v>
      </c>
      <c r="V887" s="15" t="n">
        <v>1.925601750547046</v>
      </c>
      <c r="W887" s="15" t="n">
        <v>1.949671772428884</v>
      </c>
      <c r="X887" s="15" t="n">
        <v>1.949671772428884</v>
      </c>
      <c r="Y887" s="14" t="n">
        <v>0.002696</v>
      </c>
      <c r="Z887" s="14" t="n">
        <v>1.348</v>
      </c>
      <c r="AA887" s="14" t="n">
        <v>1.348</v>
      </c>
      <c r="AB887" s="14" t="n">
        <v>1.3568</v>
      </c>
      <c r="AC887" s="14" t="n">
        <v>2.696</v>
      </c>
      <c r="AD887" s="13" t="n">
        <v>0</v>
      </c>
      <c r="AE887" s="13" t="n">
        <v>0</v>
      </c>
    </row>
    <row r="888">
      <c r="A888" s="10" t="inlineStr">
        <is>
          <t>cheapest_insertion_tabu</t>
        </is>
      </c>
      <c r="B888" s="10" t="inlineStr">
        <is>
          <t>group_03_instance_07_customers_500_depots_5_salesmen_20_random</t>
        </is>
      </c>
      <c r="C888" s="10" t="inlineStr">
        <is>
          <t>random</t>
        </is>
      </c>
      <c r="D888" s="13" t="n">
        <v>2</v>
      </c>
      <c r="E888" s="13" t="n">
        <v>2</v>
      </c>
      <c r="F888" s="13" t="n">
        <v>2</v>
      </c>
      <c r="G888" s="15" t="n">
        <v>1</v>
      </c>
      <c r="H888" s="11" t="inlineStr">
        <is>
          <t>research_group_03,research_until_25000</t>
        </is>
      </c>
      <c r="I888" s="13" t="n">
        <v>5</v>
      </c>
      <c r="J888" s="13" t="n">
        <v>500</v>
      </c>
      <c r="K888" s="13" t="n">
        <v>20</v>
      </c>
      <c r="L888" s="10" t="b">
        <v>1</v>
      </c>
      <c r="M888" s="14" t="n">
        <v>41030.2783752215</v>
      </c>
      <c r="N888" s="14" t="n">
        <v>41030.2783752215</v>
      </c>
      <c r="O888" s="14" t="n">
        <v>41030.2783752215</v>
      </c>
      <c r="P888" s="15" t="n">
        <v>1.044768801639577</v>
      </c>
      <c r="Q888" s="15" t="n">
        <v>1.044768801639577</v>
      </c>
      <c r="R888" s="15" t="n">
        <v>1.044768801639577</v>
      </c>
      <c r="S888" s="14" t="n">
        <v>3.461706783369803</v>
      </c>
      <c r="T888" s="14" t="n">
        <v>3.540481400437637</v>
      </c>
      <c r="U888" s="14" t="n">
        <v>3.540481400437637</v>
      </c>
      <c r="V888" s="15" t="n">
        <v>2.461706783369803</v>
      </c>
      <c r="W888" s="15" t="n">
        <v>2.540481400437637</v>
      </c>
      <c r="X888" s="15" t="n">
        <v>2.540481400437637</v>
      </c>
      <c r="Y888" s="14" t="n">
        <v>0.003236</v>
      </c>
      <c r="Z888" s="14" t="n">
        <v>1.618</v>
      </c>
      <c r="AA888" s="14" t="n">
        <v>1.618</v>
      </c>
      <c r="AB888" s="14" t="n">
        <v>1.6468</v>
      </c>
      <c r="AC888" s="14" t="n">
        <v>3.236</v>
      </c>
      <c r="AD888" s="13" t="n">
        <v>0</v>
      </c>
      <c r="AE888" s="13" t="n">
        <v>0</v>
      </c>
    </row>
    <row r="889">
      <c r="A889" s="10" t="inlineStr">
        <is>
          <t>cheapest_insertion_vnd</t>
        </is>
      </c>
      <c r="B889" s="10" t="inlineStr">
        <is>
          <t>group_03_instance_07_customers_500_depots_5_salesmen_20_random</t>
        </is>
      </c>
      <c r="C889" s="10" t="inlineStr">
        <is>
          <t>random</t>
        </is>
      </c>
      <c r="D889" s="13" t="n">
        <v>2</v>
      </c>
      <c r="E889" s="13" t="n">
        <v>2</v>
      </c>
      <c r="F889" s="13" t="n">
        <v>2</v>
      </c>
      <c r="G889" s="15" t="n">
        <v>1</v>
      </c>
      <c r="H889" s="11" t="inlineStr">
        <is>
          <t>research_group_03,research_until_25000</t>
        </is>
      </c>
      <c r="I889" s="13" t="n">
        <v>5</v>
      </c>
      <c r="J889" s="13" t="n">
        <v>500</v>
      </c>
      <c r="K889" s="13" t="n">
        <v>20</v>
      </c>
      <c r="L889" s="10" t="b">
        <v>1</v>
      </c>
      <c r="M889" s="14" t="n">
        <v>37513.34371959171</v>
      </c>
      <c r="N889" s="14" t="n">
        <v>37513.34371959171</v>
      </c>
      <c r="O889" s="14" t="n">
        <v>37513.34371959171</v>
      </c>
      <c r="P889" s="15" t="n">
        <v>0.8695002305742703</v>
      </c>
      <c r="Q889" s="15" t="n">
        <v>0.8695002305742703</v>
      </c>
      <c r="R889" s="15" t="n">
        <v>0.8695002305742703</v>
      </c>
      <c r="S889" s="14" t="n">
        <v>21953.91466083151</v>
      </c>
      <c r="T889" s="14" t="n">
        <v>22072.12800875273</v>
      </c>
      <c r="U889" s="14" t="n">
        <v>22072.12800875273</v>
      </c>
      <c r="V889" s="15" t="n">
        <v>21952.91466083151</v>
      </c>
      <c r="W889" s="15" t="n">
        <v>22071.12800875273</v>
      </c>
      <c r="X889" s="15" t="n">
        <v>22071.12800875273</v>
      </c>
      <c r="Y889" s="14" t="n">
        <v>20.173925</v>
      </c>
      <c r="Z889" s="14" t="n">
        <v>10086.9625</v>
      </c>
      <c r="AA889" s="14" t="n">
        <v>10086.9625</v>
      </c>
      <c r="AB889" s="14" t="n">
        <v>10130.1813</v>
      </c>
      <c r="AC889" s="14" t="n">
        <v>20173.925</v>
      </c>
      <c r="AD889" s="13" t="n">
        <v>0</v>
      </c>
      <c r="AE889" s="13" t="n">
        <v>0</v>
      </c>
    </row>
    <row r="890">
      <c r="A890" s="10" t="inlineStr">
        <is>
          <t>lkh_mdmtsp</t>
        </is>
      </c>
      <c r="B890" s="10" t="inlineStr">
        <is>
          <t>group_03_instance_07_customers_500_depots_5_salesmen_20_random</t>
        </is>
      </c>
      <c r="C890" s="10" t="inlineStr">
        <is>
          <t>random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research_until_25000</t>
        </is>
      </c>
      <c r="I890" s="13" t="n">
        <v>5</v>
      </c>
      <c r="J890" s="13" t="n">
        <v>500</v>
      </c>
      <c r="K890" s="13" t="n">
        <v>20</v>
      </c>
      <c r="L890" s="10" t="b">
        <v>1</v>
      </c>
      <c r="M890" s="14" t="n">
        <v>24989.78989316124</v>
      </c>
      <c r="N890" s="14" t="n">
        <v>24989.78989316124</v>
      </c>
      <c r="O890" s="14" t="n">
        <v>24989.78989316124</v>
      </c>
      <c r="P890" s="15" t="n">
        <v>0.2453813319463803</v>
      </c>
      <c r="Q890" s="15" t="n">
        <v>0.2453813319463803</v>
      </c>
      <c r="R890" s="15" t="n">
        <v>0.2453813319463803</v>
      </c>
      <c r="S890" s="14" t="n">
        <v>14480.10284463895</v>
      </c>
      <c r="T890" s="14" t="n">
        <v>14480.10284463895</v>
      </c>
      <c r="U890" s="14" t="n">
        <v>14480.10284463895</v>
      </c>
      <c r="V890" s="15" t="n">
        <v>14479.10284463895</v>
      </c>
      <c r="W890" s="15" t="n">
        <v>14479.10284463895</v>
      </c>
      <c r="X890" s="15" t="n">
        <v>14479.10284463895</v>
      </c>
      <c r="Y890" s="14" t="n">
        <v>6.617407</v>
      </c>
      <c r="Z890" s="14" t="n">
        <v>6617.407</v>
      </c>
      <c r="AA890" s="14" t="n">
        <v>6617.407</v>
      </c>
      <c r="AB890" s="14" t="n">
        <v>6617.407</v>
      </c>
      <c r="AC890" s="14" t="n">
        <v>13234.814</v>
      </c>
      <c r="AD890" s="13" t="n">
        <v>0</v>
      </c>
      <c r="AE890" s="13" t="n">
        <v>0</v>
      </c>
    </row>
    <row r="891">
      <c r="A891" s="10" t="inlineStr">
        <is>
          <t>lkh_mdmtsp_v2</t>
        </is>
      </c>
      <c r="B891" s="10" t="inlineStr">
        <is>
          <t>group_03_instance_07_customers_500_depots_5_salesmen_20_random</t>
        </is>
      </c>
      <c r="C891" s="10" t="inlineStr">
        <is>
          <t>random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research_until_25000</t>
        </is>
      </c>
      <c r="I891" s="13" t="n">
        <v>5</v>
      </c>
      <c r="J891" s="13" t="n">
        <v>500</v>
      </c>
      <c r="K891" s="13" t="n">
        <v>20</v>
      </c>
      <c r="L891" s="10" t="b">
        <v>1</v>
      </c>
      <c r="M891" s="14" t="n">
        <v>24738.60719350716</v>
      </c>
      <c r="N891" s="14" t="n">
        <v>24738.60719350716</v>
      </c>
      <c r="O891" s="14" t="n">
        <v>24738.60719350716</v>
      </c>
      <c r="P891" s="15" t="n">
        <v>0.2328634898038704</v>
      </c>
      <c r="Q891" s="15" t="n">
        <v>0.2328634898038704</v>
      </c>
      <c r="R891" s="15" t="n">
        <v>0.2328634898038704</v>
      </c>
      <c r="S891" s="14" t="n">
        <v>13742.67833698031</v>
      </c>
      <c r="T891" s="14" t="n">
        <v>13742.67833698031</v>
      </c>
      <c r="U891" s="14" t="n">
        <v>13742.67833698031</v>
      </c>
      <c r="V891" s="15" t="n">
        <v>13741.67833698031</v>
      </c>
      <c r="W891" s="15" t="n">
        <v>13741.67833698031</v>
      </c>
      <c r="X891" s="15" t="n">
        <v>13741.67833698031</v>
      </c>
      <c r="Y891" s="14" t="n">
        <v>6.280404000000001</v>
      </c>
      <c r="Z891" s="14" t="n">
        <v>6280.404</v>
      </c>
      <c r="AA891" s="14" t="n">
        <v>6280.404</v>
      </c>
      <c r="AB891" s="14" t="n">
        <v>6280.404</v>
      </c>
      <c r="AC891" s="14" t="n">
        <v>12560.808</v>
      </c>
      <c r="AD891" s="13" t="n">
        <v>0</v>
      </c>
      <c r="AE891" s="13" t="n">
        <v>0</v>
      </c>
    </row>
    <row r="892">
      <c r="A892" s="10" t="inlineStr">
        <is>
          <t>lkh_mdmtsp_v3</t>
        </is>
      </c>
      <c r="B892" s="10" t="inlineStr">
        <is>
          <t>group_03_instance_07_customers_500_depots_5_salesmen_20_random</t>
        </is>
      </c>
      <c r="C892" s="10" t="inlineStr">
        <is>
          <t>random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research_until_25000</t>
        </is>
      </c>
      <c r="I892" s="13" t="n">
        <v>5</v>
      </c>
      <c r="J892" s="13" t="n">
        <v>500</v>
      </c>
      <c r="K892" s="13" t="n">
        <v>20</v>
      </c>
      <c r="L892" s="10" t="b">
        <v>1</v>
      </c>
      <c r="M892" s="14" t="n">
        <v>20701.77664957404</v>
      </c>
      <c r="N892" s="14" t="n">
        <v>20701.77664957404</v>
      </c>
      <c r="O892" s="14" t="n">
        <v>20701.77664957404</v>
      </c>
      <c r="P892" s="15" t="n">
        <v>0.03168559190481431</v>
      </c>
      <c r="Q892" s="15" t="n">
        <v>0.03168559190481431</v>
      </c>
      <c r="R892" s="15" t="n">
        <v>0.03168559190481431</v>
      </c>
      <c r="S892" s="14" t="n">
        <v>15117.93873085339</v>
      </c>
      <c r="T892" s="14" t="n">
        <v>15117.93873085339</v>
      </c>
      <c r="U892" s="14" t="n">
        <v>15117.93873085339</v>
      </c>
      <c r="V892" s="15" t="n">
        <v>15116.93873085339</v>
      </c>
      <c r="W892" s="15" t="n">
        <v>15116.93873085339</v>
      </c>
      <c r="X892" s="15" t="n">
        <v>15116.93873085339</v>
      </c>
      <c r="Y892" s="14" t="n">
        <v>6.908898</v>
      </c>
      <c r="Z892" s="14" t="n">
        <v>6908.898</v>
      </c>
      <c r="AA892" s="14" t="n">
        <v>6908.898</v>
      </c>
      <c r="AB892" s="14" t="n">
        <v>6908.898</v>
      </c>
      <c r="AC892" s="14" t="n">
        <v>13817.796</v>
      </c>
      <c r="AD892" s="13" t="n">
        <v>0</v>
      </c>
      <c r="AE892" s="13" t="n">
        <v>0</v>
      </c>
    </row>
    <row r="893">
      <c r="A893" s="10" t="inlineStr">
        <is>
          <t>lkh_mdmtsp_v4_portfolio</t>
        </is>
      </c>
      <c r="B893" s="10" t="inlineStr">
        <is>
          <t>group_03_instance_07_customers_500_depots_5_salesmen_20_random</t>
        </is>
      </c>
      <c r="C893" s="10" t="inlineStr">
        <is>
          <t>random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research_until_25000</t>
        </is>
      </c>
      <c r="I893" s="13" t="n">
        <v>5</v>
      </c>
      <c r="J893" s="13" t="n">
        <v>500</v>
      </c>
      <c r="K893" s="13" t="n">
        <v>20</v>
      </c>
      <c r="L893" s="10" t="b">
        <v>1</v>
      </c>
      <c r="M893" s="14" t="n">
        <v>20674.94621769619</v>
      </c>
      <c r="N893" s="14" t="n">
        <v>20674.94621769619</v>
      </c>
      <c r="O893" s="14" t="n">
        <v>20674.94621769619</v>
      </c>
      <c r="P893" s="15" t="n">
        <v>0.03034848106348279</v>
      </c>
      <c r="Q893" s="15" t="n">
        <v>0.03034848106348279</v>
      </c>
      <c r="R893" s="15" t="n">
        <v>0.03034848106348279</v>
      </c>
      <c r="S893" s="14" t="n">
        <v>116498.0350109409</v>
      </c>
      <c r="T893" s="14" t="n">
        <v>116498.0350109409</v>
      </c>
      <c r="U893" s="14" t="n">
        <v>116498.0350109409</v>
      </c>
      <c r="V893" s="15" t="n">
        <v>116497.0350109409</v>
      </c>
      <c r="W893" s="15" t="n">
        <v>116497.0350109409</v>
      </c>
      <c r="X893" s="15" t="n">
        <v>116497.0350109409</v>
      </c>
      <c r="Y893" s="14" t="n">
        <v>53.239602</v>
      </c>
      <c r="Z893" s="14" t="n">
        <v>53239.602</v>
      </c>
      <c r="AA893" s="14" t="n">
        <v>53239.602</v>
      </c>
      <c r="AB893" s="14" t="n">
        <v>53239.602</v>
      </c>
      <c r="AC893" s="14" t="n">
        <v>106479.204</v>
      </c>
      <c r="AD893" s="13" t="n">
        <v>0</v>
      </c>
      <c r="AE893" s="13" t="n">
        <v>0</v>
      </c>
    </row>
    <row r="894">
      <c r="A894" s="10" t="inlineStr">
        <is>
          <t>lkh_mdmtsp_v5_portfolio</t>
        </is>
      </c>
      <c r="B894" s="10" t="inlineStr">
        <is>
          <t>group_03_instance_07_customers_500_depots_5_salesmen_20_random</t>
        </is>
      </c>
      <c r="C894" s="10" t="inlineStr">
        <is>
          <t>random</t>
        </is>
      </c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research_until_25000</t>
        </is>
      </c>
      <c r="I894" s="13" t="n">
        <v>5</v>
      </c>
      <c r="J894" s="13" t="n">
        <v>500</v>
      </c>
      <c r="K894" s="13" t="n">
        <v>20</v>
      </c>
      <c r="L894" s="10" t="b">
        <v>1</v>
      </c>
      <c r="M894" s="14" t="n">
        <v>20065.97437437513</v>
      </c>
      <c r="N894" s="14" t="n">
        <v>20065.97437437513</v>
      </c>
      <c r="O894" s="14" t="n">
        <v>20065.97437437513</v>
      </c>
      <c r="P894" s="15" t="n">
        <v>0</v>
      </c>
      <c r="Q894" s="15" t="n">
        <v>0</v>
      </c>
      <c r="R894" s="15" t="n">
        <v>0</v>
      </c>
      <c r="S894" s="14" t="n">
        <v>28896.77680525164</v>
      </c>
      <c r="T894" s="14" t="n">
        <v>28896.77680525164</v>
      </c>
      <c r="U894" s="14" t="n">
        <v>28896.77680525164</v>
      </c>
      <c r="V894" s="15" t="n">
        <v>28895.77680525164</v>
      </c>
      <c r="W894" s="15" t="n">
        <v>28895.77680525164</v>
      </c>
      <c r="X894" s="15" t="n">
        <v>28895.77680525164</v>
      </c>
      <c r="Y894" s="14" t="n">
        <v>13.205827</v>
      </c>
      <c r="Z894" s="14" t="n">
        <v>13205.827</v>
      </c>
      <c r="AA894" s="14" t="n">
        <v>13205.827</v>
      </c>
      <c r="AB894" s="14" t="n">
        <v>13205.827</v>
      </c>
      <c r="AC894" s="14" t="n">
        <v>26411.654</v>
      </c>
      <c r="AD894" s="13" t="n">
        <v>0</v>
      </c>
      <c r="AE894" s="13" t="n">
        <v>0</v>
      </c>
    </row>
    <row r="895">
      <c r="A895" s="10" t="inlineStr">
        <is>
          <t>nearest_neighbour</t>
        </is>
      </c>
      <c r="B895" s="10" t="inlineStr">
        <is>
          <t>group_03_instance_07_customers_500_depots_5_salesmen_20_random</t>
        </is>
      </c>
      <c r="C895" s="10" t="inlineStr">
        <is>
          <t>random</t>
        </is>
      </c>
      <c r="D895" s="13" t="n">
        <v>2</v>
      </c>
      <c r="E895" s="13" t="n">
        <v>2</v>
      </c>
      <c r="F895" s="13" t="n">
        <v>2</v>
      </c>
      <c r="G895" s="15" t="n">
        <v>1</v>
      </c>
      <c r="H895" s="11" t="inlineStr">
        <is>
          <t>research_group_03,research_until_25000</t>
        </is>
      </c>
      <c r="I895" s="13" t="n">
        <v>5</v>
      </c>
      <c r="J895" s="13" t="n">
        <v>500</v>
      </c>
      <c r="K895" s="13" t="n">
        <v>20</v>
      </c>
      <c r="L895" s="10" t="b">
        <v>1</v>
      </c>
      <c r="M895" s="14" t="n">
        <v>46777.78547929562</v>
      </c>
      <c r="N895" s="14" t="n">
        <v>46777.78547929562</v>
      </c>
      <c r="O895" s="14" t="n">
        <v>46777.78547929562</v>
      </c>
      <c r="P895" s="15" t="n">
        <v>1.331199303186208</v>
      </c>
      <c r="Q895" s="15" t="n">
        <v>1.331199303186208</v>
      </c>
      <c r="R895" s="15" t="n">
        <v>1.331199303186208</v>
      </c>
      <c r="S895" s="14" t="n">
        <v>1</v>
      </c>
      <c r="T895" s="14" t="n">
        <v>1.029540481400438</v>
      </c>
      <c r="U895" s="14" t="n">
        <v>1.029540481400438</v>
      </c>
      <c r="V895" s="15" t="n">
        <v>0</v>
      </c>
      <c r="W895" s="15" t="n">
        <v>0.0295404814004376</v>
      </c>
      <c r="X895" s="15" t="n">
        <v>0.0295404814004376</v>
      </c>
      <c r="Y895" s="14" t="n">
        <v>0.0009410000000000001</v>
      </c>
      <c r="Z895" s="14" t="n">
        <v>0.4705</v>
      </c>
      <c r="AA895" s="14" t="n">
        <v>0.4705</v>
      </c>
      <c r="AB895" s="14" t="n">
        <v>0.4813</v>
      </c>
      <c r="AC895" s="14" t="n">
        <v>0.9410000000000001</v>
      </c>
      <c r="AD895" s="13" t="n">
        <v>0</v>
      </c>
      <c r="AE895" s="13" t="n">
        <v>0</v>
      </c>
    </row>
    <row r="896">
      <c r="A896" s="10" t="inlineStr">
        <is>
          <t>nearest_neighbour_2opt</t>
        </is>
      </c>
      <c r="B896" s="10" t="inlineStr">
        <is>
          <t>group_03_instance_07_customers_500_depots_5_salesmen_20_random</t>
        </is>
      </c>
      <c r="C896" s="10" t="inlineStr">
        <is>
          <t>random</t>
        </is>
      </c>
      <c r="D896" s="13" t="n">
        <v>2</v>
      </c>
      <c r="E896" s="13" t="n">
        <v>2</v>
      </c>
      <c r="F896" s="13" t="n">
        <v>2</v>
      </c>
      <c r="G896" s="15" t="n">
        <v>1</v>
      </c>
      <c r="H896" s="11" t="inlineStr">
        <is>
          <t>research_group_03,research_until_25000</t>
        </is>
      </c>
      <c r="I896" s="13" t="n">
        <v>5</v>
      </c>
      <c r="J896" s="13" t="n">
        <v>500</v>
      </c>
      <c r="K896" s="13" t="n">
        <v>20</v>
      </c>
      <c r="L896" s="10" t="b">
        <v>1</v>
      </c>
      <c r="M896" s="14" t="n">
        <v>43767.38793922761</v>
      </c>
      <c r="N896" s="14" t="n">
        <v>43767.38793922761</v>
      </c>
      <c r="O896" s="14" t="n">
        <v>43767.38793922761</v>
      </c>
      <c r="P896" s="15" t="n">
        <v>1.181174316414952</v>
      </c>
      <c r="Q896" s="15" t="n">
        <v>1.181174316414952</v>
      </c>
      <c r="R896" s="15" t="n">
        <v>1.181174316414952</v>
      </c>
      <c r="S896" s="14" t="n">
        <v>1.665207877461707</v>
      </c>
      <c r="T896" s="14" t="n">
        <v>1.730853391684901</v>
      </c>
      <c r="U896" s="14" t="n">
        <v>1.730853391684901</v>
      </c>
      <c r="V896" s="15" t="n">
        <v>0.6652078774617067</v>
      </c>
      <c r="W896" s="15" t="n">
        <v>0.7308533916849014</v>
      </c>
      <c r="X896" s="15" t="n">
        <v>0.7308533916849014</v>
      </c>
      <c r="Y896" s="14" t="n">
        <v>0.001582</v>
      </c>
      <c r="Z896" s="14" t="n">
        <v>0.7909999999999999</v>
      </c>
      <c r="AA896" s="14" t="n">
        <v>0.7909999999999999</v>
      </c>
      <c r="AB896" s="14" t="n">
        <v>0.8149999999999999</v>
      </c>
      <c r="AC896" s="14" t="n">
        <v>1.582</v>
      </c>
      <c r="AD896" s="13" t="n">
        <v>0</v>
      </c>
      <c r="AE896" s="13" t="n">
        <v>0</v>
      </c>
    </row>
    <row r="897">
      <c r="A897" s="10" t="inlineStr">
        <is>
          <t>nearest_neighbour_2opt_v2</t>
        </is>
      </c>
      <c r="B897" s="10" t="inlineStr">
        <is>
          <t>group_03_instance_07_customers_500_depots_5_salesmen_20_random</t>
        </is>
      </c>
      <c r="C897" s="10" t="inlineStr">
        <is>
          <t>random</t>
        </is>
      </c>
      <c r="D897" s="13" t="n">
        <v>2</v>
      </c>
      <c r="E897" s="13" t="n">
        <v>2</v>
      </c>
      <c r="F897" s="13" t="n">
        <v>2</v>
      </c>
      <c r="G897" s="15" t="n">
        <v>1</v>
      </c>
      <c r="H897" s="11" t="inlineStr">
        <is>
          <t>research_group_03,research_until_25000</t>
        </is>
      </c>
      <c r="I897" s="13" t="n">
        <v>5</v>
      </c>
      <c r="J897" s="13" t="n">
        <v>500</v>
      </c>
      <c r="K897" s="13" t="n">
        <v>20</v>
      </c>
      <c r="L897" s="10" t="b">
        <v>1</v>
      </c>
      <c r="M897" s="14" t="n">
        <v>41301.67202966769</v>
      </c>
      <c r="N897" s="14" t="n">
        <v>41301.67202966769</v>
      </c>
      <c r="O897" s="14" t="n">
        <v>41301.67202966769</v>
      </c>
      <c r="P897" s="15" t="n">
        <v>1.058293868969114</v>
      </c>
      <c r="Q897" s="15" t="n">
        <v>1.058293868969114</v>
      </c>
      <c r="R897" s="15" t="n">
        <v>1.058293868969114</v>
      </c>
      <c r="S897" s="14" t="n">
        <v>1.75492341356674</v>
      </c>
      <c r="T897" s="14" t="n">
        <v>1.766958424507659</v>
      </c>
      <c r="U897" s="14" t="n">
        <v>1.766958424507659</v>
      </c>
      <c r="V897" s="15" t="n">
        <v>0.7549234135667396</v>
      </c>
      <c r="W897" s="15" t="n">
        <v>0.7669584245076586</v>
      </c>
      <c r="X897" s="15" t="n">
        <v>0.7669584245076586</v>
      </c>
      <c r="Y897" s="14" t="n">
        <v>0.001615</v>
      </c>
      <c r="Z897" s="14" t="n">
        <v>0.8075</v>
      </c>
      <c r="AA897" s="14" t="n">
        <v>0.8075</v>
      </c>
      <c r="AB897" s="14" t="n">
        <v>0.8119000000000001</v>
      </c>
      <c r="AC897" s="14" t="n">
        <v>1.615</v>
      </c>
      <c r="AD897" s="13" t="n">
        <v>0</v>
      </c>
      <c r="AE897" s="13" t="n">
        <v>0</v>
      </c>
    </row>
    <row r="898">
      <c r="A898" s="10" t="inlineStr">
        <is>
          <t>simulated_annealing_v1</t>
        </is>
      </c>
      <c r="B898" s="10" t="inlineStr">
        <is>
          <t>group_03_instance_07_customers_500_depots_5_salesmen_20_random</t>
        </is>
      </c>
      <c r="C898" s="10" t="inlineStr">
        <is>
          <t>random</t>
        </is>
      </c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research_until_25000</t>
        </is>
      </c>
      <c r="I898" s="13" t="n">
        <v>5</v>
      </c>
      <c r="J898" s="13" t="n">
        <v>500</v>
      </c>
      <c r="K898" s="13" t="n">
        <v>20</v>
      </c>
      <c r="L898" s="10" t="b">
        <v>1</v>
      </c>
      <c r="M898" s="14" t="n">
        <v>22084.53321637491</v>
      </c>
      <c r="N898" s="14" t="n">
        <v>22084.53321637491</v>
      </c>
      <c r="O898" s="14" t="n">
        <v>22084.53321637491</v>
      </c>
      <c r="P898" s="15" t="n">
        <v>0.1005961038491877</v>
      </c>
      <c r="Q898" s="15" t="n">
        <v>0.1005961038491877</v>
      </c>
      <c r="R898" s="15" t="n">
        <v>0.1005961038491877</v>
      </c>
      <c r="S898" s="14" t="n">
        <v>771.8424507658643</v>
      </c>
      <c r="T898" s="14" t="n">
        <v>771.8424507658643</v>
      </c>
      <c r="U898" s="14" t="n">
        <v>771.8424507658643</v>
      </c>
      <c r="V898" s="15" t="n">
        <v>770.8424507658643</v>
      </c>
      <c r="W898" s="15" t="n">
        <v>770.8424507658643</v>
      </c>
      <c r="X898" s="15" t="n">
        <v>770.8424507658643</v>
      </c>
      <c r="Y898" s="14" t="n">
        <v>0.352732</v>
      </c>
      <c r="Z898" s="14" t="n">
        <v>352.732</v>
      </c>
      <c r="AA898" s="14" t="n">
        <v>352.732</v>
      </c>
      <c r="AB898" s="14" t="n">
        <v>352.732</v>
      </c>
      <c r="AC898" s="14" t="n">
        <v>705.4640000000001</v>
      </c>
      <c r="AD898" s="13" t="n">
        <v>0</v>
      </c>
      <c r="AE898" s="13" t="n">
        <v>0</v>
      </c>
    </row>
    <row r="899">
      <c r="A899" s="10" t="inlineStr">
        <is>
          <t>cheapest_insertion</t>
        </is>
      </c>
      <c r="B899" s="10" t="inlineStr">
        <is>
          <t>group_03_instance_08_customers_500_depots_3_salesmen_7_random</t>
        </is>
      </c>
      <c r="C899" s="10" t="inlineStr">
        <is>
          <t>random</t>
        </is>
      </c>
      <c r="D899" s="13" t="n">
        <v>2</v>
      </c>
      <c r="E899" s="13" t="n">
        <v>2</v>
      </c>
      <c r="F899" s="13" t="n">
        <v>2</v>
      </c>
      <c r="G899" s="15" t="n">
        <v>1</v>
      </c>
      <c r="H899" s="11" t="inlineStr">
        <is>
          <t>research_group_03,research_until_25000</t>
        </is>
      </c>
      <c r="I899" s="13" t="n">
        <v>3</v>
      </c>
      <c r="J899" s="13" t="n">
        <v>500</v>
      </c>
      <c r="K899" s="13" t="n">
        <v>7</v>
      </c>
      <c r="L899" s="10" t="b">
        <v>1</v>
      </c>
      <c r="M899" s="14" t="n">
        <v>31354.54180040611</v>
      </c>
      <c r="N899" s="14" t="n">
        <v>31354.54180040611</v>
      </c>
      <c r="O899" s="14" t="n">
        <v>31354.54180040611</v>
      </c>
      <c r="P899" s="15" t="n">
        <v>0.5750400701361976</v>
      </c>
      <c r="Q899" s="15" t="n">
        <v>0.5750400701361976</v>
      </c>
      <c r="R899" s="15" t="n">
        <v>0.5750400701361976</v>
      </c>
      <c r="S899" s="14" t="n">
        <v>4.684095860566448</v>
      </c>
      <c r="T899" s="14" t="n">
        <v>5.061002178649237</v>
      </c>
      <c r="U899" s="14" t="n">
        <v>5.061002178649237</v>
      </c>
      <c r="V899" s="15" t="n">
        <v>3.684095860566448</v>
      </c>
      <c r="W899" s="15" t="n">
        <v>4.061002178649237</v>
      </c>
      <c r="X899" s="15" t="n">
        <v>4.061002178649237</v>
      </c>
      <c r="Y899" s="14" t="n">
        <v>0.004646</v>
      </c>
      <c r="Z899" s="14" t="n">
        <v>2.323</v>
      </c>
      <c r="AA899" s="14" t="n">
        <v>2.323</v>
      </c>
      <c r="AB899" s="14" t="n">
        <v>2.4614</v>
      </c>
      <c r="AC899" s="14" t="n">
        <v>4.646</v>
      </c>
      <c r="AD899" s="13" t="n">
        <v>0</v>
      </c>
      <c r="AE899" s="13" t="n">
        <v>0</v>
      </c>
    </row>
    <row r="900">
      <c r="A900" s="10" t="inlineStr">
        <is>
          <t>cheapest_insertion_2opt</t>
        </is>
      </c>
      <c r="B900" s="10" t="inlineStr">
        <is>
          <t>group_03_instance_08_customers_500_depots_3_salesmen_7_random</t>
        </is>
      </c>
      <c r="C900" s="10" t="inlineStr">
        <is>
          <t>random</t>
        </is>
      </c>
      <c r="D900" s="13" t="n">
        <v>2</v>
      </c>
      <c r="E900" s="13" t="n">
        <v>2</v>
      </c>
      <c r="F900" s="13" t="n">
        <v>2</v>
      </c>
      <c r="G900" s="15" t="n">
        <v>1</v>
      </c>
      <c r="H900" s="11" t="inlineStr">
        <is>
          <t>research_group_03,research_until_25000</t>
        </is>
      </c>
      <c r="I900" s="13" t="n">
        <v>3</v>
      </c>
      <c r="J900" s="13" t="n">
        <v>500</v>
      </c>
      <c r="K900" s="13" t="n">
        <v>7</v>
      </c>
      <c r="L900" s="10" t="b">
        <v>1</v>
      </c>
      <c r="M900" s="14" t="n">
        <v>30565.57277807419</v>
      </c>
      <c r="N900" s="14" t="n">
        <v>30565.57277807419</v>
      </c>
      <c r="O900" s="14" t="n">
        <v>30565.57277807419</v>
      </c>
      <c r="P900" s="15" t="n">
        <v>0.5354076037401216</v>
      </c>
      <c r="Q900" s="15" t="n">
        <v>0.5354076037401216</v>
      </c>
      <c r="R900" s="15" t="n">
        <v>0.5354076037401216</v>
      </c>
      <c r="S900" s="14" t="n">
        <v>5.379084967320261</v>
      </c>
      <c r="T900" s="14" t="n">
        <v>5.433551198257081</v>
      </c>
      <c r="U900" s="14" t="n">
        <v>5.433551198257081</v>
      </c>
      <c r="V900" s="15" t="n">
        <v>4.379084967320261</v>
      </c>
      <c r="W900" s="15" t="n">
        <v>4.433551198257081</v>
      </c>
      <c r="X900" s="15" t="n">
        <v>4.433551198257081</v>
      </c>
      <c r="Y900" s="14" t="n">
        <v>0.004987999999999999</v>
      </c>
      <c r="Z900" s="14" t="n">
        <v>2.494</v>
      </c>
      <c r="AA900" s="14" t="n">
        <v>2.494</v>
      </c>
      <c r="AB900" s="14" t="n">
        <v>2.514</v>
      </c>
      <c r="AC900" s="14" t="n">
        <v>4.988</v>
      </c>
      <c r="AD900" s="13" t="n">
        <v>0</v>
      </c>
      <c r="AE900" s="13" t="n">
        <v>0</v>
      </c>
    </row>
    <row r="901">
      <c r="A901" s="10" t="inlineStr">
        <is>
          <t>cheapest_insertion_tabu</t>
        </is>
      </c>
      <c r="B901" s="10" t="inlineStr">
        <is>
          <t>group_03_instance_08_customers_500_depots_3_salesmen_7_random</t>
        </is>
      </c>
      <c r="C901" s="10" t="inlineStr">
        <is>
          <t>random</t>
        </is>
      </c>
      <c r="D901" s="13" t="n">
        <v>2</v>
      </c>
      <c r="E901" s="13" t="n">
        <v>2</v>
      </c>
      <c r="F901" s="13" t="n">
        <v>2</v>
      </c>
      <c r="G901" s="15" t="n">
        <v>1</v>
      </c>
      <c r="H901" s="11" t="inlineStr">
        <is>
          <t>research_group_03,research_until_25000</t>
        </is>
      </c>
      <c r="I901" s="13" t="n">
        <v>3</v>
      </c>
      <c r="J901" s="13" t="n">
        <v>500</v>
      </c>
      <c r="K901" s="13" t="n">
        <v>7</v>
      </c>
      <c r="L901" s="10" t="b">
        <v>1</v>
      </c>
      <c r="M901" s="14" t="n">
        <v>29896.89984515102</v>
      </c>
      <c r="N901" s="14" t="n">
        <v>29896.89984515102</v>
      </c>
      <c r="O901" s="14" t="n">
        <v>29896.89984515102</v>
      </c>
      <c r="P901" s="15" t="n">
        <v>0.5018179990865511</v>
      </c>
      <c r="Q901" s="15" t="n">
        <v>0.5018179990865511</v>
      </c>
      <c r="R901" s="15" t="n">
        <v>0.5018179990865511</v>
      </c>
      <c r="S901" s="14" t="n">
        <v>6.100217864923747</v>
      </c>
      <c r="T901" s="14" t="n">
        <v>6.213507625272331</v>
      </c>
      <c r="U901" s="14" t="n">
        <v>6.213507625272331</v>
      </c>
      <c r="V901" s="15" t="n">
        <v>5.100217864923747</v>
      </c>
      <c r="W901" s="15" t="n">
        <v>5.213507625272331</v>
      </c>
      <c r="X901" s="15" t="n">
        <v>5.213507625272331</v>
      </c>
      <c r="Y901" s="14" t="n">
        <v>0.005704</v>
      </c>
      <c r="Z901" s="14" t="n">
        <v>2.852</v>
      </c>
      <c r="AA901" s="14" t="n">
        <v>2.852</v>
      </c>
      <c r="AB901" s="14" t="n">
        <v>2.8936</v>
      </c>
      <c r="AC901" s="14" t="n">
        <v>5.704</v>
      </c>
      <c r="AD901" s="13" t="n">
        <v>0</v>
      </c>
      <c r="AE901" s="13" t="n">
        <v>0</v>
      </c>
    </row>
    <row r="902">
      <c r="A902" s="10" t="inlineStr">
        <is>
          <t>cheapest_insertion_vnd</t>
        </is>
      </c>
      <c r="B902" s="10" t="inlineStr">
        <is>
          <t>group_03_instance_08_customers_500_depots_3_salesmen_7_random</t>
        </is>
      </c>
      <c r="C902" s="10" t="inlineStr">
        <is>
          <t>random</t>
        </is>
      </c>
      <c r="D902" s="13" t="n">
        <v>2</v>
      </c>
      <c r="E902" s="13" t="n">
        <v>2</v>
      </c>
      <c r="F902" s="13" t="n">
        <v>2</v>
      </c>
      <c r="G902" s="15" t="n">
        <v>1</v>
      </c>
      <c r="H902" s="11" t="inlineStr">
        <is>
          <t>research_group_03,research_until_25000</t>
        </is>
      </c>
      <c r="I902" s="13" t="n">
        <v>3</v>
      </c>
      <c r="J902" s="13" t="n">
        <v>500</v>
      </c>
      <c r="K902" s="13" t="n">
        <v>7</v>
      </c>
      <c r="L902" s="10" t="b">
        <v>1</v>
      </c>
      <c r="M902" s="14" t="n">
        <v>27696.22986690953</v>
      </c>
      <c r="N902" s="14" t="n">
        <v>27696.22986690953</v>
      </c>
      <c r="O902" s="14" t="n">
        <v>27696.22986690953</v>
      </c>
      <c r="P902" s="15" t="n">
        <v>0.3912712266623021</v>
      </c>
      <c r="Q902" s="15" t="n">
        <v>0.3912712266623021</v>
      </c>
      <c r="R902" s="15" t="n">
        <v>0.3912712266623021</v>
      </c>
      <c r="S902" s="14" t="n">
        <v>18128.81481481481</v>
      </c>
      <c r="T902" s="14" t="n">
        <v>18174.74945533769</v>
      </c>
      <c r="U902" s="14" t="n">
        <v>18174.74945533769</v>
      </c>
      <c r="V902" s="15" t="n">
        <v>18127.81481481481</v>
      </c>
      <c r="W902" s="15" t="n">
        <v>18173.74945533769</v>
      </c>
      <c r="X902" s="15" t="n">
        <v>18173.74945533769</v>
      </c>
      <c r="Y902" s="14" t="n">
        <v>16.68442</v>
      </c>
      <c r="Z902" s="14" t="n">
        <v>8342.209999999999</v>
      </c>
      <c r="AA902" s="14" t="n">
        <v>8342.209999999999</v>
      </c>
      <c r="AB902" s="14" t="n">
        <v>8359.0772</v>
      </c>
      <c r="AC902" s="14" t="n">
        <v>16684.42</v>
      </c>
      <c r="AD902" s="13" t="n">
        <v>0</v>
      </c>
      <c r="AE902" s="13" t="n">
        <v>0</v>
      </c>
    </row>
    <row r="903">
      <c r="A903" s="10" t="inlineStr">
        <is>
          <t>lkh_mdmtsp</t>
        </is>
      </c>
      <c r="B903" s="10" t="inlineStr">
        <is>
          <t>group_03_instance_08_customers_500_depots_3_salesmen_7_random</t>
        </is>
      </c>
      <c r="C903" s="10" t="inlineStr">
        <is>
          <t>random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research_until_25000</t>
        </is>
      </c>
      <c r="I903" s="13" t="n">
        <v>3</v>
      </c>
      <c r="J903" s="13" t="n">
        <v>500</v>
      </c>
      <c r="K903" s="13" t="n">
        <v>7</v>
      </c>
      <c r="L903" s="10" t="b">
        <v>1</v>
      </c>
      <c r="M903" s="14" t="n">
        <v>22155.58202465186</v>
      </c>
      <c r="N903" s="14" t="n">
        <v>22155.58202465186</v>
      </c>
      <c r="O903" s="14" t="n">
        <v>22155.58202465186</v>
      </c>
      <c r="P903" s="15" t="n">
        <v>0.1129465609210069</v>
      </c>
      <c r="Q903" s="15" t="n">
        <v>0.1129465609210069</v>
      </c>
      <c r="R903" s="15" t="n">
        <v>0.1129465609210069</v>
      </c>
      <c r="S903" s="14" t="n">
        <v>12234.69281045752</v>
      </c>
      <c r="T903" s="14" t="n">
        <v>12234.69281045752</v>
      </c>
      <c r="U903" s="14" t="n">
        <v>12234.69281045752</v>
      </c>
      <c r="V903" s="15" t="n">
        <v>12233.69281045752</v>
      </c>
      <c r="W903" s="15" t="n">
        <v>12233.69281045752</v>
      </c>
      <c r="X903" s="15" t="n">
        <v>12233.69281045752</v>
      </c>
      <c r="Y903" s="14" t="n">
        <v>5.615724</v>
      </c>
      <c r="Z903" s="14" t="n">
        <v>5615.724</v>
      </c>
      <c r="AA903" s="14" t="n">
        <v>5615.724</v>
      </c>
      <c r="AB903" s="14" t="n">
        <v>5615.724</v>
      </c>
      <c r="AC903" s="14" t="n">
        <v>11231.448</v>
      </c>
      <c r="AD903" s="13" t="n">
        <v>0</v>
      </c>
      <c r="AE903" s="13" t="n">
        <v>0</v>
      </c>
    </row>
    <row r="904">
      <c r="A904" s="10" t="inlineStr">
        <is>
          <t>lkh_mdmtsp_v2</t>
        </is>
      </c>
      <c r="B904" s="10" t="inlineStr">
        <is>
          <t>group_03_instance_08_customers_500_depots_3_salesmen_7_random</t>
        </is>
      </c>
      <c r="C904" s="10" t="inlineStr">
        <is>
          <t>random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research_until_25000</t>
        </is>
      </c>
      <c r="I904" s="13" t="n">
        <v>3</v>
      </c>
      <c r="J904" s="13" t="n">
        <v>500</v>
      </c>
      <c r="K904" s="13" t="n">
        <v>7</v>
      </c>
      <c r="L904" s="10" t="b">
        <v>1</v>
      </c>
      <c r="M904" s="14" t="n">
        <v>22123.99328581194</v>
      </c>
      <c r="N904" s="14" t="n">
        <v>22123.99328581194</v>
      </c>
      <c r="O904" s="14" t="n">
        <v>22123.99328581194</v>
      </c>
      <c r="P904" s="15" t="n">
        <v>0.1113597563759219</v>
      </c>
      <c r="Q904" s="15" t="n">
        <v>0.1113597563759219</v>
      </c>
      <c r="R904" s="15" t="n">
        <v>0.1113597563759219</v>
      </c>
      <c r="S904" s="14" t="n">
        <v>12150.88888888889</v>
      </c>
      <c r="T904" s="14" t="n">
        <v>12150.88888888889</v>
      </c>
      <c r="U904" s="14" t="n">
        <v>12150.88888888889</v>
      </c>
      <c r="V904" s="15" t="n">
        <v>12149.88888888889</v>
      </c>
      <c r="W904" s="15" t="n">
        <v>12149.88888888889</v>
      </c>
      <c r="X904" s="15" t="n">
        <v>12149.88888888889</v>
      </c>
      <c r="Y904" s="14" t="n">
        <v>5.577258</v>
      </c>
      <c r="Z904" s="14" t="n">
        <v>5577.258</v>
      </c>
      <c r="AA904" s="14" t="n">
        <v>5577.258</v>
      </c>
      <c r="AB904" s="14" t="n">
        <v>5577.258</v>
      </c>
      <c r="AC904" s="14" t="n">
        <v>11154.516</v>
      </c>
      <c r="AD904" s="13" t="n">
        <v>0</v>
      </c>
      <c r="AE904" s="13" t="n">
        <v>0</v>
      </c>
    </row>
    <row r="905">
      <c r="A905" s="10" t="inlineStr">
        <is>
          <t>lkh_mdmtsp_v3</t>
        </is>
      </c>
      <c r="B905" s="10" t="inlineStr">
        <is>
          <t>group_03_instance_08_customers_500_depots_3_salesmen_7_random</t>
        </is>
      </c>
      <c r="C905" s="10" t="inlineStr">
        <is>
          <t>random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research_until_25000</t>
        </is>
      </c>
      <c r="I905" s="13" t="n">
        <v>3</v>
      </c>
      <c r="J905" s="13" t="n">
        <v>500</v>
      </c>
      <c r="K905" s="13" t="n">
        <v>7</v>
      </c>
      <c r="L905" s="10" t="b">
        <v>1</v>
      </c>
      <c r="M905" s="14" t="n">
        <v>20160.92184083517</v>
      </c>
      <c r="N905" s="14" t="n">
        <v>20160.92184083517</v>
      </c>
      <c r="O905" s="14" t="n">
        <v>20160.92184083517</v>
      </c>
      <c r="P905" s="15" t="n">
        <v>0.0127483269357848</v>
      </c>
      <c r="Q905" s="15" t="n">
        <v>0.0127483269357848</v>
      </c>
      <c r="R905" s="15" t="n">
        <v>0.0127483269357848</v>
      </c>
      <c r="S905" s="14" t="n">
        <v>11537.40740740741</v>
      </c>
      <c r="T905" s="14" t="n">
        <v>11537.40740740741</v>
      </c>
      <c r="U905" s="14" t="n">
        <v>11537.40740740741</v>
      </c>
      <c r="V905" s="15" t="n">
        <v>11536.40740740741</v>
      </c>
      <c r="W905" s="15" t="n">
        <v>11536.40740740741</v>
      </c>
      <c r="X905" s="15" t="n">
        <v>11536.40740740741</v>
      </c>
      <c r="Y905" s="14" t="n">
        <v>5.29567</v>
      </c>
      <c r="Z905" s="14" t="n">
        <v>5295.67</v>
      </c>
      <c r="AA905" s="14" t="n">
        <v>5295.67</v>
      </c>
      <c r="AB905" s="14" t="n">
        <v>5295.67</v>
      </c>
      <c r="AC905" s="14" t="n">
        <v>10591.34</v>
      </c>
      <c r="AD905" s="13" t="n">
        <v>0</v>
      </c>
      <c r="AE905" s="13" t="n">
        <v>0</v>
      </c>
    </row>
    <row r="906">
      <c r="A906" s="10" t="inlineStr">
        <is>
          <t>lkh_mdmtsp_v4_portfolio</t>
        </is>
      </c>
      <c r="B906" s="10" t="inlineStr">
        <is>
          <t>group_03_instance_08_customers_500_depots_3_salesmen_7_random</t>
        </is>
      </c>
      <c r="C906" s="10" t="inlineStr">
        <is>
          <t>random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research_until_25000</t>
        </is>
      </c>
      <c r="I906" s="13" t="n">
        <v>3</v>
      </c>
      <c r="J906" s="13" t="n">
        <v>500</v>
      </c>
      <c r="K906" s="13" t="n">
        <v>7</v>
      </c>
      <c r="L906" s="10" t="b">
        <v>1</v>
      </c>
      <c r="M906" s="14" t="n">
        <v>20160.92184083517</v>
      </c>
      <c r="N906" s="14" t="n">
        <v>20160.92184083517</v>
      </c>
      <c r="O906" s="14" t="n">
        <v>20160.92184083517</v>
      </c>
      <c r="P906" s="15" t="n">
        <v>0.0127483269357848</v>
      </c>
      <c r="Q906" s="15" t="n">
        <v>0.0127483269357848</v>
      </c>
      <c r="R906" s="15" t="n">
        <v>0.0127483269357848</v>
      </c>
      <c r="S906" s="14" t="n">
        <v>45949.44008714597</v>
      </c>
      <c r="T906" s="14" t="n">
        <v>45949.44008714597</v>
      </c>
      <c r="U906" s="14" t="n">
        <v>45949.44008714597</v>
      </c>
      <c r="V906" s="15" t="n">
        <v>45948.44008714597</v>
      </c>
      <c r="W906" s="15" t="n">
        <v>45948.44008714597</v>
      </c>
      <c r="X906" s="15" t="n">
        <v>45948.44008714597</v>
      </c>
      <c r="Y906" s="14" t="n">
        <v>21.090793</v>
      </c>
      <c r="Z906" s="14" t="n">
        <v>21090.793</v>
      </c>
      <c r="AA906" s="14" t="n">
        <v>21090.793</v>
      </c>
      <c r="AB906" s="14" t="n">
        <v>21090.793</v>
      </c>
      <c r="AC906" s="14" t="n">
        <v>42181.586</v>
      </c>
      <c r="AD906" s="13" t="n">
        <v>0</v>
      </c>
      <c r="AE906" s="13" t="n">
        <v>0</v>
      </c>
    </row>
    <row r="907">
      <c r="A907" s="10" t="inlineStr">
        <is>
          <t>lkh_mdmtsp_v5_portfolio</t>
        </is>
      </c>
      <c r="B907" s="10" t="inlineStr">
        <is>
          <t>group_03_instance_08_customers_500_depots_3_salesmen_7_random</t>
        </is>
      </c>
      <c r="C907" s="10" t="inlineStr">
        <is>
          <t>random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research_until_25000</t>
        </is>
      </c>
      <c r="I907" s="13" t="n">
        <v>3</v>
      </c>
      <c r="J907" s="13" t="n">
        <v>500</v>
      </c>
      <c r="K907" s="13" t="n">
        <v>7</v>
      </c>
      <c r="L907" s="10" t="b">
        <v>1</v>
      </c>
      <c r="M907" s="14" t="n">
        <v>19907.13912293978</v>
      </c>
      <c r="N907" s="14" t="n">
        <v>19907.13912293978</v>
      </c>
      <c r="O907" s="14" t="n">
        <v>19907.13912293978</v>
      </c>
      <c r="P907" s="15" t="n">
        <v>0</v>
      </c>
      <c r="Q907" s="15" t="n">
        <v>0</v>
      </c>
      <c r="R907" s="15" t="n">
        <v>0</v>
      </c>
      <c r="S907" s="14" t="n">
        <v>16910.0697167756</v>
      </c>
      <c r="T907" s="14" t="n">
        <v>16910.0697167756</v>
      </c>
      <c r="U907" s="14" t="n">
        <v>16910.0697167756</v>
      </c>
      <c r="V907" s="15" t="n">
        <v>16909.0697167756</v>
      </c>
      <c r="W907" s="15" t="n">
        <v>16909.0697167756</v>
      </c>
      <c r="X907" s="15" t="n">
        <v>16909.0697167756</v>
      </c>
      <c r="Y907" s="14" t="n">
        <v>7.761722</v>
      </c>
      <c r="Z907" s="14" t="n">
        <v>7761.722</v>
      </c>
      <c r="AA907" s="14" t="n">
        <v>7761.722</v>
      </c>
      <c r="AB907" s="14" t="n">
        <v>7761.722</v>
      </c>
      <c r="AC907" s="14" t="n">
        <v>15523.444</v>
      </c>
      <c r="AD907" s="13" t="n">
        <v>0</v>
      </c>
      <c r="AE907" s="13" t="n">
        <v>0</v>
      </c>
    </row>
    <row r="908">
      <c r="A908" s="10" t="inlineStr">
        <is>
          <t>nearest_neighbour</t>
        </is>
      </c>
      <c r="B908" s="10" t="inlineStr">
        <is>
          <t>group_03_instance_08_customers_500_depots_3_salesmen_7_random</t>
        </is>
      </c>
      <c r="C908" s="10" t="inlineStr">
        <is>
          <t>random</t>
        </is>
      </c>
      <c r="D908" s="13" t="n">
        <v>2</v>
      </c>
      <c r="E908" s="13" t="n">
        <v>2</v>
      </c>
      <c r="F908" s="13" t="n">
        <v>2</v>
      </c>
      <c r="G908" s="15" t="n">
        <v>1</v>
      </c>
      <c r="H908" s="11" t="inlineStr">
        <is>
          <t>research_group_03,research_until_25000</t>
        </is>
      </c>
      <c r="I908" s="13" t="n">
        <v>3</v>
      </c>
      <c r="J908" s="13" t="n">
        <v>500</v>
      </c>
      <c r="K908" s="13" t="n">
        <v>7</v>
      </c>
      <c r="L908" s="10" t="b">
        <v>1</v>
      </c>
      <c r="M908" s="14" t="n">
        <v>33392.31896347558</v>
      </c>
      <c r="N908" s="14" t="n">
        <v>33392.31896347558</v>
      </c>
      <c r="O908" s="14" t="n">
        <v>33392.31896347558</v>
      </c>
      <c r="P908" s="15" t="n">
        <v>0.6774042094776088</v>
      </c>
      <c r="Q908" s="15" t="n">
        <v>0.6774042094776088</v>
      </c>
      <c r="R908" s="15" t="n">
        <v>0.6774042094776088</v>
      </c>
      <c r="S908" s="14" t="n">
        <v>1</v>
      </c>
      <c r="T908" s="14" t="n">
        <v>1.049019607843137</v>
      </c>
      <c r="U908" s="14" t="n">
        <v>1.049019607843137</v>
      </c>
      <c r="V908" s="15" t="n">
        <v>0</v>
      </c>
      <c r="W908" s="15" t="n">
        <v>0.04901960784313723</v>
      </c>
      <c r="X908" s="15" t="n">
        <v>0.04901960784313723</v>
      </c>
      <c r="Y908" s="14" t="n">
        <v>0.0009630000000000001</v>
      </c>
      <c r="Z908" s="14" t="n">
        <v>0.4815</v>
      </c>
      <c r="AA908" s="14" t="n">
        <v>0.4815</v>
      </c>
      <c r="AB908" s="14" t="n">
        <v>0.4995</v>
      </c>
      <c r="AC908" s="14" t="n">
        <v>0.9630000000000001</v>
      </c>
      <c r="AD908" s="13" t="n">
        <v>0</v>
      </c>
      <c r="AE908" s="13" t="n">
        <v>0</v>
      </c>
    </row>
    <row r="909">
      <c r="A909" s="10" t="inlineStr">
        <is>
          <t>nearest_neighbour_2opt</t>
        </is>
      </c>
      <c r="B909" s="10" t="inlineStr">
        <is>
          <t>group_03_instance_08_customers_500_depots_3_salesmen_7_random</t>
        </is>
      </c>
      <c r="C909" s="10" t="inlineStr">
        <is>
          <t>random</t>
        </is>
      </c>
      <c r="D909" s="13" t="n">
        <v>2</v>
      </c>
      <c r="E909" s="13" t="n">
        <v>2</v>
      </c>
      <c r="F909" s="13" t="n">
        <v>2</v>
      </c>
      <c r="G909" s="15" t="n">
        <v>1</v>
      </c>
      <c r="H909" s="11" t="inlineStr">
        <is>
          <t>research_group_03,research_until_25000</t>
        </is>
      </c>
      <c r="I909" s="13" t="n">
        <v>3</v>
      </c>
      <c r="J909" s="13" t="n">
        <v>500</v>
      </c>
      <c r="K909" s="13" t="n">
        <v>7</v>
      </c>
      <c r="L909" s="10" t="b">
        <v>1</v>
      </c>
      <c r="M909" s="14" t="n">
        <v>32464.50361771902</v>
      </c>
      <c r="N909" s="14" t="n">
        <v>32464.50361771902</v>
      </c>
      <c r="O909" s="14" t="n">
        <v>32464.50361771902</v>
      </c>
      <c r="P909" s="15" t="n">
        <v>0.6307970430722964</v>
      </c>
      <c r="Q909" s="15" t="n">
        <v>0.6307970430722964</v>
      </c>
      <c r="R909" s="15" t="n">
        <v>0.6307970430722964</v>
      </c>
      <c r="S909" s="14" t="n">
        <v>1.640522875816993</v>
      </c>
      <c r="T909" s="14" t="n">
        <v>1.690631808278867</v>
      </c>
      <c r="U909" s="14" t="n">
        <v>1.690631808278867</v>
      </c>
      <c r="V909" s="15" t="n">
        <v>0.6405228758169934</v>
      </c>
      <c r="W909" s="15" t="n">
        <v>0.6906318082788672</v>
      </c>
      <c r="X909" s="15" t="n">
        <v>0.6906318082788672</v>
      </c>
      <c r="Y909" s="14" t="n">
        <v>0.001552</v>
      </c>
      <c r="Z909" s="14" t="n">
        <v>0.776</v>
      </c>
      <c r="AA909" s="14" t="n">
        <v>0.776</v>
      </c>
      <c r="AB909" s="14" t="n">
        <v>0.7944</v>
      </c>
      <c r="AC909" s="14" t="n">
        <v>1.552</v>
      </c>
      <c r="AD909" s="13" t="n">
        <v>0</v>
      </c>
      <c r="AE909" s="13" t="n">
        <v>0</v>
      </c>
    </row>
    <row r="910">
      <c r="A910" s="10" t="inlineStr">
        <is>
          <t>nearest_neighbour_2opt_v2</t>
        </is>
      </c>
      <c r="B910" s="10" t="inlineStr">
        <is>
          <t>group_03_instance_08_customers_500_depots_3_salesmen_7_random</t>
        </is>
      </c>
      <c r="C910" s="10" t="inlineStr">
        <is>
          <t>random</t>
        </is>
      </c>
      <c r="D910" s="13" t="n">
        <v>2</v>
      </c>
      <c r="E910" s="13" t="n">
        <v>2</v>
      </c>
      <c r="F910" s="13" t="n">
        <v>2</v>
      </c>
      <c r="G910" s="15" t="n">
        <v>1</v>
      </c>
      <c r="H910" s="11" t="inlineStr">
        <is>
          <t>research_group_03,research_until_25000</t>
        </is>
      </c>
      <c r="I910" s="13" t="n">
        <v>3</v>
      </c>
      <c r="J910" s="13" t="n">
        <v>500</v>
      </c>
      <c r="K910" s="13" t="n">
        <v>7</v>
      </c>
      <c r="L910" s="10" t="b">
        <v>1</v>
      </c>
      <c r="M910" s="14" t="n">
        <v>30925.8855822562</v>
      </c>
      <c r="N910" s="14" t="n">
        <v>30925.8855822562</v>
      </c>
      <c r="O910" s="14" t="n">
        <v>30925.8855822562</v>
      </c>
      <c r="P910" s="15" t="n">
        <v>0.553507281547005</v>
      </c>
      <c r="Q910" s="15" t="n">
        <v>0.553507281547005</v>
      </c>
      <c r="R910" s="15" t="n">
        <v>0.553507281547005</v>
      </c>
      <c r="S910" s="14" t="n">
        <v>1.764705882352941</v>
      </c>
      <c r="T910" s="14" t="n">
        <v>1.775599128540305</v>
      </c>
      <c r="U910" s="14" t="n">
        <v>1.775599128540305</v>
      </c>
      <c r="V910" s="15" t="n">
        <v>0.7647058823529412</v>
      </c>
      <c r="W910" s="15" t="n">
        <v>0.775599128540305</v>
      </c>
      <c r="X910" s="15" t="n">
        <v>0.775599128540305</v>
      </c>
      <c r="Y910" s="14" t="n">
        <v>0.00163</v>
      </c>
      <c r="Z910" s="14" t="n">
        <v>0.8149999999999999</v>
      </c>
      <c r="AA910" s="14" t="n">
        <v>0.8149999999999999</v>
      </c>
      <c r="AB910" s="14" t="n">
        <v>0.819</v>
      </c>
      <c r="AC910" s="14" t="n">
        <v>1.63</v>
      </c>
      <c r="AD910" s="13" t="n">
        <v>0</v>
      </c>
      <c r="AE910" s="13" t="n">
        <v>0</v>
      </c>
    </row>
    <row r="911">
      <c r="A911" s="10" t="inlineStr">
        <is>
          <t>simulated_annealing_v1</t>
        </is>
      </c>
      <c r="B911" s="10" t="inlineStr">
        <is>
          <t>group_03_instance_08_customers_500_depots_3_salesmen_7_random</t>
        </is>
      </c>
      <c r="C911" s="10" t="inlineStr">
        <is>
          <t>random</t>
        </is>
      </c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research_until_25000</t>
        </is>
      </c>
      <c r="I911" s="13" t="n">
        <v>3</v>
      </c>
      <c r="J911" s="13" t="n">
        <v>500</v>
      </c>
      <c r="K911" s="13" t="n">
        <v>7</v>
      </c>
      <c r="L911" s="10" t="b">
        <v>1</v>
      </c>
      <c r="M911" s="14" t="n">
        <v>20910.12633772984</v>
      </c>
      <c r="N911" s="14" t="n">
        <v>20910.12633772984</v>
      </c>
      <c r="O911" s="14" t="n">
        <v>20910.12633772984</v>
      </c>
      <c r="P911" s="15" t="n">
        <v>0.0503832925763945</v>
      </c>
      <c r="Q911" s="15" t="n">
        <v>0.0503832925763945</v>
      </c>
      <c r="R911" s="15" t="n">
        <v>0.0503832925763945</v>
      </c>
      <c r="S911" s="14" t="n">
        <v>354.3529411764706</v>
      </c>
      <c r="T911" s="14" t="n">
        <v>354.3529411764706</v>
      </c>
      <c r="U911" s="14" t="n">
        <v>354.3529411764706</v>
      </c>
      <c r="V911" s="15" t="n">
        <v>353.3529411764706</v>
      </c>
      <c r="W911" s="15" t="n">
        <v>353.3529411764706</v>
      </c>
      <c r="X911" s="15" t="n">
        <v>353.3529411764706</v>
      </c>
      <c r="Y911" s="14" t="n">
        <v>0.162648</v>
      </c>
      <c r="Z911" s="14" t="n">
        <v>162.648</v>
      </c>
      <c r="AA911" s="14" t="n">
        <v>162.648</v>
      </c>
      <c r="AB911" s="14" t="n">
        <v>162.648</v>
      </c>
      <c r="AC911" s="14" t="n">
        <v>325.296</v>
      </c>
      <c r="AD911" s="13" t="n">
        <v>0</v>
      </c>
      <c r="AE911" s="13" t="n">
        <v>0</v>
      </c>
    </row>
    <row r="912">
      <c r="A912" s="10" t="inlineStr">
        <is>
          <t>cheapest_insertion</t>
        </is>
      </c>
      <c r="B912" s="10" t="inlineStr">
        <is>
          <t>group_03_instance_09_customers_500_depots_4_salesmen_8_random</t>
        </is>
      </c>
      <c r="C912" s="10" t="inlineStr">
        <is>
          <t>random</t>
        </is>
      </c>
      <c r="D912" s="13" t="n">
        <v>2</v>
      </c>
      <c r="E912" s="13" t="n">
        <v>2</v>
      </c>
      <c r="F912" s="13" t="n">
        <v>2</v>
      </c>
      <c r="G912" s="15" t="n">
        <v>1</v>
      </c>
      <c r="H912" s="11" t="inlineStr">
        <is>
          <t>research_group_03,research_until_25000</t>
        </is>
      </c>
      <c r="I912" s="13" t="n">
        <v>4</v>
      </c>
      <c r="J912" s="13" t="n">
        <v>500</v>
      </c>
      <c r="K912" s="13" t="n">
        <v>8</v>
      </c>
      <c r="L912" s="10" t="b">
        <v>1</v>
      </c>
      <c r="M912" s="14" t="n">
        <v>29742.8163676428</v>
      </c>
      <c r="N912" s="14" t="n">
        <v>29742.8163676428</v>
      </c>
      <c r="O912" s="14" t="n">
        <v>29742.8163676428</v>
      </c>
      <c r="P912" s="15" t="n">
        <v>0.5571101892518896</v>
      </c>
      <c r="Q912" s="15" t="n">
        <v>0.5571101892518896</v>
      </c>
      <c r="R912" s="15" t="n">
        <v>0.5571101892518896</v>
      </c>
      <c r="S912" s="14" t="n">
        <v>3.08502024291498</v>
      </c>
      <c r="T912" s="14" t="n">
        <v>3.267206477732794</v>
      </c>
      <c r="U912" s="14" t="n">
        <v>3.267206477732794</v>
      </c>
      <c r="V912" s="15" t="n">
        <v>2.08502024291498</v>
      </c>
      <c r="W912" s="15" t="n">
        <v>2.267206477732794</v>
      </c>
      <c r="X912" s="15" t="n">
        <v>2.267206477732794</v>
      </c>
      <c r="Y912" s="14" t="n">
        <v>0.003228</v>
      </c>
      <c r="Z912" s="14" t="n">
        <v>1.614</v>
      </c>
      <c r="AA912" s="14" t="n">
        <v>1.614</v>
      </c>
      <c r="AB912" s="14" t="n">
        <v>1.686</v>
      </c>
      <c r="AC912" s="14" t="n">
        <v>3.228</v>
      </c>
      <c r="AD912" s="13" t="n">
        <v>0</v>
      </c>
      <c r="AE912" s="13" t="n">
        <v>0</v>
      </c>
    </row>
    <row r="913">
      <c r="A913" s="10" t="inlineStr">
        <is>
          <t>cheapest_insertion_2opt</t>
        </is>
      </c>
      <c r="B913" s="10" t="inlineStr">
        <is>
          <t>group_03_instance_09_customers_500_depots_4_salesmen_8_random</t>
        </is>
      </c>
      <c r="C913" s="10" t="inlineStr">
        <is>
          <t>random</t>
        </is>
      </c>
      <c r="D913" s="13" t="n">
        <v>2</v>
      </c>
      <c r="E913" s="13" t="n">
        <v>2</v>
      </c>
      <c r="F913" s="13" t="n">
        <v>2</v>
      </c>
      <c r="G913" s="15" t="n">
        <v>1</v>
      </c>
      <c r="H913" s="11" t="inlineStr">
        <is>
          <t>research_group_03,research_until_25000</t>
        </is>
      </c>
      <c r="I913" s="13" t="n">
        <v>4</v>
      </c>
      <c r="J913" s="13" t="n">
        <v>500</v>
      </c>
      <c r="K913" s="13" t="n">
        <v>8</v>
      </c>
      <c r="L913" s="10" t="b">
        <v>1</v>
      </c>
      <c r="M913" s="14" t="n">
        <v>29036.09984059009</v>
      </c>
      <c r="N913" s="14" t="n">
        <v>29036.09984059009</v>
      </c>
      <c r="O913" s="14" t="n">
        <v>29036.09984059009</v>
      </c>
      <c r="P913" s="15" t="n">
        <v>0.5201118266360463</v>
      </c>
      <c r="Q913" s="15" t="n">
        <v>0.5201118266360463</v>
      </c>
      <c r="R913" s="15" t="n">
        <v>0.5201118266360463</v>
      </c>
      <c r="S913" s="14" t="n">
        <v>3.68421052631579</v>
      </c>
      <c r="T913" s="14" t="n">
        <v>3.690283400809717</v>
      </c>
      <c r="U913" s="14" t="n">
        <v>3.690283400809717</v>
      </c>
      <c r="V913" s="15" t="n">
        <v>2.68421052631579</v>
      </c>
      <c r="W913" s="15" t="n">
        <v>2.690283400809717</v>
      </c>
      <c r="X913" s="15" t="n">
        <v>2.690283400809717</v>
      </c>
      <c r="Y913" s="14" t="n">
        <v>0.003646</v>
      </c>
      <c r="Z913" s="14" t="n">
        <v>1.823</v>
      </c>
      <c r="AA913" s="14" t="n">
        <v>1.823</v>
      </c>
      <c r="AB913" s="14" t="n">
        <v>1.8254</v>
      </c>
      <c r="AC913" s="14" t="n">
        <v>3.646</v>
      </c>
      <c r="AD913" s="13" t="n">
        <v>0</v>
      </c>
      <c r="AE913" s="13" t="n">
        <v>0</v>
      </c>
    </row>
    <row r="914">
      <c r="A914" s="10" t="inlineStr">
        <is>
          <t>cheapest_insertion_tabu</t>
        </is>
      </c>
      <c r="B914" s="10" t="inlineStr">
        <is>
          <t>group_03_instance_09_customers_500_depots_4_salesmen_8_random</t>
        </is>
      </c>
      <c r="C914" s="10" t="inlineStr">
        <is>
          <t>random</t>
        </is>
      </c>
      <c r="D914" s="13" t="n">
        <v>2</v>
      </c>
      <c r="E914" s="13" t="n">
        <v>2</v>
      </c>
      <c r="F914" s="13" t="n">
        <v>2</v>
      </c>
      <c r="G914" s="15" t="n">
        <v>1</v>
      </c>
      <c r="H914" s="11" t="inlineStr">
        <is>
          <t>research_group_03,research_until_25000</t>
        </is>
      </c>
      <c r="I914" s="13" t="n">
        <v>4</v>
      </c>
      <c r="J914" s="13" t="n">
        <v>500</v>
      </c>
      <c r="K914" s="13" t="n">
        <v>8</v>
      </c>
      <c r="L914" s="10" t="b">
        <v>1</v>
      </c>
      <c r="M914" s="14" t="n">
        <v>28401.99423921579</v>
      </c>
      <c r="N914" s="14" t="n">
        <v>28401.99423921579</v>
      </c>
      <c r="O914" s="14" t="n">
        <v>28401.99423921579</v>
      </c>
      <c r="P914" s="15" t="n">
        <v>0.486914826030691</v>
      </c>
      <c r="Q914" s="15" t="n">
        <v>0.486914826030691</v>
      </c>
      <c r="R914" s="15" t="n">
        <v>0.486914826030691</v>
      </c>
      <c r="S914" s="14" t="n">
        <v>4.253036437246964</v>
      </c>
      <c r="T914" s="14" t="n">
        <v>4.34919028340081</v>
      </c>
      <c r="U914" s="14" t="n">
        <v>4.34919028340081</v>
      </c>
      <c r="V914" s="15" t="n">
        <v>3.253036437246964</v>
      </c>
      <c r="W914" s="15" t="n">
        <v>3.34919028340081</v>
      </c>
      <c r="X914" s="15" t="n">
        <v>3.34919028340081</v>
      </c>
      <c r="Y914" s="14" t="n">
        <v>0.004297</v>
      </c>
      <c r="Z914" s="14" t="n">
        <v>2.1485</v>
      </c>
      <c r="AA914" s="14" t="n">
        <v>2.1485</v>
      </c>
      <c r="AB914" s="14" t="n">
        <v>2.1865</v>
      </c>
      <c r="AC914" s="14" t="n">
        <v>4.297000000000001</v>
      </c>
      <c r="AD914" s="13" t="n">
        <v>0</v>
      </c>
      <c r="AE914" s="13" t="n">
        <v>0</v>
      </c>
    </row>
    <row r="915">
      <c r="A915" s="10" t="inlineStr">
        <is>
          <t>cheapest_insertion_vnd</t>
        </is>
      </c>
      <c r="B915" s="10" t="inlineStr">
        <is>
          <t>group_03_instance_09_customers_500_depots_4_salesmen_8_random</t>
        </is>
      </c>
      <c r="C915" s="10" t="inlineStr">
        <is>
          <t>random</t>
        </is>
      </c>
      <c r="D915" s="13" t="n">
        <v>2</v>
      </c>
      <c r="E915" s="13" t="n">
        <v>2</v>
      </c>
      <c r="F915" s="13" t="n">
        <v>2</v>
      </c>
      <c r="G915" s="15" t="n">
        <v>1</v>
      </c>
      <c r="H915" s="11" t="inlineStr">
        <is>
          <t>research_group_03,research_until_25000</t>
        </is>
      </c>
      <c r="I915" s="13" t="n">
        <v>4</v>
      </c>
      <c r="J915" s="13" t="n">
        <v>500</v>
      </c>
      <c r="K915" s="13" t="n">
        <v>8</v>
      </c>
      <c r="L915" s="10" t="b">
        <v>1</v>
      </c>
      <c r="M915" s="14" t="n">
        <v>26337.8840823206</v>
      </c>
      <c r="N915" s="14" t="n">
        <v>26337.8840823206</v>
      </c>
      <c r="O915" s="14" t="n">
        <v>26337.8840823206</v>
      </c>
      <c r="P915" s="15" t="n">
        <v>0.3788535410026739</v>
      </c>
      <c r="Q915" s="15" t="n">
        <v>0.3788535410026739</v>
      </c>
      <c r="R915" s="15" t="n">
        <v>0.3788535410026739</v>
      </c>
      <c r="S915" s="14" t="n">
        <v>17613.25910931174</v>
      </c>
      <c r="T915" s="14" t="n">
        <v>17842.60627530365</v>
      </c>
      <c r="U915" s="14" t="n">
        <v>17842.60627530365</v>
      </c>
      <c r="V915" s="15" t="n">
        <v>17612.25910931174</v>
      </c>
      <c r="W915" s="15" t="n">
        <v>17841.60627530365</v>
      </c>
      <c r="X915" s="15" t="n">
        <v>17841.60627530365</v>
      </c>
      <c r="Y915" s="14" t="n">
        <v>17.628495</v>
      </c>
      <c r="Z915" s="14" t="n">
        <v>8814.247500000001</v>
      </c>
      <c r="AA915" s="14" t="n">
        <v>8814.247500000001</v>
      </c>
      <c r="AB915" s="14" t="n">
        <v>8904.8855</v>
      </c>
      <c r="AC915" s="14" t="n">
        <v>17628.495</v>
      </c>
      <c r="AD915" s="13" t="n">
        <v>0</v>
      </c>
      <c r="AE915" s="13" t="n">
        <v>0</v>
      </c>
    </row>
    <row r="916">
      <c r="A916" s="10" t="inlineStr">
        <is>
          <t>lkh_mdmtsp</t>
        </is>
      </c>
      <c r="B916" s="10" t="inlineStr">
        <is>
          <t>group_03_instance_09_customers_500_depots_4_salesmen_8_random</t>
        </is>
      </c>
      <c r="C916" s="10" t="inlineStr">
        <is>
          <t>random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research_until_25000</t>
        </is>
      </c>
      <c r="I916" s="13" t="n">
        <v>4</v>
      </c>
      <c r="J916" s="13" t="n">
        <v>500</v>
      </c>
      <c r="K916" s="13" t="n">
        <v>8</v>
      </c>
      <c r="L916" s="10" t="b">
        <v>1</v>
      </c>
      <c r="M916" s="14" t="n">
        <v>22786.17694523159</v>
      </c>
      <c r="N916" s="14" t="n">
        <v>22786.17694523159</v>
      </c>
      <c r="O916" s="14" t="n">
        <v>22786.17694523159</v>
      </c>
      <c r="P916" s="15" t="n">
        <v>0.1929128653100897</v>
      </c>
      <c r="Q916" s="15" t="n">
        <v>0.1929128653100897</v>
      </c>
      <c r="R916" s="15" t="n">
        <v>0.1929128653100897</v>
      </c>
      <c r="S916" s="14" t="n">
        <v>11551.96963562753</v>
      </c>
      <c r="T916" s="14" t="n">
        <v>11551.96963562753</v>
      </c>
      <c r="U916" s="14" t="n">
        <v>11551.96963562753</v>
      </c>
      <c r="V916" s="15" t="n">
        <v>11550.96963562753</v>
      </c>
      <c r="W916" s="15" t="n">
        <v>11550.96963562753</v>
      </c>
      <c r="X916" s="15" t="n">
        <v>11550.96963562753</v>
      </c>
      <c r="Y916" s="14" t="n">
        <v>5.706672999999999</v>
      </c>
      <c r="Z916" s="14" t="n">
        <v>5706.673</v>
      </c>
      <c r="AA916" s="14" t="n">
        <v>5706.673</v>
      </c>
      <c r="AB916" s="14" t="n">
        <v>5706.673</v>
      </c>
      <c r="AC916" s="14" t="n">
        <v>11413.346</v>
      </c>
      <c r="AD916" s="13" t="n">
        <v>0</v>
      </c>
      <c r="AE916" s="13" t="n">
        <v>0</v>
      </c>
    </row>
    <row r="917">
      <c r="A917" s="10" t="inlineStr">
        <is>
          <t>lkh_mdmtsp_v2</t>
        </is>
      </c>
      <c r="B917" s="10" t="inlineStr">
        <is>
          <t>group_03_instance_09_customers_500_depots_4_salesmen_8_random</t>
        </is>
      </c>
      <c r="C917" s="10" t="inlineStr">
        <is>
          <t>random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research_until_25000</t>
        </is>
      </c>
      <c r="I917" s="13" t="n">
        <v>4</v>
      </c>
      <c r="J917" s="13" t="n">
        <v>500</v>
      </c>
      <c r="K917" s="13" t="n">
        <v>8</v>
      </c>
      <c r="L917" s="10" t="b">
        <v>1</v>
      </c>
      <c r="M917" s="14" t="n">
        <v>20835.94949953387</v>
      </c>
      <c r="N917" s="14" t="n">
        <v>20835.94949953387</v>
      </c>
      <c r="O917" s="14" t="n">
        <v>20835.94949953387</v>
      </c>
      <c r="P917" s="15" t="n">
        <v>0.09081362260494186</v>
      </c>
      <c r="Q917" s="15" t="n">
        <v>0.09081362260494186</v>
      </c>
      <c r="R917" s="15" t="n">
        <v>0.09081362260494186</v>
      </c>
      <c r="S917" s="14" t="n">
        <v>11858.34412955466</v>
      </c>
      <c r="T917" s="14" t="n">
        <v>11858.34412955466</v>
      </c>
      <c r="U917" s="14" t="n">
        <v>11858.34412955466</v>
      </c>
      <c r="V917" s="15" t="n">
        <v>11857.34412955466</v>
      </c>
      <c r="W917" s="15" t="n">
        <v>11857.34412955466</v>
      </c>
      <c r="X917" s="15" t="n">
        <v>11857.34412955466</v>
      </c>
      <c r="Y917" s="14" t="n">
        <v>5.858022</v>
      </c>
      <c r="Z917" s="14" t="n">
        <v>5858.022</v>
      </c>
      <c r="AA917" s="14" t="n">
        <v>5858.022</v>
      </c>
      <c r="AB917" s="14" t="n">
        <v>5858.022</v>
      </c>
      <c r="AC917" s="14" t="n">
        <v>11716.044</v>
      </c>
      <c r="AD917" s="13" t="n">
        <v>0</v>
      </c>
      <c r="AE917" s="13" t="n">
        <v>0</v>
      </c>
    </row>
    <row r="918">
      <c r="A918" s="10" t="inlineStr">
        <is>
          <t>lkh_mdmtsp_v3</t>
        </is>
      </c>
      <c r="B918" s="10" t="inlineStr">
        <is>
          <t>group_03_instance_09_customers_500_depots_4_salesmen_8_random</t>
        </is>
      </c>
      <c r="C918" s="10" t="inlineStr">
        <is>
          <t>random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research_until_25000</t>
        </is>
      </c>
      <c r="I918" s="13" t="n">
        <v>4</v>
      </c>
      <c r="J918" s="13" t="n">
        <v>500</v>
      </c>
      <c r="K918" s="13" t="n">
        <v>8</v>
      </c>
      <c r="L918" s="10" t="b">
        <v>1</v>
      </c>
      <c r="M918" s="14" t="n">
        <v>19194.19923418034</v>
      </c>
      <c r="N918" s="14" t="n">
        <v>19194.19923418034</v>
      </c>
      <c r="O918" s="14" t="n">
        <v>19194.19923418034</v>
      </c>
      <c r="P918" s="15" t="n">
        <v>0.004863925212798704</v>
      </c>
      <c r="Q918" s="15" t="n">
        <v>0.004863925212798704</v>
      </c>
      <c r="R918" s="15" t="n">
        <v>0.004863925212798704</v>
      </c>
      <c r="S918" s="14" t="n">
        <v>11171.91902834008</v>
      </c>
      <c r="T918" s="14" t="n">
        <v>11171.91902834008</v>
      </c>
      <c r="U918" s="14" t="n">
        <v>11171.91902834008</v>
      </c>
      <c r="V918" s="15" t="n">
        <v>11170.91902834008</v>
      </c>
      <c r="W918" s="15" t="n">
        <v>11170.91902834008</v>
      </c>
      <c r="X918" s="15" t="n">
        <v>11170.91902834008</v>
      </c>
      <c r="Y918" s="14" t="n">
        <v>5.518928</v>
      </c>
      <c r="Z918" s="14" t="n">
        <v>5518.928</v>
      </c>
      <c r="AA918" s="14" t="n">
        <v>5518.928</v>
      </c>
      <c r="AB918" s="14" t="n">
        <v>5518.928</v>
      </c>
      <c r="AC918" s="14" t="n">
        <v>11037.856</v>
      </c>
      <c r="AD918" s="13" t="n">
        <v>0</v>
      </c>
      <c r="AE918" s="13" t="n">
        <v>0</v>
      </c>
    </row>
    <row r="919">
      <c r="A919" s="10" t="inlineStr">
        <is>
          <t>lkh_mdmtsp_v4_portfolio</t>
        </is>
      </c>
      <c r="B919" s="10" t="inlineStr">
        <is>
          <t>group_03_instance_09_customers_500_depots_4_salesmen_8_random</t>
        </is>
      </c>
      <c r="C919" s="10" t="inlineStr">
        <is>
          <t>random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research_until_25000</t>
        </is>
      </c>
      <c r="I919" s="13" t="n">
        <v>4</v>
      </c>
      <c r="J919" s="13" t="n">
        <v>500</v>
      </c>
      <c r="K919" s="13" t="n">
        <v>8</v>
      </c>
      <c r="L919" s="10" t="b">
        <v>1</v>
      </c>
      <c r="M919" s="14" t="n">
        <v>19101.29197852894</v>
      </c>
      <c r="N919" s="14" t="n">
        <v>19101.29197852894</v>
      </c>
      <c r="O919" s="14" t="n">
        <v>19101.29197852894</v>
      </c>
      <c r="P919" s="15" t="n">
        <v>0</v>
      </c>
      <c r="Q919" s="15" t="n">
        <v>0</v>
      </c>
      <c r="R919" s="15" t="n">
        <v>0</v>
      </c>
      <c r="S919" s="14" t="n">
        <v>89564.36639676114</v>
      </c>
      <c r="T919" s="14" t="n">
        <v>89564.36639676114</v>
      </c>
      <c r="U919" s="14" t="n">
        <v>89564.36639676114</v>
      </c>
      <c r="V919" s="15" t="n">
        <v>89563.36639676114</v>
      </c>
      <c r="W919" s="15" t="n">
        <v>89563.36639676114</v>
      </c>
      <c r="X919" s="15" t="n">
        <v>89563.36639676114</v>
      </c>
      <c r="Y919" s="14" t="n">
        <v>44.244797</v>
      </c>
      <c r="Z919" s="14" t="n">
        <v>44244.797</v>
      </c>
      <c r="AA919" s="14" t="n">
        <v>44244.797</v>
      </c>
      <c r="AB919" s="14" t="n">
        <v>44244.797</v>
      </c>
      <c r="AC919" s="14" t="n">
        <v>88489.594</v>
      </c>
      <c r="AD919" s="13" t="n">
        <v>0</v>
      </c>
      <c r="AE919" s="13" t="n">
        <v>0</v>
      </c>
    </row>
    <row r="920">
      <c r="A920" s="10" t="inlineStr">
        <is>
          <t>lkh_mdmtsp_v5_portfolio</t>
        </is>
      </c>
      <c r="B920" s="10" t="inlineStr">
        <is>
          <t>group_03_instance_09_customers_500_depots_4_salesmen_8_random</t>
        </is>
      </c>
      <c r="C920" s="10" t="inlineStr">
        <is>
          <t>random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research_until_25000</t>
        </is>
      </c>
      <c r="I920" s="13" t="n">
        <v>4</v>
      </c>
      <c r="J920" s="13" t="n">
        <v>500</v>
      </c>
      <c r="K920" s="13" t="n">
        <v>8</v>
      </c>
      <c r="L920" s="10" t="b">
        <v>1</v>
      </c>
      <c r="M920" s="14" t="n">
        <v>19885.44376029148</v>
      </c>
      <c r="N920" s="14" t="n">
        <v>19885.44376029148</v>
      </c>
      <c r="O920" s="14" t="n">
        <v>19885.44376029148</v>
      </c>
      <c r="P920" s="15" t="n">
        <v>0.04105229021387552</v>
      </c>
      <c r="Q920" s="15" t="n">
        <v>0.04105229021387552</v>
      </c>
      <c r="R920" s="15" t="n">
        <v>0.04105229021387552</v>
      </c>
      <c r="S920" s="14" t="n">
        <v>21978.98178137652</v>
      </c>
      <c r="T920" s="14" t="n">
        <v>21978.98178137652</v>
      </c>
      <c r="U920" s="14" t="n">
        <v>21978.98178137652</v>
      </c>
      <c r="V920" s="15" t="n">
        <v>21977.98178137652</v>
      </c>
      <c r="W920" s="15" t="n">
        <v>21977.98178137652</v>
      </c>
      <c r="X920" s="15" t="n">
        <v>21977.98178137652</v>
      </c>
      <c r="Y920" s="14" t="n">
        <v>10.857617</v>
      </c>
      <c r="Z920" s="14" t="n">
        <v>10857.617</v>
      </c>
      <c r="AA920" s="14" t="n">
        <v>10857.617</v>
      </c>
      <c r="AB920" s="14" t="n">
        <v>10857.617</v>
      </c>
      <c r="AC920" s="14" t="n">
        <v>21715.234</v>
      </c>
      <c r="AD920" s="13" t="n">
        <v>0</v>
      </c>
      <c r="AE920" s="13" t="n">
        <v>0</v>
      </c>
    </row>
    <row r="921">
      <c r="A921" s="10" t="inlineStr">
        <is>
          <t>nearest_neighbour</t>
        </is>
      </c>
      <c r="B921" s="10" t="inlineStr">
        <is>
          <t>group_03_instance_09_customers_500_depots_4_salesmen_8_random</t>
        </is>
      </c>
      <c r="C921" s="10" t="inlineStr">
        <is>
          <t>random</t>
        </is>
      </c>
      <c r="D921" s="13" t="n">
        <v>2</v>
      </c>
      <c r="E921" s="13" t="n">
        <v>2</v>
      </c>
      <c r="F921" s="13" t="n">
        <v>2</v>
      </c>
      <c r="G921" s="15" t="n">
        <v>1</v>
      </c>
      <c r="H921" s="11" t="inlineStr">
        <is>
          <t>research_group_03,research_until_25000</t>
        </is>
      </c>
      <c r="I921" s="13" t="n">
        <v>4</v>
      </c>
      <c r="J921" s="13" t="n">
        <v>500</v>
      </c>
      <c r="K921" s="13" t="n">
        <v>8</v>
      </c>
      <c r="L921" s="10" t="b">
        <v>1</v>
      </c>
      <c r="M921" s="14" t="n">
        <v>31419.45610228941</v>
      </c>
      <c r="N921" s="14" t="n">
        <v>31419.45610228941</v>
      </c>
      <c r="O921" s="14" t="n">
        <v>31419.45610228941</v>
      </c>
      <c r="P921" s="15" t="n">
        <v>0.6448864368759383</v>
      </c>
      <c r="Q921" s="15" t="n">
        <v>0.6448864368759383</v>
      </c>
      <c r="R921" s="15" t="n">
        <v>0.6448864368759383</v>
      </c>
      <c r="S921" s="14" t="n">
        <v>1</v>
      </c>
      <c r="T921" s="14" t="n">
        <v>1.032388663967611</v>
      </c>
      <c r="U921" s="14" t="n">
        <v>1.032388663967611</v>
      </c>
      <c r="V921" s="15" t="n">
        <v>0</v>
      </c>
      <c r="W921" s="15" t="n">
        <v>0.03238866396761136</v>
      </c>
      <c r="X921" s="15" t="n">
        <v>0.03238866396761136</v>
      </c>
      <c r="Y921" s="14" t="n">
        <v>0.00102</v>
      </c>
      <c r="Z921" s="14" t="n">
        <v>0.51</v>
      </c>
      <c r="AA921" s="14" t="n">
        <v>0.51</v>
      </c>
      <c r="AB921" s="14" t="n">
        <v>0.5228</v>
      </c>
      <c r="AC921" s="14" t="n">
        <v>1.02</v>
      </c>
      <c r="AD921" s="13" t="n">
        <v>0</v>
      </c>
      <c r="AE921" s="13" t="n">
        <v>0</v>
      </c>
    </row>
    <row r="922">
      <c r="A922" s="10" t="inlineStr">
        <is>
          <t>nearest_neighbour_2opt</t>
        </is>
      </c>
      <c r="B922" s="10" t="inlineStr">
        <is>
          <t>group_03_instance_09_customers_500_depots_4_salesmen_8_random</t>
        </is>
      </c>
      <c r="C922" s="10" t="inlineStr">
        <is>
          <t>random</t>
        </is>
      </c>
      <c r="D922" s="13" t="n">
        <v>2</v>
      </c>
      <c r="E922" s="13" t="n">
        <v>2</v>
      </c>
      <c r="F922" s="13" t="n">
        <v>2</v>
      </c>
      <c r="G922" s="15" t="n">
        <v>1</v>
      </c>
      <c r="H922" s="11" t="inlineStr">
        <is>
          <t>research_group_03,research_until_25000</t>
        </is>
      </c>
      <c r="I922" s="13" t="n">
        <v>4</v>
      </c>
      <c r="J922" s="13" t="n">
        <v>500</v>
      </c>
      <c r="K922" s="13" t="n">
        <v>8</v>
      </c>
      <c r="L922" s="10" t="b">
        <v>1</v>
      </c>
      <c r="M922" s="14" t="n">
        <v>30536.59618334344</v>
      </c>
      <c r="N922" s="14" t="n">
        <v>30536.59618334344</v>
      </c>
      <c r="O922" s="14" t="n">
        <v>30536.59618334344</v>
      </c>
      <c r="P922" s="15" t="n">
        <v>0.598666530916783</v>
      </c>
      <c r="Q922" s="15" t="n">
        <v>0.598666530916783</v>
      </c>
      <c r="R922" s="15" t="n">
        <v>0.598666530916783</v>
      </c>
      <c r="S922" s="14" t="n">
        <v>1.47165991902834</v>
      </c>
      <c r="T922" s="14" t="n">
        <v>1.596153846153846</v>
      </c>
      <c r="U922" s="14" t="n">
        <v>1.596153846153846</v>
      </c>
      <c r="V922" s="15" t="n">
        <v>0.47165991902834</v>
      </c>
      <c r="W922" s="15" t="n">
        <v>0.5961538461538461</v>
      </c>
      <c r="X922" s="15" t="n">
        <v>0.5961538461538461</v>
      </c>
      <c r="Y922" s="14" t="n">
        <v>0.001577</v>
      </c>
      <c r="Z922" s="14" t="n">
        <v>0.7885</v>
      </c>
      <c r="AA922" s="14" t="n">
        <v>0.7885</v>
      </c>
      <c r="AB922" s="14" t="n">
        <v>0.8377</v>
      </c>
      <c r="AC922" s="14" t="n">
        <v>1.577</v>
      </c>
      <c r="AD922" s="13" t="n">
        <v>0</v>
      </c>
      <c r="AE922" s="13" t="n">
        <v>0</v>
      </c>
    </row>
    <row r="923">
      <c r="A923" s="10" t="inlineStr">
        <is>
          <t>nearest_neighbour_2opt_v2</t>
        </is>
      </c>
      <c r="B923" s="10" t="inlineStr">
        <is>
          <t>group_03_instance_09_customers_500_depots_4_salesmen_8_random</t>
        </is>
      </c>
      <c r="C923" s="10" t="inlineStr">
        <is>
          <t>random</t>
        </is>
      </c>
      <c r="D923" s="13" t="n">
        <v>2</v>
      </c>
      <c r="E923" s="13" t="n">
        <v>2</v>
      </c>
      <c r="F923" s="13" t="n">
        <v>2</v>
      </c>
      <c r="G923" s="15" t="n">
        <v>1</v>
      </c>
      <c r="H923" s="11" t="inlineStr">
        <is>
          <t>research_group_03,research_until_25000</t>
        </is>
      </c>
      <c r="I923" s="13" t="n">
        <v>4</v>
      </c>
      <c r="J923" s="13" t="n">
        <v>500</v>
      </c>
      <c r="K923" s="13" t="n">
        <v>8</v>
      </c>
      <c r="L923" s="10" t="b">
        <v>1</v>
      </c>
      <c r="M923" s="14" t="n">
        <v>28838.26254749589</v>
      </c>
      <c r="N923" s="14" t="n">
        <v>28838.26254749589</v>
      </c>
      <c r="O923" s="14" t="n">
        <v>28838.26254749589</v>
      </c>
      <c r="P923" s="15" t="n">
        <v>0.5097545537711229</v>
      </c>
      <c r="Q923" s="15" t="n">
        <v>0.5097545537711229</v>
      </c>
      <c r="R923" s="15" t="n">
        <v>0.5097545537711229</v>
      </c>
      <c r="S923" s="14" t="n">
        <v>1.722672064777328</v>
      </c>
      <c r="T923" s="14" t="n">
        <v>1.804655870445344</v>
      </c>
      <c r="U923" s="14" t="n">
        <v>1.804655870445344</v>
      </c>
      <c r="V923" s="15" t="n">
        <v>0.7226720647773279</v>
      </c>
      <c r="W923" s="15" t="n">
        <v>0.8046558704453441</v>
      </c>
      <c r="X923" s="15" t="n">
        <v>0.8046558704453441</v>
      </c>
      <c r="Y923" s="14" t="n">
        <v>0.001783</v>
      </c>
      <c r="Z923" s="14" t="n">
        <v>0.8915</v>
      </c>
      <c r="AA923" s="14" t="n">
        <v>0.8915</v>
      </c>
      <c r="AB923" s="14" t="n">
        <v>0.9239000000000001</v>
      </c>
      <c r="AC923" s="14" t="n">
        <v>1.783</v>
      </c>
      <c r="AD923" s="13" t="n">
        <v>0</v>
      </c>
      <c r="AE923" s="13" t="n">
        <v>0</v>
      </c>
    </row>
    <row r="924">
      <c r="A924" s="10" t="inlineStr">
        <is>
          <t>simulated_annealing_v1</t>
        </is>
      </c>
      <c r="B924" s="10" t="inlineStr">
        <is>
          <t>group_03_instance_09_customers_500_depots_4_salesmen_8_random</t>
        </is>
      </c>
      <c r="C924" s="10" t="inlineStr">
        <is>
          <t>random</t>
        </is>
      </c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research_until_25000</t>
        </is>
      </c>
      <c r="I924" s="13" t="n">
        <v>4</v>
      </c>
      <c r="J924" s="13" t="n">
        <v>500</v>
      </c>
      <c r="K924" s="13" t="n">
        <v>8</v>
      </c>
      <c r="L924" s="10" t="b">
        <v>1</v>
      </c>
      <c r="M924" s="14" t="n">
        <v>20386.81215325711</v>
      </c>
      <c r="N924" s="14" t="n">
        <v>20386.81215325711</v>
      </c>
      <c r="O924" s="14" t="n">
        <v>20386.81215325711</v>
      </c>
      <c r="P924" s="15" t="n">
        <v>0.06730016881440135</v>
      </c>
      <c r="Q924" s="15" t="n">
        <v>0.06730016881440135</v>
      </c>
      <c r="R924" s="15" t="n">
        <v>0.06730016881440135</v>
      </c>
      <c r="S924" s="14" t="n">
        <v>399.9514170040486</v>
      </c>
      <c r="T924" s="14" t="n">
        <v>399.9514170040486</v>
      </c>
      <c r="U924" s="14" t="n">
        <v>399.9514170040486</v>
      </c>
      <c r="V924" s="15" t="n">
        <v>398.9514170040486</v>
      </c>
      <c r="W924" s="15" t="n">
        <v>398.9514170040486</v>
      </c>
      <c r="X924" s="15" t="n">
        <v>398.9514170040486</v>
      </c>
      <c r="Y924" s="14" t="n">
        <v>0.197576</v>
      </c>
      <c r="Z924" s="14" t="n">
        <v>197.576</v>
      </c>
      <c r="AA924" s="14" t="n">
        <v>197.576</v>
      </c>
      <c r="AB924" s="14" t="n">
        <v>197.576</v>
      </c>
      <c r="AC924" s="14" t="n">
        <v>395.152</v>
      </c>
      <c r="AD924" s="13" t="n">
        <v>0</v>
      </c>
      <c r="AE924" s="13" t="n">
        <v>0</v>
      </c>
    </row>
    <row r="925">
      <c r="A925" s="10" t="inlineStr">
        <is>
          <t>cheapest_insertion</t>
        </is>
      </c>
      <c r="B925" s="10" t="inlineStr">
        <is>
          <t>group_03_instance_10_customers_500_depots_5_salesmen_18_random</t>
        </is>
      </c>
      <c r="C925" s="10" t="inlineStr">
        <is>
          <t>random</t>
        </is>
      </c>
      <c r="D925" s="13" t="n">
        <v>2</v>
      </c>
      <c r="E925" s="13" t="n">
        <v>2</v>
      </c>
      <c r="F925" s="13" t="n">
        <v>2</v>
      </c>
      <c r="G925" s="15" t="n">
        <v>1</v>
      </c>
      <c r="H925" s="11" t="inlineStr">
        <is>
          <t>research_group_03,research_until_25000</t>
        </is>
      </c>
      <c r="I925" s="13" t="n">
        <v>5</v>
      </c>
      <c r="J925" s="13" t="n">
        <v>500</v>
      </c>
      <c r="K925" s="13" t="n">
        <v>18</v>
      </c>
      <c r="L925" s="10" t="b">
        <v>1</v>
      </c>
      <c r="M925" s="14" t="n">
        <v>41973.73144915215</v>
      </c>
      <c r="N925" s="14" t="n">
        <v>41973.73144915215</v>
      </c>
      <c r="O925" s="14" t="n">
        <v>41973.73144915215</v>
      </c>
      <c r="P925" s="15" t="n">
        <v>1.170683306729596</v>
      </c>
      <c r="Q925" s="15" t="n">
        <v>1.170683306729596</v>
      </c>
      <c r="R925" s="15" t="n">
        <v>1.170683306729596</v>
      </c>
      <c r="S925" s="14" t="n">
        <v>2.177914110429448</v>
      </c>
      <c r="T925" s="14" t="n">
        <v>2.180981595092025</v>
      </c>
      <c r="U925" s="14" t="n">
        <v>2.180981595092025</v>
      </c>
      <c r="V925" s="15" t="n">
        <v>1.177914110429448</v>
      </c>
      <c r="W925" s="15" t="n">
        <v>1.180981595092025</v>
      </c>
      <c r="X925" s="15" t="n">
        <v>1.180981595092025</v>
      </c>
      <c r="Y925" s="14" t="n">
        <v>0.002133</v>
      </c>
      <c r="Z925" s="14" t="n">
        <v>1.0665</v>
      </c>
      <c r="AA925" s="14" t="n">
        <v>1.0665</v>
      </c>
      <c r="AB925" s="14" t="n">
        <v>1.0677</v>
      </c>
      <c r="AC925" s="14" t="n">
        <v>2.133</v>
      </c>
      <c r="AD925" s="13" t="n">
        <v>0</v>
      </c>
      <c r="AE925" s="13" t="n">
        <v>0</v>
      </c>
    </row>
    <row r="926">
      <c r="A926" s="10" t="inlineStr">
        <is>
          <t>cheapest_insertion_2opt</t>
        </is>
      </c>
      <c r="B926" s="10" t="inlineStr">
        <is>
          <t>group_03_instance_10_customers_500_depots_5_salesmen_18_random</t>
        </is>
      </c>
      <c r="C926" s="10" t="inlineStr">
        <is>
          <t>random</t>
        </is>
      </c>
      <c r="D926" s="13" t="n">
        <v>2</v>
      </c>
      <c r="E926" s="13" t="n">
        <v>2</v>
      </c>
      <c r="F926" s="13" t="n">
        <v>2</v>
      </c>
      <c r="G926" s="15" t="n">
        <v>1</v>
      </c>
      <c r="H926" s="11" t="inlineStr">
        <is>
          <t>research_group_03,research_until_25000</t>
        </is>
      </c>
      <c r="I926" s="13" t="n">
        <v>5</v>
      </c>
      <c r="J926" s="13" t="n">
        <v>500</v>
      </c>
      <c r="K926" s="13" t="n">
        <v>18</v>
      </c>
      <c r="L926" s="10" t="b">
        <v>1</v>
      </c>
      <c r="M926" s="14" t="n">
        <v>40572.58959009083</v>
      </c>
      <c r="N926" s="14" t="n">
        <v>40572.58959009083</v>
      </c>
      <c r="O926" s="14" t="n">
        <v>40572.58959009083</v>
      </c>
      <c r="P926" s="15" t="n">
        <v>1.098222862093909</v>
      </c>
      <c r="Q926" s="15" t="n">
        <v>1.098222862093909</v>
      </c>
      <c r="R926" s="15" t="n">
        <v>1.098222862093909</v>
      </c>
      <c r="S926" s="14" t="n">
        <v>2.693251533742331</v>
      </c>
      <c r="T926" s="14" t="n">
        <v>2.745398773006135</v>
      </c>
      <c r="U926" s="14" t="n">
        <v>2.745398773006135</v>
      </c>
      <c r="V926" s="15" t="n">
        <v>1.693251533742331</v>
      </c>
      <c r="W926" s="15" t="n">
        <v>1.745398773006135</v>
      </c>
      <c r="X926" s="15" t="n">
        <v>1.745398773006135</v>
      </c>
      <c r="Y926" s="14" t="n">
        <v>0.002685</v>
      </c>
      <c r="Z926" s="14" t="n">
        <v>1.3425</v>
      </c>
      <c r="AA926" s="14" t="n">
        <v>1.3425</v>
      </c>
      <c r="AB926" s="14" t="n">
        <v>1.3629</v>
      </c>
      <c r="AC926" s="14" t="n">
        <v>2.685</v>
      </c>
      <c r="AD926" s="13" t="n">
        <v>0</v>
      </c>
      <c r="AE926" s="13" t="n">
        <v>0</v>
      </c>
    </row>
    <row r="927">
      <c r="A927" s="10" t="inlineStr">
        <is>
          <t>cheapest_insertion_tabu</t>
        </is>
      </c>
      <c r="B927" s="10" t="inlineStr">
        <is>
          <t>group_03_instance_10_customers_500_depots_5_salesmen_18_random</t>
        </is>
      </c>
      <c r="C927" s="10" t="inlineStr">
        <is>
          <t>random</t>
        </is>
      </c>
      <c r="D927" s="13" t="n">
        <v>2</v>
      </c>
      <c r="E927" s="13" t="n">
        <v>2</v>
      </c>
      <c r="F927" s="13" t="n">
        <v>2</v>
      </c>
      <c r="G927" s="15" t="n">
        <v>1</v>
      </c>
      <c r="H927" s="11" t="inlineStr">
        <is>
          <t>research_group_03,research_until_25000</t>
        </is>
      </c>
      <c r="I927" s="13" t="n">
        <v>5</v>
      </c>
      <c r="J927" s="13" t="n">
        <v>500</v>
      </c>
      <c r="K927" s="13" t="n">
        <v>18</v>
      </c>
      <c r="L927" s="10" t="b">
        <v>1</v>
      </c>
      <c r="M927" s="14" t="n">
        <v>40017.30712937981</v>
      </c>
      <c r="N927" s="14" t="n">
        <v>40017.30712937981</v>
      </c>
      <c r="O927" s="14" t="n">
        <v>40017.30712937981</v>
      </c>
      <c r="P927" s="15" t="n">
        <v>1.069506273733273</v>
      </c>
      <c r="Q927" s="15" t="n">
        <v>1.069506273733273</v>
      </c>
      <c r="R927" s="15" t="n">
        <v>1.069506273733273</v>
      </c>
      <c r="S927" s="14" t="n">
        <v>3.226993865030675</v>
      </c>
      <c r="T927" s="14" t="n">
        <v>3.450920245398773</v>
      </c>
      <c r="U927" s="14" t="n">
        <v>3.450920245398773</v>
      </c>
      <c r="V927" s="15" t="n">
        <v>2.226993865030675</v>
      </c>
      <c r="W927" s="15" t="n">
        <v>2.450920245398773</v>
      </c>
      <c r="X927" s="15" t="n">
        <v>2.450920245398773</v>
      </c>
      <c r="Y927" s="14" t="n">
        <v>0.003375</v>
      </c>
      <c r="Z927" s="14" t="n">
        <v>1.6875</v>
      </c>
      <c r="AA927" s="14" t="n">
        <v>1.6875</v>
      </c>
      <c r="AB927" s="14" t="n">
        <v>1.7751</v>
      </c>
      <c r="AC927" s="14" t="n">
        <v>3.375</v>
      </c>
      <c r="AD927" s="13" t="n">
        <v>0</v>
      </c>
      <c r="AE927" s="13" t="n">
        <v>0</v>
      </c>
    </row>
    <row r="928">
      <c r="A928" s="10" t="inlineStr">
        <is>
          <t>cheapest_insertion_vnd</t>
        </is>
      </c>
      <c r="B928" s="10" t="inlineStr">
        <is>
          <t>group_03_instance_10_customers_500_depots_5_salesmen_18_random</t>
        </is>
      </c>
      <c r="C928" s="10" t="inlineStr">
        <is>
          <t>random</t>
        </is>
      </c>
      <c r="D928" s="13" t="n">
        <v>2</v>
      </c>
      <c r="E928" s="13" t="n">
        <v>2</v>
      </c>
      <c r="F928" s="13" t="n">
        <v>2</v>
      </c>
      <c r="G928" s="15" t="n">
        <v>1</v>
      </c>
      <c r="H928" s="11" t="inlineStr">
        <is>
          <t>research_group_03,research_until_25000</t>
        </is>
      </c>
      <c r="I928" s="13" t="n">
        <v>5</v>
      </c>
      <c r="J928" s="13" t="n">
        <v>500</v>
      </c>
      <c r="K928" s="13" t="n">
        <v>18</v>
      </c>
      <c r="L928" s="10" t="b">
        <v>1</v>
      </c>
      <c r="M928" s="14" t="n">
        <v>36353.21564036137</v>
      </c>
      <c r="N928" s="14" t="n">
        <v>36353.21564036137</v>
      </c>
      <c r="O928" s="14" t="n">
        <v>36353.21564036137</v>
      </c>
      <c r="P928" s="15" t="n">
        <v>0.8800167536228817</v>
      </c>
      <c r="Q928" s="15" t="n">
        <v>0.8800167536228817</v>
      </c>
      <c r="R928" s="15" t="n">
        <v>0.8800167536228817</v>
      </c>
      <c r="S928" s="14" t="n">
        <v>19761.918200409</v>
      </c>
      <c r="T928" s="14" t="n">
        <v>19836.03067484662</v>
      </c>
      <c r="U928" s="14" t="n">
        <v>19836.03067484662</v>
      </c>
      <c r="V928" s="15" t="n">
        <v>19760.918200409</v>
      </c>
      <c r="W928" s="15" t="n">
        <v>19835.03067484662</v>
      </c>
      <c r="X928" s="15" t="n">
        <v>19835.03067484662</v>
      </c>
      <c r="Y928" s="14" t="n">
        <v>19.399638</v>
      </c>
      <c r="Z928" s="14" t="n">
        <v>9699.819</v>
      </c>
      <c r="AA928" s="14" t="n">
        <v>9699.819</v>
      </c>
      <c r="AB928" s="14" t="n">
        <v>9728.811799999999</v>
      </c>
      <c r="AC928" s="14" t="n">
        <v>19399.638</v>
      </c>
      <c r="AD928" s="13" t="n">
        <v>0</v>
      </c>
      <c r="AE928" s="13" t="n">
        <v>0</v>
      </c>
    </row>
    <row r="929">
      <c r="A929" s="10" t="inlineStr">
        <is>
          <t>lkh_mdmtsp</t>
        </is>
      </c>
      <c r="B929" s="10" t="inlineStr">
        <is>
          <t>group_03_instance_10_customers_500_depots_5_salesmen_18_random</t>
        </is>
      </c>
      <c r="C929" s="10" t="inlineStr">
        <is>
          <t>random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research_until_25000</t>
        </is>
      </c>
      <c r="I929" s="13" t="n">
        <v>5</v>
      </c>
      <c r="J929" s="13" t="n">
        <v>500</v>
      </c>
      <c r="K929" s="13" t="n">
        <v>18</v>
      </c>
      <c r="L929" s="10" t="b">
        <v>1</v>
      </c>
      <c r="M929" s="14" t="n">
        <v>25711.08079555708</v>
      </c>
      <c r="N929" s="14" t="n">
        <v>25711.08079555708</v>
      </c>
      <c r="O929" s="14" t="n">
        <v>25711.08079555708</v>
      </c>
      <c r="P929" s="15" t="n">
        <v>0.3296557621640521</v>
      </c>
      <c r="Q929" s="15" t="n">
        <v>0.3296557621640521</v>
      </c>
      <c r="R929" s="15" t="n">
        <v>0.3296557621640521</v>
      </c>
      <c r="S929" s="14" t="n">
        <v>13981.78323108384</v>
      </c>
      <c r="T929" s="14" t="n">
        <v>13981.78323108384</v>
      </c>
      <c r="U929" s="14" t="n">
        <v>13981.78323108384</v>
      </c>
      <c r="V929" s="15" t="n">
        <v>13980.78323108385</v>
      </c>
      <c r="W929" s="15" t="n">
        <v>13980.78323108385</v>
      </c>
      <c r="X929" s="15" t="n">
        <v>13980.78323108385</v>
      </c>
      <c r="Y929" s="14" t="n">
        <v>6.837091999999999</v>
      </c>
      <c r="Z929" s="14" t="n">
        <v>6837.092</v>
      </c>
      <c r="AA929" s="14" t="n">
        <v>6837.092</v>
      </c>
      <c r="AB929" s="14" t="n">
        <v>6837.092</v>
      </c>
      <c r="AC929" s="14" t="n">
        <v>13674.184</v>
      </c>
      <c r="AD929" s="13" t="n">
        <v>0</v>
      </c>
      <c r="AE929" s="13" t="n">
        <v>0</v>
      </c>
    </row>
    <row r="930">
      <c r="A930" s="10" t="inlineStr">
        <is>
          <t>lkh_mdmtsp_v2</t>
        </is>
      </c>
      <c r="B930" s="10" t="inlineStr">
        <is>
          <t>group_03_instance_10_customers_500_depots_5_salesmen_18_random</t>
        </is>
      </c>
      <c r="C930" s="10" t="inlineStr">
        <is>
          <t>random</t>
        </is>
      </c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research_until_25000</t>
        </is>
      </c>
      <c r="I930" s="13" t="n">
        <v>5</v>
      </c>
      <c r="J930" s="13" t="n">
        <v>500</v>
      </c>
      <c r="K930" s="13" t="n">
        <v>18</v>
      </c>
      <c r="L930" s="10" t="b">
        <v>1</v>
      </c>
      <c r="M930" s="14" t="n">
        <v>24662.95687937369</v>
      </c>
      <c r="N930" s="14" t="n">
        <v>24662.95687937369</v>
      </c>
      <c r="O930" s="14" t="n">
        <v>24662.95687937369</v>
      </c>
      <c r="P930" s="15" t="n">
        <v>0.2754517395600695</v>
      </c>
      <c r="Q930" s="15" t="n">
        <v>0.2754517395600695</v>
      </c>
      <c r="R930" s="15" t="n">
        <v>0.2754517395600695</v>
      </c>
      <c r="S930" s="14" t="n">
        <v>13144.73210633947</v>
      </c>
      <c r="T930" s="14" t="n">
        <v>13144.73210633947</v>
      </c>
      <c r="U930" s="14" t="n">
        <v>13144.73210633947</v>
      </c>
      <c r="V930" s="15" t="n">
        <v>13143.73210633947</v>
      </c>
      <c r="W930" s="15" t="n">
        <v>13143.73210633947</v>
      </c>
      <c r="X930" s="15" t="n">
        <v>13143.73210633947</v>
      </c>
      <c r="Y930" s="14" t="n">
        <v>6.427774</v>
      </c>
      <c r="Z930" s="14" t="n">
        <v>6427.774</v>
      </c>
      <c r="AA930" s="14" t="n">
        <v>6427.774</v>
      </c>
      <c r="AB930" s="14" t="n">
        <v>6427.774</v>
      </c>
      <c r="AC930" s="14" t="n">
        <v>12855.548</v>
      </c>
      <c r="AD930" s="13" t="n">
        <v>0</v>
      </c>
      <c r="AE930" s="13" t="n">
        <v>0</v>
      </c>
    </row>
    <row r="931">
      <c r="A931" s="10" t="inlineStr">
        <is>
          <t>lkh_mdmtsp_v3</t>
        </is>
      </c>
      <c r="B931" s="10" t="inlineStr">
        <is>
          <t>group_03_instance_10_customers_500_depots_5_salesmen_18_random</t>
        </is>
      </c>
      <c r="C931" s="10" t="inlineStr">
        <is>
          <t>random</t>
        </is>
      </c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research_until_25000</t>
        </is>
      </c>
      <c r="I931" s="13" t="n">
        <v>5</v>
      </c>
      <c r="J931" s="13" t="n">
        <v>500</v>
      </c>
      <c r="K931" s="13" t="n">
        <v>18</v>
      </c>
      <c r="L931" s="10" t="b">
        <v>1</v>
      </c>
      <c r="M931" s="14" t="n">
        <v>20116.73646599402</v>
      </c>
      <c r="N931" s="14" t="n">
        <v>20116.73646599402</v>
      </c>
      <c r="O931" s="14" t="n">
        <v>20116.73646599402</v>
      </c>
      <c r="P931" s="15" t="n">
        <v>0.04034267445368597</v>
      </c>
      <c r="Q931" s="15" t="n">
        <v>0.04034267445368597</v>
      </c>
      <c r="R931" s="15" t="n">
        <v>0.04034267445368597</v>
      </c>
      <c r="S931" s="14" t="n">
        <v>13338.89775051125</v>
      </c>
      <c r="T931" s="14" t="n">
        <v>13338.89775051125</v>
      </c>
      <c r="U931" s="14" t="n">
        <v>13338.89775051125</v>
      </c>
      <c r="V931" s="15" t="n">
        <v>13337.89775051125</v>
      </c>
      <c r="W931" s="15" t="n">
        <v>13337.89775051125</v>
      </c>
      <c r="X931" s="15" t="n">
        <v>13337.89775051125</v>
      </c>
      <c r="Y931" s="14" t="n">
        <v>6.522721</v>
      </c>
      <c r="Z931" s="14" t="n">
        <v>6522.721</v>
      </c>
      <c r="AA931" s="14" t="n">
        <v>6522.721</v>
      </c>
      <c r="AB931" s="14" t="n">
        <v>6522.721</v>
      </c>
      <c r="AC931" s="14" t="n">
        <v>13045.442</v>
      </c>
      <c r="AD931" s="13" t="n">
        <v>0</v>
      </c>
      <c r="AE931" s="13" t="n">
        <v>0</v>
      </c>
    </row>
    <row r="932">
      <c r="A932" s="10" t="inlineStr">
        <is>
          <t>lkh_mdmtsp_v4_portfolio</t>
        </is>
      </c>
      <c r="B932" s="10" t="inlineStr">
        <is>
          <t>group_03_instance_10_customers_500_depots_5_salesmen_18_random</t>
        </is>
      </c>
      <c r="C932" s="10" t="inlineStr">
        <is>
          <t>random</t>
        </is>
      </c>
      <c r="D932" s="13" t="n">
        <v>1</v>
      </c>
      <c r="E932" s="13" t="n">
        <v>1</v>
      </c>
      <c r="F932" s="13" t="n">
        <v>1</v>
      </c>
      <c r="G932" s="15" t="n">
        <v>1</v>
      </c>
      <c r="H932" s="11" t="inlineStr">
        <is>
          <t>research_until_25000</t>
        </is>
      </c>
      <c r="I932" s="13" t="n">
        <v>5</v>
      </c>
      <c r="J932" s="13" t="n">
        <v>500</v>
      </c>
      <c r="K932" s="13" t="n">
        <v>18</v>
      </c>
      <c r="L932" s="10" t="b">
        <v>1</v>
      </c>
      <c r="M932" s="14" t="n">
        <v>19942.22668017125</v>
      </c>
      <c r="N932" s="14" t="n">
        <v>19942.22668017125</v>
      </c>
      <c r="O932" s="14" t="n">
        <v>19942.22668017125</v>
      </c>
      <c r="P932" s="15" t="n">
        <v>0.0313178518832805</v>
      </c>
      <c r="Q932" s="15" t="n">
        <v>0.0313178518832805</v>
      </c>
      <c r="R932" s="15" t="n">
        <v>0.0313178518832805</v>
      </c>
      <c r="S932" s="14" t="n">
        <v>105888.6012269939</v>
      </c>
      <c r="T932" s="14" t="n">
        <v>105888.6012269939</v>
      </c>
      <c r="U932" s="14" t="n">
        <v>105888.6012269939</v>
      </c>
      <c r="V932" s="15" t="n">
        <v>105887.6012269939</v>
      </c>
      <c r="W932" s="15" t="n">
        <v>105887.6012269939</v>
      </c>
      <c r="X932" s="15" t="n">
        <v>105887.6012269939</v>
      </c>
      <c r="Y932" s="14" t="n">
        <v>51.779526</v>
      </c>
      <c r="Z932" s="14" t="n">
        <v>51779.526</v>
      </c>
      <c r="AA932" s="14" t="n">
        <v>51779.526</v>
      </c>
      <c r="AB932" s="14" t="n">
        <v>51779.526</v>
      </c>
      <c r="AC932" s="14" t="n">
        <v>103559.052</v>
      </c>
      <c r="AD932" s="13" t="n">
        <v>0</v>
      </c>
      <c r="AE932" s="13" t="n">
        <v>0</v>
      </c>
    </row>
    <row r="933">
      <c r="A933" s="10" t="inlineStr">
        <is>
          <t>lkh_mdmtsp_v5_portfolio</t>
        </is>
      </c>
      <c r="B933" s="10" t="inlineStr">
        <is>
          <t>group_03_instance_10_customers_500_depots_5_salesmen_18_random</t>
        </is>
      </c>
      <c r="C933" s="10" t="inlineStr">
        <is>
          <t>random</t>
        </is>
      </c>
      <c r="D933" s="13" t="n">
        <v>1</v>
      </c>
      <c r="E933" s="13" t="n">
        <v>1</v>
      </c>
      <c r="F933" s="13" t="n">
        <v>1</v>
      </c>
      <c r="G933" s="15" t="n">
        <v>1</v>
      </c>
      <c r="H933" s="11" t="inlineStr">
        <is>
          <t>research_until_25000</t>
        </is>
      </c>
      <c r="I933" s="13" t="n">
        <v>5</v>
      </c>
      <c r="J933" s="13" t="n">
        <v>500</v>
      </c>
      <c r="K933" s="13" t="n">
        <v>18</v>
      </c>
      <c r="L933" s="10" t="b">
        <v>1</v>
      </c>
      <c r="M933" s="14" t="n">
        <v>19336.64451144225</v>
      </c>
      <c r="N933" s="14" t="n">
        <v>19336.64451144225</v>
      </c>
      <c r="O933" s="14" t="n">
        <v>19336.64451144225</v>
      </c>
      <c r="P933" s="15" t="n">
        <v>0</v>
      </c>
      <c r="Q933" s="15" t="n">
        <v>0</v>
      </c>
      <c r="R933" s="15" t="n">
        <v>0</v>
      </c>
      <c r="S933" s="14" t="n">
        <v>26270.97955010225</v>
      </c>
      <c r="T933" s="14" t="n">
        <v>26270.97955010225</v>
      </c>
      <c r="U933" s="14" t="n">
        <v>26270.97955010225</v>
      </c>
      <c r="V933" s="15" t="n">
        <v>26269.97955010225</v>
      </c>
      <c r="W933" s="15" t="n">
        <v>26269.97955010225</v>
      </c>
      <c r="X933" s="15" t="n">
        <v>26269.97955010225</v>
      </c>
      <c r="Y933" s="14" t="n">
        <v>12.846509</v>
      </c>
      <c r="Z933" s="14" t="n">
        <v>12846.509</v>
      </c>
      <c r="AA933" s="14" t="n">
        <v>12846.509</v>
      </c>
      <c r="AB933" s="14" t="n">
        <v>12846.509</v>
      </c>
      <c r="AC933" s="14" t="n">
        <v>25693.018</v>
      </c>
      <c r="AD933" s="13" t="n">
        <v>0</v>
      </c>
      <c r="AE933" s="13" t="n">
        <v>0</v>
      </c>
    </row>
    <row r="934">
      <c r="A934" s="10" t="inlineStr">
        <is>
          <t>nearest_neighbour</t>
        </is>
      </c>
      <c r="B934" s="10" t="inlineStr">
        <is>
          <t>group_03_instance_10_customers_500_depots_5_salesmen_18_random</t>
        </is>
      </c>
      <c r="C934" s="10" t="inlineStr">
        <is>
          <t>random</t>
        </is>
      </c>
      <c r="D934" s="13" t="n">
        <v>2</v>
      </c>
      <c r="E934" s="13" t="n">
        <v>2</v>
      </c>
      <c r="F934" s="13" t="n">
        <v>2</v>
      </c>
      <c r="G934" s="15" t="n">
        <v>1</v>
      </c>
      <c r="H934" s="11" t="inlineStr">
        <is>
          <t>research_group_03,research_until_25000</t>
        </is>
      </c>
      <c r="I934" s="13" t="n">
        <v>5</v>
      </c>
      <c r="J934" s="13" t="n">
        <v>500</v>
      </c>
      <c r="K934" s="13" t="n">
        <v>18</v>
      </c>
      <c r="L934" s="10" t="b">
        <v>1</v>
      </c>
      <c r="M934" s="14" t="n">
        <v>45199.84765830224</v>
      </c>
      <c r="N934" s="14" t="n">
        <v>45199.84765830224</v>
      </c>
      <c r="O934" s="14" t="n">
        <v>45199.84765830224</v>
      </c>
      <c r="P934" s="15" t="n">
        <v>1.337522812272611</v>
      </c>
      <c r="Q934" s="15" t="n">
        <v>1.337522812272611</v>
      </c>
      <c r="R934" s="15" t="n">
        <v>1.337522812272611</v>
      </c>
      <c r="S934" s="14" t="n">
        <v>1</v>
      </c>
      <c r="T934" s="14" t="n">
        <v>1.00920245398773</v>
      </c>
      <c r="U934" s="14" t="n">
        <v>1.00920245398773</v>
      </c>
      <c r="V934" s="15" t="n">
        <v>0</v>
      </c>
      <c r="W934" s="15" t="n">
        <v>0.009202453987730069</v>
      </c>
      <c r="X934" s="15" t="n">
        <v>0.009202453987730069</v>
      </c>
      <c r="Y934" s="14" t="n">
        <v>0.000987</v>
      </c>
      <c r="Z934" s="14" t="n">
        <v>0.4935</v>
      </c>
      <c r="AA934" s="14" t="n">
        <v>0.4935</v>
      </c>
      <c r="AB934" s="14" t="n">
        <v>0.4971</v>
      </c>
      <c r="AC934" s="14" t="n">
        <v>0.987</v>
      </c>
      <c r="AD934" s="13" t="n">
        <v>0</v>
      </c>
      <c r="AE934" s="13" t="n">
        <v>0</v>
      </c>
    </row>
    <row r="935">
      <c r="A935" s="10" t="inlineStr">
        <is>
          <t>nearest_neighbour_2opt</t>
        </is>
      </c>
      <c r="B935" s="10" t="inlineStr">
        <is>
          <t>group_03_instance_10_customers_500_depots_5_salesmen_18_random</t>
        </is>
      </c>
      <c r="C935" s="10" t="inlineStr">
        <is>
          <t>random</t>
        </is>
      </c>
      <c r="D935" s="13" t="n">
        <v>2</v>
      </c>
      <c r="E935" s="13" t="n">
        <v>2</v>
      </c>
      <c r="F935" s="13" t="n">
        <v>2</v>
      </c>
      <c r="G935" s="15" t="n">
        <v>1</v>
      </c>
      <c r="H935" s="11" t="inlineStr">
        <is>
          <t>research_group_03,research_until_25000</t>
        </is>
      </c>
      <c r="I935" s="13" t="n">
        <v>5</v>
      </c>
      <c r="J935" s="13" t="n">
        <v>500</v>
      </c>
      <c r="K935" s="13" t="n">
        <v>18</v>
      </c>
      <c r="L935" s="10" t="b">
        <v>1</v>
      </c>
      <c r="M935" s="14" t="n">
        <v>42995.86964390466</v>
      </c>
      <c r="N935" s="14" t="n">
        <v>42995.86964390466</v>
      </c>
      <c r="O935" s="14" t="n">
        <v>42995.86964390466</v>
      </c>
      <c r="P935" s="15" t="n">
        <v>1.223543470453849</v>
      </c>
      <c r="Q935" s="15" t="n">
        <v>1.223543470453849</v>
      </c>
      <c r="R935" s="15" t="n">
        <v>1.223543470453849</v>
      </c>
      <c r="S935" s="14" t="n">
        <v>1.609406952965235</v>
      </c>
      <c r="T935" s="14" t="n">
        <v>1.625766871165644</v>
      </c>
      <c r="U935" s="14" t="n">
        <v>1.625766871165644</v>
      </c>
      <c r="V935" s="15" t="n">
        <v>0.6094069529652353</v>
      </c>
      <c r="W935" s="15" t="n">
        <v>0.6257668711656443</v>
      </c>
      <c r="X935" s="15" t="n">
        <v>0.6257668711656443</v>
      </c>
      <c r="Y935" s="14" t="n">
        <v>0.00159</v>
      </c>
      <c r="Z935" s="14" t="n">
        <v>0.795</v>
      </c>
      <c r="AA935" s="14" t="n">
        <v>0.795</v>
      </c>
      <c r="AB935" s="14" t="n">
        <v>0.8014</v>
      </c>
      <c r="AC935" s="14" t="n">
        <v>1.59</v>
      </c>
      <c r="AD935" s="13" t="n">
        <v>0</v>
      </c>
      <c r="AE935" s="13" t="n">
        <v>0</v>
      </c>
    </row>
    <row r="936">
      <c r="A936" s="10" t="inlineStr">
        <is>
          <t>nearest_neighbour_2opt_v2</t>
        </is>
      </c>
      <c r="B936" s="10" t="inlineStr">
        <is>
          <t>group_03_instance_10_customers_500_depots_5_salesmen_18_random</t>
        </is>
      </c>
      <c r="C936" s="10" t="inlineStr">
        <is>
          <t>random</t>
        </is>
      </c>
      <c r="D936" s="13" t="n">
        <v>2</v>
      </c>
      <c r="E936" s="13" t="n">
        <v>2</v>
      </c>
      <c r="F936" s="13" t="n">
        <v>2</v>
      </c>
      <c r="G936" s="15" t="n">
        <v>1</v>
      </c>
      <c r="H936" s="11" t="inlineStr">
        <is>
          <t>research_group_03,research_until_25000</t>
        </is>
      </c>
      <c r="I936" s="13" t="n">
        <v>5</v>
      </c>
      <c r="J936" s="13" t="n">
        <v>500</v>
      </c>
      <c r="K936" s="13" t="n">
        <v>18</v>
      </c>
      <c r="L936" s="10" t="b">
        <v>1</v>
      </c>
      <c r="M936" s="14" t="n">
        <v>39507.67691053808</v>
      </c>
      <c r="N936" s="14" t="n">
        <v>39507.67691053808</v>
      </c>
      <c r="O936" s="14" t="n">
        <v>39507.67691053808</v>
      </c>
      <c r="P936" s="15" t="n">
        <v>1.04315060387855</v>
      </c>
      <c r="Q936" s="15" t="n">
        <v>1.04315060387855</v>
      </c>
      <c r="R936" s="15" t="n">
        <v>1.04315060387855</v>
      </c>
      <c r="S936" s="14" t="n">
        <v>1.670756646216769</v>
      </c>
      <c r="T936" s="14" t="n">
        <v>1.673824130879346</v>
      </c>
      <c r="U936" s="14" t="n">
        <v>1.673824130879346</v>
      </c>
      <c r="V936" s="15" t="n">
        <v>0.6707566462167689</v>
      </c>
      <c r="W936" s="15" t="n">
        <v>0.6738241308793456</v>
      </c>
      <c r="X936" s="15" t="n">
        <v>0.6738241308793456</v>
      </c>
      <c r="Y936" s="14" t="n">
        <v>0.001637</v>
      </c>
      <c r="Z936" s="14" t="n">
        <v>0.8185</v>
      </c>
      <c r="AA936" s="14" t="n">
        <v>0.8185</v>
      </c>
      <c r="AB936" s="14" t="n">
        <v>0.8197</v>
      </c>
      <c r="AC936" s="14" t="n">
        <v>1.637</v>
      </c>
      <c r="AD936" s="13" t="n">
        <v>0</v>
      </c>
      <c r="AE936" s="13" t="n">
        <v>0</v>
      </c>
    </row>
    <row r="937">
      <c r="A937" s="10" t="inlineStr">
        <is>
          <t>simulated_annealing_v1</t>
        </is>
      </c>
      <c r="B937" s="10" t="inlineStr">
        <is>
          <t>group_03_instance_10_customers_500_depots_5_salesmen_18_random</t>
        </is>
      </c>
      <c r="C937" s="10" t="inlineStr">
        <is>
          <t>random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research_until_25000</t>
        </is>
      </c>
      <c r="I937" s="13" t="n">
        <v>5</v>
      </c>
      <c r="J937" s="13" t="n">
        <v>500</v>
      </c>
      <c r="K937" s="13" t="n">
        <v>18</v>
      </c>
      <c r="L937" s="10" t="b">
        <v>1</v>
      </c>
      <c r="M937" s="14" t="n">
        <v>21852.16516833831</v>
      </c>
      <c r="N937" s="14" t="n">
        <v>21852.16516833831</v>
      </c>
      <c r="O937" s="14" t="n">
        <v>21852.16516833831</v>
      </c>
      <c r="P937" s="15" t="n">
        <v>0.1300908570464504</v>
      </c>
      <c r="Q937" s="15" t="n">
        <v>0.1300908570464504</v>
      </c>
      <c r="R937" s="15" t="n">
        <v>0.1300908570464504</v>
      </c>
      <c r="S937" s="14" t="n">
        <v>613.0920245398773</v>
      </c>
      <c r="T937" s="14" t="n">
        <v>613.0920245398773</v>
      </c>
      <c r="U937" s="14" t="n">
        <v>613.0920245398773</v>
      </c>
      <c r="V937" s="15" t="n">
        <v>612.0920245398775</v>
      </c>
      <c r="W937" s="15" t="n">
        <v>612.0920245398775</v>
      </c>
      <c r="X937" s="15" t="n">
        <v>612.0920245398775</v>
      </c>
      <c r="Y937" s="14" t="n">
        <v>0.299802</v>
      </c>
      <c r="Z937" s="14" t="n">
        <v>299.802</v>
      </c>
      <c r="AA937" s="14" t="n">
        <v>299.802</v>
      </c>
      <c r="AB937" s="14" t="n">
        <v>299.802</v>
      </c>
      <c r="AC937" s="14" t="n">
        <v>599.604</v>
      </c>
      <c r="AD937" s="13" t="n">
        <v>0</v>
      </c>
      <c r="AE937" s="13" t="n">
        <v>0</v>
      </c>
    </row>
    <row r="938">
      <c r="A938" s="10" t="inlineStr">
        <is>
          <t>cheapest_insertion</t>
        </is>
      </c>
      <c r="B938" s="10" t="inlineStr">
        <is>
          <t>g03h_i01_c500_d3_m5_hard_adversarial</t>
        </is>
      </c>
      <c r="C938" s="10" t="inlineStr">
        <is>
          <t>adversarial</t>
        </is>
      </c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research_group_03_hard</t>
        </is>
      </c>
      <c r="I938" s="13" t="n">
        <v>3</v>
      </c>
      <c r="J938" s="13" t="n">
        <v>500</v>
      </c>
      <c r="K938" s="13" t="n">
        <v>5</v>
      </c>
      <c r="L938" s="10" t="b">
        <v>1</v>
      </c>
      <c r="M938" s="14" t="n">
        <v>16778.87154709395</v>
      </c>
      <c r="N938" s="14" t="n">
        <v>16778.87154709395</v>
      </c>
      <c r="O938" s="14" t="n">
        <v>16778.87154709395</v>
      </c>
      <c r="P938" s="15" t="n">
        <v>0.2264150647723513</v>
      </c>
      <c r="Q938" s="15" t="n">
        <v>0.2264150647723513</v>
      </c>
      <c r="R938" s="15" t="n">
        <v>0.2264150647723513</v>
      </c>
      <c r="S938" s="14" t="n">
        <v>18.69047619047619</v>
      </c>
      <c r="T938" s="14" t="n">
        <v>18.69047619047619</v>
      </c>
      <c r="U938" s="14" t="n">
        <v>18.69047619047619</v>
      </c>
      <c r="V938" s="15" t="n">
        <v>17.69047619047619</v>
      </c>
      <c r="W938" s="15" t="n">
        <v>17.69047619047619</v>
      </c>
      <c r="X938" s="15" t="n">
        <v>17.69047619047619</v>
      </c>
      <c r="Y938" s="14" t="n">
        <v>0.01099</v>
      </c>
      <c r="Z938" s="14" t="n">
        <v>10.99</v>
      </c>
      <c r="AA938" s="14" t="n">
        <v>10.99</v>
      </c>
      <c r="AB938" s="14" t="n">
        <v>10.99</v>
      </c>
      <c r="AC938" s="14" t="n">
        <v>21.98</v>
      </c>
      <c r="AD938" s="13" t="n">
        <v>0</v>
      </c>
      <c r="AE938" s="13" t="n">
        <v>0</v>
      </c>
    </row>
    <row r="939">
      <c r="A939" s="10" t="inlineStr">
        <is>
          <t>cheapest_insertion_2opt</t>
        </is>
      </c>
      <c r="B939" s="10" t="inlineStr">
        <is>
          <t>g03h_i01_c500_d3_m5_hard_adversarial</t>
        </is>
      </c>
      <c r="C939" s="10" t="inlineStr">
        <is>
          <t>adversarial</t>
        </is>
      </c>
      <c r="D939" s="13" t="n">
        <v>1</v>
      </c>
      <c r="E939" s="13" t="n">
        <v>1</v>
      </c>
      <c r="F939" s="13" t="n">
        <v>1</v>
      </c>
      <c r="G939" s="15" t="n">
        <v>1</v>
      </c>
      <c r="H939" s="11" t="inlineStr">
        <is>
          <t>research_group_03_hard</t>
        </is>
      </c>
      <c r="I939" s="13" t="n">
        <v>3</v>
      </c>
      <c r="J939" s="13" t="n">
        <v>500</v>
      </c>
      <c r="K939" s="13" t="n">
        <v>5</v>
      </c>
      <c r="L939" s="10" t="b">
        <v>1</v>
      </c>
      <c r="M939" s="14" t="n">
        <v>16554.98668947185</v>
      </c>
      <c r="N939" s="14" t="n">
        <v>16554.98668947185</v>
      </c>
      <c r="O939" s="14" t="n">
        <v>16554.98668947185</v>
      </c>
      <c r="P939" s="15" t="n">
        <v>0.2100506888134859</v>
      </c>
      <c r="Q939" s="15" t="n">
        <v>0.2100506888134859</v>
      </c>
      <c r="R939" s="15" t="n">
        <v>0.2100506888134859</v>
      </c>
      <c r="S939" s="14" t="n">
        <v>19.63095238095238</v>
      </c>
      <c r="T939" s="14" t="n">
        <v>19.63095238095238</v>
      </c>
      <c r="U939" s="14" t="n">
        <v>19.63095238095238</v>
      </c>
      <c r="V939" s="15" t="n">
        <v>18.63095238095238</v>
      </c>
      <c r="W939" s="15" t="n">
        <v>18.63095238095238</v>
      </c>
      <c r="X939" s="15" t="n">
        <v>18.63095238095238</v>
      </c>
      <c r="Y939" s="14" t="n">
        <v>0.011543</v>
      </c>
      <c r="Z939" s="14" t="n">
        <v>11.543</v>
      </c>
      <c r="AA939" s="14" t="n">
        <v>11.543</v>
      </c>
      <c r="AB939" s="14" t="n">
        <v>11.543</v>
      </c>
      <c r="AC939" s="14" t="n">
        <v>23.086</v>
      </c>
      <c r="AD939" s="13" t="n">
        <v>0</v>
      </c>
      <c r="AE939" s="13" t="n">
        <v>0</v>
      </c>
    </row>
    <row r="940">
      <c r="A940" s="10" t="inlineStr">
        <is>
          <t>cheapest_insertion_tabu</t>
        </is>
      </c>
      <c r="B940" s="10" t="inlineStr">
        <is>
          <t>g03h_i01_c500_d3_m5_hard_adversarial</t>
        </is>
      </c>
      <c r="C940" s="10" t="inlineStr">
        <is>
          <t>adversarial</t>
        </is>
      </c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research_group_03_hard</t>
        </is>
      </c>
      <c r="I940" s="13" t="n">
        <v>3</v>
      </c>
      <c r="J940" s="13" t="n">
        <v>500</v>
      </c>
      <c r="K940" s="13" t="n">
        <v>5</v>
      </c>
      <c r="L940" s="10" t="b">
        <v>1</v>
      </c>
      <c r="M940" s="14" t="n">
        <v>16280.79740759647</v>
      </c>
      <c r="N940" s="14" t="n">
        <v>16280.79740759647</v>
      </c>
      <c r="O940" s="14" t="n">
        <v>16280.79740759647</v>
      </c>
      <c r="P940" s="15" t="n">
        <v>0.1900094205465908</v>
      </c>
      <c r="Q940" s="15" t="n">
        <v>0.1900094205465908</v>
      </c>
      <c r="R940" s="15" t="n">
        <v>0.1900094205465908</v>
      </c>
      <c r="S940" s="14" t="n">
        <v>19.79421768707483</v>
      </c>
      <c r="T940" s="14" t="n">
        <v>19.79421768707483</v>
      </c>
      <c r="U940" s="14" t="n">
        <v>19.79421768707483</v>
      </c>
      <c r="V940" s="15" t="n">
        <v>18.79421768707483</v>
      </c>
      <c r="W940" s="15" t="n">
        <v>18.79421768707483</v>
      </c>
      <c r="X940" s="15" t="n">
        <v>18.79421768707483</v>
      </c>
      <c r="Y940" s="14" t="n">
        <v>0.011639</v>
      </c>
      <c r="Z940" s="14" t="n">
        <v>11.639</v>
      </c>
      <c r="AA940" s="14" t="n">
        <v>11.639</v>
      </c>
      <c r="AB940" s="14" t="n">
        <v>11.639</v>
      </c>
      <c r="AC940" s="14" t="n">
        <v>23.278</v>
      </c>
      <c r="AD940" s="13" t="n">
        <v>0</v>
      </c>
      <c r="AE940" s="13" t="n">
        <v>0</v>
      </c>
    </row>
    <row r="941">
      <c r="A941" s="10" t="inlineStr">
        <is>
          <t>cheapest_insertion_vnd</t>
        </is>
      </c>
      <c r="B941" s="10" t="inlineStr">
        <is>
          <t>g03h_i01_c500_d3_m5_hard_adversarial</t>
        </is>
      </c>
      <c r="C941" s="10" t="inlineStr">
        <is>
          <t>adversarial</t>
        </is>
      </c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research_group_03_hard</t>
        </is>
      </c>
      <c r="I941" s="13" t="n">
        <v>3</v>
      </c>
      <c r="J941" s="13" t="n">
        <v>500</v>
      </c>
      <c r="K941" s="13" t="n">
        <v>5</v>
      </c>
      <c r="L941" s="10" t="b">
        <v>1</v>
      </c>
      <c r="M941" s="14" t="n">
        <v>15091.35903592432</v>
      </c>
      <c r="N941" s="14" t="n">
        <v>15091.35903592432</v>
      </c>
      <c r="O941" s="14" t="n">
        <v>15091.35903592432</v>
      </c>
      <c r="P941" s="15" t="n">
        <v>0.1030700138324563</v>
      </c>
      <c r="Q941" s="15" t="n">
        <v>0.1030700138324563</v>
      </c>
      <c r="R941" s="15" t="n">
        <v>0.1030700138324563</v>
      </c>
      <c r="S941" s="14" t="n">
        <v>12735.02210884354</v>
      </c>
      <c r="T941" s="14" t="n">
        <v>12735.02210884354</v>
      </c>
      <c r="U941" s="14" t="n">
        <v>12735.02210884354</v>
      </c>
      <c r="V941" s="15" t="n">
        <v>12734.02210884354</v>
      </c>
      <c r="W941" s="15" t="n">
        <v>12734.02210884354</v>
      </c>
      <c r="X941" s="15" t="n">
        <v>12734.02210884354</v>
      </c>
      <c r="Y941" s="14" t="n">
        <v>7.488193</v>
      </c>
      <c r="Z941" s="14" t="n">
        <v>7488.193</v>
      </c>
      <c r="AA941" s="14" t="n">
        <v>7488.193</v>
      </c>
      <c r="AB941" s="14" t="n">
        <v>7488.193</v>
      </c>
      <c r="AC941" s="14" t="n">
        <v>14976.386</v>
      </c>
      <c r="AD941" s="13" t="n">
        <v>0</v>
      </c>
      <c r="AE941" s="13" t="n">
        <v>0</v>
      </c>
    </row>
    <row r="942">
      <c r="A942" s="10" t="inlineStr">
        <is>
          <t>lkh_mdmtsp</t>
        </is>
      </c>
      <c r="B942" s="10" t="inlineStr">
        <is>
          <t>g03h_i01_c500_d3_m5_hard_adversarial</t>
        </is>
      </c>
      <c r="C942" s="10" t="inlineStr">
        <is>
          <t>adversarial</t>
        </is>
      </c>
      <c r="D942" s="13" t="n">
        <v>1</v>
      </c>
      <c r="E942" s="13" t="n">
        <v>1</v>
      </c>
      <c r="F942" s="13" t="n">
        <v>1</v>
      </c>
      <c r="G942" s="15" t="n">
        <v>1</v>
      </c>
      <c r="H942" s="11" t="inlineStr">
        <is>
          <t>research_until_25000</t>
        </is>
      </c>
      <c r="I942" s="13" t="n">
        <v>3</v>
      </c>
      <c r="J942" s="13" t="n">
        <v>500</v>
      </c>
      <c r="K942" s="13" t="n">
        <v>5</v>
      </c>
      <c r="L942" s="10" t="b">
        <v>1</v>
      </c>
      <c r="M942" s="14" t="n">
        <v>15280.69704569033</v>
      </c>
      <c r="N942" s="14" t="n">
        <v>15280.69704569033</v>
      </c>
      <c r="O942" s="14" t="n">
        <v>15280.69704569033</v>
      </c>
      <c r="P942" s="15" t="n">
        <v>0.1169092632038641</v>
      </c>
      <c r="Q942" s="15" t="n">
        <v>0.1169092632038641</v>
      </c>
      <c r="R942" s="15" t="n">
        <v>0.1169092632038641</v>
      </c>
      <c r="S942" s="14" t="n">
        <v>8977.926870748299</v>
      </c>
      <c r="T942" s="14" t="n">
        <v>8977.926870748299</v>
      </c>
      <c r="U942" s="14" t="n">
        <v>8977.926870748299</v>
      </c>
      <c r="V942" s="15" t="n">
        <v>8976.926870748301</v>
      </c>
      <c r="W942" s="15" t="n">
        <v>8976.926870748301</v>
      </c>
      <c r="X942" s="15" t="n">
        <v>8976.926870748301</v>
      </c>
      <c r="Y942" s="14" t="n">
        <v>5.279020999999999</v>
      </c>
      <c r="Z942" s="14" t="n">
        <v>5279.021</v>
      </c>
      <c r="AA942" s="14" t="n">
        <v>5279.021</v>
      </c>
      <c r="AB942" s="14" t="n">
        <v>5279.021</v>
      </c>
      <c r="AC942" s="14" t="n">
        <v>10558.042</v>
      </c>
      <c r="AD942" s="13" t="n">
        <v>0</v>
      </c>
      <c r="AE942" s="13" t="n">
        <v>0</v>
      </c>
    </row>
    <row r="943">
      <c r="A943" s="10" t="inlineStr">
        <is>
          <t>lkh_mdmtsp_v2</t>
        </is>
      </c>
      <c r="B943" s="10" t="inlineStr">
        <is>
          <t>g03h_i01_c500_d3_m5_hard_adversarial</t>
        </is>
      </c>
      <c r="C943" s="10" t="inlineStr">
        <is>
          <t>adversarial</t>
        </is>
      </c>
      <c r="D943" s="13" t="n">
        <v>1</v>
      </c>
      <c r="E943" s="13" t="n">
        <v>1</v>
      </c>
      <c r="F943" s="13" t="n">
        <v>1</v>
      </c>
      <c r="G943" s="15" t="n">
        <v>1</v>
      </c>
      <c r="H943" s="11" t="inlineStr">
        <is>
          <t>research_until_25000</t>
        </is>
      </c>
      <c r="I943" s="13" t="n">
        <v>3</v>
      </c>
      <c r="J943" s="13" t="n">
        <v>500</v>
      </c>
      <c r="K943" s="13" t="n">
        <v>5</v>
      </c>
      <c r="L943" s="10" t="b">
        <v>1</v>
      </c>
      <c r="M943" s="14" t="n">
        <v>14671.61834416841</v>
      </c>
      <c r="N943" s="14" t="n">
        <v>14671.61834416841</v>
      </c>
      <c r="O943" s="14" t="n">
        <v>14671.61834416841</v>
      </c>
      <c r="P943" s="15" t="n">
        <v>0.07238998232839651</v>
      </c>
      <c r="Q943" s="15" t="n">
        <v>0.07238998232839651</v>
      </c>
      <c r="R943" s="15" t="n">
        <v>0.07238998232839651</v>
      </c>
      <c r="S943" s="14" t="n">
        <v>8975.302721088436</v>
      </c>
      <c r="T943" s="14" t="n">
        <v>8975.302721088436</v>
      </c>
      <c r="U943" s="14" t="n">
        <v>8975.302721088436</v>
      </c>
      <c r="V943" s="15" t="n">
        <v>8974.302721088436</v>
      </c>
      <c r="W943" s="15" t="n">
        <v>8974.302721088436</v>
      </c>
      <c r="X943" s="15" t="n">
        <v>8974.302721088436</v>
      </c>
      <c r="Y943" s="14" t="n">
        <v>5.277478</v>
      </c>
      <c r="Z943" s="14" t="n">
        <v>5277.478</v>
      </c>
      <c r="AA943" s="14" t="n">
        <v>5277.478</v>
      </c>
      <c r="AB943" s="14" t="n">
        <v>5277.478</v>
      </c>
      <c r="AC943" s="14" t="n">
        <v>10554.956</v>
      </c>
      <c r="AD943" s="13" t="n">
        <v>0</v>
      </c>
      <c r="AE943" s="13" t="n">
        <v>0</v>
      </c>
    </row>
    <row r="944">
      <c r="A944" s="10" t="inlineStr">
        <is>
          <t>lkh_mdmtsp_v3</t>
        </is>
      </c>
      <c r="B944" s="10" t="inlineStr">
        <is>
          <t>g03h_i01_c500_d3_m5_hard_adversarial</t>
        </is>
      </c>
      <c r="C944" s="10" t="inlineStr">
        <is>
          <t>adversarial</t>
        </is>
      </c>
      <c r="D944" s="13" t="n">
        <v>1</v>
      </c>
      <c r="E944" s="13" t="n">
        <v>1</v>
      </c>
      <c r="F944" s="13" t="n">
        <v>1</v>
      </c>
      <c r="G944" s="15" t="n">
        <v>1</v>
      </c>
      <c r="H944" s="11" t="inlineStr">
        <is>
          <t>research_until_25000</t>
        </is>
      </c>
      <c r="I944" s="13" t="n">
        <v>3</v>
      </c>
      <c r="J944" s="13" t="n">
        <v>500</v>
      </c>
      <c r="K944" s="13" t="n">
        <v>5</v>
      </c>
      <c r="L944" s="10" t="b">
        <v>1</v>
      </c>
      <c r="M944" s="14" t="n">
        <v>13709.44880319564</v>
      </c>
      <c r="N944" s="14" t="n">
        <v>13709.44880319564</v>
      </c>
      <c r="O944" s="14" t="n">
        <v>13709.44880319564</v>
      </c>
      <c r="P944" s="15" t="n">
        <v>0.002062295713590625</v>
      </c>
      <c r="Q944" s="15" t="n">
        <v>0.002062295713590625</v>
      </c>
      <c r="R944" s="15" t="n">
        <v>0.002062295713590625</v>
      </c>
      <c r="S944" s="14" t="n">
        <v>8571.040816326531</v>
      </c>
      <c r="T944" s="14" t="n">
        <v>8571.040816326531</v>
      </c>
      <c r="U944" s="14" t="n">
        <v>8571.040816326531</v>
      </c>
      <c r="V944" s="15" t="n">
        <v>8570.040816326531</v>
      </c>
      <c r="W944" s="15" t="n">
        <v>8570.040816326531</v>
      </c>
      <c r="X944" s="15" t="n">
        <v>8570.040816326531</v>
      </c>
      <c r="Y944" s="14" t="n">
        <v>5.039772</v>
      </c>
      <c r="Z944" s="14" t="n">
        <v>5039.772</v>
      </c>
      <c r="AA944" s="14" t="n">
        <v>5039.772</v>
      </c>
      <c r="AB944" s="14" t="n">
        <v>5039.772</v>
      </c>
      <c r="AC944" s="14" t="n">
        <v>10079.544</v>
      </c>
      <c r="AD944" s="13" t="n">
        <v>0</v>
      </c>
      <c r="AE944" s="13" t="n">
        <v>0</v>
      </c>
    </row>
    <row r="945">
      <c r="A945" s="10" t="inlineStr">
        <is>
          <t>lkh_mdmtsp_v4_portfolio</t>
        </is>
      </c>
      <c r="B945" s="10" t="inlineStr">
        <is>
          <t>g03h_i01_c500_d3_m5_hard_adversarial</t>
        </is>
      </c>
      <c r="C945" s="10" t="inlineStr">
        <is>
          <t>adversarial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research_until_25000</t>
        </is>
      </c>
      <c r="I945" s="13" t="n">
        <v>3</v>
      </c>
      <c r="J945" s="13" t="n">
        <v>500</v>
      </c>
      <c r="K945" s="13" t="n">
        <v>5</v>
      </c>
      <c r="L945" s="10" t="b">
        <v>1</v>
      </c>
      <c r="M945" s="14" t="n">
        <v>13709.44880319564</v>
      </c>
      <c r="N945" s="14" t="n">
        <v>13709.44880319564</v>
      </c>
      <c r="O945" s="14" t="n">
        <v>13709.44880319564</v>
      </c>
      <c r="P945" s="15" t="n">
        <v>0.002062295713590625</v>
      </c>
      <c r="Q945" s="15" t="n">
        <v>0.002062295713590625</v>
      </c>
      <c r="R945" s="15" t="n">
        <v>0.002062295713590625</v>
      </c>
      <c r="S945" s="14" t="n">
        <v>67892.70068027212</v>
      </c>
      <c r="T945" s="14" t="n">
        <v>67892.70068027212</v>
      </c>
      <c r="U945" s="14" t="n">
        <v>67892.70068027212</v>
      </c>
      <c r="V945" s="15" t="n">
        <v>67891.70068027212</v>
      </c>
      <c r="W945" s="15" t="n">
        <v>67891.70068027212</v>
      </c>
      <c r="X945" s="15" t="n">
        <v>67891.70068027212</v>
      </c>
      <c r="Y945" s="14" t="n">
        <v>39.920908</v>
      </c>
      <c r="Z945" s="14" t="n">
        <v>39920.908</v>
      </c>
      <c r="AA945" s="14" t="n">
        <v>39920.908</v>
      </c>
      <c r="AB945" s="14" t="n">
        <v>39920.908</v>
      </c>
      <c r="AC945" s="14" t="n">
        <v>79841.81600000001</v>
      </c>
      <c r="AD945" s="13" t="n">
        <v>0</v>
      </c>
      <c r="AE945" s="13" t="n">
        <v>0</v>
      </c>
    </row>
    <row r="946">
      <c r="A946" s="10" t="inlineStr">
        <is>
          <t>lkh_mdmtsp_v5_portfolio</t>
        </is>
      </c>
      <c r="B946" s="10" t="inlineStr">
        <is>
          <t>g03h_i01_c500_d3_m5_hard_adversarial</t>
        </is>
      </c>
      <c r="C946" s="10" t="inlineStr">
        <is>
          <t>adversarial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research_until_25000</t>
        </is>
      </c>
      <c r="I946" s="13" t="n">
        <v>3</v>
      </c>
      <c r="J946" s="13" t="n">
        <v>500</v>
      </c>
      <c r="K946" s="13" t="n">
        <v>5</v>
      </c>
      <c r="L946" s="10" t="b">
        <v>1</v>
      </c>
      <c r="M946" s="14" t="n">
        <v>13681.23405285181</v>
      </c>
      <c r="N946" s="14" t="n">
        <v>13681.23405285181</v>
      </c>
      <c r="O946" s="14" t="n">
        <v>13681.23405285181</v>
      </c>
      <c r="P946" s="15" t="n">
        <v>0</v>
      </c>
      <c r="Q946" s="15" t="n">
        <v>0</v>
      </c>
      <c r="R946" s="15" t="n">
        <v>0</v>
      </c>
      <c r="S946" s="14" t="n">
        <v>16688.96428571429</v>
      </c>
      <c r="T946" s="14" t="n">
        <v>16688.96428571429</v>
      </c>
      <c r="U946" s="14" t="n">
        <v>16688.96428571429</v>
      </c>
      <c r="V946" s="15" t="n">
        <v>16687.96428571429</v>
      </c>
      <c r="W946" s="15" t="n">
        <v>16687.96428571429</v>
      </c>
      <c r="X946" s="15" t="n">
        <v>16687.96428571429</v>
      </c>
      <c r="Y946" s="14" t="n">
        <v>9.813111000000001</v>
      </c>
      <c r="Z946" s="14" t="n">
        <v>9813.111000000001</v>
      </c>
      <c r="AA946" s="14" t="n">
        <v>9813.111000000001</v>
      </c>
      <c r="AB946" s="14" t="n">
        <v>9813.111000000001</v>
      </c>
      <c r="AC946" s="14" t="n">
        <v>19626.222</v>
      </c>
      <c r="AD946" s="13" t="n">
        <v>0</v>
      </c>
      <c r="AE946" s="13" t="n">
        <v>0</v>
      </c>
    </row>
    <row r="947">
      <c r="A947" s="10" t="inlineStr">
        <is>
          <t>nearest_neighbour</t>
        </is>
      </c>
      <c r="B947" s="10" t="inlineStr">
        <is>
          <t>g03h_i01_c500_d3_m5_hard_adversarial</t>
        </is>
      </c>
      <c r="C947" s="10" t="inlineStr">
        <is>
          <t>adversarial</t>
        </is>
      </c>
      <c r="D947" s="13" t="n">
        <v>1</v>
      </c>
      <c r="E947" s="13" t="n">
        <v>1</v>
      </c>
      <c r="F947" s="13" t="n">
        <v>1</v>
      </c>
      <c r="G947" s="15" t="n">
        <v>1</v>
      </c>
      <c r="H947" s="11" t="inlineStr">
        <is>
          <t>research_group_03_hard</t>
        </is>
      </c>
      <c r="I947" s="13" t="n">
        <v>3</v>
      </c>
      <c r="J947" s="13" t="n">
        <v>500</v>
      </c>
      <c r="K947" s="13" t="n">
        <v>5</v>
      </c>
      <c r="L947" s="10" t="b">
        <v>1</v>
      </c>
      <c r="M947" s="14" t="n">
        <v>18327.17782593454</v>
      </c>
      <c r="N947" s="14" t="n">
        <v>18327.17782593454</v>
      </c>
      <c r="O947" s="14" t="n">
        <v>18327.17782593454</v>
      </c>
      <c r="P947" s="15" t="n">
        <v>0.339585139405922</v>
      </c>
      <c r="Q947" s="15" t="n">
        <v>0.339585139405922</v>
      </c>
      <c r="R947" s="15" t="n">
        <v>0.339585139405922</v>
      </c>
      <c r="S947" s="14" t="n">
        <v>1</v>
      </c>
      <c r="T947" s="14" t="n">
        <v>1</v>
      </c>
      <c r="U947" s="14" t="n">
        <v>1</v>
      </c>
      <c r="V947" s="15" t="n">
        <v>0</v>
      </c>
      <c r="W947" s="15" t="n">
        <v>0</v>
      </c>
      <c r="X947" s="15" t="n">
        <v>0</v>
      </c>
      <c r="Y947" s="14" t="n">
        <v>0.000588</v>
      </c>
      <c r="Z947" s="14" t="n">
        <v>0.588</v>
      </c>
      <c r="AA947" s="14" t="n">
        <v>0.588</v>
      </c>
      <c r="AB947" s="14" t="n">
        <v>0.588</v>
      </c>
      <c r="AC947" s="14" t="n">
        <v>1.176</v>
      </c>
      <c r="AD947" s="13" t="n">
        <v>0</v>
      </c>
      <c r="AE947" s="13" t="n">
        <v>0</v>
      </c>
    </row>
    <row r="948">
      <c r="A948" s="10" t="inlineStr">
        <is>
          <t>nearest_neighbour_2opt</t>
        </is>
      </c>
      <c r="B948" s="10" t="inlineStr">
        <is>
          <t>g03h_i01_c500_d3_m5_hard_adversarial</t>
        </is>
      </c>
      <c r="C948" s="10" t="inlineStr">
        <is>
          <t>adversarial</t>
        </is>
      </c>
      <c r="D948" s="13" t="n">
        <v>1</v>
      </c>
      <c r="E948" s="13" t="n">
        <v>1</v>
      </c>
      <c r="F948" s="13" t="n">
        <v>1</v>
      </c>
      <c r="G948" s="15" t="n">
        <v>1</v>
      </c>
      <c r="H948" s="11" t="inlineStr">
        <is>
          <t>research_group_03_hard</t>
        </is>
      </c>
      <c r="I948" s="13" t="n">
        <v>3</v>
      </c>
      <c r="J948" s="13" t="n">
        <v>500</v>
      </c>
      <c r="K948" s="13" t="n">
        <v>5</v>
      </c>
      <c r="L948" s="10" t="b">
        <v>1</v>
      </c>
      <c r="M948" s="14" t="n">
        <v>18022.19631236682</v>
      </c>
      <c r="N948" s="14" t="n">
        <v>18022.19631236682</v>
      </c>
      <c r="O948" s="14" t="n">
        <v>18022.19631236682</v>
      </c>
      <c r="P948" s="15" t="n">
        <v>0.3172931800410321</v>
      </c>
      <c r="Q948" s="15" t="n">
        <v>0.3172931800410321</v>
      </c>
      <c r="R948" s="15" t="n">
        <v>0.3172931800410321</v>
      </c>
      <c r="S948" s="14" t="n">
        <v>1.525510204081633</v>
      </c>
      <c r="T948" s="14" t="n">
        <v>1.525510204081633</v>
      </c>
      <c r="U948" s="14" t="n">
        <v>1.525510204081633</v>
      </c>
      <c r="V948" s="15" t="n">
        <v>0.5255102040816327</v>
      </c>
      <c r="W948" s="15" t="n">
        <v>0.5255102040816327</v>
      </c>
      <c r="X948" s="15" t="n">
        <v>0.5255102040816327</v>
      </c>
      <c r="Y948" s="14" t="n">
        <v>0.000897</v>
      </c>
      <c r="Z948" s="14" t="n">
        <v>0.897</v>
      </c>
      <c r="AA948" s="14" t="n">
        <v>0.897</v>
      </c>
      <c r="AB948" s="14" t="n">
        <v>0.897</v>
      </c>
      <c r="AC948" s="14" t="n">
        <v>1.794</v>
      </c>
      <c r="AD948" s="13" t="n">
        <v>0</v>
      </c>
      <c r="AE948" s="13" t="n">
        <v>0</v>
      </c>
    </row>
    <row r="949">
      <c r="A949" s="10" t="inlineStr">
        <is>
          <t>nearest_neighbour_2opt_v2</t>
        </is>
      </c>
      <c r="B949" s="10" t="inlineStr">
        <is>
          <t>g03h_i01_c500_d3_m5_hard_adversarial</t>
        </is>
      </c>
      <c r="C949" s="10" t="inlineStr">
        <is>
          <t>adversarial</t>
        </is>
      </c>
      <c r="D949" s="13" t="n">
        <v>1</v>
      </c>
      <c r="E949" s="13" t="n">
        <v>1</v>
      </c>
      <c r="F949" s="13" t="n">
        <v>1</v>
      </c>
      <c r="G949" s="15" t="n">
        <v>1</v>
      </c>
      <c r="H949" s="11" t="inlineStr">
        <is>
          <t>research_group_03_hard</t>
        </is>
      </c>
      <c r="I949" s="13" t="n">
        <v>3</v>
      </c>
      <c r="J949" s="13" t="n">
        <v>500</v>
      </c>
      <c r="K949" s="13" t="n">
        <v>5</v>
      </c>
      <c r="L949" s="10" t="b">
        <v>1</v>
      </c>
      <c r="M949" s="14" t="n">
        <v>17347.65684867948</v>
      </c>
      <c r="N949" s="14" t="n">
        <v>17347.65684867948</v>
      </c>
      <c r="O949" s="14" t="n">
        <v>17347.65684867948</v>
      </c>
      <c r="P949" s="15" t="n">
        <v>0.2679891873542957</v>
      </c>
      <c r="Q949" s="15" t="n">
        <v>0.2679891873542957</v>
      </c>
      <c r="R949" s="15" t="n">
        <v>0.2679891873542957</v>
      </c>
      <c r="S949" s="14" t="n">
        <v>1.527210884353742</v>
      </c>
      <c r="T949" s="14" t="n">
        <v>1.527210884353742</v>
      </c>
      <c r="U949" s="14" t="n">
        <v>1.527210884353742</v>
      </c>
      <c r="V949" s="15" t="n">
        <v>0.5272108843537416</v>
      </c>
      <c r="W949" s="15" t="n">
        <v>0.5272108843537416</v>
      </c>
      <c r="X949" s="15" t="n">
        <v>0.5272108843537416</v>
      </c>
      <c r="Y949" s="14" t="n">
        <v>0.000898</v>
      </c>
      <c r="Z949" s="14" t="n">
        <v>0.898</v>
      </c>
      <c r="AA949" s="14" t="n">
        <v>0.898</v>
      </c>
      <c r="AB949" s="14" t="n">
        <v>0.898</v>
      </c>
      <c r="AC949" s="14" t="n">
        <v>1.796</v>
      </c>
      <c r="AD949" s="13" t="n">
        <v>0</v>
      </c>
      <c r="AE949" s="13" t="n">
        <v>0</v>
      </c>
    </row>
    <row r="950">
      <c r="A950" s="10" t="inlineStr">
        <is>
          <t>simulated_annealing_v1</t>
        </is>
      </c>
      <c r="B950" s="10" t="inlineStr">
        <is>
          <t>g03h_i01_c500_d3_m5_hard_adversarial</t>
        </is>
      </c>
      <c r="C950" s="10" t="inlineStr">
        <is>
          <t>adversarial</t>
        </is>
      </c>
      <c r="D950" s="13" t="n">
        <v>1</v>
      </c>
      <c r="E950" s="13" t="n">
        <v>1</v>
      </c>
      <c r="F950" s="13" t="n">
        <v>1</v>
      </c>
      <c r="G950" s="15" t="n">
        <v>1</v>
      </c>
      <c r="H950" s="11" t="inlineStr">
        <is>
          <t>research_until_25000</t>
        </is>
      </c>
      <c r="I950" s="13" t="n">
        <v>3</v>
      </c>
      <c r="J950" s="13" t="n">
        <v>500</v>
      </c>
      <c r="K950" s="13" t="n">
        <v>5</v>
      </c>
      <c r="L950" s="10" t="b">
        <v>1</v>
      </c>
      <c r="M950" s="14" t="n">
        <v>14898.37933022921</v>
      </c>
      <c r="N950" s="14" t="n">
        <v>14898.37933022921</v>
      </c>
      <c r="O950" s="14" t="n">
        <v>14898.37933022921</v>
      </c>
      <c r="P950" s="15" t="n">
        <v>0.08896458263015329</v>
      </c>
      <c r="Q950" s="15" t="n">
        <v>0.08896458263015329</v>
      </c>
      <c r="R950" s="15" t="n">
        <v>0.08896458263015329</v>
      </c>
      <c r="S950" s="14" t="n">
        <v>287.8571428571428</v>
      </c>
      <c r="T950" s="14" t="n">
        <v>287.8571428571428</v>
      </c>
      <c r="U950" s="14" t="n">
        <v>287.8571428571428</v>
      </c>
      <c r="V950" s="15" t="n">
        <v>286.8571428571429</v>
      </c>
      <c r="W950" s="15" t="n">
        <v>286.8571428571429</v>
      </c>
      <c r="X950" s="15" t="n">
        <v>286.8571428571429</v>
      </c>
      <c r="Y950" s="14" t="n">
        <v>0.16926</v>
      </c>
      <c r="Z950" s="14" t="n">
        <v>169.26</v>
      </c>
      <c r="AA950" s="14" t="n">
        <v>169.26</v>
      </c>
      <c r="AB950" s="14" t="n">
        <v>169.26</v>
      </c>
      <c r="AC950" s="14" t="n">
        <v>338.52</v>
      </c>
      <c r="AD950" s="13" t="n">
        <v>0</v>
      </c>
      <c r="AE950" s="13" t="n">
        <v>0</v>
      </c>
    </row>
    <row r="951">
      <c r="A951" s="10" t="inlineStr">
        <is>
          <t>cheapest_insertion</t>
        </is>
      </c>
      <c r="B951" s="10" t="inlineStr">
        <is>
          <t>g03h_i02_c500_d3_m6_hard_adversarial</t>
        </is>
      </c>
      <c r="C951" s="10" t="inlineStr">
        <is>
          <t>adversarial</t>
        </is>
      </c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research_group_03_hard</t>
        </is>
      </c>
      <c r="I951" s="13" t="n">
        <v>3</v>
      </c>
      <c r="J951" s="13" t="n">
        <v>500</v>
      </c>
      <c r="K951" s="13" t="n">
        <v>6</v>
      </c>
      <c r="L951" s="10" t="b">
        <v>1</v>
      </c>
      <c r="M951" s="14" t="n">
        <v>20751.9230534185</v>
      </c>
      <c r="N951" s="14" t="n">
        <v>20751.9230534185</v>
      </c>
      <c r="O951" s="14" t="n">
        <v>20751.9230534185</v>
      </c>
      <c r="P951" s="15" t="n">
        <v>0.492511289820708</v>
      </c>
      <c r="Q951" s="15" t="n">
        <v>0.492511289820708</v>
      </c>
      <c r="R951" s="15" t="n">
        <v>0.492511289820708</v>
      </c>
      <c r="S951" s="14" t="n">
        <v>4.352201257861635</v>
      </c>
      <c r="T951" s="14" t="n">
        <v>4.352201257861635</v>
      </c>
      <c r="U951" s="14" t="n">
        <v>4.352201257861635</v>
      </c>
      <c r="V951" s="15" t="n">
        <v>3.352201257861636</v>
      </c>
      <c r="W951" s="15" t="n">
        <v>3.352201257861636</v>
      </c>
      <c r="X951" s="15" t="n">
        <v>3.352201257861636</v>
      </c>
      <c r="Y951" s="14" t="n">
        <v>0.002076</v>
      </c>
      <c r="Z951" s="14" t="n">
        <v>2.076</v>
      </c>
      <c r="AA951" s="14" t="n">
        <v>2.076</v>
      </c>
      <c r="AB951" s="14" t="n">
        <v>2.076</v>
      </c>
      <c r="AC951" s="14" t="n">
        <v>4.152</v>
      </c>
      <c r="AD951" s="13" t="n">
        <v>0</v>
      </c>
      <c r="AE951" s="13" t="n">
        <v>0</v>
      </c>
    </row>
    <row r="952">
      <c r="A952" s="10" t="inlineStr">
        <is>
          <t>cheapest_insertion_2opt</t>
        </is>
      </c>
      <c r="B952" s="10" t="inlineStr">
        <is>
          <t>g03h_i02_c500_d3_m6_hard_adversarial</t>
        </is>
      </c>
      <c r="C952" s="10" t="inlineStr">
        <is>
          <t>adversarial</t>
        </is>
      </c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research_group_03_hard</t>
        </is>
      </c>
      <c r="I952" s="13" t="n">
        <v>3</v>
      </c>
      <c r="J952" s="13" t="n">
        <v>500</v>
      </c>
      <c r="K952" s="13" t="n">
        <v>6</v>
      </c>
      <c r="L952" s="10" t="b">
        <v>1</v>
      </c>
      <c r="M952" s="14" t="n">
        <v>20427.81176948386</v>
      </c>
      <c r="N952" s="14" t="n">
        <v>20427.81176948386</v>
      </c>
      <c r="O952" s="14" t="n">
        <v>20427.81176948386</v>
      </c>
      <c r="P952" s="15" t="n">
        <v>0.4692006911265286</v>
      </c>
      <c r="Q952" s="15" t="n">
        <v>0.4692006911265286</v>
      </c>
      <c r="R952" s="15" t="n">
        <v>0.4692006911265286</v>
      </c>
      <c r="S952" s="14" t="n">
        <v>5.081761006289308</v>
      </c>
      <c r="T952" s="14" t="n">
        <v>5.081761006289308</v>
      </c>
      <c r="U952" s="14" t="n">
        <v>5.081761006289308</v>
      </c>
      <c r="V952" s="15" t="n">
        <v>4.081761006289309</v>
      </c>
      <c r="W952" s="15" t="n">
        <v>4.081761006289309</v>
      </c>
      <c r="X952" s="15" t="n">
        <v>4.081761006289309</v>
      </c>
      <c r="Y952" s="14" t="n">
        <v>0.002424</v>
      </c>
      <c r="Z952" s="14" t="n">
        <v>2.424</v>
      </c>
      <c r="AA952" s="14" t="n">
        <v>2.424</v>
      </c>
      <c r="AB952" s="14" t="n">
        <v>2.424</v>
      </c>
      <c r="AC952" s="14" t="n">
        <v>4.848</v>
      </c>
      <c r="AD952" s="13" t="n">
        <v>0</v>
      </c>
      <c r="AE952" s="13" t="n">
        <v>0</v>
      </c>
    </row>
    <row r="953">
      <c r="A953" s="10" t="inlineStr">
        <is>
          <t>cheapest_insertion_tabu</t>
        </is>
      </c>
      <c r="B953" s="10" t="inlineStr">
        <is>
          <t>g03h_i02_c500_d3_m6_hard_adversarial</t>
        </is>
      </c>
      <c r="C953" s="10" t="inlineStr">
        <is>
          <t>adversarial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research_group_03_hard</t>
        </is>
      </c>
      <c r="I953" s="13" t="n">
        <v>3</v>
      </c>
      <c r="J953" s="13" t="n">
        <v>500</v>
      </c>
      <c r="K953" s="13" t="n">
        <v>6</v>
      </c>
      <c r="L953" s="10" t="b">
        <v>1</v>
      </c>
      <c r="M953" s="14" t="n">
        <v>20028.52381032896</v>
      </c>
      <c r="N953" s="14" t="n">
        <v>20028.52381032896</v>
      </c>
      <c r="O953" s="14" t="n">
        <v>20028.52381032896</v>
      </c>
      <c r="P953" s="15" t="n">
        <v>0.4404832664621192</v>
      </c>
      <c r="Q953" s="15" t="n">
        <v>0.4404832664621192</v>
      </c>
      <c r="R953" s="15" t="n">
        <v>0.4404832664621192</v>
      </c>
      <c r="S953" s="14" t="n">
        <v>5.509433962264151</v>
      </c>
      <c r="T953" s="14" t="n">
        <v>5.509433962264151</v>
      </c>
      <c r="U953" s="14" t="n">
        <v>5.509433962264151</v>
      </c>
      <c r="V953" s="15" t="n">
        <v>4.509433962264151</v>
      </c>
      <c r="W953" s="15" t="n">
        <v>4.509433962264151</v>
      </c>
      <c r="X953" s="15" t="n">
        <v>4.509433962264151</v>
      </c>
      <c r="Y953" s="14" t="n">
        <v>0.002628</v>
      </c>
      <c r="Z953" s="14" t="n">
        <v>2.628</v>
      </c>
      <c r="AA953" s="14" t="n">
        <v>2.628</v>
      </c>
      <c r="AB953" s="14" t="n">
        <v>2.628</v>
      </c>
      <c r="AC953" s="14" t="n">
        <v>5.256</v>
      </c>
      <c r="AD953" s="13" t="n">
        <v>0</v>
      </c>
      <c r="AE953" s="13" t="n">
        <v>0</v>
      </c>
    </row>
    <row r="954">
      <c r="A954" s="10" t="inlineStr">
        <is>
          <t>cheapest_insertion_vnd</t>
        </is>
      </c>
      <c r="B954" s="10" t="inlineStr">
        <is>
          <t>g03h_i02_c500_d3_m6_hard_adversarial</t>
        </is>
      </c>
      <c r="C954" s="10" t="inlineStr">
        <is>
          <t>adversarial</t>
        </is>
      </c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research_group_03_hard</t>
        </is>
      </c>
      <c r="I954" s="13" t="n">
        <v>3</v>
      </c>
      <c r="J954" s="13" t="n">
        <v>500</v>
      </c>
      <c r="K954" s="13" t="n">
        <v>6</v>
      </c>
      <c r="L954" s="10" t="b">
        <v>1</v>
      </c>
      <c r="M954" s="14" t="n">
        <v>18291.14087446557</v>
      </c>
      <c r="N954" s="14" t="n">
        <v>18291.14087446557</v>
      </c>
      <c r="O954" s="14" t="n">
        <v>18291.14087446557</v>
      </c>
      <c r="P954" s="15" t="n">
        <v>0.3155279242587474</v>
      </c>
      <c r="Q954" s="15" t="n">
        <v>0.3155279242587474</v>
      </c>
      <c r="R954" s="15" t="n">
        <v>0.3155279242587474</v>
      </c>
      <c r="S954" s="14" t="n">
        <v>17106.38993710692</v>
      </c>
      <c r="T954" s="14" t="n">
        <v>17106.38993710692</v>
      </c>
      <c r="U954" s="14" t="n">
        <v>17106.38993710692</v>
      </c>
      <c r="V954" s="15" t="n">
        <v>17105.38993710692</v>
      </c>
      <c r="W954" s="15" t="n">
        <v>17105.38993710692</v>
      </c>
      <c r="X954" s="15" t="n">
        <v>17105.38993710692</v>
      </c>
      <c r="Y954" s="14" t="n">
        <v>8.159748</v>
      </c>
      <c r="Z954" s="14" t="n">
        <v>8159.748</v>
      </c>
      <c r="AA954" s="14" t="n">
        <v>8159.748</v>
      </c>
      <c r="AB954" s="14" t="n">
        <v>8159.748</v>
      </c>
      <c r="AC954" s="14" t="n">
        <v>16319.496</v>
      </c>
      <c r="AD954" s="13" t="n">
        <v>0</v>
      </c>
      <c r="AE954" s="13" t="n">
        <v>0</v>
      </c>
    </row>
    <row r="955">
      <c r="A955" s="10" t="inlineStr">
        <is>
          <t>lkh_mdmtsp</t>
        </is>
      </c>
      <c r="B955" s="10" t="inlineStr">
        <is>
          <t>g03h_i02_c500_d3_m6_hard_adversarial</t>
        </is>
      </c>
      <c r="C955" s="10" t="inlineStr">
        <is>
          <t>adversarial</t>
        </is>
      </c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research_until_25000</t>
        </is>
      </c>
      <c r="I955" s="13" t="n">
        <v>3</v>
      </c>
      <c r="J955" s="13" t="n">
        <v>500</v>
      </c>
      <c r="K955" s="13" t="n">
        <v>6</v>
      </c>
      <c r="L955" s="10" t="b">
        <v>1</v>
      </c>
      <c r="M955" s="14" t="n">
        <v>15769.30225759224</v>
      </c>
      <c r="N955" s="14" t="n">
        <v>15769.30225759224</v>
      </c>
      <c r="O955" s="14" t="n">
        <v>15769.30225759224</v>
      </c>
      <c r="P955" s="15" t="n">
        <v>0.1341532826363528</v>
      </c>
      <c r="Q955" s="15" t="n">
        <v>0.1341532826363528</v>
      </c>
      <c r="R955" s="15" t="n">
        <v>0.1341532826363528</v>
      </c>
      <c r="S955" s="14" t="n">
        <v>11138.91404612159</v>
      </c>
      <c r="T955" s="14" t="n">
        <v>11138.91404612159</v>
      </c>
      <c r="U955" s="14" t="n">
        <v>11138.91404612159</v>
      </c>
      <c r="V955" s="15" t="n">
        <v>11137.91404612159</v>
      </c>
      <c r="W955" s="15" t="n">
        <v>11137.91404612159</v>
      </c>
      <c r="X955" s="15" t="n">
        <v>11137.91404612159</v>
      </c>
      <c r="Y955" s="14" t="n">
        <v>5.313262</v>
      </c>
      <c r="Z955" s="14" t="n">
        <v>5313.262</v>
      </c>
      <c r="AA955" s="14" t="n">
        <v>5313.262</v>
      </c>
      <c r="AB955" s="14" t="n">
        <v>5313.262</v>
      </c>
      <c r="AC955" s="14" t="n">
        <v>10626.524</v>
      </c>
      <c r="AD955" s="13" t="n">
        <v>0</v>
      </c>
      <c r="AE955" s="13" t="n">
        <v>0</v>
      </c>
    </row>
    <row r="956">
      <c r="A956" s="10" t="inlineStr">
        <is>
          <t>lkh_mdmtsp_v2</t>
        </is>
      </c>
      <c r="B956" s="10" t="inlineStr">
        <is>
          <t>g03h_i02_c500_d3_m6_hard_adversarial</t>
        </is>
      </c>
      <c r="C956" s="10" t="inlineStr">
        <is>
          <t>adversarial</t>
        </is>
      </c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research_until_25000</t>
        </is>
      </c>
      <c r="I956" s="13" t="n">
        <v>3</v>
      </c>
      <c r="J956" s="13" t="n">
        <v>500</v>
      </c>
      <c r="K956" s="13" t="n">
        <v>6</v>
      </c>
      <c r="L956" s="10" t="b">
        <v>1</v>
      </c>
      <c r="M956" s="14" t="n">
        <v>14836.81421896798</v>
      </c>
      <c r="N956" s="14" t="n">
        <v>14836.81421896798</v>
      </c>
      <c r="O956" s="14" t="n">
        <v>14836.81421896798</v>
      </c>
      <c r="P956" s="15" t="n">
        <v>0.06708726076999805</v>
      </c>
      <c r="Q956" s="15" t="n">
        <v>0.06708726076999805</v>
      </c>
      <c r="R956" s="15" t="n">
        <v>0.06708726076999805</v>
      </c>
      <c r="S956" s="14" t="n">
        <v>11248.32285115304</v>
      </c>
      <c r="T956" s="14" t="n">
        <v>11248.32285115304</v>
      </c>
      <c r="U956" s="14" t="n">
        <v>11248.32285115304</v>
      </c>
      <c r="V956" s="15" t="n">
        <v>11247.32285115304</v>
      </c>
      <c r="W956" s="15" t="n">
        <v>11247.32285115304</v>
      </c>
      <c r="X956" s="15" t="n">
        <v>11247.32285115304</v>
      </c>
      <c r="Y956" s="14" t="n">
        <v>5.36545</v>
      </c>
      <c r="Z956" s="14" t="n">
        <v>5365.45</v>
      </c>
      <c r="AA956" s="14" t="n">
        <v>5365.45</v>
      </c>
      <c r="AB956" s="14" t="n">
        <v>5365.45</v>
      </c>
      <c r="AC956" s="14" t="n">
        <v>10730.9</v>
      </c>
      <c r="AD956" s="13" t="n">
        <v>0</v>
      </c>
      <c r="AE956" s="13" t="n">
        <v>0</v>
      </c>
    </row>
    <row r="957">
      <c r="A957" s="10" t="inlineStr">
        <is>
          <t>lkh_mdmtsp_v3</t>
        </is>
      </c>
      <c r="B957" s="10" t="inlineStr">
        <is>
          <t>g03h_i02_c500_d3_m6_hard_adversarial</t>
        </is>
      </c>
      <c r="C957" s="10" t="inlineStr">
        <is>
          <t>adversarial</t>
        </is>
      </c>
      <c r="D957" s="13" t="n">
        <v>1</v>
      </c>
      <c r="E957" s="13" t="n">
        <v>1</v>
      </c>
      <c r="F957" s="13" t="n">
        <v>1</v>
      </c>
      <c r="G957" s="15" t="n">
        <v>1</v>
      </c>
      <c r="H957" s="11" t="inlineStr">
        <is>
          <t>research_until_25000</t>
        </is>
      </c>
      <c r="I957" s="13" t="n">
        <v>3</v>
      </c>
      <c r="J957" s="13" t="n">
        <v>500</v>
      </c>
      <c r="K957" s="13" t="n">
        <v>6</v>
      </c>
      <c r="L957" s="10" t="b">
        <v>1</v>
      </c>
      <c r="M957" s="14" t="n">
        <v>13904.03087397173</v>
      </c>
      <c r="N957" s="14" t="n">
        <v>13904.03087397173</v>
      </c>
      <c r="O957" s="14" t="n">
        <v>13904.03087397173</v>
      </c>
      <c r="P957" s="15" t="n">
        <v>0</v>
      </c>
      <c r="Q957" s="15" t="n">
        <v>0</v>
      </c>
      <c r="R957" s="15" t="n">
        <v>0</v>
      </c>
      <c r="S957" s="14" t="n">
        <v>10803.63731656185</v>
      </c>
      <c r="T957" s="14" t="n">
        <v>10803.63731656185</v>
      </c>
      <c r="U957" s="14" t="n">
        <v>10803.63731656185</v>
      </c>
      <c r="V957" s="15" t="n">
        <v>10802.63731656185</v>
      </c>
      <c r="W957" s="15" t="n">
        <v>10802.63731656185</v>
      </c>
      <c r="X957" s="15" t="n">
        <v>10802.63731656185</v>
      </c>
      <c r="Y957" s="14" t="n">
        <v>5.153335</v>
      </c>
      <c r="Z957" s="14" t="n">
        <v>5153.335</v>
      </c>
      <c r="AA957" s="14" t="n">
        <v>5153.335</v>
      </c>
      <c r="AB957" s="14" t="n">
        <v>5153.335</v>
      </c>
      <c r="AC957" s="14" t="n">
        <v>10306.67</v>
      </c>
      <c r="AD957" s="13" t="n">
        <v>0</v>
      </c>
      <c r="AE957" s="13" t="n">
        <v>0</v>
      </c>
    </row>
    <row r="958">
      <c r="A958" s="10" t="inlineStr">
        <is>
          <t>lkh_mdmtsp_v4_portfolio</t>
        </is>
      </c>
      <c r="B958" s="10" t="inlineStr">
        <is>
          <t>g03h_i02_c500_d3_m6_hard_adversarial</t>
        </is>
      </c>
      <c r="C958" s="10" t="inlineStr">
        <is>
          <t>adversarial</t>
        </is>
      </c>
      <c r="D958" s="13" t="n">
        <v>1</v>
      </c>
      <c r="E958" s="13" t="n">
        <v>1</v>
      </c>
      <c r="F958" s="13" t="n">
        <v>1</v>
      </c>
      <c r="G958" s="15" t="n">
        <v>1</v>
      </c>
      <c r="H958" s="11" t="inlineStr">
        <is>
          <t>research_until_25000</t>
        </is>
      </c>
      <c r="I958" s="13" t="n">
        <v>3</v>
      </c>
      <c r="J958" s="13" t="n">
        <v>500</v>
      </c>
      <c r="K958" s="13" t="n">
        <v>6</v>
      </c>
      <c r="L958" s="10" t="b">
        <v>1</v>
      </c>
      <c r="M958" s="14" t="n">
        <v>13904.03087397173</v>
      </c>
      <c r="N958" s="14" t="n">
        <v>13904.03087397173</v>
      </c>
      <c r="O958" s="14" t="n">
        <v>13904.03087397173</v>
      </c>
      <c r="P958" s="15" t="n">
        <v>0</v>
      </c>
      <c r="Q958" s="15" t="n">
        <v>0</v>
      </c>
      <c r="R958" s="15" t="n">
        <v>0</v>
      </c>
      <c r="S958" s="14" t="n">
        <v>86356.28721174004</v>
      </c>
      <c r="T958" s="14" t="n">
        <v>86356.28721174004</v>
      </c>
      <c r="U958" s="14" t="n">
        <v>86356.28721174004</v>
      </c>
      <c r="V958" s="15" t="n">
        <v>86355.28721174005</v>
      </c>
      <c r="W958" s="15" t="n">
        <v>86355.28721174005</v>
      </c>
      <c r="X958" s="15" t="n">
        <v>86355.28721174005</v>
      </c>
      <c r="Y958" s="14" t="n">
        <v>41.191949</v>
      </c>
      <c r="Z958" s="14" t="n">
        <v>41191.949</v>
      </c>
      <c r="AA958" s="14" t="n">
        <v>41191.949</v>
      </c>
      <c r="AB958" s="14" t="n">
        <v>41191.949</v>
      </c>
      <c r="AC958" s="14" t="n">
        <v>82383.898</v>
      </c>
      <c r="AD958" s="13" t="n">
        <v>0</v>
      </c>
      <c r="AE958" s="13" t="n">
        <v>0</v>
      </c>
    </row>
    <row r="959">
      <c r="A959" s="10" t="inlineStr">
        <is>
          <t>lkh_mdmtsp_v5_portfolio</t>
        </is>
      </c>
      <c r="B959" s="10" t="inlineStr">
        <is>
          <t>g03h_i02_c500_d3_m6_hard_adversarial</t>
        </is>
      </c>
      <c r="C959" s="10" t="inlineStr">
        <is>
          <t>adversarial</t>
        </is>
      </c>
      <c r="D959" s="13" t="n">
        <v>1</v>
      </c>
      <c r="E959" s="13" t="n">
        <v>1</v>
      </c>
      <c r="F959" s="13" t="n">
        <v>1</v>
      </c>
      <c r="G959" s="15" t="n">
        <v>1</v>
      </c>
      <c r="H959" s="11" t="inlineStr">
        <is>
          <t>research_until_25000</t>
        </is>
      </c>
      <c r="I959" s="13" t="n">
        <v>3</v>
      </c>
      <c r="J959" s="13" t="n">
        <v>500</v>
      </c>
      <c r="K959" s="13" t="n">
        <v>6</v>
      </c>
      <c r="L959" s="10" t="b">
        <v>1</v>
      </c>
      <c r="M959" s="14" t="n">
        <v>14123.96859574374</v>
      </c>
      <c r="N959" s="14" t="n">
        <v>14123.96859574374</v>
      </c>
      <c r="O959" s="14" t="n">
        <v>14123.96859574374</v>
      </c>
      <c r="P959" s="15" t="n">
        <v>0.01581827052640734</v>
      </c>
      <c r="Q959" s="15" t="n">
        <v>0.01581827052640734</v>
      </c>
      <c r="R959" s="15" t="n">
        <v>0.01581827052640734</v>
      </c>
      <c r="S959" s="14" t="n">
        <v>21037.07547169811</v>
      </c>
      <c r="T959" s="14" t="n">
        <v>21037.07547169811</v>
      </c>
      <c r="U959" s="14" t="n">
        <v>21037.07547169811</v>
      </c>
      <c r="V959" s="15" t="n">
        <v>21036.07547169811</v>
      </c>
      <c r="W959" s="15" t="n">
        <v>21036.07547169811</v>
      </c>
      <c r="X959" s="15" t="n">
        <v>21036.07547169811</v>
      </c>
      <c r="Y959" s="14" t="n">
        <v>10.034685</v>
      </c>
      <c r="Z959" s="14" t="n">
        <v>10034.685</v>
      </c>
      <c r="AA959" s="14" t="n">
        <v>10034.685</v>
      </c>
      <c r="AB959" s="14" t="n">
        <v>10034.685</v>
      </c>
      <c r="AC959" s="14" t="n">
        <v>20069.37</v>
      </c>
      <c r="AD959" s="13" t="n">
        <v>0</v>
      </c>
      <c r="AE959" s="13" t="n">
        <v>0</v>
      </c>
    </row>
    <row r="960">
      <c r="A960" s="10" t="inlineStr">
        <is>
          <t>nearest_neighbour</t>
        </is>
      </c>
      <c r="B960" s="10" t="inlineStr">
        <is>
          <t>g03h_i02_c500_d3_m6_hard_adversarial</t>
        </is>
      </c>
      <c r="C960" s="10" t="inlineStr">
        <is>
          <t>adversarial</t>
        </is>
      </c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research_group_03_hard</t>
        </is>
      </c>
      <c r="I960" s="13" t="n">
        <v>3</v>
      </c>
      <c r="J960" s="13" t="n">
        <v>500</v>
      </c>
      <c r="K960" s="13" t="n">
        <v>6</v>
      </c>
      <c r="L960" s="10" t="b">
        <v>1</v>
      </c>
      <c r="M960" s="14" t="n">
        <v>21884.53355049414</v>
      </c>
      <c r="N960" s="14" t="n">
        <v>21884.53355049414</v>
      </c>
      <c r="O960" s="14" t="n">
        <v>21884.53355049414</v>
      </c>
      <c r="P960" s="15" t="n">
        <v>0.5739704369803915</v>
      </c>
      <c r="Q960" s="15" t="n">
        <v>0.5739704369803915</v>
      </c>
      <c r="R960" s="15" t="n">
        <v>0.5739704369803915</v>
      </c>
      <c r="S960" s="14" t="n">
        <v>1</v>
      </c>
      <c r="T960" s="14" t="n">
        <v>1</v>
      </c>
      <c r="U960" s="14" t="n">
        <v>1</v>
      </c>
      <c r="V960" s="15" t="n">
        <v>0</v>
      </c>
      <c r="W960" s="15" t="n">
        <v>0</v>
      </c>
      <c r="X960" s="15" t="n">
        <v>0</v>
      </c>
      <c r="Y960" s="14" t="n">
        <v>0.000477</v>
      </c>
      <c r="Z960" s="14" t="n">
        <v>0.477</v>
      </c>
      <c r="AA960" s="14" t="n">
        <v>0.477</v>
      </c>
      <c r="AB960" s="14" t="n">
        <v>0.477</v>
      </c>
      <c r="AC960" s="14" t="n">
        <v>0.954</v>
      </c>
      <c r="AD960" s="13" t="n">
        <v>0</v>
      </c>
      <c r="AE960" s="13" t="n">
        <v>0</v>
      </c>
    </row>
    <row r="961">
      <c r="A961" s="10" t="inlineStr">
        <is>
          <t>nearest_neighbour_2opt</t>
        </is>
      </c>
      <c r="B961" s="10" t="inlineStr">
        <is>
          <t>g03h_i02_c500_d3_m6_hard_adversarial</t>
        </is>
      </c>
      <c r="C961" s="10" t="inlineStr">
        <is>
          <t>adversarial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research_group_03_hard</t>
        </is>
      </c>
      <c r="I961" s="13" t="n">
        <v>3</v>
      </c>
      <c r="J961" s="13" t="n">
        <v>500</v>
      </c>
      <c r="K961" s="13" t="n">
        <v>6</v>
      </c>
      <c r="L961" s="10" t="b">
        <v>1</v>
      </c>
      <c r="M961" s="14" t="n">
        <v>21001.35917333059</v>
      </c>
      <c r="N961" s="14" t="n">
        <v>21001.35917333059</v>
      </c>
      <c r="O961" s="14" t="n">
        <v>21001.35917333059</v>
      </c>
      <c r="P961" s="15" t="n">
        <v>0.5104511320271171</v>
      </c>
      <c r="Q961" s="15" t="n">
        <v>0.5104511320271171</v>
      </c>
      <c r="R961" s="15" t="n">
        <v>0.5104511320271171</v>
      </c>
      <c r="S961" s="14" t="n">
        <v>1.587002096436059</v>
      </c>
      <c r="T961" s="14" t="n">
        <v>1.587002096436059</v>
      </c>
      <c r="U961" s="14" t="n">
        <v>1.587002096436059</v>
      </c>
      <c r="V961" s="15" t="n">
        <v>0.5870020964360588</v>
      </c>
      <c r="W961" s="15" t="n">
        <v>0.5870020964360588</v>
      </c>
      <c r="X961" s="15" t="n">
        <v>0.5870020964360588</v>
      </c>
      <c r="Y961" s="14" t="n">
        <v>0.000757</v>
      </c>
      <c r="Z961" s="14" t="n">
        <v>0.757</v>
      </c>
      <c r="AA961" s="14" t="n">
        <v>0.757</v>
      </c>
      <c r="AB961" s="14" t="n">
        <v>0.757</v>
      </c>
      <c r="AC961" s="14" t="n">
        <v>1.514</v>
      </c>
      <c r="AD961" s="13" t="n">
        <v>0</v>
      </c>
      <c r="AE961" s="13" t="n">
        <v>0</v>
      </c>
    </row>
    <row r="962">
      <c r="A962" s="10" t="inlineStr">
        <is>
          <t>nearest_neighbour_2opt_v2</t>
        </is>
      </c>
      <c r="B962" s="10" t="inlineStr">
        <is>
          <t>g03h_i02_c500_d3_m6_hard_adversarial</t>
        </is>
      </c>
      <c r="C962" s="10" t="inlineStr">
        <is>
          <t>adversarial</t>
        </is>
      </c>
      <c r="D962" s="13" t="n">
        <v>1</v>
      </c>
      <c r="E962" s="13" t="n">
        <v>1</v>
      </c>
      <c r="F962" s="13" t="n">
        <v>1</v>
      </c>
      <c r="G962" s="15" t="n">
        <v>1</v>
      </c>
      <c r="H962" s="11" t="inlineStr">
        <is>
          <t>research_group_03_hard</t>
        </is>
      </c>
      <c r="I962" s="13" t="n">
        <v>3</v>
      </c>
      <c r="J962" s="13" t="n">
        <v>500</v>
      </c>
      <c r="K962" s="13" t="n">
        <v>6</v>
      </c>
      <c r="L962" s="10" t="b">
        <v>1</v>
      </c>
      <c r="M962" s="14" t="n">
        <v>20207.86877324148</v>
      </c>
      <c r="N962" s="14" t="n">
        <v>20207.86877324148</v>
      </c>
      <c r="O962" s="14" t="n">
        <v>20207.86877324148</v>
      </c>
      <c r="P962" s="15" t="n">
        <v>0.4533820412518283</v>
      </c>
      <c r="Q962" s="15" t="n">
        <v>0.4533820412518283</v>
      </c>
      <c r="R962" s="15" t="n">
        <v>0.4533820412518283</v>
      </c>
      <c r="S962" s="14" t="n">
        <v>1.914046121593292</v>
      </c>
      <c r="T962" s="14" t="n">
        <v>1.914046121593292</v>
      </c>
      <c r="U962" s="14" t="n">
        <v>1.914046121593292</v>
      </c>
      <c r="V962" s="15" t="n">
        <v>0.9140461215932916</v>
      </c>
      <c r="W962" s="15" t="n">
        <v>0.9140461215932916</v>
      </c>
      <c r="X962" s="15" t="n">
        <v>0.9140461215932916</v>
      </c>
      <c r="Y962" s="14" t="n">
        <v>0.0009130000000000001</v>
      </c>
      <c r="Z962" s="14" t="n">
        <v>0.913</v>
      </c>
      <c r="AA962" s="14" t="n">
        <v>0.913</v>
      </c>
      <c r="AB962" s="14" t="n">
        <v>0.913</v>
      </c>
      <c r="AC962" s="14" t="n">
        <v>1.826</v>
      </c>
      <c r="AD962" s="13" t="n">
        <v>0</v>
      </c>
      <c r="AE962" s="13" t="n">
        <v>0</v>
      </c>
    </row>
    <row r="963">
      <c r="A963" s="10" t="inlineStr">
        <is>
          <t>simulated_annealing_v1</t>
        </is>
      </c>
      <c r="B963" s="10" t="inlineStr">
        <is>
          <t>g03h_i02_c500_d3_m6_hard_adversarial</t>
        </is>
      </c>
      <c r="C963" s="10" t="inlineStr">
        <is>
          <t>adversarial</t>
        </is>
      </c>
      <c r="D963" s="13" t="n">
        <v>1</v>
      </c>
      <c r="E963" s="13" t="n">
        <v>1</v>
      </c>
      <c r="F963" s="13" t="n">
        <v>1</v>
      </c>
      <c r="G963" s="15" t="n">
        <v>1</v>
      </c>
      <c r="H963" s="11" t="inlineStr">
        <is>
          <t>research_until_25000</t>
        </is>
      </c>
      <c r="I963" s="13" t="n">
        <v>3</v>
      </c>
      <c r="J963" s="13" t="n">
        <v>500</v>
      </c>
      <c r="K963" s="13" t="n">
        <v>6</v>
      </c>
      <c r="L963" s="10" t="b">
        <v>1</v>
      </c>
      <c r="M963" s="14" t="n">
        <v>14956.22356900171</v>
      </c>
      <c r="N963" s="14" t="n">
        <v>14956.22356900171</v>
      </c>
      <c r="O963" s="14" t="n">
        <v>14956.22356900171</v>
      </c>
      <c r="P963" s="15" t="n">
        <v>0.07567537101774376</v>
      </c>
      <c r="Q963" s="15" t="n">
        <v>0.07567537101774376</v>
      </c>
      <c r="R963" s="15" t="n">
        <v>0.07567537101774376</v>
      </c>
      <c r="S963" s="14" t="n">
        <v>347.9979035639413</v>
      </c>
      <c r="T963" s="14" t="n">
        <v>347.9979035639413</v>
      </c>
      <c r="U963" s="14" t="n">
        <v>347.9979035639413</v>
      </c>
      <c r="V963" s="15" t="n">
        <v>346.9979035639413</v>
      </c>
      <c r="W963" s="15" t="n">
        <v>346.9979035639413</v>
      </c>
      <c r="X963" s="15" t="n">
        <v>346.9979035639413</v>
      </c>
      <c r="Y963" s="14" t="n">
        <v>0.165995</v>
      </c>
      <c r="Z963" s="14" t="n">
        <v>165.995</v>
      </c>
      <c r="AA963" s="14" t="n">
        <v>165.995</v>
      </c>
      <c r="AB963" s="14" t="n">
        <v>165.995</v>
      </c>
      <c r="AC963" s="14" t="n">
        <v>331.99</v>
      </c>
      <c r="AD963" s="13" t="n">
        <v>0</v>
      </c>
      <c r="AE963" s="13" t="n">
        <v>0</v>
      </c>
    </row>
    <row r="964">
      <c r="A964" s="10" t="inlineStr">
        <is>
          <t>cheapest_insertion</t>
        </is>
      </c>
      <c r="B964" s="10" t="inlineStr">
        <is>
          <t>g03h_i03_c500_d2_m4_hard_adversarial</t>
        </is>
      </c>
      <c r="C964" s="10" t="inlineStr">
        <is>
          <t>adversarial</t>
        </is>
      </c>
      <c r="D964" s="13" t="n">
        <v>1</v>
      </c>
      <c r="E964" s="13" t="n">
        <v>1</v>
      </c>
      <c r="F964" s="13" t="n">
        <v>1</v>
      </c>
      <c r="G964" s="15" t="n">
        <v>1</v>
      </c>
      <c r="H964" s="11" t="inlineStr">
        <is>
          <t>research_group_03_hard</t>
        </is>
      </c>
      <c r="I964" s="13" t="n">
        <v>2</v>
      </c>
      <c r="J964" s="13" t="n">
        <v>500</v>
      </c>
      <c r="K964" s="13" t="n">
        <v>4</v>
      </c>
      <c r="L964" s="10" t="b">
        <v>1</v>
      </c>
      <c r="M964" s="14" t="n">
        <v>19944.97400751249</v>
      </c>
      <c r="N964" s="14" t="n">
        <v>19944.97400751249</v>
      </c>
      <c r="O964" s="14" t="n">
        <v>19944.97400751249</v>
      </c>
      <c r="P964" s="15" t="n">
        <v>0.5322831253797539</v>
      </c>
      <c r="Q964" s="15" t="n">
        <v>0.5322831253797539</v>
      </c>
      <c r="R964" s="15" t="n">
        <v>0.5322831253797539</v>
      </c>
      <c r="S964" s="14" t="n">
        <v>7.280412371134021</v>
      </c>
      <c r="T964" s="14" t="n">
        <v>7.280412371134021</v>
      </c>
      <c r="U964" s="14" t="n">
        <v>7.280412371134021</v>
      </c>
      <c r="V964" s="15" t="n">
        <v>6.280412371134021</v>
      </c>
      <c r="W964" s="15" t="n">
        <v>6.280412371134021</v>
      </c>
      <c r="X964" s="15" t="n">
        <v>6.280412371134021</v>
      </c>
      <c r="Y964" s="14" t="n">
        <v>0.003531</v>
      </c>
      <c r="Z964" s="14" t="n">
        <v>3.531</v>
      </c>
      <c r="AA964" s="14" t="n">
        <v>3.531</v>
      </c>
      <c r="AB964" s="14" t="n">
        <v>3.531</v>
      </c>
      <c r="AC964" s="14" t="n">
        <v>7.062</v>
      </c>
      <c r="AD964" s="13" t="n">
        <v>0</v>
      </c>
      <c r="AE964" s="13" t="n">
        <v>0</v>
      </c>
    </row>
    <row r="965">
      <c r="A965" s="10" t="inlineStr">
        <is>
          <t>cheapest_insertion_2opt</t>
        </is>
      </c>
      <c r="B965" s="10" t="inlineStr">
        <is>
          <t>g03h_i03_c500_d2_m4_hard_adversarial</t>
        </is>
      </c>
      <c r="C965" s="10" t="inlineStr">
        <is>
          <t>adversarial</t>
        </is>
      </c>
      <c r="D965" s="13" t="n">
        <v>1</v>
      </c>
      <c r="E965" s="13" t="n">
        <v>1</v>
      </c>
      <c r="F965" s="13" t="n">
        <v>1</v>
      </c>
      <c r="G965" s="15" t="n">
        <v>1</v>
      </c>
      <c r="H965" s="11" t="inlineStr">
        <is>
          <t>research_group_03_hard</t>
        </is>
      </c>
      <c r="I965" s="13" t="n">
        <v>2</v>
      </c>
      <c r="J965" s="13" t="n">
        <v>500</v>
      </c>
      <c r="K965" s="13" t="n">
        <v>4</v>
      </c>
      <c r="L965" s="10" t="b">
        <v>1</v>
      </c>
      <c r="M965" s="14" t="n">
        <v>19794.93540269554</v>
      </c>
      <c r="N965" s="14" t="n">
        <v>19794.93540269554</v>
      </c>
      <c r="O965" s="14" t="n">
        <v>19794.93540269554</v>
      </c>
      <c r="P965" s="15" t="n">
        <v>0.5207563305977733</v>
      </c>
      <c r="Q965" s="15" t="n">
        <v>0.5207563305977733</v>
      </c>
      <c r="R965" s="15" t="n">
        <v>0.5207563305977733</v>
      </c>
      <c r="S965" s="14" t="n">
        <v>7.637113402061856</v>
      </c>
      <c r="T965" s="14" t="n">
        <v>7.637113402061856</v>
      </c>
      <c r="U965" s="14" t="n">
        <v>7.637113402061856</v>
      </c>
      <c r="V965" s="15" t="n">
        <v>6.637113402061856</v>
      </c>
      <c r="W965" s="15" t="n">
        <v>6.637113402061856</v>
      </c>
      <c r="X965" s="15" t="n">
        <v>6.637113402061856</v>
      </c>
      <c r="Y965" s="14" t="n">
        <v>0.003704</v>
      </c>
      <c r="Z965" s="14" t="n">
        <v>3.704</v>
      </c>
      <c r="AA965" s="14" t="n">
        <v>3.704</v>
      </c>
      <c r="AB965" s="14" t="n">
        <v>3.704</v>
      </c>
      <c r="AC965" s="14" t="n">
        <v>7.408</v>
      </c>
      <c r="AD965" s="13" t="n">
        <v>0</v>
      </c>
      <c r="AE965" s="13" t="n">
        <v>0</v>
      </c>
    </row>
    <row r="966">
      <c r="A966" s="10" t="inlineStr">
        <is>
          <t>cheapest_insertion_tabu</t>
        </is>
      </c>
      <c r="B966" s="10" t="inlineStr">
        <is>
          <t>g03h_i03_c500_d2_m4_hard_adversarial</t>
        </is>
      </c>
      <c r="C966" s="10" t="inlineStr">
        <is>
          <t>adversarial</t>
        </is>
      </c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research_group_03_hard</t>
        </is>
      </c>
      <c r="I966" s="13" t="n">
        <v>2</v>
      </c>
      <c r="J966" s="13" t="n">
        <v>500</v>
      </c>
      <c r="K966" s="13" t="n">
        <v>4</v>
      </c>
      <c r="L966" s="10" t="b">
        <v>1</v>
      </c>
      <c r="M966" s="14" t="n">
        <v>19419.73287143606</v>
      </c>
      <c r="N966" s="14" t="n">
        <v>19419.73287143606</v>
      </c>
      <c r="O966" s="14" t="n">
        <v>19419.73287143606</v>
      </c>
      <c r="P966" s="15" t="n">
        <v>0.4919311986606679</v>
      </c>
      <c r="Q966" s="15" t="n">
        <v>0.4919311986606679</v>
      </c>
      <c r="R966" s="15" t="n">
        <v>0.4919311986606679</v>
      </c>
      <c r="S966" s="14" t="n">
        <v>8.309278350515465</v>
      </c>
      <c r="T966" s="14" t="n">
        <v>8.309278350515465</v>
      </c>
      <c r="U966" s="14" t="n">
        <v>8.309278350515465</v>
      </c>
      <c r="V966" s="15" t="n">
        <v>7.309278350515465</v>
      </c>
      <c r="W966" s="15" t="n">
        <v>7.309278350515465</v>
      </c>
      <c r="X966" s="15" t="n">
        <v>7.309278350515465</v>
      </c>
      <c r="Y966" s="14" t="n">
        <v>0.004030000000000001</v>
      </c>
      <c r="Z966" s="14" t="n">
        <v>4.03</v>
      </c>
      <c r="AA966" s="14" t="n">
        <v>4.03</v>
      </c>
      <c r="AB966" s="14" t="n">
        <v>4.03</v>
      </c>
      <c r="AC966" s="14" t="n">
        <v>8.06</v>
      </c>
      <c r="AD966" s="13" t="n">
        <v>0</v>
      </c>
      <c r="AE966" s="13" t="n">
        <v>0</v>
      </c>
    </row>
    <row r="967">
      <c r="A967" s="10" t="inlineStr">
        <is>
          <t>cheapest_insertion_vnd</t>
        </is>
      </c>
      <c r="B967" s="10" t="inlineStr">
        <is>
          <t>g03h_i03_c500_d2_m4_hard_adversarial</t>
        </is>
      </c>
      <c r="C967" s="10" t="inlineStr">
        <is>
          <t>adversarial</t>
        </is>
      </c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research_group_03_hard</t>
        </is>
      </c>
      <c r="I967" s="13" t="n">
        <v>2</v>
      </c>
      <c r="J967" s="13" t="n">
        <v>500</v>
      </c>
      <c r="K967" s="13" t="n">
        <v>4</v>
      </c>
      <c r="L967" s="10" t="b">
        <v>1</v>
      </c>
      <c r="M967" s="14" t="n">
        <v>17780.77065389165</v>
      </c>
      <c r="N967" s="14" t="n">
        <v>17780.77065389165</v>
      </c>
      <c r="O967" s="14" t="n">
        <v>17780.77065389165</v>
      </c>
      <c r="P967" s="15" t="n">
        <v>0.3660170636945184</v>
      </c>
      <c r="Q967" s="15" t="n">
        <v>0.3660170636945184</v>
      </c>
      <c r="R967" s="15" t="n">
        <v>0.3660170636945184</v>
      </c>
      <c r="S967" s="14" t="n">
        <v>15492.38762886598</v>
      </c>
      <c r="T967" s="14" t="n">
        <v>15492.38762886598</v>
      </c>
      <c r="U967" s="14" t="n">
        <v>15492.38762886598</v>
      </c>
      <c r="V967" s="15" t="n">
        <v>15491.38762886598</v>
      </c>
      <c r="W967" s="15" t="n">
        <v>15491.38762886598</v>
      </c>
      <c r="X967" s="15" t="n">
        <v>15491.38762886598</v>
      </c>
      <c r="Y967" s="14" t="n">
        <v>7.513808</v>
      </c>
      <c r="Z967" s="14" t="n">
        <v>7513.808</v>
      </c>
      <c r="AA967" s="14" t="n">
        <v>7513.808</v>
      </c>
      <c r="AB967" s="14" t="n">
        <v>7513.808</v>
      </c>
      <c r="AC967" s="14" t="n">
        <v>15027.616</v>
      </c>
      <c r="AD967" s="13" t="n">
        <v>0</v>
      </c>
      <c r="AE967" s="13" t="n">
        <v>0</v>
      </c>
    </row>
    <row r="968">
      <c r="A968" s="10" t="inlineStr">
        <is>
          <t>lkh_mdmtsp</t>
        </is>
      </c>
      <c r="B968" s="10" t="inlineStr">
        <is>
          <t>g03h_i03_c500_d2_m4_hard_adversarial</t>
        </is>
      </c>
      <c r="C968" s="10" t="inlineStr">
        <is>
          <t>adversarial</t>
        </is>
      </c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research_until_25000</t>
        </is>
      </c>
      <c r="I968" s="13" t="n">
        <v>2</v>
      </c>
      <c r="J968" s="13" t="n">
        <v>500</v>
      </c>
      <c r="K968" s="13" t="n">
        <v>4</v>
      </c>
      <c r="L968" s="10" t="b">
        <v>1</v>
      </c>
      <c r="M968" s="14" t="n">
        <v>14994.5254610113</v>
      </c>
      <c r="N968" s="14" t="n">
        <v>14994.5254610113</v>
      </c>
      <c r="O968" s="14" t="n">
        <v>14994.5254610113</v>
      </c>
      <c r="P968" s="15" t="n">
        <v>0.1519623103209152</v>
      </c>
      <c r="Q968" s="15" t="n">
        <v>0.1519623103209152</v>
      </c>
      <c r="R968" s="15" t="n">
        <v>0.1519623103209152</v>
      </c>
      <c r="S968" s="14" t="n">
        <v>10520.87835051546</v>
      </c>
      <c r="T968" s="14" t="n">
        <v>10520.87835051546</v>
      </c>
      <c r="U968" s="14" t="n">
        <v>10520.87835051546</v>
      </c>
      <c r="V968" s="15" t="n">
        <v>10519.87835051547</v>
      </c>
      <c r="W968" s="15" t="n">
        <v>10519.87835051547</v>
      </c>
      <c r="X968" s="15" t="n">
        <v>10519.87835051547</v>
      </c>
      <c r="Y968" s="14" t="n">
        <v>5.102626</v>
      </c>
      <c r="Z968" s="14" t="n">
        <v>5102.626</v>
      </c>
      <c r="AA968" s="14" t="n">
        <v>5102.626</v>
      </c>
      <c r="AB968" s="14" t="n">
        <v>5102.626</v>
      </c>
      <c r="AC968" s="14" t="n">
        <v>10205.252</v>
      </c>
      <c r="AD968" s="13" t="n">
        <v>0</v>
      </c>
      <c r="AE968" s="13" t="n">
        <v>0</v>
      </c>
    </row>
    <row r="969">
      <c r="A969" s="10" t="inlineStr">
        <is>
          <t>lkh_mdmtsp_v2</t>
        </is>
      </c>
      <c r="B969" s="10" t="inlineStr">
        <is>
          <t>g03h_i03_c500_d2_m4_hard_adversarial</t>
        </is>
      </c>
      <c r="C969" s="10" t="inlineStr">
        <is>
          <t>adversarial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research_until_25000</t>
        </is>
      </c>
      <c r="I969" s="13" t="n">
        <v>2</v>
      </c>
      <c r="J969" s="13" t="n">
        <v>500</v>
      </c>
      <c r="K969" s="13" t="n">
        <v>4</v>
      </c>
      <c r="L969" s="10" t="b">
        <v>1</v>
      </c>
      <c r="M969" s="14" t="n">
        <v>15095.31782309649</v>
      </c>
      <c r="N969" s="14" t="n">
        <v>15095.31782309649</v>
      </c>
      <c r="O969" s="14" t="n">
        <v>15095.31782309649</v>
      </c>
      <c r="P969" s="15" t="n">
        <v>0.1597057365862053</v>
      </c>
      <c r="Q969" s="15" t="n">
        <v>0.1597057365862053</v>
      </c>
      <c r="R969" s="15" t="n">
        <v>0.1597057365862053</v>
      </c>
      <c r="S969" s="14" t="n">
        <v>10340.90515463917</v>
      </c>
      <c r="T969" s="14" t="n">
        <v>10340.90515463917</v>
      </c>
      <c r="U969" s="14" t="n">
        <v>10340.90515463917</v>
      </c>
      <c r="V969" s="15" t="n">
        <v>10339.90515463918</v>
      </c>
      <c r="W969" s="15" t="n">
        <v>10339.90515463918</v>
      </c>
      <c r="X969" s="15" t="n">
        <v>10339.90515463918</v>
      </c>
      <c r="Y969" s="14" t="n">
        <v>5.015339</v>
      </c>
      <c r="Z969" s="14" t="n">
        <v>5015.339</v>
      </c>
      <c r="AA969" s="14" t="n">
        <v>5015.339</v>
      </c>
      <c r="AB969" s="14" t="n">
        <v>5015.339</v>
      </c>
      <c r="AC969" s="14" t="n">
        <v>10030.678</v>
      </c>
      <c r="AD969" s="13" t="n">
        <v>0</v>
      </c>
      <c r="AE969" s="13" t="n">
        <v>0</v>
      </c>
    </row>
    <row r="970">
      <c r="A970" s="10" t="inlineStr">
        <is>
          <t>lkh_mdmtsp_v3</t>
        </is>
      </c>
      <c r="B970" s="10" t="inlineStr">
        <is>
          <t>g03h_i03_c500_d2_m4_hard_adversarial</t>
        </is>
      </c>
      <c r="C970" s="10" t="inlineStr">
        <is>
          <t>adversarial</t>
        </is>
      </c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research_until_25000</t>
        </is>
      </c>
      <c r="I970" s="13" t="n">
        <v>2</v>
      </c>
      <c r="J970" s="13" t="n">
        <v>500</v>
      </c>
      <c r="K970" s="13" t="n">
        <v>4</v>
      </c>
      <c r="L970" s="10" t="b">
        <v>1</v>
      </c>
      <c r="M970" s="14" t="n">
        <v>13365.0900910588</v>
      </c>
      <c r="N970" s="14" t="n">
        <v>13365.0900910588</v>
      </c>
      <c r="O970" s="14" t="n">
        <v>13365.0900910588</v>
      </c>
      <c r="P970" s="15" t="n">
        <v>0.02678008043509476</v>
      </c>
      <c r="Q970" s="15" t="n">
        <v>0.02678008043509476</v>
      </c>
      <c r="R970" s="15" t="n">
        <v>0.02678008043509476</v>
      </c>
      <c r="S970" s="14" t="n">
        <v>10276.08453608247</v>
      </c>
      <c r="T970" s="14" t="n">
        <v>10276.08453608247</v>
      </c>
      <c r="U970" s="14" t="n">
        <v>10276.08453608247</v>
      </c>
      <c r="V970" s="15" t="n">
        <v>10275.08453608248</v>
      </c>
      <c r="W970" s="15" t="n">
        <v>10275.08453608248</v>
      </c>
      <c r="X970" s="15" t="n">
        <v>10275.08453608248</v>
      </c>
      <c r="Y970" s="14" t="n">
        <v>4.983900999999999</v>
      </c>
      <c r="Z970" s="14" t="n">
        <v>4983.901</v>
      </c>
      <c r="AA970" s="14" t="n">
        <v>4983.901</v>
      </c>
      <c r="AB970" s="14" t="n">
        <v>4983.901</v>
      </c>
      <c r="AC970" s="14" t="n">
        <v>9967.802</v>
      </c>
      <c r="AD970" s="13" t="n">
        <v>0</v>
      </c>
      <c r="AE970" s="13" t="n">
        <v>0</v>
      </c>
    </row>
    <row r="971">
      <c r="A971" s="10" t="inlineStr">
        <is>
          <t>lkh_mdmtsp_v4_portfolio</t>
        </is>
      </c>
      <c r="B971" s="10" t="inlineStr">
        <is>
          <t>g03h_i03_c500_d2_m4_hard_adversarial</t>
        </is>
      </c>
      <c r="C971" s="10" t="inlineStr">
        <is>
          <t>adversarial</t>
        </is>
      </c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research_until_25000</t>
        </is>
      </c>
      <c r="I971" s="13" t="n">
        <v>2</v>
      </c>
      <c r="J971" s="13" t="n">
        <v>500</v>
      </c>
      <c r="K971" s="13" t="n">
        <v>4</v>
      </c>
      <c r="L971" s="10" t="b">
        <v>1</v>
      </c>
      <c r="M971" s="14" t="n">
        <v>13016.50698696393</v>
      </c>
      <c r="N971" s="14" t="n">
        <v>13016.50698696393</v>
      </c>
      <c r="O971" s="14" t="n">
        <v>13016.50698696393</v>
      </c>
      <c r="P971" s="15" t="n">
        <v>0</v>
      </c>
      <c r="Q971" s="15" t="n">
        <v>0</v>
      </c>
      <c r="R971" s="15" t="n">
        <v>0</v>
      </c>
      <c r="S971" s="14" t="n">
        <v>78931.48247422681</v>
      </c>
      <c r="T971" s="14" t="n">
        <v>78931.48247422681</v>
      </c>
      <c r="U971" s="14" t="n">
        <v>78931.48247422681</v>
      </c>
      <c r="V971" s="15" t="n">
        <v>78930.48247422681</v>
      </c>
      <c r="W971" s="15" t="n">
        <v>78930.48247422681</v>
      </c>
      <c r="X971" s="15" t="n">
        <v>78930.48247422681</v>
      </c>
      <c r="Y971" s="14" t="n">
        <v>38.281769</v>
      </c>
      <c r="Z971" s="14" t="n">
        <v>38281.769</v>
      </c>
      <c r="AA971" s="14" t="n">
        <v>38281.769</v>
      </c>
      <c r="AB971" s="14" t="n">
        <v>38281.769</v>
      </c>
      <c r="AC971" s="14" t="n">
        <v>76563.538</v>
      </c>
      <c r="AD971" s="13" t="n">
        <v>0</v>
      </c>
      <c r="AE971" s="13" t="n">
        <v>0</v>
      </c>
    </row>
    <row r="972">
      <c r="A972" s="10" t="inlineStr">
        <is>
          <t>lkh_mdmtsp_v5_portfolio</t>
        </is>
      </c>
      <c r="B972" s="10" t="inlineStr">
        <is>
          <t>g03h_i03_c500_d2_m4_hard_adversarial</t>
        </is>
      </c>
      <c r="C972" s="10" t="inlineStr">
        <is>
          <t>adversarial</t>
        </is>
      </c>
      <c r="D972" s="13" t="n">
        <v>1</v>
      </c>
      <c r="E972" s="13" t="n">
        <v>1</v>
      </c>
      <c r="F972" s="13" t="n">
        <v>1</v>
      </c>
      <c r="G972" s="15" t="n">
        <v>1</v>
      </c>
      <c r="H972" s="11" t="inlineStr">
        <is>
          <t>research_until_25000</t>
        </is>
      </c>
      <c r="I972" s="13" t="n">
        <v>2</v>
      </c>
      <c r="J972" s="13" t="n">
        <v>500</v>
      </c>
      <c r="K972" s="13" t="n">
        <v>4</v>
      </c>
      <c r="L972" s="10" t="b">
        <v>1</v>
      </c>
      <c r="M972" s="14" t="n">
        <v>13369.96697377097</v>
      </c>
      <c r="N972" s="14" t="n">
        <v>13369.96697377097</v>
      </c>
      <c r="O972" s="14" t="n">
        <v>13369.96697377097</v>
      </c>
      <c r="P972" s="15" t="n">
        <v>0.02715474951621271</v>
      </c>
      <c r="Q972" s="15" t="n">
        <v>0.02715474951621271</v>
      </c>
      <c r="R972" s="15" t="n">
        <v>0.02715474951621271</v>
      </c>
      <c r="S972" s="14" t="n">
        <v>19753.89278350516</v>
      </c>
      <c r="T972" s="14" t="n">
        <v>19753.89278350516</v>
      </c>
      <c r="U972" s="14" t="n">
        <v>19753.89278350516</v>
      </c>
      <c r="V972" s="15" t="n">
        <v>19752.89278350515</v>
      </c>
      <c r="W972" s="15" t="n">
        <v>19752.89278350515</v>
      </c>
      <c r="X972" s="15" t="n">
        <v>19752.89278350515</v>
      </c>
      <c r="Y972" s="14" t="n">
        <v>9.580638</v>
      </c>
      <c r="Z972" s="14" t="n">
        <v>9580.638000000001</v>
      </c>
      <c r="AA972" s="14" t="n">
        <v>9580.638000000001</v>
      </c>
      <c r="AB972" s="14" t="n">
        <v>9580.638000000001</v>
      </c>
      <c r="AC972" s="14" t="n">
        <v>19161.276</v>
      </c>
      <c r="AD972" s="13" t="n">
        <v>0</v>
      </c>
      <c r="AE972" s="13" t="n">
        <v>0</v>
      </c>
    </row>
    <row r="973">
      <c r="A973" s="10" t="inlineStr">
        <is>
          <t>nearest_neighbour</t>
        </is>
      </c>
      <c r="B973" s="10" t="inlineStr">
        <is>
          <t>g03h_i03_c500_d2_m4_hard_adversarial</t>
        </is>
      </c>
      <c r="C973" s="10" t="inlineStr">
        <is>
          <t>adversarial</t>
        </is>
      </c>
      <c r="D973" s="13" t="n">
        <v>1</v>
      </c>
      <c r="E973" s="13" t="n">
        <v>1</v>
      </c>
      <c r="F973" s="13" t="n">
        <v>1</v>
      </c>
      <c r="G973" s="15" t="n">
        <v>1</v>
      </c>
      <c r="H973" s="11" t="inlineStr">
        <is>
          <t>research_group_03_hard</t>
        </is>
      </c>
      <c r="I973" s="13" t="n">
        <v>2</v>
      </c>
      <c r="J973" s="13" t="n">
        <v>500</v>
      </c>
      <c r="K973" s="13" t="n">
        <v>4</v>
      </c>
      <c r="L973" s="10" t="b">
        <v>1</v>
      </c>
      <c r="M973" s="14" t="n">
        <v>21989.05305869804</v>
      </c>
      <c r="N973" s="14" t="n">
        <v>21989.05305869804</v>
      </c>
      <c r="O973" s="14" t="n">
        <v>21989.05305869804</v>
      </c>
      <c r="P973" s="15" t="n">
        <v>0.6893205743076959</v>
      </c>
      <c r="Q973" s="15" t="n">
        <v>0.6893205743076959</v>
      </c>
      <c r="R973" s="15" t="n">
        <v>0.6893205743076959</v>
      </c>
      <c r="S973" s="14" t="n">
        <v>1</v>
      </c>
      <c r="T973" s="14" t="n">
        <v>1</v>
      </c>
      <c r="U973" s="14" t="n">
        <v>1</v>
      </c>
      <c r="V973" s="15" t="n">
        <v>0</v>
      </c>
      <c r="W973" s="15" t="n">
        <v>0</v>
      </c>
      <c r="X973" s="15" t="n">
        <v>0</v>
      </c>
      <c r="Y973" s="14" t="n">
        <v>0.000485</v>
      </c>
      <c r="Z973" s="14" t="n">
        <v>0.485</v>
      </c>
      <c r="AA973" s="14" t="n">
        <v>0.485</v>
      </c>
      <c r="AB973" s="14" t="n">
        <v>0.485</v>
      </c>
      <c r="AC973" s="14" t="n">
        <v>0.97</v>
      </c>
      <c r="AD973" s="13" t="n">
        <v>0</v>
      </c>
      <c r="AE973" s="13" t="n">
        <v>0</v>
      </c>
    </row>
    <row r="974">
      <c r="A974" s="10" t="inlineStr">
        <is>
          <t>nearest_neighbour_2opt</t>
        </is>
      </c>
      <c r="B974" s="10" t="inlineStr">
        <is>
          <t>g03h_i03_c500_d2_m4_hard_adversarial</t>
        </is>
      </c>
      <c r="C974" s="10" t="inlineStr">
        <is>
          <t>adversarial</t>
        </is>
      </c>
      <c r="D974" s="13" t="n">
        <v>1</v>
      </c>
      <c r="E974" s="13" t="n">
        <v>1</v>
      </c>
      <c r="F974" s="13" t="n">
        <v>1</v>
      </c>
      <c r="G974" s="15" t="n">
        <v>1</v>
      </c>
      <c r="H974" s="11" t="inlineStr">
        <is>
          <t>research_group_03_hard</t>
        </is>
      </c>
      <c r="I974" s="13" t="n">
        <v>2</v>
      </c>
      <c r="J974" s="13" t="n">
        <v>500</v>
      </c>
      <c r="K974" s="13" t="n">
        <v>4</v>
      </c>
      <c r="L974" s="10" t="b">
        <v>1</v>
      </c>
      <c r="M974" s="14" t="n">
        <v>21603.84042103459</v>
      </c>
      <c r="N974" s="14" t="n">
        <v>21603.84042103459</v>
      </c>
      <c r="O974" s="14" t="n">
        <v>21603.84042103459</v>
      </c>
      <c r="P974" s="15" t="n">
        <v>0.6597264106776806</v>
      </c>
      <c r="Q974" s="15" t="n">
        <v>0.6597264106776806</v>
      </c>
      <c r="R974" s="15" t="n">
        <v>0.6597264106776806</v>
      </c>
      <c r="S974" s="14" t="n">
        <v>1.606185567010309</v>
      </c>
      <c r="T974" s="14" t="n">
        <v>1.606185567010309</v>
      </c>
      <c r="U974" s="14" t="n">
        <v>1.606185567010309</v>
      </c>
      <c r="V974" s="15" t="n">
        <v>0.6061855670103093</v>
      </c>
      <c r="W974" s="15" t="n">
        <v>0.6061855670103093</v>
      </c>
      <c r="X974" s="15" t="n">
        <v>0.6061855670103093</v>
      </c>
      <c r="Y974" s="14" t="n">
        <v>0.0007790000000000001</v>
      </c>
      <c r="Z974" s="14" t="n">
        <v>0.779</v>
      </c>
      <c r="AA974" s="14" t="n">
        <v>0.779</v>
      </c>
      <c r="AB974" s="14" t="n">
        <v>0.779</v>
      </c>
      <c r="AC974" s="14" t="n">
        <v>1.558</v>
      </c>
      <c r="AD974" s="13" t="n">
        <v>0</v>
      </c>
      <c r="AE974" s="13" t="n">
        <v>0</v>
      </c>
    </row>
    <row r="975">
      <c r="A975" s="10" t="inlineStr">
        <is>
          <t>nearest_neighbour_2opt_v2</t>
        </is>
      </c>
      <c r="B975" s="10" t="inlineStr">
        <is>
          <t>g03h_i03_c500_d2_m4_hard_adversarial</t>
        </is>
      </c>
      <c r="C975" s="10" t="inlineStr">
        <is>
          <t>adversarial</t>
        </is>
      </c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research_group_03_hard</t>
        </is>
      </c>
      <c r="I975" s="13" t="n">
        <v>2</v>
      </c>
      <c r="J975" s="13" t="n">
        <v>500</v>
      </c>
      <c r="K975" s="13" t="n">
        <v>4</v>
      </c>
      <c r="L975" s="10" t="b">
        <v>1</v>
      </c>
      <c r="M975" s="14" t="n">
        <v>20774.6392187931</v>
      </c>
      <c r="N975" s="14" t="n">
        <v>20774.6392187931</v>
      </c>
      <c r="O975" s="14" t="n">
        <v>20774.6392187931</v>
      </c>
      <c r="P975" s="15" t="n">
        <v>0.5960225918980384</v>
      </c>
      <c r="Q975" s="15" t="n">
        <v>0.5960225918980384</v>
      </c>
      <c r="R975" s="15" t="n">
        <v>0.5960225918980384</v>
      </c>
      <c r="S975" s="14" t="n">
        <v>1.791752577319588</v>
      </c>
      <c r="T975" s="14" t="n">
        <v>1.791752577319588</v>
      </c>
      <c r="U975" s="14" t="n">
        <v>1.791752577319588</v>
      </c>
      <c r="V975" s="15" t="n">
        <v>0.7917525773195877</v>
      </c>
      <c r="W975" s="15" t="n">
        <v>0.7917525773195877</v>
      </c>
      <c r="X975" s="15" t="n">
        <v>0.7917525773195877</v>
      </c>
      <c r="Y975" s="14" t="n">
        <v>0.000869</v>
      </c>
      <c r="Z975" s="14" t="n">
        <v>0.869</v>
      </c>
      <c r="AA975" s="14" t="n">
        <v>0.869</v>
      </c>
      <c r="AB975" s="14" t="n">
        <v>0.869</v>
      </c>
      <c r="AC975" s="14" t="n">
        <v>1.738</v>
      </c>
      <c r="AD975" s="13" t="n">
        <v>0</v>
      </c>
      <c r="AE975" s="13" t="n">
        <v>0</v>
      </c>
    </row>
    <row r="976">
      <c r="A976" s="10" t="inlineStr">
        <is>
          <t>simulated_annealing_v1</t>
        </is>
      </c>
      <c r="B976" s="10" t="inlineStr">
        <is>
          <t>g03h_i03_c500_d2_m4_hard_adversarial</t>
        </is>
      </c>
      <c r="C976" s="10" t="inlineStr">
        <is>
          <t>adversarial</t>
        </is>
      </c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research_until_25000</t>
        </is>
      </c>
      <c r="I976" s="13" t="n">
        <v>2</v>
      </c>
      <c r="J976" s="13" t="n">
        <v>500</v>
      </c>
      <c r="K976" s="13" t="n">
        <v>4</v>
      </c>
      <c r="L976" s="10" t="b">
        <v>1</v>
      </c>
      <c r="M976" s="14" t="n">
        <v>13819.48403434259</v>
      </c>
      <c r="N976" s="14" t="n">
        <v>13819.48403434259</v>
      </c>
      <c r="O976" s="14" t="n">
        <v>13819.48403434259</v>
      </c>
      <c r="P976" s="15" t="n">
        <v>0.06168913428025224</v>
      </c>
      <c r="Q976" s="15" t="n">
        <v>0.06168913428025224</v>
      </c>
      <c r="R976" s="15" t="n">
        <v>0.06168913428025224</v>
      </c>
      <c r="S976" s="14" t="n">
        <v>475.7257731958763</v>
      </c>
      <c r="T976" s="14" t="n">
        <v>475.7257731958763</v>
      </c>
      <c r="U976" s="14" t="n">
        <v>475.7257731958763</v>
      </c>
      <c r="V976" s="15" t="n">
        <v>474.7257731958763</v>
      </c>
      <c r="W976" s="15" t="n">
        <v>474.7257731958763</v>
      </c>
      <c r="X976" s="15" t="n">
        <v>474.7257731958763</v>
      </c>
      <c r="Y976" s="14" t="n">
        <v>0.230727</v>
      </c>
      <c r="Z976" s="14" t="n">
        <v>230.727</v>
      </c>
      <c r="AA976" s="14" t="n">
        <v>230.727</v>
      </c>
      <c r="AB976" s="14" t="n">
        <v>230.727</v>
      </c>
      <c r="AC976" s="14" t="n">
        <v>461.454</v>
      </c>
      <c r="AD976" s="13" t="n">
        <v>0</v>
      </c>
      <c r="AE976" s="13" t="n">
        <v>0</v>
      </c>
    </row>
    <row r="977">
      <c r="A977" s="10" t="inlineStr">
        <is>
          <t>cheapest_insertion</t>
        </is>
      </c>
      <c r="B977" s="10" t="inlineStr">
        <is>
          <t>g03h_i04_c500_d3_m5_hard_adversarial</t>
        </is>
      </c>
      <c r="C977" s="10" t="inlineStr">
        <is>
          <t>adversarial</t>
        </is>
      </c>
      <c r="D977" s="13" t="n">
        <v>1</v>
      </c>
      <c r="E977" s="13" t="n">
        <v>1</v>
      </c>
      <c r="F977" s="13" t="n">
        <v>1</v>
      </c>
      <c r="G977" s="15" t="n">
        <v>1</v>
      </c>
      <c r="H977" s="11" t="inlineStr">
        <is>
          <t>research_group_03_hard</t>
        </is>
      </c>
      <c r="I977" s="13" t="n">
        <v>3</v>
      </c>
      <c r="J977" s="13" t="n">
        <v>500</v>
      </c>
      <c r="K977" s="13" t="n">
        <v>5</v>
      </c>
      <c r="L977" s="10" t="b">
        <v>1</v>
      </c>
      <c r="M977" s="14" t="n">
        <v>16477.67810275837</v>
      </c>
      <c r="N977" s="14" t="n">
        <v>16477.67810275837</v>
      </c>
      <c r="O977" s="14" t="n">
        <v>16477.67810275837</v>
      </c>
      <c r="P977" s="15" t="n">
        <v>0.305528789148672</v>
      </c>
      <c r="Q977" s="15" t="n">
        <v>0.305528789148672</v>
      </c>
      <c r="R977" s="15" t="n">
        <v>0.305528789148672</v>
      </c>
      <c r="S977" s="14" t="n">
        <v>9.794520547945204</v>
      </c>
      <c r="T977" s="14" t="n">
        <v>9.794520547945204</v>
      </c>
      <c r="U977" s="14" t="n">
        <v>9.794520547945204</v>
      </c>
      <c r="V977" s="15" t="n">
        <v>8.794520547945204</v>
      </c>
      <c r="W977" s="15" t="n">
        <v>8.794520547945204</v>
      </c>
      <c r="X977" s="15" t="n">
        <v>8.794520547945204</v>
      </c>
      <c r="Y977" s="14" t="n">
        <v>0.005005</v>
      </c>
      <c r="Z977" s="14" t="n">
        <v>5.005</v>
      </c>
      <c r="AA977" s="14" t="n">
        <v>5.005</v>
      </c>
      <c r="AB977" s="14" t="n">
        <v>5.005</v>
      </c>
      <c r="AC977" s="14" t="n">
        <v>10.01</v>
      </c>
      <c r="AD977" s="13" t="n">
        <v>0</v>
      </c>
      <c r="AE977" s="13" t="n">
        <v>0</v>
      </c>
    </row>
    <row r="978">
      <c r="A978" s="10" t="inlineStr">
        <is>
          <t>cheapest_insertion_2opt</t>
        </is>
      </c>
      <c r="B978" s="10" t="inlineStr">
        <is>
          <t>g03h_i04_c500_d3_m5_hard_adversarial</t>
        </is>
      </c>
      <c r="C978" s="10" t="inlineStr">
        <is>
          <t>adversarial</t>
        </is>
      </c>
      <c r="D978" s="13" t="n">
        <v>1</v>
      </c>
      <c r="E978" s="13" t="n">
        <v>1</v>
      </c>
      <c r="F978" s="13" t="n">
        <v>1</v>
      </c>
      <c r="G978" s="15" t="n">
        <v>1</v>
      </c>
      <c r="H978" s="11" t="inlineStr">
        <is>
          <t>research_group_03_hard</t>
        </is>
      </c>
      <c r="I978" s="13" t="n">
        <v>3</v>
      </c>
      <c r="J978" s="13" t="n">
        <v>500</v>
      </c>
      <c r="K978" s="13" t="n">
        <v>5</v>
      </c>
      <c r="L978" s="10" t="b">
        <v>1</v>
      </c>
      <c r="M978" s="14" t="n">
        <v>16319.51181984408</v>
      </c>
      <c r="N978" s="14" t="n">
        <v>16319.51181984408</v>
      </c>
      <c r="O978" s="14" t="n">
        <v>16319.51181984408</v>
      </c>
      <c r="P978" s="15" t="n">
        <v>0.2929972519667019</v>
      </c>
      <c r="Q978" s="15" t="n">
        <v>0.2929972519667019</v>
      </c>
      <c r="R978" s="15" t="n">
        <v>0.2929972519667019</v>
      </c>
      <c r="S978" s="14" t="n">
        <v>10.43639921722114</v>
      </c>
      <c r="T978" s="14" t="n">
        <v>10.43639921722114</v>
      </c>
      <c r="U978" s="14" t="n">
        <v>10.43639921722114</v>
      </c>
      <c r="V978" s="15" t="n">
        <v>9.436399217221135</v>
      </c>
      <c r="W978" s="15" t="n">
        <v>9.436399217221135</v>
      </c>
      <c r="X978" s="15" t="n">
        <v>9.436399217221135</v>
      </c>
      <c r="Y978" s="14" t="n">
        <v>0.005333</v>
      </c>
      <c r="Z978" s="14" t="n">
        <v>5.333</v>
      </c>
      <c r="AA978" s="14" t="n">
        <v>5.333</v>
      </c>
      <c r="AB978" s="14" t="n">
        <v>5.333</v>
      </c>
      <c r="AC978" s="14" t="n">
        <v>10.666</v>
      </c>
      <c r="AD978" s="13" t="n">
        <v>0</v>
      </c>
      <c r="AE978" s="13" t="n">
        <v>0</v>
      </c>
    </row>
    <row r="979">
      <c r="A979" s="10" t="inlineStr">
        <is>
          <t>cheapest_insertion_tabu</t>
        </is>
      </c>
      <c r="B979" s="10" t="inlineStr">
        <is>
          <t>g03h_i04_c500_d3_m5_hard_adversarial</t>
        </is>
      </c>
      <c r="C979" s="10" t="inlineStr">
        <is>
          <t>adversarial</t>
        </is>
      </c>
      <c r="D979" s="13" t="n">
        <v>1</v>
      </c>
      <c r="E979" s="13" t="n">
        <v>1</v>
      </c>
      <c r="F979" s="13" t="n">
        <v>1</v>
      </c>
      <c r="G979" s="15" t="n">
        <v>1</v>
      </c>
      <c r="H979" s="11" t="inlineStr">
        <is>
          <t>research_group_03_hard</t>
        </is>
      </c>
      <c r="I979" s="13" t="n">
        <v>3</v>
      </c>
      <c r="J979" s="13" t="n">
        <v>500</v>
      </c>
      <c r="K979" s="13" t="n">
        <v>5</v>
      </c>
      <c r="L979" s="10" t="b">
        <v>1</v>
      </c>
      <c r="M979" s="14" t="n">
        <v>16140.12345881747</v>
      </c>
      <c r="N979" s="14" t="n">
        <v>16140.12345881747</v>
      </c>
      <c r="O979" s="14" t="n">
        <v>16140.12345881747</v>
      </c>
      <c r="P979" s="15" t="n">
        <v>0.2787842865053108</v>
      </c>
      <c r="Q979" s="15" t="n">
        <v>0.2787842865053108</v>
      </c>
      <c r="R979" s="15" t="n">
        <v>0.2787842865053108</v>
      </c>
      <c r="S979" s="14" t="n">
        <v>11.74755381604697</v>
      </c>
      <c r="T979" s="14" t="n">
        <v>11.74755381604697</v>
      </c>
      <c r="U979" s="14" t="n">
        <v>11.74755381604697</v>
      </c>
      <c r="V979" s="15" t="n">
        <v>10.74755381604697</v>
      </c>
      <c r="W979" s="15" t="n">
        <v>10.74755381604697</v>
      </c>
      <c r="X979" s="15" t="n">
        <v>10.74755381604697</v>
      </c>
      <c r="Y979" s="14" t="n">
        <v>0.006003000000000001</v>
      </c>
      <c r="Z979" s="14" t="n">
        <v>6.003</v>
      </c>
      <c r="AA979" s="14" t="n">
        <v>6.003</v>
      </c>
      <c r="AB979" s="14" t="n">
        <v>6.003</v>
      </c>
      <c r="AC979" s="14" t="n">
        <v>12.006</v>
      </c>
      <c r="AD979" s="13" t="n">
        <v>0</v>
      </c>
      <c r="AE979" s="13" t="n">
        <v>0</v>
      </c>
    </row>
    <row r="980">
      <c r="A980" s="10" t="inlineStr">
        <is>
          <t>cheapest_insertion_vnd</t>
        </is>
      </c>
      <c r="B980" s="10" t="inlineStr">
        <is>
          <t>g03h_i04_c500_d3_m5_hard_adversarial</t>
        </is>
      </c>
      <c r="C980" s="10" t="inlineStr">
        <is>
          <t>adversarial</t>
        </is>
      </c>
      <c r="D980" s="13" t="n">
        <v>1</v>
      </c>
      <c r="E980" s="13" t="n">
        <v>1</v>
      </c>
      <c r="F980" s="13" t="n">
        <v>1</v>
      </c>
      <c r="G980" s="15" t="n">
        <v>1</v>
      </c>
      <c r="H980" s="11" t="inlineStr">
        <is>
          <t>research_group_03_hard</t>
        </is>
      </c>
      <c r="I980" s="13" t="n">
        <v>3</v>
      </c>
      <c r="J980" s="13" t="n">
        <v>500</v>
      </c>
      <c r="K980" s="13" t="n">
        <v>5</v>
      </c>
      <c r="L980" s="10" t="b">
        <v>1</v>
      </c>
      <c r="M980" s="14" t="n">
        <v>15055.55767929445</v>
      </c>
      <c r="N980" s="14" t="n">
        <v>15055.55767929445</v>
      </c>
      <c r="O980" s="14" t="n">
        <v>15055.55767929445</v>
      </c>
      <c r="P980" s="15" t="n">
        <v>0.1928539849141085</v>
      </c>
      <c r="Q980" s="15" t="n">
        <v>0.1928539849141085</v>
      </c>
      <c r="R980" s="15" t="n">
        <v>0.1928539849141085</v>
      </c>
      <c r="S980" s="14" t="n">
        <v>15458.13111545988</v>
      </c>
      <c r="T980" s="14" t="n">
        <v>15458.13111545988</v>
      </c>
      <c r="U980" s="14" t="n">
        <v>15458.13111545988</v>
      </c>
      <c r="V980" s="15" t="n">
        <v>15457.13111545988</v>
      </c>
      <c r="W980" s="15" t="n">
        <v>15457.13111545988</v>
      </c>
      <c r="X980" s="15" t="n">
        <v>15457.13111545988</v>
      </c>
      <c r="Y980" s="14" t="n">
        <v>7.899105</v>
      </c>
      <c r="Z980" s="14" t="n">
        <v>7899.105</v>
      </c>
      <c r="AA980" s="14" t="n">
        <v>7899.105</v>
      </c>
      <c r="AB980" s="14" t="n">
        <v>7899.105</v>
      </c>
      <c r="AC980" s="14" t="n">
        <v>15798.21</v>
      </c>
      <c r="AD980" s="13" t="n">
        <v>0</v>
      </c>
      <c r="AE980" s="13" t="n">
        <v>0</v>
      </c>
    </row>
    <row r="981">
      <c r="A981" s="10" t="inlineStr">
        <is>
          <t>lkh_mdmtsp</t>
        </is>
      </c>
      <c r="B981" s="10" t="inlineStr">
        <is>
          <t>g03h_i04_c500_d3_m5_hard_adversarial</t>
        </is>
      </c>
      <c r="C981" s="10" t="inlineStr">
        <is>
          <t>adversarial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research_until_25000</t>
        </is>
      </c>
      <c r="I981" s="13" t="n">
        <v>3</v>
      </c>
      <c r="J981" s="13" t="n">
        <v>500</v>
      </c>
      <c r="K981" s="13" t="n">
        <v>5</v>
      </c>
      <c r="L981" s="10" t="b">
        <v>1</v>
      </c>
      <c r="M981" s="14" t="n">
        <v>13987.80863851402</v>
      </c>
      <c r="N981" s="14" t="n">
        <v>13987.80863851402</v>
      </c>
      <c r="O981" s="14" t="n">
        <v>13987.80863851402</v>
      </c>
      <c r="P981" s="15" t="n">
        <v>0.1082560759349675</v>
      </c>
      <c r="Q981" s="15" t="n">
        <v>0.1082560759349675</v>
      </c>
      <c r="R981" s="15" t="n">
        <v>0.1082560759349675</v>
      </c>
      <c r="S981" s="14" t="n">
        <v>10329.54403131115</v>
      </c>
      <c r="T981" s="14" t="n">
        <v>10329.54403131115</v>
      </c>
      <c r="U981" s="14" t="n">
        <v>10329.54403131115</v>
      </c>
      <c r="V981" s="15" t="n">
        <v>10328.54403131115</v>
      </c>
      <c r="W981" s="15" t="n">
        <v>10328.54403131115</v>
      </c>
      <c r="X981" s="15" t="n">
        <v>10328.54403131115</v>
      </c>
      <c r="Y981" s="14" t="n">
        <v>5.278397</v>
      </c>
      <c r="Z981" s="14" t="n">
        <v>5278.397</v>
      </c>
      <c r="AA981" s="14" t="n">
        <v>5278.397</v>
      </c>
      <c r="AB981" s="14" t="n">
        <v>5278.397</v>
      </c>
      <c r="AC981" s="14" t="n">
        <v>10556.794</v>
      </c>
      <c r="AD981" s="13" t="n">
        <v>0</v>
      </c>
      <c r="AE981" s="13" t="n">
        <v>0</v>
      </c>
    </row>
    <row r="982">
      <c r="A982" s="10" t="inlineStr">
        <is>
          <t>lkh_mdmtsp_v2</t>
        </is>
      </c>
      <c r="B982" s="10" t="inlineStr">
        <is>
          <t>g03h_i04_c500_d3_m5_hard_adversarial</t>
        </is>
      </c>
      <c r="C982" s="10" t="inlineStr">
        <is>
          <t>adversarial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research_until_25000</t>
        </is>
      </c>
      <c r="I982" s="13" t="n">
        <v>3</v>
      </c>
      <c r="J982" s="13" t="n">
        <v>500</v>
      </c>
      <c r="K982" s="13" t="n">
        <v>5</v>
      </c>
      <c r="L982" s="10" t="b">
        <v>1</v>
      </c>
      <c r="M982" s="14" t="n">
        <v>13703.81254405994</v>
      </c>
      <c r="N982" s="14" t="n">
        <v>13703.81254405994</v>
      </c>
      <c r="O982" s="14" t="n">
        <v>13703.81254405994</v>
      </c>
      <c r="P982" s="15" t="n">
        <v>0.0857550248157863</v>
      </c>
      <c r="Q982" s="15" t="n">
        <v>0.0857550248157863</v>
      </c>
      <c r="R982" s="15" t="n">
        <v>0.0857550248157863</v>
      </c>
      <c r="S982" s="14" t="n">
        <v>10258.52250489237</v>
      </c>
      <c r="T982" s="14" t="n">
        <v>10258.52250489237</v>
      </c>
      <c r="U982" s="14" t="n">
        <v>10258.52250489237</v>
      </c>
      <c r="V982" s="15" t="n">
        <v>10257.52250489237</v>
      </c>
      <c r="W982" s="15" t="n">
        <v>10257.52250489237</v>
      </c>
      <c r="X982" s="15" t="n">
        <v>10257.52250489237</v>
      </c>
      <c r="Y982" s="14" t="n">
        <v>5.242105</v>
      </c>
      <c r="Z982" s="14" t="n">
        <v>5242.105</v>
      </c>
      <c r="AA982" s="14" t="n">
        <v>5242.105</v>
      </c>
      <c r="AB982" s="14" t="n">
        <v>5242.105</v>
      </c>
      <c r="AC982" s="14" t="n">
        <v>10484.21</v>
      </c>
      <c r="AD982" s="13" t="n">
        <v>0</v>
      </c>
      <c r="AE982" s="13" t="n">
        <v>0</v>
      </c>
    </row>
    <row r="983">
      <c r="A983" s="10" t="inlineStr">
        <is>
          <t>lkh_mdmtsp_v3</t>
        </is>
      </c>
      <c r="B983" s="10" t="inlineStr">
        <is>
          <t>g03h_i04_c500_d3_m5_hard_adversarial</t>
        </is>
      </c>
      <c r="C983" s="10" t="inlineStr">
        <is>
          <t>adversarial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research_until_25000</t>
        </is>
      </c>
      <c r="I983" s="13" t="n">
        <v>3</v>
      </c>
      <c r="J983" s="13" t="n">
        <v>500</v>
      </c>
      <c r="K983" s="13" t="n">
        <v>5</v>
      </c>
      <c r="L983" s="10" t="b">
        <v>1</v>
      </c>
      <c r="M983" s="14" t="n">
        <v>12621.45901317379</v>
      </c>
      <c r="N983" s="14" t="n">
        <v>12621.45901317379</v>
      </c>
      <c r="O983" s="14" t="n">
        <v>12621.45901317379</v>
      </c>
      <c r="P983" s="15" t="n">
        <v>0</v>
      </c>
      <c r="Q983" s="15" t="n">
        <v>0</v>
      </c>
      <c r="R983" s="15" t="n">
        <v>0</v>
      </c>
      <c r="S983" s="14" t="n">
        <v>10138.77886497065</v>
      </c>
      <c r="T983" s="14" t="n">
        <v>10138.77886497065</v>
      </c>
      <c r="U983" s="14" t="n">
        <v>10138.77886497065</v>
      </c>
      <c r="V983" s="15" t="n">
        <v>10137.77886497065</v>
      </c>
      <c r="W983" s="15" t="n">
        <v>10137.77886497065</v>
      </c>
      <c r="X983" s="15" t="n">
        <v>10137.77886497065</v>
      </c>
      <c r="Y983" s="14" t="n">
        <v>5.180916</v>
      </c>
      <c r="Z983" s="14" t="n">
        <v>5180.916</v>
      </c>
      <c r="AA983" s="14" t="n">
        <v>5180.916</v>
      </c>
      <c r="AB983" s="14" t="n">
        <v>5180.916</v>
      </c>
      <c r="AC983" s="14" t="n">
        <v>10361.832</v>
      </c>
      <c r="AD983" s="13" t="n">
        <v>0</v>
      </c>
      <c r="AE983" s="13" t="n">
        <v>0</v>
      </c>
    </row>
    <row r="984">
      <c r="A984" s="10" t="inlineStr">
        <is>
          <t>lkh_mdmtsp_v4_portfolio</t>
        </is>
      </c>
      <c r="B984" s="10" t="inlineStr">
        <is>
          <t>g03h_i04_c500_d3_m5_hard_adversarial</t>
        </is>
      </c>
      <c r="C984" s="10" t="inlineStr">
        <is>
          <t>adversarial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research_until_25000</t>
        </is>
      </c>
      <c r="I984" s="13" t="n">
        <v>3</v>
      </c>
      <c r="J984" s="13" t="n">
        <v>500</v>
      </c>
      <c r="K984" s="13" t="n">
        <v>5</v>
      </c>
      <c r="L984" s="10" t="b">
        <v>1</v>
      </c>
      <c r="M984" s="14" t="n">
        <v>12621.45901317379</v>
      </c>
      <c r="N984" s="14" t="n">
        <v>12621.45901317379</v>
      </c>
      <c r="O984" s="14" t="n">
        <v>12621.45901317379</v>
      </c>
      <c r="P984" s="15" t="n">
        <v>0</v>
      </c>
      <c r="Q984" s="15" t="n">
        <v>0</v>
      </c>
      <c r="R984" s="15" t="n">
        <v>0</v>
      </c>
      <c r="S984" s="14" t="n">
        <v>78302.82387475538</v>
      </c>
      <c r="T984" s="14" t="n">
        <v>78302.82387475538</v>
      </c>
      <c r="U984" s="14" t="n">
        <v>78302.82387475538</v>
      </c>
      <c r="V984" s="15" t="n">
        <v>78301.82387475538</v>
      </c>
      <c r="W984" s="15" t="n">
        <v>78301.82387475538</v>
      </c>
      <c r="X984" s="15" t="n">
        <v>78301.82387475538</v>
      </c>
      <c r="Y984" s="14" t="n">
        <v>40.012743</v>
      </c>
      <c r="Z984" s="14" t="n">
        <v>40012.743</v>
      </c>
      <c r="AA984" s="14" t="n">
        <v>40012.743</v>
      </c>
      <c r="AB984" s="14" t="n">
        <v>40012.743</v>
      </c>
      <c r="AC984" s="14" t="n">
        <v>80025.486</v>
      </c>
      <c r="AD984" s="13" t="n">
        <v>0</v>
      </c>
      <c r="AE984" s="13" t="n">
        <v>0</v>
      </c>
    </row>
    <row r="985">
      <c r="A985" s="10" t="inlineStr">
        <is>
          <t>lkh_mdmtsp_v5_portfolio</t>
        </is>
      </c>
      <c r="B985" s="10" t="inlineStr">
        <is>
          <t>g03h_i04_c500_d3_m5_hard_adversarial</t>
        </is>
      </c>
      <c r="C985" s="10" t="inlineStr">
        <is>
          <t>adversarial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research_until_25000</t>
        </is>
      </c>
      <c r="I985" s="13" t="n">
        <v>3</v>
      </c>
      <c r="J985" s="13" t="n">
        <v>500</v>
      </c>
      <c r="K985" s="13" t="n">
        <v>5</v>
      </c>
      <c r="L985" s="10" t="b">
        <v>1</v>
      </c>
      <c r="M985" s="14" t="n">
        <v>13155.21017392417</v>
      </c>
      <c r="N985" s="14" t="n">
        <v>13155.21017392417</v>
      </c>
      <c r="O985" s="14" t="n">
        <v>13155.21017392417</v>
      </c>
      <c r="P985" s="15" t="n">
        <v>0.04228918068768944</v>
      </c>
      <c r="Q985" s="15" t="n">
        <v>0.04228918068768944</v>
      </c>
      <c r="R985" s="15" t="n">
        <v>0.04228918068768944</v>
      </c>
      <c r="S985" s="14" t="n">
        <v>19233.88845401174</v>
      </c>
      <c r="T985" s="14" t="n">
        <v>19233.88845401174</v>
      </c>
      <c r="U985" s="14" t="n">
        <v>19233.88845401174</v>
      </c>
      <c r="V985" s="15" t="n">
        <v>19232.88845401174</v>
      </c>
      <c r="W985" s="15" t="n">
        <v>19232.88845401174</v>
      </c>
      <c r="X985" s="15" t="n">
        <v>19232.88845401174</v>
      </c>
      <c r="Y985" s="14" t="n">
        <v>9.828517</v>
      </c>
      <c r="Z985" s="14" t="n">
        <v>9828.517</v>
      </c>
      <c r="AA985" s="14" t="n">
        <v>9828.517</v>
      </c>
      <c r="AB985" s="14" t="n">
        <v>9828.517</v>
      </c>
      <c r="AC985" s="14" t="n">
        <v>19657.034</v>
      </c>
      <c r="AD985" s="13" t="n">
        <v>0</v>
      </c>
      <c r="AE985" s="13" t="n">
        <v>0</v>
      </c>
    </row>
    <row r="986">
      <c r="A986" s="10" t="inlineStr">
        <is>
          <t>nearest_neighbour</t>
        </is>
      </c>
      <c r="B986" s="10" t="inlineStr">
        <is>
          <t>g03h_i04_c500_d3_m5_hard_adversarial</t>
        </is>
      </c>
      <c r="C986" s="10" t="inlineStr">
        <is>
          <t>adversarial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research_group_03_hard</t>
        </is>
      </c>
      <c r="I986" s="13" t="n">
        <v>3</v>
      </c>
      <c r="J986" s="13" t="n">
        <v>500</v>
      </c>
      <c r="K986" s="13" t="n">
        <v>5</v>
      </c>
      <c r="L986" s="10" t="b">
        <v>1</v>
      </c>
      <c r="M986" s="14" t="n">
        <v>17816.80093060128</v>
      </c>
      <c r="N986" s="14" t="n">
        <v>17816.80093060128</v>
      </c>
      <c r="O986" s="14" t="n">
        <v>17816.80093060128</v>
      </c>
      <c r="P986" s="15" t="n">
        <v>0.4116276820298502</v>
      </c>
      <c r="Q986" s="15" t="n">
        <v>0.4116276820298502</v>
      </c>
      <c r="R986" s="15" t="n">
        <v>0.4116276820298502</v>
      </c>
      <c r="S986" s="14" t="n">
        <v>1</v>
      </c>
      <c r="T986" s="14" t="n">
        <v>1</v>
      </c>
      <c r="U986" s="14" t="n">
        <v>1</v>
      </c>
      <c r="V986" s="15" t="n">
        <v>0</v>
      </c>
      <c r="W986" s="15" t="n">
        <v>0</v>
      </c>
      <c r="X986" s="15" t="n">
        <v>0</v>
      </c>
      <c r="Y986" s="14" t="n">
        <v>0.0005110000000000001</v>
      </c>
      <c r="Z986" s="14" t="n">
        <v>0.511</v>
      </c>
      <c r="AA986" s="14" t="n">
        <v>0.511</v>
      </c>
      <c r="AB986" s="14" t="n">
        <v>0.511</v>
      </c>
      <c r="AC986" s="14" t="n">
        <v>1.022</v>
      </c>
      <c r="AD986" s="13" t="n">
        <v>0</v>
      </c>
      <c r="AE986" s="13" t="n">
        <v>0</v>
      </c>
    </row>
    <row r="987">
      <c r="A987" s="10" t="inlineStr">
        <is>
          <t>nearest_neighbour_2opt</t>
        </is>
      </c>
      <c r="B987" s="10" t="inlineStr">
        <is>
          <t>g03h_i04_c500_d3_m5_hard_adversarial</t>
        </is>
      </c>
      <c r="C987" s="10" t="inlineStr">
        <is>
          <t>adversarial</t>
        </is>
      </c>
      <c r="D987" s="13" t="n">
        <v>1</v>
      </c>
      <c r="E987" s="13" t="n">
        <v>1</v>
      </c>
      <c r="F987" s="13" t="n">
        <v>1</v>
      </c>
      <c r="G987" s="15" t="n">
        <v>1</v>
      </c>
      <c r="H987" s="11" t="inlineStr">
        <is>
          <t>research_group_03_hard</t>
        </is>
      </c>
      <c r="I987" s="13" t="n">
        <v>3</v>
      </c>
      <c r="J987" s="13" t="n">
        <v>500</v>
      </c>
      <c r="K987" s="13" t="n">
        <v>5</v>
      </c>
      <c r="L987" s="10" t="b">
        <v>1</v>
      </c>
      <c r="M987" s="14" t="n">
        <v>17162.7668430744</v>
      </c>
      <c r="N987" s="14" t="n">
        <v>17162.7668430744</v>
      </c>
      <c r="O987" s="14" t="n">
        <v>17162.7668430744</v>
      </c>
      <c r="P987" s="15" t="n">
        <v>0.3598084678768569</v>
      </c>
      <c r="Q987" s="15" t="n">
        <v>0.3598084678768569</v>
      </c>
      <c r="R987" s="15" t="n">
        <v>0.3598084678768569</v>
      </c>
      <c r="S987" s="14" t="n">
        <v>1.516634050880626</v>
      </c>
      <c r="T987" s="14" t="n">
        <v>1.516634050880626</v>
      </c>
      <c r="U987" s="14" t="n">
        <v>1.516634050880626</v>
      </c>
      <c r="V987" s="15" t="n">
        <v>0.5166340508806262</v>
      </c>
      <c r="W987" s="15" t="n">
        <v>0.5166340508806262</v>
      </c>
      <c r="X987" s="15" t="n">
        <v>0.5166340508806262</v>
      </c>
      <c r="Y987" s="14" t="n">
        <v>0.000775</v>
      </c>
      <c r="Z987" s="14" t="n">
        <v>0.775</v>
      </c>
      <c r="AA987" s="14" t="n">
        <v>0.775</v>
      </c>
      <c r="AB987" s="14" t="n">
        <v>0.775</v>
      </c>
      <c r="AC987" s="14" t="n">
        <v>1.55</v>
      </c>
      <c r="AD987" s="13" t="n">
        <v>0</v>
      </c>
      <c r="AE987" s="13" t="n">
        <v>0</v>
      </c>
    </row>
    <row r="988">
      <c r="A988" s="10" t="inlineStr">
        <is>
          <t>nearest_neighbour_2opt_v2</t>
        </is>
      </c>
      <c r="B988" s="10" t="inlineStr">
        <is>
          <t>g03h_i04_c500_d3_m5_hard_adversarial</t>
        </is>
      </c>
      <c r="C988" s="10" t="inlineStr">
        <is>
          <t>adversarial</t>
        </is>
      </c>
      <c r="D988" s="13" t="n">
        <v>1</v>
      </c>
      <c r="E988" s="13" t="n">
        <v>1</v>
      </c>
      <c r="F988" s="13" t="n">
        <v>1</v>
      </c>
      <c r="G988" s="15" t="n">
        <v>1</v>
      </c>
      <c r="H988" s="11" t="inlineStr">
        <is>
          <t>research_group_03_hard</t>
        </is>
      </c>
      <c r="I988" s="13" t="n">
        <v>3</v>
      </c>
      <c r="J988" s="13" t="n">
        <v>500</v>
      </c>
      <c r="K988" s="13" t="n">
        <v>5</v>
      </c>
      <c r="L988" s="10" t="b">
        <v>1</v>
      </c>
      <c r="M988" s="14" t="n">
        <v>16614.73921762302</v>
      </c>
      <c r="N988" s="14" t="n">
        <v>16614.73921762302</v>
      </c>
      <c r="O988" s="14" t="n">
        <v>16614.73921762302</v>
      </c>
      <c r="P988" s="15" t="n">
        <v>0.31638816085218</v>
      </c>
      <c r="Q988" s="15" t="n">
        <v>0.31638816085218</v>
      </c>
      <c r="R988" s="15" t="n">
        <v>0.31638816085218</v>
      </c>
      <c r="S988" s="14" t="n">
        <v>1.761252446183953</v>
      </c>
      <c r="T988" s="14" t="n">
        <v>1.761252446183953</v>
      </c>
      <c r="U988" s="14" t="n">
        <v>1.761252446183953</v>
      </c>
      <c r="V988" s="15" t="n">
        <v>0.761252446183953</v>
      </c>
      <c r="W988" s="15" t="n">
        <v>0.761252446183953</v>
      </c>
      <c r="X988" s="15" t="n">
        <v>0.761252446183953</v>
      </c>
      <c r="Y988" s="14" t="n">
        <v>0.0009</v>
      </c>
      <c r="Z988" s="14" t="n">
        <v>0.9</v>
      </c>
      <c r="AA988" s="14" t="n">
        <v>0.9</v>
      </c>
      <c r="AB988" s="14" t="n">
        <v>0.9</v>
      </c>
      <c r="AC988" s="14" t="n">
        <v>1.8</v>
      </c>
      <c r="AD988" s="13" t="n">
        <v>0</v>
      </c>
      <c r="AE988" s="13" t="n">
        <v>0</v>
      </c>
    </row>
    <row r="989">
      <c r="A989" s="10" t="inlineStr">
        <is>
          <t>simulated_annealing_v1</t>
        </is>
      </c>
      <c r="B989" s="10" t="inlineStr">
        <is>
          <t>g03h_i04_c500_d3_m5_hard_adversarial</t>
        </is>
      </c>
      <c r="C989" s="10" t="inlineStr">
        <is>
          <t>adversarial</t>
        </is>
      </c>
      <c r="D989" s="13" t="n">
        <v>1</v>
      </c>
      <c r="E989" s="13" t="n">
        <v>1</v>
      </c>
      <c r="F989" s="13" t="n">
        <v>1</v>
      </c>
      <c r="G989" s="15" t="n">
        <v>1</v>
      </c>
      <c r="H989" s="11" t="inlineStr">
        <is>
          <t>research_until_25000</t>
        </is>
      </c>
      <c r="I989" s="13" t="n">
        <v>3</v>
      </c>
      <c r="J989" s="13" t="n">
        <v>500</v>
      </c>
      <c r="K989" s="13" t="n">
        <v>5</v>
      </c>
      <c r="L989" s="10" t="b">
        <v>1</v>
      </c>
      <c r="M989" s="14" t="n">
        <v>13531.24765997818</v>
      </c>
      <c r="N989" s="14" t="n">
        <v>13531.24765997818</v>
      </c>
      <c r="O989" s="14" t="n">
        <v>13531.24765997818</v>
      </c>
      <c r="P989" s="15" t="n">
        <v>0.07208268440715013</v>
      </c>
      <c r="Q989" s="15" t="n">
        <v>0.07208268440715013</v>
      </c>
      <c r="R989" s="15" t="n">
        <v>0.07208268440715013</v>
      </c>
      <c r="S989" s="14" t="n">
        <v>317.9608610567515</v>
      </c>
      <c r="T989" s="14" t="n">
        <v>317.9608610567515</v>
      </c>
      <c r="U989" s="14" t="n">
        <v>317.9608610567515</v>
      </c>
      <c r="V989" s="15" t="n">
        <v>316.9608610567515</v>
      </c>
      <c r="W989" s="15" t="n">
        <v>316.9608610567515</v>
      </c>
      <c r="X989" s="15" t="n">
        <v>316.9608610567515</v>
      </c>
      <c r="Y989" s="14" t="n">
        <v>0.162478</v>
      </c>
      <c r="Z989" s="14" t="n">
        <v>162.478</v>
      </c>
      <c r="AA989" s="14" t="n">
        <v>162.478</v>
      </c>
      <c r="AB989" s="14" t="n">
        <v>162.478</v>
      </c>
      <c r="AC989" s="14" t="n">
        <v>324.956</v>
      </c>
      <c r="AD989" s="13" t="n">
        <v>0</v>
      </c>
      <c r="AE989" s="13" t="n">
        <v>0</v>
      </c>
    </row>
    <row r="990">
      <c r="A990" s="10" t="inlineStr">
        <is>
          <t>cheapest_insertion</t>
        </is>
      </c>
      <c r="B990" s="10" t="inlineStr">
        <is>
          <t>g03h_i05_c500_d3_m6_hard_adversarial</t>
        </is>
      </c>
      <c r="C990" s="10" t="inlineStr">
        <is>
          <t>adversarial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research_group_03_hard</t>
        </is>
      </c>
      <c r="I990" s="13" t="n">
        <v>3</v>
      </c>
      <c r="J990" s="13" t="n">
        <v>500</v>
      </c>
      <c r="K990" s="13" t="n">
        <v>6</v>
      </c>
      <c r="L990" s="10" t="b">
        <v>1</v>
      </c>
      <c r="M990" s="14" t="n">
        <v>18084.13300626562</v>
      </c>
      <c r="N990" s="14" t="n">
        <v>18084.13300626562</v>
      </c>
      <c r="O990" s="14" t="n">
        <v>18084.13300626562</v>
      </c>
      <c r="P990" s="15" t="n">
        <v>0.5581228554708627</v>
      </c>
      <c r="Q990" s="15" t="n">
        <v>0.5581228554708627</v>
      </c>
      <c r="R990" s="15" t="n">
        <v>0.5581228554708627</v>
      </c>
      <c r="S990" s="14" t="n">
        <v>4.275268817204301</v>
      </c>
      <c r="T990" s="14" t="n">
        <v>4.275268817204301</v>
      </c>
      <c r="U990" s="14" t="n">
        <v>4.275268817204301</v>
      </c>
      <c r="V990" s="15" t="n">
        <v>3.275268817204301</v>
      </c>
      <c r="W990" s="15" t="n">
        <v>3.275268817204301</v>
      </c>
      <c r="X990" s="15" t="n">
        <v>3.275268817204301</v>
      </c>
      <c r="Y990" s="14" t="n">
        <v>0.001988</v>
      </c>
      <c r="Z990" s="14" t="n">
        <v>1.988</v>
      </c>
      <c r="AA990" s="14" t="n">
        <v>1.988</v>
      </c>
      <c r="AB990" s="14" t="n">
        <v>1.988</v>
      </c>
      <c r="AC990" s="14" t="n">
        <v>3.976</v>
      </c>
      <c r="AD990" s="13" t="n">
        <v>0</v>
      </c>
      <c r="AE990" s="13" t="n">
        <v>0</v>
      </c>
    </row>
    <row r="991">
      <c r="A991" s="10" t="inlineStr">
        <is>
          <t>cheapest_insertion_2opt</t>
        </is>
      </c>
      <c r="B991" s="10" t="inlineStr">
        <is>
          <t>g03h_i05_c500_d3_m6_hard_adversarial</t>
        </is>
      </c>
      <c r="C991" s="10" t="inlineStr">
        <is>
          <t>adversarial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research_group_03_hard</t>
        </is>
      </c>
      <c r="I991" s="13" t="n">
        <v>3</v>
      </c>
      <c r="J991" s="13" t="n">
        <v>500</v>
      </c>
      <c r="K991" s="13" t="n">
        <v>6</v>
      </c>
      <c r="L991" s="10" t="b">
        <v>1</v>
      </c>
      <c r="M991" s="14" t="n">
        <v>17706.67408860519</v>
      </c>
      <c r="N991" s="14" t="n">
        <v>17706.67408860519</v>
      </c>
      <c r="O991" s="14" t="n">
        <v>17706.67408860519</v>
      </c>
      <c r="P991" s="15" t="n">
        <v>0.525601121285196</v>
      </c>
      <c r="Q991" s="15" t="n">
        <v>0.525601121285196</v>
      </c>
      <c r="R991" s="15" t="n">
        <v>0.525601121285196</v>
      </c>
      <c r="S991" s="14" t="n">
        <v>4.812903225806451</v>
      </c>
      <c r="T991" s="14" t="n">
        <v>4.812903225806451</v>
      </c>
      <c r="U991" s="14" t="n">
        <v>4.812903225806451</v>
      </c>
      <c r="V991" s="15" t="n">
        <v>3.812903225806451</v>
      </c>
      <c r="W991" s="15" t="n">
        <v>3.812903225806451</v>
      </c>
      <c r="X991" s="15" t="n">
        <v>3.812903225806451</v>
      </c>
      <c r="Y991" s="14" t="n">
        <v>0.002238</v>
      </c>
      <c r="Z991" s="14" t="n">
        <v>2.238</v>
      </c>
      <c r="AA991" s="14" t="n">
        <v>2.238</v>
      </c>
      <c r="AB991" s="14" t="n">
        <v>2.238</v>
      </c>
      <c r="AC991" s="14" t="n">
        <v>4.476</v>
      </c>
      <c r="AD991" s="13" t="n">
        <v>0</v>
      </c>
      <c r="AE991" s="13" t="n">
        <v>0</v>
      </c>
    </row>
    <row r="992">
      <c r="A992" s="10" t="inlineStr">
        <is>
          <t>cheapest_insertion_tabu</t>
        </is>
      </c>
      <c r="B992" s="10" t="inlineStr">
        <is>
          <t>g03h_i05_c500_d3_m6_hard_adversarial</t>
        </is>
      </c>
      <c r="C992" s="10" t="inlineStr">
        <is>
          <t>adversarial</t>
        </is>
      </c>
      <c r="D992" s="13" t="n">
        <v>1</v>
      </c>
      <c r="E992" s="13" t="n">
        <v>1</v>
      </c>
      <c r="F992" s="13" t="n">
        <v>1</v>
      </c>
      <c r="G992" s="15" t="n">
        <v>1</v>
      </c>
      <c r="H992" s="11" t="inlineStr">
        <is>
          <t>research_group_03_hard</t>
        </is>
      </c>
      <c r="I992" s="13" t="n">
        <v>3</v>
      </c>
      <c r="J992" s="13" t="n">
        <v>500</v>
      </c>
      <c r="K992" s="13" t="n">
        <v>6</v>
      </c>
      <c r="L992" s="10" t="b">
        <v>1</v>
      </c>
      <c r="M992" s="14" t="n">
        <v>17617.86312256051</v>
      </c>
      <c r="N992" s="14" t="n">
        <v>17617.86312256051</v>
      </c>
      <c r="O992" s="14" t="n">
        <v>17617.86312256051</v>
      </c>
      <c r="P992" s="15" t="n">
        <v>0.5179491981345131</v>
      </c>
      <c r="Q992" s="15" t="n">
        <v>0.5179491981345131</v>
      </c>
      <c r="R992" s="15" t="n">
        <v>0.5179491981345131</v>
      </c>
      <c r="S992" s="14" t="n">
        <v>5.292473118279569</v>
      </c>
      <c r="T992" s="14" t="n">
        <v>5.292473118279569</v>
      </c>
      <c r="U992" s="14" t="n">
        <v>5.292473118279569</v>
      </c>
      <c r="V992" s="15" t="n">
        <v>4.292473118279569</v>
      </c>
      <c r="W992" s="15" t="n">
        <v>4.292473118279569</v>
      </c>
      <c r="X992" s="15" t="n">
        <v>4.292473118279569</v>
      </c>
      <c r="Y992" s="14" t="n">
        <v>0.002461</v>
      </c>
      <c r="Z992" s="14" t="n">
        <v>2.461</v>
      </c>
      <c r="AA992" s="14" t="n">
        <v>2.461</v>
      </c>
      <c r="AB992" s="14" t="n">
        <v>2.461</v>
      </c>
      <c r="AC992" s="14" t="n">
        <v>4.922</v>
      </c>
      <c r="AD992" s="13" t="n">
        <v>0</v>
      </c>
      <c r="AE992" s="13" t="n">
        <v>0</v>
      </c>
    </row>
    <row r="993">
      <c r="A993" s="10" t="inlineStr">
        <is>
          <t>cheapest_insertion_vnd</t>
        </is>
      </c>
      <c r="B993" s="10" t="inlineStr">
        <is>
          <t>g03h_i05_c500_d3_m6_hard_adversarial</t>
        </is>
      </c>
      <c r="C993" s="10" t="inlineStr">
        <is>
          <t>adversarial</t>
        </is>
      </c>
      <c r="D993" s="13" t="n">
        <v>1</v>
      </c>
      <c r="E993" s="13" t="n">
        <v>1</v>
      </c>
      <c r="F993" s="13" t="n">
        <v>1</v>
      </c>
      <c r="G993" s="15" t="n">
        <v>1</v>
      </c>
      <c r="H993" s="11" t="inlineStr">
        <is>
          <t>research_group_03_hard</t>
        </is>
      </c>
      <c r="I993" s="13" t="n">
        <v>3</v>
      </c>
      <c r="J993" s="13" t="n">
        <v>500</v>
      </c>
      <c r="K993" s="13" t="n">
        <v>6</v>
      </c>
      <c r="L993" s="10" t="b">
        <v>1</v>
      </c>
      <c r="M993" s="14" t="n">
        <v>15923.85189324732</v>
      </c>
      <c r="N993" s="14" t="n">
        <v>15923.85189324732</v>
      </c>
      <c r="O993" s="14" t="n">
        <v>15923.85189324732</v>
      </c>
      <c r="P993" s="15" t="n">
        <v>0.3719937568146188</v>
      </c>
      <c r="Q993" s="15" t="n">
        <v>0.3719937568146188</v>
      </c>
      <c r="R993" s="15" t="n">
        <v>0.3719937568146188</v>
      </c>
      <c r="S993" s="14" t="n">
        <v>17425.28387096774</v>
      </c>
      <c r="T993" s="14" t="n">
        <v>17425.28387096774</v>
      </c>
      <c r="U993" s="14" t="n">
        <v>17425.28387096774</v>
      </c>
      <c r="V993" s="15" t="n">
        <v>17424.28387096774</v>
      </c>
      <c r="W993" s="15" t="n">
        <v>17424.28387096774</v>
      </c>
      <c r="X993" s="15" t="n">
        <v>17424.28387096774</v>
      </c>
      <c r="Y993" s="14" t="n">
        <v>8.102757</v>
      </c>
      <c r="Z993" s="14" t="n">
        <v>8102.757</v>
      </c>
      <c r="AA993" s="14" t="n">
        <v>8102.757</v>
      </c>
      <c r="AB993" s="14" t="n">
        <v>8102.757</v>
      </c>
      <c r="AC993" s="14" t="n">
        <v>16205.514</v>
      </c>
      <c r="AD993" s="13" t="n">
        <v>0</v>
      </c>
      <c r="AE993" s="13" t="n">
        <v>0</v>
      </c>
    </row>
    <row r="994">
      <c r="A994" s="10" t="inlineStr">
        <is>
          <t>lkh_mdmtsp</t>
        </is>
      </c>
      <c r="B994" s="10" t="inlineStr">
        <is>
          <t>g03h_i05_c500_d3_m6_hard_adversarial</t>
        </is>
      </c>
      <c r="C994" s="10" t="inlineStr">
        <is>
          <t>adversarial</t>
        </is>
      </c>
      <c r="D994" s="13" t="n">
        <v>1</v>
      </c>
      <c r="E994" s="13" t="n">
        <v>1</v>
      </c>
      <c r="F994" s="13" t="n">
        <v>1</v>
      </c>
      <c r="G994" s="15" t="n">
        <v>1</v>
      </c>
      <c r="H994" s="11" t="inlineStr">
        <is>
          <t>research_until_25000</t>
        </is>
      </c>
      <c r="I994" s="13" t="n">
        <v>3</v>
      </c>
      <c r="J994" s="13" t="n">
        <v>500</v>
      </c>
      <c r="K994" s="13" t="n">
        <v>6</v>
      </c>
      <c r="L994" s="10" t="b">
        <v>1</v>
      </c>
      <c r="M994" s="14" t="n">
        <v>14036.0412040375</v>
      </c>
      <c r="N994" s="14" t="n">
        <v>14036.0412040375</v>
      </c>
      <c r="O994" s="14" t="n">
        <v>14036.0412040375</v>
      </c>
      <c r="P994" s="15" t="n">
        <v>0.2093406188045802</v>
      </c>
      <c r="Q994" s="15" t="n">
        <v>0.2093406188045802</v>
      </c>
      <c r="R994" s="15" t="n">
        <v>0.2093406188045802</v>
      </c>
      <c r="S994" s="14" t="n">
        <v>11419.45376344086</v>
      </c>
      <c r="T994" s="14" t="n">
        <v>11419.45376344086</v>
      </c>
      <c r="U994" s="14" t="n">
        <v>11419.45376344086</v>
      </c>
      <c r="V994" s="15" t="n">
        <v>11418.45376344086</v>
      </c>
      <c r="W994" s="15" t="n">
        <v>11418.45376344086</v>
      </c>
      <c r="X994" s="15" t="n">
        <v>11418.45376344086</v>
      </c>
      <c r="Y994" s="14" t="n">
        <v>5.310046000000001</v>
      </c>
      <c r="Z994" s="14" t="n">
        <v>5310.046</v>
      </c>
      <c r="AA994" s="14" t="n">
        <v>5310.046</v>
      </c>
      <c r="AB994" s="14" t="n">
        <v>5310.046</v>
      </c>
      <c r="AC994" s="14" t="n">
        <v>10620.092</v>
      </c>
      <c r="AD994" s="13" t="n">
        <v>0</v>
      </c>
      <c r="AE994" s="13" t="n">
        <v>0</v>
      </c>
    </row>
    <row r="995">
      <c r="A995" s="10" t="inlineStr">
        <is>
          <t>lkh_mdmtsp_v2</t>
        </is>
      </c>
      <c r="B995" s="10" t="inlineStr">
        <is>
          <t>g03h_i05_c500_d3_m6_hard_adversarial</t>
        </is>
      </c>
      <c r="C995" s="10" t="inlineStr">
        <is>
          <t>adversarial</t>
        </is>
      </c>
      <c r="D995" s="13" t="n">
        <v>1</v>
      </c>
      <c r="E995" s="13" t="n">
        <v>1</v>
      </c>
      <c r="F995" s="13" t="n">
        <v>1</v>
      </c>
      <c r="G995" s="15" t="n">
        <v>1</v>
      </c>
      <c r="H995" s="11" t="inlineStr">
        <is>
          <t>research_until_25000</t>
        </is>
      </c>
      <c r="I995" s="13" t="n">
        <v>3</v>
      </c>
      <c r="J995" s="13" t="n">
        <v>500</v>
      </c>
      <c r="K995" s="13" t="n">
        <v>6</v>
      </c>
      <c r="L995" s="10" t="b">
        <v>1</v>
      </c>
      <c r="M995" s="14" t="n">
        <v>13765.00636113208</v>
      </c>
      <c r="N995" s="14" t="n">
        <v>13765.00636113208</v>
      </c>
      <c r="O995" s="14" t="n">
        <v>13765.00636113208</v>
      </c>
      <c r="P995" s="15" t="n">
        <v>0.1859883473291617</v>
      </c>
      <c r="Q995" s="15" t="n">
        <v>0.1859883473291617</v>
      </c>
      <c r="R995" s="15" t="n">
        <v>0.1859883473291617</v>
      </c>
      <c r="S995" s="14" t="n">
        <v>11761.51397849462</v>
      </c>
      <c r="T995" s="14" t="n">
        <v>11761.51397849462</v>
      </c>
      <c r="U995" s="14" t="n">
        <v>11761.51397849462</v>
      </c>
      <c r="V995" s="15" t="n">
        <v>11760.51397849462</v>
      </c>
      <c r="W995" s="15" t="n">
        <v>11760.51397849462</v>
      </c>
      <c r="X995" s="15" t="n">
        <v>11760.51397849462</v>
      </c>
      <c r="Y995" s="14" t="n">
        <v>5.469104000000001</v>
      </c>
      <c r="Z995" s="14" t="n">
        <v>5469.104</v>
      </c>
      <c r="AA995" s="14" t="n">
        <v>5469.104</v>
      </c>
      <c r="AB995" s="14" t="n">
        <v>5469.104</v>
      </c>
      <c r="AC995" s="14" t="n">
        <v>10938.208</v>
      </c>
      <c r="AD995" s="13" t="n">
        <v>0</v>
      </c>
      <c r="AE995" s="13" t="n">
        <v>0</v>
      </c>
    </row>
    <row r="996">
      <c r="A996" s="10" t="inlineStr">
        <is>
          <t>lkh_mdmtsp_v3</t>
        </is>
      </c>
      <c r="B996" s="10" t="inlineStr">
        <is>
          <t>g03h_i05_c500_d3_m6_hard_adversarial</t>
        </is>
      </c>
      <c r="C996" s="10" t="inlineStr">
        <is>
          <t>adversarial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3</v>
      </c>
      <c r="J996" s="13" t="n">
        <v>500</v>
      </c>
      <c r="K996" s="13" t="n">
        <v>6</v>
      </c>
      <c r="L996" s="10" t="b">
        <v>1</v>
      </c>
      <c r="M996" s="14" t="n">
        <v>12464.82760522417</v>
      </c>
      <c r="N996" s="14" t="n">
        <v>12464.82760522417</v>
      </c>
      <c r="O996" s="14" t="n">
        <v>12464.82760522417</v>
      </c>
      <c r="P996" s="15" t="n">
        <v>0.07396538028529558</v>
      </c>
      <c r="Q996" s="15" t="n">
        <v>0.07396538028529558</v>
      </c>
      <c r="R996" s="15" t="n">
        <v>0.07396538028529558</v>
      </c>
      <c r="S996" s="14" t="n">
        <v>11320.92043010753</v>
      </c>
      <c r="T996" s="14" t="n">
        <v>11320.92043010753</v>
      </c>
      <c r="U996" s="14" t="n">
        <v>11320.92043010753</v>
      </c>
      <c r="V996" s="15" t="n">
        <v>11319.92043010753</v>
      </c>
      <c r="W996" s="15" t="n">
        <v>11319.92043010753</v>
      </c>
      <c r="X996" s="15" t="n">
        <v>11319.92043010753</v>
      </c>
      <c r="Y996" s="14" t="n">
        <v>5.264228</v>
      </c>
      <c r="Z996" s="14" t="n">
        <v>5264.228</v>
      </c>
      <c r="AA996" s="14" t="n">
        <v>5264.228</v>
      </c>
      <c r="AB996" s="14" t="n">
        <v>5264.228</v>
      </c>
      <c r="AC996" s="14" t="n">
        <v>10528.456</v>
      </c>
      <c r="AD996" s="13" t="n">
        <v>0</v>
      </c>
      <c r="AE996" s="13" t="n">
        <v>0</v>
      </c>
    </row>
    <row r="997">
      <c r="A997" s="10" t="inlineStr">
        <is>
          <t>lkh_mdmtsp_v4_portfolio</t>
        </is>
      </c>
      <c r="B997" s="10" t="inlineStr">
        <is>
          <t>g03h_i05_c500_d3_m6_hard_adversarial</t>
        </is>
      </c>
      <c r="C997" s="10" t="inlineStr">
        <is>
          <t>adversarial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research_until_25000</t>
        </is>
      </c>
      <c r="I997" s="13" t="n">
        <v>3</v>
      </c>
      <c r="J997" s="13" t="n">
        <v>500</v>
      </c>
      <c r="K997" s="13" t="n">
        <v>6</v>
      </c>
      <c r="L997" s="10" t="b">
        <v>1</v>
      </c>
      <c r="M997" s="14" t="n">
        <v>12001.74340885759</v>
      </c>
      <c r="N997" s="14" t="n">
        <v>12001.74340885759</v>
      </c>
      <c r="O997" s="14" t="n">
        <v>12001.74340885759</v>
      </c>
      <c r="P997" s="15" t="n">
        <v>0.034066200705266</v>
      </c>
      <c r="Q997" s="15" t="n">
        <v>0.034066200705266</v>
      </c>
      <c r="R997" s="15" t="n">
        <v>0.034066200705266</v>
      </c>
      <c r="S997" s="14" t="n">
        <v>88298.73978494623</v>
      </c>
      <c r="T997" s="14" t="n">
        <v>88298.73978494623</v>
      </c>
      <c r="U997" s="14" t="n">
        <v>88298.73978494623</v>
      </c>
      <c r="V997" s="15" t="n">
        <v>88297.73978494623</v>
      </c>
      <c r="W997" s="15" t="n">
        <v>88297.73978494623</v>
      </c>
      <c r="X997" s="15" t="n">
        <v>88297.73978494623</v>
      </c>
      <c r="Y997" s="14" t="n">
        <v>41.05891399999999</v>
      </c>
      <c r="Z997" s="14" t="n">
        <v>41058.914</v>
      </c>
      <c r="AA997" s="14" t="n">
        <v>41058.914</v>
      </c>
      <c r="AB997" s="14" t="n">
        <v>41058.914</v>
      </c>
      <c r="AC997" s="14" t="n">
        <v>82117.82799999999</v>
      </c>
      <c r="AD997" s="13" t="n">
        <v>0</v>
      </c>
      <c r="AE997" s="13" t="n">
        <v>0</v>
      </c>
    </row>
    <row r="998">
      <c r="A998" s="10" t="inlineStr">
        <is>
          <t>lkh_mdmtsp_v5_portfolio</t>
        </is>
      </c>
      <c r="B998" s="10" t="inlineStr">
        <is>
          <t>g03h_i05_c500_d3_m6_hard_adversarial</t>
        </is>
      </c>
      <c r="C998" s="10" t="inlineStr">
        <is>
          <t>adversarial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research_until_25000</t>
        </is>
      </c>
      <c r="I998" s="13" t="n">
        <v>3</v>
      </c>
      <c r="J998" s="13" t="n">
        <v>500</v>
      </c>
      <c r="K998" s="13" t="n">
        <v>6</v>
      </c>
      <c r="L998" s="10" t="b">
        <v>1</v>
      </c>
      <c r="M998" s="14" t="n">
        <v>11606.35885852571</v>
      </c>
      <c r="N998" s="14" t="n">
        <v>11606.35885852571</v>
      </c>
      <c r="O998" s="14" t="n">
        <v>11606.35885852571</v>
      </c>
      <c r="P998" s="15" t="n">
        <v>0</v>
      </c>
      <c r="Q998" s="15" t="n">
        <v>0</v>
      </c>
      <c r="R998" s="15" t="n">
        <v>0</v>
      </c>
      <c r="S998" s="14" t="n">
        <v>21540.22150537634</v>
      </c>
      <c r="T998" s="14" t="n">
        <v>21540.22150537634</v>
      </c>
      <c r="U998" s="14" t="n">
        <v>21540.22150537634</v>
      </c>
      <c r="V998" s="15" t="n">
        <v>21539.22150537634</v>
      </c>
      <c r="W998" s="15" t="n">
        <v>21539.22150537634</v>
      </c>
      <c r="X998" s="15" t="n">
        <v>21539.22150537634</v>
      </c>
      <c r="Y998" s="14" t="n">
        <v>10.016203</v>
      </c>
      <c r="Z998" s="14" t="n">
        <v>10016.203</v>
      </c>
      <c r="AA998" s="14" t="n">
        <v>10016.203</v>
      </c>
      <c r="AB998" s="14" t="n">
        <v>10016.203</v>
      </c>
      <c r="AC998" s="14" t="n">
        <v>20032.406</v>
      </c>
      <c r="AD998" s="13" t="n">
        <v>0</v>
      </c>
      <c r="AE998" s="13" t="n">
        <v>0</v>
      </c>
    </row>
    <row r="999">
      <c r="A999" s="10" t="inlineStr">
        <is>
          <t>nearest_neighbour</t>
        </is>
      </c>
      <c r="B999" s="10" t="inlineStr">
        <is>
          <t>g03h_i05_c500_d3_m6_hard_adversarial</t>
        </is>
      </c>
      <c r="C999" s="10" t="inlineStr">
        <is>
          <t>adversarial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research_group_03_hard</t>
        </is>
      </c>
      <c r="I999" s="13" t="n">
        <v>3</v>
      </c>
      <c r="J999" s="13" t="n">
        <v>500</v>
      </c>
      <c r="K999" s="13" t="n">
        <v>6</v>
      </c>
      <c r="L999" s="10" t="b">
        <v>1</v>
      </c>
      <c r="M999" s="14" t="n">
        <v>19699.17935379638</v>
      </c>
      <c r="N999" s="14" t="n">
        <v>19699.17935379638</v>
      </c>
      <c r="O999" s="14" t="n">
        <v>19699.17935379638</v>
      </c>
      <c r="P999" s="15" t="n">
        <v>0.6972747089692051</v>
      </c>
      <c r="Q999" s="15" t="n">
        <v>0.6972747089692051</v>
      </c>
      <c r="R999" s="15" t="n">
        <v>0.6972747089692051</v>
      </c>
      <c r="S999" s="14" t="n">
        <v>1</v>
      </c>
      <c r="T999" s="14" t="n">
        <v>1</v>
      </c>
      <c r="U999" s="14" t="n">
        <v>1</v>
      </c>
      <c r="V999" s="15" t="n">
        <v>0</v>
      </c>
      <c r="W999" s="15" t="n">
        <v>0</v>
      </c>
      <c r="X999" s="15" t="n">
        <v>0</v>
      </c>
      <c r="Y999" s="14" t="n">
        <v>0.000465</v>
      </c>
      <c r="Z999" s="14" t="n">
        <v>0.465</v>
      </c>
      <c r="AA999" s="14" t="n">
        <v>0.465</v>
      </c>
      <c r="AB999" s="14" t="n">
        <v>0.465</v>
      </c>
      <c r="AC999" s="14" t="n">
        <v>0.93</v>
      </c>
      <c r="AD999" s="13" t="n">
        <v>0</v>
      </c>
      <c r="AE999" s="13" t="n">
        <v>0</v>
      </c>
    </row>
    <row r="1000">
      <c r="A1000" s="10" t="inlineStr">
        <is>
          <t>nearest_neighbour_2opt</t>
        </is>
      </c>
      <c r="B1000" s="10" t="inlineStr">
        <is>
          <t>g03h_i05_c500_d3_m6_hard_adversarial</t>
        </is>
      </c>
      <c r="C1000" s="10" t="inlineStr">
        <is>
          <t>adversarial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research_group_03_hard</t>
        </is>
      </c>
      <c r="I1000" s="13" t="n">
        <v>3</v>
      </c>
      <c r="J1000" s="13" t="n">
        <v>500</v>
      </c>
      <c r="K1000" s="13" t="n">
        <v>6</v>
      </c>
      <c r="L1000" s="10" t="b">
        <v>1</v>
      </c>
      <c r="M1000" s="14" t="n">
        <v>18885.45618266297</v>
      </c>
      <c r="N1000" s="14" t="n">
        <v>18885.45618266297</v>
      </c>
      <c r="O1000" s="14" t="n">
        <v>18885.45618266297</v>
      </c>
      <c r="P1000" s="15" t="n">
        <v>0.6271645925190601</v>
      </c>
      <c r="Q1000" s="15" t="n">
        <v>0.6271645925190601</v>
      </c>
      <c r="R1000" s="15" t="n">
        <v>0.6271645925190601</v>
      </c>
      <c r="S1000" s="14" t="n">
        <v>1.595698924731183</v>
      </c>
      <c r="T1000" s="14" t="n">
        <v>1.595698924731183</v>
      </c>
      <c r="U1000" s="14" t="n">
        <v>1.595698924731183</v>
      </c>
      <c r="V1000" s="15" t="n">
        <v>0.5956989247311827</v>
      </c>
      <c r="W1000" s="15" t="n">
        <v>0.5956989247311827</v>
      </c>
      <c r="X1000" s="15" t="n">
        <v>0.5956989247311827</v>
      </c>
      <c r="Y1000" s="14" t="n">
        <v>0.000742</v>
      </c>
      <c r="Z1000" s="14" t="n">
        <v>0.742</v>
      </c>
      <c r="AA1000" s="14" t="n">
        <v>0.742</v>
      </c>
      <c r="AB1000" s="14" t="n">
        <v>0.742</v>
      </c>
      <c r="AC1000" s="14" t="n">
        <v>1.484</v>
      </c>
      <c r="AD1000" s="13" t="n">
        <v>0</v>
      </c>
      <c r="AE1000" s="13" t="n">
        <v>0</v>
      </c>
    </row>
    <row r="1001">
      <c r="A1001" s="10" t="inlineStr">
        <is>
          <t>nearest_neighbour_2opt_v2</t>
        </is>
      </c>
      <c r="B1001" s="10" t="inlineStr">
        <is>
          <t>g03h_i05_c500_d3_m6_hard_adversarial</t>
        </is>
      </c>
      <c r="C1001" s="10" t="inlineStr">
        <is>
          <t>adversarial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research_group_03_hard</t>
        </is>
      </c>
      <c r="I1001" s="13" t="n">
        <v>3</v>
      </c>
      <c r="J1001" s="13" t="n">
        <v>500</v>
      </c>
      <c r="K1001" s="13" t="n">
        <v>6</v>
      </c>
      <c r="L1001" s="10" t="b">
        <v>1</v>
      </c>
      <c r="M1001" s="14" t="n">
        <v>18261.85489749209</v>
      </c>
      <c r="N1001" s="14" t="n">
        <v>18261.85489749209</v>
      </c>
      <c r="O1001" s="14" t="n">
        <v>18261.85489749209</v>
      </c>
      <c r="P1001" s="15" t="n">
        <v>0.5734353142180705</v>
      </c>
      <c r="Q1001" s="15" t="n">
        <v>0.5734353142180705</v>
      </c>
      <c r="R1001" s="15" t="n">
        <v>0.5734353142180705</v>
      </c>
      <c r="S1001" s="14" t="n">
        <v>1.825806451612903</v>
      </c>
      <c r="T1001" s="14" t="n">
        <v>1.825806451612903</v>
      </c>
      <c r="U1001" s="14" t="n">
        <v>1.825806451612903</v>
      </c>
      <c r="V1001" s="15" t="n">
        <v>0.8258064516129031</v>
      </c>
      <c r="W1001" s="15" t="n">
        <v>0.8258064516129031</v>
      </c>
      <c r="X1001" s="15" t="n">
        <v>0.8258064516129031</v>
      </c>
      <c r="Y1001" s="14" t="n">
        <v>0.0008489999999999999</v>
      </c>
      <c r="Z1001" s="14" t="n">
        <v>0.849</v>
      </c>
      <c r="AA1001" s="14" t="n">
        <v>0.849</v>
      </c>
      <c r="AB1001" s="14" t="n">
        <v>0.849</v>
      </c>
      <c r="AC1001" s="14" t="n">
        <v>1.698</v>
      </c>
      <c r="AD1001" s="13" t="n">
        <v>0</v>
      </c>
      <c r="AE1001" s="13" t="n">
        <v>0</v>
      </c>
    </row>
    <row r="1002">
      <c r="A1002" s="10" t="inlineStr">
        <is>
          <t>simulated_annealing_v1</t>
        </is>
      </c>
      <c r="B1002" s="10" t="inlineStr">
        <is>
          <t>g03h_i05_c500_d3_m6_hard_adversarial</t>
        </is>
      </c>
      <c r="C1002" s="10" t="inlineStr">
        <is>
          <t>adversarial</t>
        </is>
      </c>
      <c r="D1002" s="13" t="n">
        <v>1</v>
      </c>
      <c r="E1002" s="13" t="n">
        <v>1</v>
      </c>
      <c r="F1002" s="13" t="n">
        <v>1</v>
      </c>
      <c r="G1002" s="15" t="n">
        <v>1</v>
      </c>
      <c r="H1002" s="11" t="inlineStr">
        <is>
          <t>research_until_25000</t>
        </is>
      </c>
      <c r="I1002" s="13" t="n">
        <v>3</v>
      </c>
      <c r="J1002" s="13" t="n">
        <v>500</v>
      </c>
      <c r="K1002" s="13" t="n">
        <v>6</v>
      </c>
      <c r="L1002" s="10" t="b">
        <v>1</v>
      </c>
      <c r="M1002" s="14" t="n">
        <v>13435.11140372644</v>
      </c>
      <c r="N1002" s="14" t="n">
        <v>13435.11140372644</v>
      </c>
      <c r="O1002" s="14" t="n">
        <v>13435.11140372644</v>
      </c>
      <c r="P1002" s="15" t="n">
        <v>0.1575647080615101</v>
      </c>
      <c r="Q1002" s="15" t="n">
        <v>0.1575647080615101</v>
      </c>
      <c r="R1002" s="15" t="n">
        <v>0.1575647080615101</v>
      </c>
      <c r="S1002" s="14" t="n">
        <v>384.9333333333333</v>
      </c>
      <c r="T1002" s="14" t="n">
        <v>384.9333333333333</v>
      </c>
      <c r="U1002" s="14" t="n">
        <v>384.9333333333333</v>
      </c>
      <c r="V1002" s="15" t="n">
        <v>383.9333333333333</v>
      </c>
      <c r="W1002" s="15" t="n">
        <v>383.9333333333333</v>
      </c>
      <c r="X1002" s="15" t="n">
        <v>383.9333333333333</v>
      </c>
      <c r="Y1002" s="14" t="n">
        <v>0.178994</v>
      </c>
      <c r="Z1002" s="14" t="n">
        <v>178.994</v>
      </c>
      <c r="AA1002" s="14" t="n">
        <v>178.994</v>
      </c>
      <c r="AB1002" s="14" t="n">
        <v>178.994</v>
      </c>
      <c r="AC1002" s="14" t="n">
        <v>357.988</v>
      </c>
      <c r="AD1002" s="13" t="n">
        <v>0</v>
      </c>
      <c r="AE1002" s="13" t="n">
        <v>0</v>
      </c>
    </row>
    <row r="1003">
      <c r="A1003" s="10" t="inlineStr">
        <is>
          <t>cheapest_insertion</t>
        </is>
      </c>
      <c r="B1003" s="10" t="inlineStr">
        <is>
          <t>g03h_i06_c500_d2_m4_hard_adversarial</t>
        </is>
      </c>
      <c r="C1003" s="10" t="inlineStr">
        <is>
          <t>adversarial</t>
        </is>
      </c>
      <c r="D1003" s="13" t="n">
        <v>1</v>
      </c>
      <c r="E1003" s="13" t="n">
        <v>1</v>
      </c>
      <c r="F1003" s="13" t="n">
        <v>1</v>
      </c>
      <c r="G1003" s="15" t="n">
        <v>1</v>
      </c>
      <c r="H1003" s="11" t="inlineStr">
        <is>
          <t>research_group_03_hard</t>
        </is>
      </c>
      <c r="I1003" s="13" t="n">
        <v>2</v>
      </c>
      <c r="J1003" s="13" t="n">
        <v>500</v>
      </c>
      <c r="K1003" s="13" t="n">
        <v>4</v>
      </c>
      <c r="L1003" s="10" t="b">
        <v>1</v>
      </c>
      <c r="M1003" s="14" t="n">
        <v>21532.80104324795</v>
      </c>
      <c r="N1003" s="14" t="n">
        <v>21532.80104324795</v>
      </c>
      <c r="O1003" s="14" t="n">
        <v>21532.80104324795</v>
      </c>
      <c r="P1003" s="15" t="n">
        <v>0.5181858498859797</v>
      </c>
      <c r="Q1003" s="15" t="n">
        <v>0.5181858498859797</v>
      </c>
      <c r="R1003" s="15" t="n">
        <v>0.5181858498859797</v>
      </c>
      <c r="S1003" s="14" t="n">
        <v>5.941422594142259</v>
      </c>
      <c r="T1003" s="14" t="n">
        <v>5.941422594142259</v>
      </c>
      <c r="U1003" s="14" t="n">
        <v>5.941422594142259</v>
      </c>
      <c r="V1003" s="15" t="n">
        <v>4.94142259414226</v>
      </c>
      <c r="W1003" s="15" t="n">
        <v>4.94142259414226</v>
      </c>
      <c r="X1003" s="15" t="n">
        <v>4.94142259414226</v>
      </c>
      <c r="Y1003" s="14" t="n">
        <v>0.00284</v>
      </c>
      <c r="Z1003" s="14" t="n">
        <v>2.84</v>
      </c>
      <c r="AA1003" s="14" t="n">
        <v>2.84</v>
      </c>
      <c r="AB1003" s="14" t="n">
        <v>2.84</v>
      </c>
      <c r="AC1003" s="14" t="n">
        <v>5.68</v>
      </c>
      <c r="AD1003" s="13" t="n">
        <v>0</v>
      </c>
      <c r="AE1003" s="13" t="n">
        <v>0</v>
      </c>
    </row>
    <row r="1004">
      <c r="A1004" s="10" t="inlineStr">
        <is>
          <t>cheapest_insertion_2opt</t>
        </is>
      </c>
      <c r="B1004" s="10" t="inlineStr">
        <is>
          <t>g03h_i06_c500_d2_m4_hard_adversarial</t>
        </is>
      </c>
      <c r="C1004" s="10" t="inlineStr">
        <is>
          <t>adversarial</t>
        </is>
      </c>
      <c r="D1004" s="13" t="n">
        <v>1</v>
      </c>
      <c r="E1004" s="13" t="n">
        <v>1</v>
      </c>
      <c r="F1004" s="13" t="n">
        <v>1</v>
      </c>
      <c r="G1004" s="15" t="n">
        <v>1</v>
      </c>
      <c r="H1004" s="11" t="inlineStr">
        <is>
          <t>research_group_03_hard</t>
        </is>
      </c>
      <c r="I1004" s="13" t="n">
        <v>2</v>
      </c>
      <c r="J1004" s="13" t="n">
        <v>500</v>
      </c>
      <c r="K1004" s="13" t="n">
        <v>4</v>
      </c>
      <c r="L1004" s="10" t="b">
        <v>1</v>
      </c>
      <c r="M1004" s="14" t="n">
        <v>21360.94909597875</v>
      </c>
      <c r="N1004" s="14" t="n">
        <v>21360.94909597875</v>
      </c>
      <c r="O1004" s="14" t="n">
        <v>21360.94909597875</v>
      </c>
      <c r="P1004" s="15" t="n">
        <v>0.5060693029446213</v>
      </c>
      <c r="Q1004" s="15" t="n">
        <v>0.5060693029446213</v>
      </c>
      <c r="R1004" s="15" t="n">
        <v>0.5060693029446213</v>
      </c>
      <c r="S1004" s="14" t="n">
        <v>6.397489539748954</v>
      </c>
      <c r="T1004" s="14" t="n">
        <v>6.397489539748954</v>
      </c>
      <c r="U1004" s="14" t="n">
        <v>6.397489539748954</v>
      </c>
      <c r="V1004" s="15" t="n">
        <v>5.397489539748954</v>
      </c>
      <c r="W1004" s="15" t="n">
        <v>5.397489539748954</v>
      </c>
      <c r="X1004" s="15" t="n">
        <v>5.397489539748954</v>
      </c>
      <c r="Y1004" s="14" t="n">
        <v>0.003058</v>
      </c>
      <c r="Z1004" s="14" t="n">
        <v>3.058</v>
      </c>
      <c r="AA1004" s="14" t="n">
        <v>3.058</v>
      </c>
      <c r="AB1004" s="14" t="n">
        <v>3.058</v>
      </c>
      <c r="AC1004" s="14" t="n">
        <v>6.116</v>
      </c>
      <c r="AD1004" s="13" t="n">
        <v>0</v>
      </c>
      <c r="AE1004" s="13" t="n">
        <v>0</v>
      </c>
    </row>
    <row r="1005">
      <c r="A1005" s="10" t="inlineStr">
        <is>
          <t>cheapest_insertion_tabu</t>
        </is>
      </c>
      <c r="B1005" s="10" t="inlineStr">
        <is>
          <t>g03h_i06_c500_d2_m4_hard_adversarial</t>
        </is>
      </c>
      <c r="C1005" s="10" t="inlineStr">
        <is>
          <t>adversarial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research_group_03_hard</t>
        </is>
      </c>
      <c r="I1005" s="13" t="n">
        <v>2</v>
      </c>
      <c r="J1005" s="13" t="n">
        <v>500</v>
      </c>
      <c r="K1005" s="13" t="n">
        <v>4</v>
      </c>
      <c r="L1005" s="10" t="b">
        <v>1</v>
      </c>
      <c r="M1005" s="14" t="n">
        <v>20857.22968632878</v>
      </c>
      <c r="N1005" s="14" t="n">
        <v>20857.22968632878</v>
      </c>
      <c r="O1005" s="14" t="n">
        <v>20857.22968632878</v>
      </c>
      <c r="P1005" s="15" t="n">
        <v>0.4705541984067789</v>
      </c>
      <c r="Q1005" s="15" t="n">
        <v>0.4705541984067789</v>
      </c>
      <c r="R1005" s="15" t="n">
        <v>0.4705541984067789</v>
      </c>
      <c r="S1005" s="14" t="n">
        <v>6.899581589958159</v>
      </c>
      <c r="T1005" s="14" t="n">
        <v>6.899581589958159</v>
      </c>
      <c r="U1005" s="14" t="n">
        <v>6.899581589958159</v>
      </c>
      <c r="V1005" s="15" t="n">
        <v>5.89958158995816</v>
      </c>
      <c r="W1005" s="15" t="n">
        <v>5.89958158995816</v>
      </c>
      <c r="X1005" s="15" t="n">
        <v>5.89958158995816</v>
      </c>
      <c r="Y1005" s="14" t="n">
        <v>0.003298</v>
      </c>
      <c r="Z1005" s="14" t="n">
        <v>3.298</v>
      </c>
      <c r="AA1005" s="14" t="n">
        <v>3.298</v>
      </c>
      <c r="AB1005" s="14" t="n">
        <v>3.298</v>
      </c>
      <c r="AC1005" s="14" t="n">
        <v>6.596</v>
      </c>
      <c r="AD1005" s="13" t="n">
        <v>0</v>
      </c>
      <c r="AE1005" s="13" t="n">
        <v>0</v>
      </c>
    </row>
    <row r="1006">
      <c r="A1006" s="10" t="inlineStr">
        <is>
          <t>cheapest_insertion_vnd</t>
        </is>
      </c>
      <c r="B1006" s="10" t="inlineStr">
        <is>
          <t>g03h_i06_c500_d2_m4_hard_adversarial</t>
        </is>
      </c>
      <c r="C1006" s="10" t="inlineStr">
        <is>
          <t>adversarial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research_group_03_hard</t>
        </is>
      </c>
      <c r="I1006" s="13" t="n">
        <v>2</v>
      </c>
      <c r="J1006" s="13" t="n">
        <v>500</v>
      </c>
      <c r="K1006" s="13" t="n">
        <v>4</v>
      </c>
      <c r="L1006" s="10" t="b">
        <v>1</v>
      </c>
      <c r="M1006" s="14" t="n">
        <v>18831.87850699849</v>
      </c>
      <c r="N1006" s="14" t="n">
        <v>18831.87850699849</v>
      </c>
      <c r="O1006" s="14" t="n">
        <v>18831.87850699849</v>
      </c>
      <c r="P1006" s="15" t="n">
        <v>0.3277553356237453</v>
      </c>
      <c r="Q1006" s="15" t="n">
        <v>0.3277553356237453</v>
      </c>
      <c r="R1006" s="15" t="n">
        <v>0.3277553356237453</v>
      </c>
      <c r="S1006" s="14" t="n">
        <v>15564.42887029289</v>
      </c>
      <c r="T1006" s="14" t="n">
        <v>15564.42887029289</v>
      </c>
      <c r="U1006" s="14" t="n">
        <v>15564.42887029289</v>
      </c>
      <c r="V1006" s="15" t="n">
        <v>15563.42887029289</v>
      </c>
      <c r="W1006" s="15" t="n">
        <v>15563.42887029289</v>
      </c>
      <c r="X1006" s="15" t="n">
        <v>15563.42887029289</v>
      </c>
      <c r="Y1006" s="14" t="n">
        <v>7.439797</v>
      </c>
      <c r="Z1006" s="14" t="n">
        <v>7439.797</v>
      </c>
      <c r="AA1006" s="14" t="n">
        <v>7439.797</v>
      </c>
      <c r="AB1006" s="14" t="n">
        <v>7439.797</v>
      </c>
      <c r="AC1006" s="14" t="n">
        <v>14879.594</v>
      </c>
      <c r="AD1006" s="13" t="n">
        <v>0</v>
      </c>
      <c r="AE1006" s="13" t="n">
        <v>0</v>
      </c>
    </row>
    <row r="1007">
      <c r="A1007" s="10" t="inlineStr">
        <is>
          <t>lkh_mdmtsp</t>
        </is>
      </c>
      <c r="B1007" s="10" t="inlineStr">
        <is>
          <t>g03h_i06_c500_d2_m4_hard_adversarial</t>
        </is>
      </c>
      <c r="C1007" s="10" t="inlineStr">
        <is>
          <t>adversarial</t>
        </is>
      </c>
      <c r="D1007" s="13" t="n">
        <v>1</v>
      </c>
      <c r="E1007" s="13" t="n">
        <v>1</v>
      </c>
      <c r="F1007" s="13" t="n">
        <v>1</v>
      </c>
      <c r="G1007" s="15" t="n">
        <v>1</v>
      </c>
      <c r="H1007" s="11" t="inlineStr">
        <is>
          <t>research_until_25000</t>
        </is>
      </c>
      <c r="I1007" s="13" t="n">
        <v>2</v>
      </c>
      <c r="J1007" s="13" t="n">
        <v>500</v>
      </c>
      <c r="K1007" s="13" t="n">
        <v>4</v>
      </c>
      <c r="L1007" s="10" t="b">
        <v>1</v>
      </c>
      <c r="M1007" s="14" t="n">
        <v>16347.23061767349</v>
      </c>
      <c r="N1007" s="14" t="n">
        <v>16347.23061767349</v>
      </c>
      <c r="O1007" s="14" t="n">
        <v>16347.23061767349</v>
      </c>
      <c r="P1007" s="15" t="n">
        <v>0.1525734231569921</v>
      </c>
      <c r="Q1007" s="15" t="n">
        <v>0.1525734231569921</v>
      </c>
      <c r="R1007" s="15" t="n">
        <v>0.1525734231569921</v>
      </c>
      <c r="S1007" s="14" t="n">
        <v>10467.33263598326</v>
      </c>
      <c r="T1007" s="14" t="n">
        <v>10467.33263598326</v>
      </c>
      <c r="U1007" s="14" t="n">
        <v>10467.33263598326</v>
      </c>
      <c r="V1007" s="15" t="n">
        <v>10466.33263598326</v>
      </c>
      <c r="W1007" s="15" t="n">
        <v>10466.33263598326</v>
      </c>
      <c r="X1007" s="15" t="n">
        <v>10466.33263598326</v>
      </c>
      <c r="Y1007" s="14" t="n">
        <v>5.003385000000001</v>
      </c>
      <c r="Z1007" s="14" t="n">
        <v>5003.385</v>
      </c>
      <c r="AA1007" s="14" t="n">
        <v>5003.385</v>
      </c>
      <c r="AB1007" s="14" t="n">
        <v>5003.385</v>
      </c>
      <c r="AC1007" s="14" t="n">
        <v>10006.77</v>
      </c>
      <c r="AD1007" s="13" t="n">
        <v>0</v>
      </c>
      <c r="AE1007" s="13" t="n">
        <v>0</v>
      </c>
    </row>
    <row r="1008">
      <c r="A1008" s="10" t="inlineStr">
        <is>
          <t>lkh_mdmtsp_v2</t>
        </is>
      </c>
      <c r="B1008" s="10" t="inlineStr">
        <is>
          <t>g03h_i06_c500_d2_m4_hard_adversarial</t>
        </is>
      </c>
      <c r="C1008" s="10" t="inlineStr">
        <is>
          <t>adversarial</t>
        </is>
      </c>
      <c r="D1008" s="13" t="n">
        <v>1</v>
      </c>
      <c r="E1008" s="13" t="n">
        <v>1</v>
      </c>
      <c r="F1008" s="13" t="n">
        <v>1</v>
      </c>
      <c r="G1008" s="15" t="n">
        <v>1</v>
      </c>
      <c r="H1008" s="11" t="inlineStr">
        <is>
          <t>research_until_25000</t>
        </is>
      </c>
      <c r="I1008" s="13" t="n">
        <v>2</v>
      </c>
      <c r="J1008" s="13" t="n">
        <v>500</v>
      </c>
      <c r="K1008" s="13" t="n">
        <v>4</v>
      </c>
      <c r="L1008" s="10" t="b">
        <v>1</v>
      </c>
      <c r="M1008" s="14" t="n">
        <v>16001.47962633977</v>
      </c>
      <c r="N1008" s="14" t="n">
        <v>16001.47962633977</v>
      </c>
      <c r="O1008" s="14" t="n">
        <v>16001.47962633977</v>
      </c>
      <c r="P1008" s="15" t="n">
        <v>0.1281959972209685</v>
      </c>
      <c r="Q1008" s="15" t="n">
        <v>0.1281959972209685</v>
      </c>
      <c r="R1008" s="15" t="n">
        <v>0.1281959972209685</v>
      </c>
      <c r="S1008" s="14" t="n">
        <v>10530.71338912134</v>
      </c>
      <c r="T1008" s="14" t="n">
        <v>10530.71338912134</v>
      </c>
      <c r="U1008" s="14" t="n">
        <v>10530.71338912134</v>
      </c>
      <c r="V1008" s="15" t="n">
        <v>10529.71338912134</v>
      </c>
      <c r="W1008" s="15" t="n">
        <v>10529.71338912134</v>
      </c>
      <c r="X1008" s="15" t="n">
        <v>10529.71338912134</v>
      </c>
      <c r="Y1008" s="14" t="n">
        <v>5.033681</v>
      </c>
      <c r="Z1008" s="14" t="n">
        <v>5033.681</v>
      </c>
      <c r="AA1008" s="14" t="n">
        <v>5033.681</v>
      </c>
      <c r="AB1008" s="14" t="n">
        <v>5033.681</v>
      </c>
      <c r="AC1008" s="14" t="n">
        <v>10067.362</v>
      </c>
      <c r="AD1008" s="13" t="n">
        <v>0</v>
      </c>
      <c r="AE1008" s="13" t="n">
        <v>0</v>
      </c>
    </row>
    <row r="1009">
      <c r="A1009" s="10" t="inlineStr">
        <is>
          <t>lkh_mdmtsp_v3</t>
        </is>
      </c>
      <c r="B1009" s="10" t="inlineStr">
        <is>
          <t>g03h_i06_c500_d2_m4_hard_adversarial</t>
        </is>
      </c>
      <c r="C1009" s="10" t="inlineStr">
        <is>
          <t>adversarial</t>
        </is>
      </c>
      <c r="D1009" s="13" t="n">
        <v>1</v>
      </c>
      <c r="E1009" s="13" t="n">
        <v>1</v>
      </c>
      <c r="F1009" s="13" t="n">
        <v>1</v>
      </c>
      <c r="G1009" s="15" t="n">
        <v>1</v>
      </c>
      <c r="H1009" s="11" t="inlineStr">
        <is>
          <t>research_until_25000</t>
        </is>
      </c>
      <c r="I1009" s="13" t="n">
        <v>2</v>
      </c>
      <c r="J1009" s="13" t="n">
        <v>500</v>
      </c>
      <c r="K1009" s="13" t="n">
        <v>4</v>
      </c>
      <c r="L1009" s="10" t="b">
        <v>1</v>
      </c>
      <c r="M1009" s="14" t="n">
        <v>14906.26974080859</v>
      </c>
      <c r="N1009" s="14" t="n">
        <v>14906.26974080859</v>
      </c>
      <c r="O1009" s="14" t="n">
        <v>14906.26974080859</v>
      </c>
      <c r="P1009" s="15" t="n">
        <v>0.05097742507472842</v>
      </c>
      <c r="Q1009" s="15" t="n">
        <v>0.05097742507472842</v>
      </c>
      <c r="R1009" s="15" t="n">
        <v>0.05097742507472842</v>
      </c>
      <c r="S1009" s="14" t="n">
        <v>10064.6359832636</v>
      </c>
      <c r="T1009" s="14" t="n">
        <v>10064.6359832636</v>
      </c>
      <c r="U1009" s="14" t="n">
        <v>10064.6359832636</v>
      </c>
      <c r="V1009" s="15" t="n">
        <v>10063.6359832636</v>
      </c>
      <c r="W1009" s="15" t="n">
        <v>10063.6359832636</v>
      </c>
      <c r="X1009" s="15" t="n">
        <v>10063.6359832636</v>
      </c>
      <c r="Y1009" s="14" t="n">
        <v>4.810896</v>
      </c>
      <c r="Z1009" s="14" t="n">
        <v>4810.896</v>
      </c>
      <c r="AA1009" s="14" t="n">
        <v>4810.896</v>
      </c>
      <c r="AB1009" s="14" t="n">
        <v>4810.896</v>
      </c>
      <c r="AC1009" s="14" t="n">
        <v>9621.791999999999</v>
      </c>
      <c r="AD1009" s="13" t="n">
        <v>0</v>
      </c>
      <c r="AE1009" s="13" t="n">
        <v>0</v>
      </c>
    </row>
    <row r="1010">
      <c r="A1010" s="10" t="inlineStr">
        <is>
          <t>lkh_mdmtsp_v4_portfolio</t>
        </is>
      </c>
      <c r="B1010" s="10" t="inlineStr">
        <is>
          <t>g03h_i06_c500_d2_m4_hard_adversarial</t>
        </is>
      </c>
      <c r="C1010" s="10" t="inlineStr">
        <is>
          <t>adversarial</t>
        </is>
      </c>
      <c r="D1010" s="13" t="n">
        <v>1</v>
      </c>
      <c r="E1010" s="13" t="n">
        <v>1</v>
      </c>
      <c r="F1010" s="13" t="n">
        <v>1</v>
      </c>
      <c r="G1010" s="15" t="n">
        <v>1</v>
      </c>
      <c r="H1010" s="11" t="inlineStr">
        <is>
          <t>research_until_25000</t>
        </is>
      </c>
      <c r="I1010" s="13" t="n">
        <v>2</v>
      </c>
      <c r="J1010" s="13" t="n">
        <v>500</v>
      </c>
      <c r="K1010" s="13" t="n">
        <v>4</v>
      </c>
      <c r="L1010" s="10" t="b">
        <v>1</v>
      </c>
      <c r="M1010" s="14" t="n">
        <v>14687.98966153251</v>
      </c>
      <c r="N1010" s="14" t="n">
        <v>14687.98966153251</v>
      </c>
      <c r="O1010" s="14" t="n">
        <v>14687.98966153251</v>
      </c>
      <c r="P1010" s="15" t="n">
        <v>0.03558742880794661</v>
      </c>
      <c r="Q1010" s="15" t="n">
        <v>0.03558742880794661</v>
      </c>
      <c r="R1010" s="15" t="n">
        <v>0.03558742880794661</v>
      </c>
      <c r="S1010" s="14" t="n">
        <v>80867.71966527196</v>
      </c>
      <c r="T1010" s="14" t="n">
        <v>80867.71966527196</v>
      </c>
      <c r="U1010" s="14" t="n">
        <v>80867.71966527196</v>
      </c>
      <c r="V1010" s="15" t="n">
        <v>80866.71966527196</v>
      </c>
      <c r="W1010" s="15" t="n">
        <v>80866.71966527196</v>
      </c>
      <c r="X1010" s="15" t="n">
        <v>80866.71966527196</v>
      </c>
      <c r="Y1010" s="14" t="n">
        <v>38.65477</v>
      </c>
      <c r="Z1010" s="14" t="n">
        <v>38654.77</v>
      </c>
      <c r="AA1010" s="14" t="n">
        <v>38654.77</v>
      </c>
      <c r="AB1010" s="14" t="n">
        <v>38654.77</v>
      </c>
      <c r="AC1010" s="14" t="n">
        <v>77309.53999999999</v>
      </c>
      <c r="AD1010" s="13" t="n">
        <v>0</v>
      </c>
      <c r="AE1010" s="13" t="n">
        <v>0</v>
      </c>
    </row>
    <row r="1011">
      <c r="A1011" s="10" t="inlineStr">
        <is>
          <t>lkh_mdmtsp_v5_portfolio</t>
        </is>
      </c>
      <c r="B1011" s="10" t="inlineStr">
        <is>
          <t>g03h_i06_c500_d2_m4_hard_adversarial</t>
        </is>
      </c>
      <c r="C1011" s="10" t="inlineStr">
        <is>
          <t>adversarial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research_until_25000</t>
        </is>
      </c>
      <c r="I1011" s="13" t="n">
        <v>2</v>
      </c>
      <c r="J1011" s="13" t="n">
        <v>500</v>
      </c>
      <c r="K1011" s="13" t="n">
        <v>4</v>
      </c>
      <c r="L1011" s="10" t="b">
        <v>1</v>
      </c>
      <c r="M1011" s="14" t="n">
        <v>14183.24445907932</v>
      </c>
      <c r="N1011" s="14" t="n">
        <v>14183.24445907932</v>
      </c>
      <c r="O1011" s="14" t="n">
        <v>14183.24445907932</v>
      </c>
      <c r="P1011" s="15" t="n">
        <v>0</v>
      </c>
      <c r="Q1011" s="15" t="n">
        <v>0</v>
      </c>
      <c r="R1011" s="15" t="n">
        <v>0</v>
      </c>
      <c r="S1011" s="14" t="n">
        <v>20262.59623430963</v>
      </c>
      <c r="T1011" s="14" t="n">
        <v>20262.59623430963</v>
      </c>
      <c r="U1011" s="14" t="n">
        <v>20262.59623430963</v>
      </c>
      <c r="V1011" s="15" t="n">
        <v>20261.59623430963</v>
      </c>
      <c r="W1011" s="15" t="n">
        <v>20261.59623430963</v>
      </c>
      <c r="X1011" s="15" t="n">
        <v>20261.59623430963</v>
      </c>
      <c r="Y1011" s="14" t="n">
        <v>9.685521000000001</v>
      </c>
      <c r="Z1011" s="14" t="n">
        <v>9685.521000000001</v>
      </c>
      <c r="AA1011" s="14" t="n">
        <v>9685.521000000001</v>
      </c>
      <c r="AB1011" s="14" t="n">
        <v>9685.521000000001</v>
      </c>
      <c r="AC1011" s="14" t="n">
        <v>19371.042</v>
      </c>
      <c r="AD1011" s="13" t="n">
        <v>0</v>
      </c>
      <c r="AE1011" s="13" t="n">
        <v>0</v>
      </c>
    </row>
    <row r="1012">
      <c r="A1012" s="10" t="inlineStr">
        <is>
          <t>nearest_neighbour</t>
        </is>
      </c>
      <c r="B1012" s="10" t="inlineStr">
        <is>
          <t>g03h_i06_c500_d2_m4_hard_adversarial</t>
        </is>
      </c>
      <c r="C1012" s="10" t="inlineStr">
        <is>
          <t>adversarial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research_group_03_hard</t>
        </is>
      </c>
      <c r="I1012" s="13" t="n">
        <v>2</v>
      </c>
      <c r="J1012" s="13" t="n">
        <v>500</v>
      </c>
      <c r="K1012" s="13" t="n">
        <v>4</v>
      </c>
      <c r="L1012" s="10" t="b">
        <v>1</v>
      </c>
      <c r="M1012" s="14" t="n">
        <v>23815.73716519465</v>
      </c>
      <c r="N1012" s="14" t="n">
        <v>23815.73716519465</v>
      </c>
      <c r="O1012" s="14" t="n">
        <v>23815.73716519465</v>
      </c>
      <c r="P1012" s="15" t="n">
        <v>0.6791459270060839</v>
      </c>
      <c r="Q1012" s="15" t="n">
        <v>0.6791459270060839</v>
      </c>
      <c r="R1012" s="15" t="n">
        <v>0.6791459270060839</v>
      </c>
      <c r="S1012" s="14" t="n">
        <v>1</v>
      </c>
      <c r="T1012" s="14" t="n">
        <v>1</v>
      </c>
      <c r="U1012" s="14" t="n">
        <v>1</v>
      </c>
      <c r="V1012" s="15" t="n">
        <v>0</v>
      </c>
      <c r="W1012" s="15" t="n">
        <v>0</v>
      </c>
      <c r="X1012" s="15" t="n">
        <v>0</v>
      </c>
      <c r="Y1012" s="14" t="n">
        <v>0.000478</v>
      </c>
      <c r="Z1012" s="14" t="n">
        <v>0.478</v>
      </c>
      <c r="AA1012" s="14" t="n">
        <v>0.478</v>
      </c>
      <c r="AB1012" s="14" t="n">
        <v>0.478</v>
      </c>
      <c r="AC1012" s="14" t="n">
        <v>0.956</v>
      </c>
      <c r="AD1012" s="13" t="n">
        <v>0</v>
      </c>
      <c r="AE1012" s="13" t="n">
        <v>0</v>
      </c>
    </row>
    <row r="1013">
      <c r="A1013" s="10" t="inlineStr">
        <is>
          <t>nearest_neighbour_2opt</t>
        </is>
      </c>
      <c r="B1013" s="10" t="inlineStr">
        <is>
          <t>g03h_i06_c500_d2_m4_hard_adversarial</t>
        </is>
      </c>
      <c r="C1013" s="10" t="inlineStr">
        <is>
          <t>adversarial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research_group_03_hard</t>
        </is>
      </c>
      <c r="I1013" s="13" t="n">
        <v>2</v>
      </c>
      <c r="J1013" s="13" t="n">
        <v>500</v>
      </c>
      <c r="K1013" s="13" t="n">
        <v>4</v>
      </c>
      <c r="L1013" s="10" t="b">
        <v>1</v>
      </c>
      <c r="M1013" s="14" t="n">
        <v>23429.18514065837</v>
      </c>
      <c r="N1013" s="14" t="n">
        <v>23429.18514065837</v>
      </c>
      <c r="O1013" s="14" t="n">
        <v>23429.18514065837</v>
      </c>
      <c r="P1013" s="15" t="n">
        <v>0.6518917944518907</v>
      </c>
      <c r="Q1013" s="15" t="n">
        <v>0.6518917944518907</v>
      </c>
      <c r="R1013" s="15" t="n">
        <v>0.6518917944518907</v>
      </c>
      <c r="S1013" s="14" t="n">
        <v>1.581589958158996</v>
      </c>
      <c r="T1013" s="14" t="n">
        <v>1.581589958158996</v>
      </c>
      <c r="U1013" s="14" t="n">
        <v>1.581589958158996</v>
      </c>
      <c r="V1013" s="15" t="n">
        <v>0.5815899581589959</v>
      </c>
      <c r="W1013" s="15" t="n">
        <v>0.5815899581589959</v>
      </c>
      <c r="X1013" s="15" t="n">
        <v>0.5815899581589959</v>
      </c>
      <c r="Y1013" s="14" t="n">
        <v>0.0007560000000000001</v>
      </c>
      <c r="Z1013" s="14" t="n">
        <v>0.756</v>
      </c>
      <c r="AA1013" s="14" t="n">
        <v>0.756</v>
      </c>
      <c r="AB1013" s="14" t="n">
        <v>0.756</v>
      </c>
      <c r="AC1013" s="14" t="n">
        <v>1.512</v>
      </c>
      <c r="AD1013" s="13" t="n">
        <v>0</v>
      </c>
      <c r="AE1013" s="13" t="n">
        <v>0</v>
      </c>
    </row>
    <row r="1014">
      <c r="A1014" s="10" t="inlineStr">
        <is>
          <t>nearest_neighbour_2opt_v2</t>
        </is>
      </c>
      <c r="B1014" s="10" t="inlineStr">
        <is>
          <t>g03h_i06_c500_d2_m4_hard_adversarial</t>
        </is>
      </c>
      <c r="C1014" s="10" t="inlineStr">
        <is>
          <t>adversarial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research_group_03_hard</t>
        </is>
      </c>
      <c r="I1014" s="13" t="n">
        <v>2</v>
      </c>
      <c r="J1014" s="13" t="n">
        <v>500</v>
      </c>
      <c r="K1014" s="13" t="n">
        <v>4</v>
      </c>
      <c r="L1014" s="10" t="b">
        <v>1</v>
      </c>
      <c r="M1014" s="14" t="n">
        <v>22860.55324620282</v>
      </c>
      <c r="N1014" s="14" t="n">
        <v>22860.55324620282</v>
      </c>
      <c r="O1014" s="14" t="n">
        <v>22860.55324620282</v>
      </c>
      <c r="P1014" s="15" t="n">
        <v>0.6117999878066522</v>
      </c>
      <c r="Q1014" s="15" t="n">
        <v>0.6117999878066522</v>
      </c>
      <c r="R1014" s="15" t="n">
        <v>0.6117999878066522</v>
      </c>
      <c r="S1014" s="14" t="n">
        <v>1.725941422594142</v>
      </c>
      <c r="T1014" s="14" t="n">
        <v>1.725941422594142</v>
      </c>
      <c r="U1014" s="14" t="n">
        <v>1.725941422594142</v>
      </c>
      <c r="V1014" s="15" t="n">
        <v>0.7259414225941422</v>
      </c>
      <c r="W1014" s="15" t="n">
        <v>0.7259414225941422</v>
      </c>
      <c r="X1014" s="15" t="n">
        <v>0.7259414225941422</v>
      </c>
      <c r="Y1014" s="14" t="n">
        <v>0.000825</v>
      </c>
      <c r="Z1014" s="14" t="n">
        <v>0.825</v>
      </c>
      <c r="AA1014" s="14" t="n">
        <v>0.825</v>
      </c>
      <c r="AB1014" s="14" t="n">
        <v>0.825</v>
      </c>
      <c r="AC1014" s="14" t="n">
        <v>1.65</v>
      </c>
      <c r="AD1014" s="13" t="n">
        <v>0</v>
      </c>
      <c r="AE1014" s="13" t="n">
        <v>0</v>
      </c>
    </row>
    <row r="1015">
      <c r="A1015" s="10" t="inlineStr">
        <is>
          <t>simulated_annealing_v1</t>
        </is>
      </c>
      <c r="B1015" s="10" t="inlineStr">
        <is>
          <t>g03h_i06_c500_d2_m4_hard_adversarial</t>
        </is>
      </c>
      <c r="C1015" s="10" t="inlineStr">
        <is>
          <t>adversarial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research_until_25000</t>
        </is>
      </c>
      <c r="I1015" s="13" t="n">
        <v>2</v>
      </c>
      <c r="J1015" s="13" t="n">
        <v>500</v>
      </c>
      <c r="K1015" s="13" t="n">
        <v>4</v>
      </c>
      <c r="L1015" s="10" t="b">
        <v>1</v>
      </c>
      <c r="M1015" s="14" t="n">
        <v>15895.83321875533</v>
      </c>
      <c r="N1015" s="14" t="n">
        <v>15895.83321875533</v>
      </c>
      <c r="O1015" s="14" t="n">
        <v>15895.83321875533</v>
      </c>
      <c r="P1015" s="15" t="n">
        <v>0.1207473201647954</v>
      </c>
      <c r="Q1015" s="15" t="n">
        <v>0.1207473201647954</v>
      </c>
      <c r="R1015" s="15" t="n">
        <v>0.1207473201647954</v>
      </c>
      <c r="S1015" s="14" t="n">
        <v>259.6610878661088</v>
      </c>
      <c r="T1015" s="14" t="n">
        <v>259.6610878661088</v>
      </c>
      <c r="U1015" s="14" t="n">
        <v>259.6610878661088</v>
      </c>
      <c r="V1015" s="15" t="n">
        <v>258.6610878661088</v>
      </c>
      <c r="W1015" s="15" t="n">
        <v>258.6610878661088</v>
      </c>
      <c r="X1015" s="15" t="n">
        <v>258.6610878661088</v>
      </c>
      <c r="Y1015" s="14" t="n">
        <v>0.124118</v>
      </c>
      <c r="Z1015" s="14" t="n">
        <v>124.118</v>
      </c>
      <c r="AA1015" s="14" t="n">
        <v>124.118</v>
      </c>
      <c r="AB1015" s="14" t="n">
        <v>124.118</v>
      </c>
      <c r="AC1015" s="14" t="n">
        <v>248.236</v>
      </c>
      <c r="AD1015" s="13" t="n">
        <v>0</v>
      </c>
      <c r="AE1015" s="13" t="n">
        <v>0</v>
      </c>
    </row>
    <row r="1016">
      <c r="A1016" s="10" t="inlineStr">
        <is>
          <t>cheapest_insertion</t>
        </is>
      </c>
      <c r="B1016" s="10" t="inlineStr">
        <is>
          <t>g03h_i07_c500_d3_m5_hard_adversarial</t>
        </is>
      </c>
      <c r="C1016" s="10" t="inlineStr">
        <is>
          <t>adversarial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research_group_03_hard</t>
        </is>
      </c>
      <c r="I1016" s="13" t="n">
        <v>3</v>
      </c>
      <c r="J1016" s="13" t="n">
        <v>500</v>
      </c>
      <c r="K1016" s="13" t="n">
        <v>5</v>
      </c>
      <c r="L1016" s="10" t="b">
        <v>1</v>
      </c>
      <c r="M1016" s="14" t="n">
        <v>17010.42122507926</v>
      </c>
      <c r="N1016" s="14" t="n">
        <v>17010.42122507926</v>
      </c>
      <c r="O1016" s="14" t="n">
        <v>17010.42122507926</v>
      </c>
      <c r="P1016" s="15" t="n">
        <v>0.3769663588880717</v>
      </c>
      <c r="Q1016" s="15" t="n">
        <v>0.3769663588880717</v>
      </c>
      <c r="R1016" s="15" t="n">
        <v>0.3769663588880717</v>
      </c>
      <c r="S1016" s="14" t="n">
        <v>6.558091286307055</v>
      </c>
      <c r="T1016" s="14" t="n">
        <v>6.558091286307055</v>
      </c>
      <c r="U1016" s="14" t="n">
        <v>6.558091286307055</v>
      </c>
      <c r="V1016" s="15" t="n">
        <v>5.558091286307055</v>
      </c>
      <c r="W1016" s="15" t="n">
        <v>5.558091286307055</v>
      </c>
      <c r="X1016" s="15" t="n">
        <v>5.558091286307055</v>
      </c>
      <c r="Y1016" s="14" t="n">
        <v>0.003161</v>
      </c>
      <c r="Z1016" s="14" t="n">
        <v>3.161</v>
      </c>
      <c r="AA1016" s="14" t="n">
        <v>3.161</v>
      </c>
      <c r="AB1016" s="14" t="n">
        <v>3.161</v>
      </c>
      <c r="AC1016" s="14" t="n">
        <v>6.322</v>
      </c>
      <c r="AD1016" s="13" t="n">
        <v>0</v>
      </c>
      <c r="AE1016" s="13" t="n">
        <v>0</v>
      </c>
    </row>
    <row r="1017">
      <c r="A1017" s="10" t="inlineStr">
        <is>
          <t>cheapest_insertion_2opt</t>
        </is>
      </c>
      <c r="B1017" s="10" t="inlineStr">
        <is>
          <t>g03h_i07_c500_d3_m5_hard_adversarial</t>
        </is>
      </c>
      <c r="C1017" s="10" t="inlineStr">
        <is>
          <t>adversarial</t>
        </is>
      </c>
      <c r="D1017" s="13" t="n">
        <v>1</v>
      </c>
      <c r="E1017" s="13" t="n">
        <v>1</v>
      </c>
      <c r="F1017" s="13" t="n">
        <v>1</v>
      </c>
      <c r="G1017" s="15" t="n">
        <v>1</v>
      </c>
      <c r="H1017" s="11" t="inlineStr">
        <is>
          <t>research_group_03_hard</t>
        </is>
      </c>
      <c r="I1017" s="13" t="n">
        <v>3</v>
      </c>
      <c r="J1017" s="13" t="n">
        <v>500</v>
      </c>
      <c r="K1017" s="13" t="n">
        <v>5</v>
      </c>
      <c r="L1017" s="10" t="b">
        <v>1</v>
      </c>
      <c r="M1017" s="14" t="n">
        <v>16808.32760350378</v>
      </c>
      <c r="N1017" s="14" t="n">
        <v>16808.32760350378</v>
      </c>
      <c r="O1017" s="14" t="n">
        <v>16808.32760350378</v>
      </c>
      <c r="P1017" s="15" t="n">
        <v>0.3606072038399293</v>
      </c>
      <c r="Q1017" s="15" t="n">
        <v>0.3606072038399293</v>
      </c>
      <c r="R1017" s="15" t="n">
        <v>0.3606072038399293</v>
      </c>
      <c r="S1017" s="14" t="n">
        <v>7.369294605809129</v>
      </c>
      <c r="T1017" s="14" t="n">
        <v>7.369294605809129</v>
      </c>
      <c r="U1017" s="14" t="n">
        <v>7.369294605809129</v>
      </c>
      <c r="V1017" s="15" t="n">
        <v>6.369294605809129</v>
      </c>
      <c r="W1017" s="15" t="n">
        <v>6.369294605809129</v>
      </c>
      <c r="X1017" s="15" t="n">
        <v>6.369294605809129</v>
      </c>
      <c r="Y1017" s="14" t="n">
        <v>0.003552</v>
      </c>
      <c r="Z1017" s="14" t="n">
        <v>3.552</v>
      </c>
      <c r="AA1017" s="14" t="n">
        <v>3.552</v>
      </c>
      <c r="AB1017" s="14" t="n">
        <v>3.552</v>
      </c>
      <c r="AC1017" s="14" t="n">
        <v>7.104</v>
      </c>
      <c r="AD1017" s="13" t="n">
        <v>0</v>
      </c>
      <c r="AE1017" s="13" t="n">
        <v>0</v>
      </c>
    </row>
    <row r="1018">
      <c r="A1018" s="10" t="inlineStr">
        <is>
          <t>cheapest_insertion_tabu</t>
        </is>
      </c>
      <c r="B1018" s="10" t="inlineStr">
        <is>
          <t>g03h_i07_c500_d3_m5_hard_adversarial</t>
        </is>
      </c>
      <c r="C1018" s="10" t="inlineStr">
        <is>
          <t>adversarial</t>
        </is>
      </c>
      <c r="D1018" s="13" t="n">
        <v>1</v>
      </c>
      <c r="E1018" s="13" t="n">
        <v>1</v>
      </c>
      <c r="F1018" s="13" t="n">
        <v>1</v>
      </c>
      <c r="G1018" s="15" t="n">
        <v>1</v>
      </c>
      <c r="H1018" s="11" t="inlineStr">
        <is>
          <t>research_group_03_hard</t>
        </is>
      </c>
      <c r="I1018" s="13" t="n">
        <v>3</v>
      </c>
      <c r="J1018" s="13" t="n">
        <v>500</v>
      </c>
      <c r="K1018" s="13" t="n">
        <v>5</v>
      </c>
      <c r="L1018" s="10" t="b">
        <v>1</v>
      </c>
      <c r="M1018" s="14" t="n">
        <v>16536.8222276111</v>
      </c>
      <c r="N1018" s="14" t="n">
        <v>16536.8222276111</v>
      </c>
      <c r="O1018" s="14" t="n">
        <v>16536.8222276111</v>
      </c>
      <c r="P1018" s="15" t="n">
        <v>0.3386292784308691</v>
      </c>
      <c r="Q1018" s="15" t="n">
        <v>0.3386292784308691</v>
      </c>
      <c r="R1018" s="15" t="n">
        <v>0.3386292784308691</v>
      </c>
      <c r="S1018" s="14" t="n">
        <v>7.533195020746888</v>
      </c>
      <c r="T1018" s="14" t="n">
        <v>7.533195020746888</v>
      </c>
      <c r="U1018" s="14" t="n">
        <v>7.533195020746888</v>
      </c>
      <c r="V1018" s="15" t="n">
        <v>6.533195020746888</v>
      </c>
      <c r="W1018" s="15" t="n">
        <v>6.533195020746888</v>
      </c>
      <c r="X1018" s="15" t="n">
        <v>6.533195020746888</v>
      </c>
      <c r="Y1018" s="14" t="n">
        <v>0.003631</v>
      </c>
      <c r="Z1018" s="14" t="n">
        <v>3.631</v>
      </c>
      <c r="AA1018" s="14" t="n">
        <v>3.631</v>
      </c>
      <c r="AB1018" s="14" t="n">
        <v>3.631</v>
      </c>
      <c r="AC1018" s="14" t="n">
        <v>7.262</v>
      </c>
      <c r="AD1018" s="13" t="n">
        <v>0</v>
      </c>
      <c r="AE1018" s="13" t="n">
        <v>0</v>
      </c>
    </row>
    <row r="1019">
      <c r="A1019" s="10" t="inlineStr">
        <is>
          <t>cheapest_insertion_vnd</t>
        </is>
      </c>
      <c r="B1019" s="10" t="inlineStr">
        <is>
          <t>g03h_i07_c500_d3_m5_hard_adversarial</t>
        </is>
      </c>
      <c r="C1019" s="10" t="inlineStr">
        <is>
          <t>adversarial</t>
        </is>
      </c>
      <c r="D1019" s="13" t="n">
        <v>1</v>
      </c>
      <c r="E1019" s="13" t="n">
        <v>1</v>
      </c>
      <c r="F1019" s="13" t="n">
        <v>1</v>
      </c>
      <c r="G1019" s="15" t="n">
        <v>1</v>
      </c>
      <c r="H1019" s="11" t="inlineStr">
        <is>
          <t>research_group_03_hard</t>
        </is>
      </c>
      <c r="I1019" s="13" t="n">
        <v>3</v>
      </c>
      <c r="J1019" s="13" t="n">
        <v>500</v>
      </c>
      <c r="K1019" s="13" t="n">
        <v>5</v>
      </c>
      <c r="L1019" s="10" t="b">
        <v>1</v>
      </c>
      <c r="M1019" s="14" t="n">
        <v>15396.41644833641</v>
      </c>
      <c r="N1019" s="14" t="n">
        <v>15396.41644833641</v>
      </c>
      <c r="O1019" s="14" t="n">
        <v>15396.41644833641</v>
      </c>
      <c r="P1019" s="15" t="n">
        <v>0.2463152567635152</v>
      </c>
      <c r="Q1019" s="15" t="n">
        <v>0.2463152567635152</v>
      </c>
      <c r="R1019" s="15" t="n">
        <v>0.2463152567635152</v>
      </c>
      <c r="S1019" s="14" t="n">
        <v>16033.49585062241</v>
      </c>
      <c r="T1019" s="14" t="n">
        <v>16033.49585062241</v>
      </c>
      <c r="U1019" s="14" t="n">
        <v>16033.49585062241</v>
      </c>
      <c r="V1019" s="15" t="n">
        <v>16032.49585062241</v>
      </c>
      <c r="W1019" s="15" t="n">
        <v>16032.49585062241</v>
      </c>
      <c r="X1019" s="15" t="n">
        <v>16032.49585062241</v>
      </c>
      <c r="Y1019" s="14" t="n">
        <v>7.728145</v>
      </c>
      <c r="Z1019" s="14" t="n">
        <v>7728.145</v>
      </c>
      <c r="AA1019" s="14" t="n">
        <v>7728.145</v>
      </c>
      <c r="AB1019" s="14" t="n">
        <v>7728.145</v>
      </c>
      <c r="AC1019" s="14" t="n">
        <v>15456.29</v>
      </c>
      <c r="AD1019" s="13" t="n">
        <v>0</v>
      </c>
      <c r="AE1019" s="13" t="n">
        <v>0</v>
      </c>
    </row>
    <row r="1020">
      <c r="A1020" s="10" t="inlineStr">
        <is>
          <t>lkh_mdmtsp</t>
        </is>
      </c>
      <c r="B1020" s="10" t="inlineStr">
        <is>
          <t>g03h_i07_c500_d3_m5_hard_adversarial</t>
        </is>
      </c>
      <c r="C1020" s="10" t="inlineStr">
        <is>
          <t>adversarial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research_until_25000</t>
        </is>
      </c>
      <c r="I1020" s="13" t="n">
        <v>3</v>
      </c>
      <c r="J1020" s="13" t="n">
        <v>500</v>
      </c>
      <c r="K1020" s="13" t="n">
        <v>5</v>
      </c>
      <c r="L1020" s="10" t="b">
        <v>1</v>
      </c>
      <c r="M1020" s="14" t="n">
        <v>14350.20710855788</v>
      </c>
      <c r="N1020" s="14" t="n">
        <v>14350.20710855788</v>
      </c>
      <c r="O1020" s="14" t="n">
        <v>14350.20710855788</v>
      </c>
      <c r="P1020" s="15" t="n">
        <v>0.1616262860338781</v>
      </c>
      <c r="Q1020" s="15" t="n">
        <v>0.1616262860338781</v>
      </c>
      <c r="R1020" s="15" t="n">
        <v>0.1616262860338781</v>
      </c>
      <c r="S1020" s="14" t="n">
        <v>10919.91286307054</v>
      </c>
      <c r="T1020" s="14" t="n">
        <v>10919.91286307054</v>
      </c>
      <c r="U1020" s="14" t="n">
        <v>10919.91286307054</v>
      </c>
      <c r="V1020" s="15" t="n">
        <v>10918.91286307054</v>
      </c>
      <c r="W1020" s="15" t="n">
        <v>10918.91286307054</v>
      </c>
      <c r="X1020" s="15" t="n">
        <v>10918.91286307054</v>
      </c>
      <c r="Y1020" s="14" t="n">
        <v>5.263398</v>
      </c>
      <c r="Z1020" s="14" t="n">
        <v>5263.398</v>
      </c>
      <c r="AA1020" s="14" t="n">
        <v>5263.398</v>
      </c>
      <c r="AB1020" s="14" t="n">
        <v>5263.398</v>
      </c>
      <c r="AC1020" s="14" t="n">
        <v>10526.796</v>
      </c>
      <c r="AD1020" s="13" t="n">
        <v>0</v>
      </c>
      <c r="AE1020" s="13" t="n">
        <v>0</v>
      </c>
    </row>
    <row r="1021">
      <c r="A1021" s="10" t="inlineStr">
        <is>
          <t>lkh_mdmtsp_v2</t>
        </is>
      </c>
      <c r="B1021" s="10" t="inlineStr">
        <is>
          <t>g03h_i07_c500_d3_m5_hard_adversarial</t>
        </is>
      </c>
      <c r="C1021" s="10" t="inlineStr">
        <is>
          <t>adversarial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research_until_25000</t>
        </is>
      </c>
      <c r="I1021" s="13" t="n">
        <v>3</v>
      </c>
      <c r="J1021" s="13" t="n">
        <v>500</v>
      </c>
      <c r="K1021" s="13" t="n">
        <v>5</v>
      </c>
      <c r="L1021" s="10" t="b">
        <v>1</v>
      </c>
      <c r="M1021" s="14" t="n">
        <v>13889.88073667462</v>
      </c>
      <c r="N1021" s="14" t="n">
        <v>13889.88073667462</v>
      </c>
      <c r="O1021" s="14" t="n">
        <v>13889.88073667462</v>
      </c>
      <c r="P1021" s="15" t="n">
        <v>0.1243636033639314</v>
      </c>
      <c r="Q1021" s="15" t="n">
        <v>0.1243636033639314</v>
      </c>
      <c r="R1021" s="15" t="n">
        <v>0.1243636033639314</v>
      </c>
      <c r="S1021" s="14" t="n">
        <v>11102.14937759336</v>
      </c>
      <c r="T1021" s="14" t="n">
        <v>11102.14937759336</v>
      </c>
      <c r="U1021" s="14" t="n">
        <v>11102.14937759336</v>
      </c>
      <c r="V1021" s="15" t="n">
        <v>11101.14937759336</v>
      </c>
      <c r="W1021" s="15" t="n">
        <v>11101.14937759336</v>
      </c>
      <c r="X1021" s="15" t="n">
        <v>11101.14937759336</v>
      </c>
      <c r="Y1021" s="14" t="n">
        <v>5.351236</v>
      </c>
      <c r="Z1021" s="14" t="n">
        <v>5351.236</v>
      </c>
      <c r="AA1021" s="14" t="n">
        <v>5351.236</v>
      </c>
      <c r="AB1021" s="14" t="n">
        <v>5351.236</v>
      </c>
      <c r="AC1021" s="14" t="n">
        <v>10702.472</v>
      </c>
      <c r="AD1021" s="13" t="n">
        <v>0</v>
      </c>
      <c r="AE1021" s="13" t="n">
        <v>0</v>
      </c>
    </row>
    <row r="1022">
      <c r="A1022" s="10" t="inlineStr">
        <is>
          <t>lkh_mdmtsp_v3</t>
        </is>
      </c>
      <c r="B1022" s="10" t="inlineStr">
        <is>
          <t>g03h_i07_c500_d3_m5_hard_adversarial</t>
        </is>
      </c>
      <c r="C1022" s="10" t="inlineStr">
        <is>
          <t>adversarial</t>
        </is>
      </c>
      <c r="D1022" s="13" t="n">
        <v>1</v>
      </c>
      <c r="E1022" s="13" t="n">
        <v>1</v>
      </c>
      <c r="F1022" s="13" t="n">
        <v>1</v>
      </c>
      <c r="G1022" s="15" t="n">
        <v>1</v>
      </c>
      <c r="H1022" s="11" t="inlineStr">
        <is>
          <t>research_until_25000</t>
        </is>
      </c>
      <c r="I1022" s="13" t="n">
        <v>3</v>
      </c>
      <c r="J1022" s="13" t="n">
        <v>500</v>
      </c>
      <c r="K1022" s="13" t="n">
        <v>5</v>
      </c>
      <c r="L1022" s="10" t="b">
        <v>1</v>
      </c>
      <c r="M1022" s="14" t="n">
        <v>12664.90277204234</v>
      </c>
      <c r="N1022" s="14" t="n">
        <v>12664.90277204234</v>
      </c>
      <c r="O1022" s="14" t="n">
        <v>12664.90277204234</v>
      </c>
      <c r="P1022" s="15" t="n">
        <v>0.02520359871978004</v>
      </c>
      <c r="Q1022" s="15" t="n">
        <v>0.02520359871978004</v>
      </c>
      <c r="R1022" s="15" t="n">
        <v>0.02520359871978004</v>
      </c>
      <c r="S1022" s="14" t="n">
        <v>10365.32365145228</v>
      </c>
      <c r="T1022" s="14" t="n">
        <v>10365.32365145228</v>
      </c>
      <c r="U1022" s="14" t="n">
        <v>10365.32365145228</v>
      </c>
      <c r="V1022" s="15" t="n">
        <v>10364.32365145228</v>
      </c>
      <c r="W1022" s="15" t="n">
        <v>10364.32365145228</v>
      </c>
      <c r="X1022" s="15" t="n">
        <v>10364.32365145228</v>
      </c>
      <c r="Y1022" s="14" t="n">
        <v>4.996086</v>
      </c>
      <c r="Z1022" s="14" t="n">
        <v>4996.086</v>
      </c>
      <c r="AA1022" s="14" t="n">
        <v>4996.086</v>
      </c>
      <c r="AB1022" s="14" t="n">
        <v>4996.086</v>
      </c>
      <c r="AC1022" s="14" t="n">
        <v>9992.172</v>
      </c>
      <c r="AD1022" s="13" t="n">
        <v>0</v>
      </c>
      <c r="AE1022" s="13" t="n">
        <v>0</v>
      </c>
    </row>
    <row r="1023">
      <c r="A1023" s="10" t="inlineStr">
        <is>
          <t>lkh_mdmtsp_v4_portfolio</t>
        </is>
      </c>
      <c r="B1023" s="10" t="inlineStr">
        <is>
          <t>g03h_i07_c500_d3_m5_hard_adversarial</t>
        </is>
      </c>
      <c r="C1023" s="10" t="inlineStr">
        <is>
          <t>adversarial</t>
        </is>
      </c>
      <c r="D1023" s="13" t="n">
        <v>1</v>
      </c>
      <c r="E1023" s="13" t="n">
        <v>1</v>
      </c>
      <c r="F1023" s="13" t="n">
        <v>1</v>
      </c>
      <c r="G1023" s="15" t="n">
        <v>1</v>
      </c>
      <c r="H1023" s="11" t="inlineStr">
        <is>
          <t>research_until_25000</t>
        </is>
      </c>
      <c r="I1023" s="13" t="n">
        <v>3</v>
      </c>
      <c r="J1023" s="13" t="n">
        <v>500</v>
      </c>
      <c r="K1023" s="13" t="n">
        <v>5</v>
      </c>
      <c r="L1023" s="10" t="b">
        <v>1</v>
      </c>
      <c r="M1023" s="14" t="n">
        <v>12664.90277204234</v>
      </c>
      <c r="N1023" s="14" t="n">
        <v>12664.90277204234</v>
      </c>
      <c r="O1023" s="14" t="n">
        <v>12664.90277204234</v>
      </c>
      <c r="P1023" s="15" t="n">
        <v>0.02520359871978004</v>
      </c>
      <c r="Q1023" s="15" t="n">
        <v>0.02520359871978004</v>
      </c>
      <c r="R1023" s="15" t="n">
        <v>0.02520359871978004</v>
      </c>
      <c r="S1023" s="14" t="n">
        <v>83245.64315352698</v>
      </c>
      <c r="T1023" s="14" t="n">
        <v>83245.64315352698</v>
      </c>
      <c r="U1023" s="14" t="n">
        <v>83245.64315352698</v>
      </c>
      <c r="V1023" s="15" t="n">
        <v>83244.64315352697</v>
      </c>
      <c r="W1023" s="15" t="n">
        <v>83244.64315352697</v>
      </c>
      <c r="X1023" s="15" t="n">
        <v>83244.64315352697</v>
      </c>
      <c r="Y1023" s="14" t="n">
        <v>40.1244</v>
      </c>
      <c r="Z1023" s="14" t="n">
        <v>40124.4</v>
      </c>
      <c r="AA1023" s="14" t="n">
        <v>40124.4</v>
      </c>
      <c r="AB1023" s="14" t="n">
        <v>40124.4</v>
      </c>
      <c r="AC1023" s="14" t="n">
        <v>80248.8</v>
      </c>
      <c r="AD1023" s="13" t="n">
        <v>0</v>
      </c>
      <c r="AE1023" s="13" t="n">
        <v>0</v>
      </c>
    </row>
    <row r="1024">
      <c r="A1024" s="10" t="inlineStr">
        <is>
          <t>lkh_mdmtsp_v5_portfolio</t>
        </is>
      </c>
      <c r="B1024" s="10" t="inlineStr">
        <is>
          <t>g03h_i07_c500_d3_m5_hard_adversarial</t>
        </is>
      </c>
      <c r="C1024" s="10" t="inlineStr">
        <is>
          <t>adversarial</t>
        </is>
      </c>
      <c r="D1024" s="13" t="n">
        <v>1</v>
      </c>
      <c r="E1024" s="13" t="n">
        <v>1</v>
      </c>
      <c r="F1024" s="13" t="n">
        <v>1</v>
      </c>
      <c r="G1024" s="15" t="n">
        <v>1</v>
      </c>
      <c r="H1024" s="11" t="inlineStr">
        <is>
          <t>research_until_25000</t>
        </is>
      </c>
      <c r="I1024" s="13" t="n">
        <v>3</v>
      </c>
      <c r="J1024" s="13" t="n">
        <v>500</v>
      </c>
      <c r="K1024" s="13" t="n">
        <v>5</v>
      </c>
      <c r="L1024" s="10" t="b">
        <v>1</v>
      </c>
      <c r="M1024" s="14" t="n">
        <v>12353.54888322436</v>
      </c>
      <c r="N1024" s="14" t="n">
        <v>12353.54888322436</v>
      </c>
      <c r="O1024" s="14" t="n">
        <v>12353.54888322436</v>
      </c>
      <c r="P1024" s="15" t="n">
        <v>0</v>
      </c>
      <c r="Q1024" s="15" t="n">
        <v>0</v>
      </c>
      <c r="R1024" s="15" t="n">
        <v>0</v>
      </c>
      <c r="S1024" s="14" t="n">
        <v>20392.10580912863</v>
      </c>
      <c r="T1024" s="14" t="n">
        <v>20392.10580912863</v>
      </c>
      <c r="U1024" s="14" t="n">
        <v>20392.10580912863</v>
      </c>
      <c r="V1024" s="15" t="n">
        <v>20391.10580912863</v>
      </c>
      <c r="W1024" s="15" t="n">
        <v>20391.10580912863</v>
      </c>
      <c r="X1024" s="15" t="n">
        <v>20391.10580912863</v>
      </c>
      <c r="Y1024" s="14" t="n">
        <v>9.828995000000001</v>
      </c>
      <c r="Z1024" s="14" t="n">
        <v>9828.995000000001</v>
      </c>
      <c r="AA1024" s="14" t="n">
        <v>9828.995000000001</v>
      </c>
      <c r="AB1024" s="14" t="n">
        <v>9828.995000000001</v>
      </c>
      <c r="AC1024" s="14" t="n">
        <v>19657.99</v>
      </c>
      <c r="AD1024" s="13" t="n">
        <v>0</v>
      </c>
      <c r="AE1024" s="13" t="n">
        <v>0</v>
      </c>
    </row>
    <row r="1025">
      <c r="A1025" s="10" t="inlineStr">
        <is>
          <t>nearest_neighbour</t>
        </is>
      </c>
      <c r="B1025" s="10" t="inlineStr">
        <is>
          <t>g03h_i07_c500_d3_m5_hard_adversarial</t>
        </is>
      </c>
      <c r="C1025" s="10" t="inlineStr">
        <is>
          <t>adversarial</t>
        </is>
      </c>
      <c r="D1025" s="13" t="n">
        <v>1</v>
      </c>
      <c r="E1025" s="13" t="n">
        <v>1</v>
      </c>
      <c r="F1025" s="13" t="n">
        <v>1</v>
      </c>
      <c r="G1025" s="15" t="n">
        <v>1</v>
      </c>
      <c r="H1025" s="11" t="inlineStr">
        <is>
          <t>research_group_03_hard</t>
        </is>
      </c>
      <c r="I1025" s="13" t="n">
        <v>3</v>
      </c>
      <c r="J1025" s="13" t="n">
        <v>500</v>
      </c>
      <c r="K1025" s="13" t="n">
        <v>5</v>
      </c>
      <c r="L1025" s="10" t="b">
        <v>1</v>
      </c>
      <c r="M1025" s="14" t="n">
        <v>18638.22707421199</v>
      </c>
      <c r="N1025" s="14" t="n">
        <v>18638.22707421199</v>
      </c>
      <c r="O1025" s="14" t="n">
        <v>18638.22707421199</v>
      </c>
      <c r="P1025" s="15" t="n">
        <v>0.5087346357225309</v>
      </c>
      <c r="Q1025" s="15" t="n">
        <v>0.5087346357225309</v>
      </c>
      <c r="R1025" s="15" t="n">
        <v>0.5087346357225309</v>
      </c>
      <c r="S1025" s="14" t="n">
        <v>1</v>
      </c>
      <c r="T1025" s="14" t="n">
        <v>1</v>
      </c>
      <c r="U1025" s="14" t="n">
        <v>1</v>
      </c>
      <c r="V1025" s="15" t="n">
        <v>0</v>
      </c>
      <c r="W1025" s="15" t="n">
        <v>0</v>
      </c>
      <c r="X1025" s="15" t="n">
        <v>0</v>
      </c>
      <c r="Y1025" s="14" t="n">
        <v>0.000482</v>
      </c>
      <c r="Z1025" s="14" t="n">
        <v>0.482</v>
      </c>
      <c r="AA1025" s="14" t="n">
        <v>0.482</v>
      </c>
      <c r="AB1025" s="14" t="n">
        <v>0.482</v>
      </c>
      <c r="AC1025" s="14" t="n">
        <v>0.964</v>
      </c>
      <c r="AD1025" s="13" t="n">
        <v>0</v>
      </c>
      <c r="AE1025" s="13" t="n">
        <v>0</v>
      </c>
    </row>
    <row r="1026">
      <c r="A1026" s="10" t="inlineStr">
        <is>
          <t>nearest_neighbour_2opt</t>
        </is>
      </c>
      <c r="B1026" s="10" t="inlineStr">
        <is>
          <t>g03h_i07_c500_d3_m5_hard_adversarial</t>
        </is>
      </c>
      <c r="C1026" s="10" t="inlineStr">
        <is>
          <t>adversarial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research_group_03_hard</t>
        </is>
      </c>
      <c r="I1026" s="13" t="n">
        <v>3</v>
      </c>
      <c r="J1026" s="13" t="n">
        <v>500</v>
      </c>
      <c r="K1026" s="13" t="n">
        <v>5</v>
      </c>
      <c r="L1026" s="10" t="b">
        <v>1</v>
      </c>
      <c r="M1026" s="14" t="n">
        <v>17972.43314189305</v>
      </c>
      <c r="N1026" s="14" t="n">
        <v>17972.43314189305</v>
      </c>
      <c r="O1026" s="14" t="n">
        <v>17972.43314189305</v>
      </c>
      <c r="P1026" s="15" t="n">
        <v>0.4548396830564946</v>
      </c>
      <c r="Q1026" s="15" t="n">
        <v>0.4548396830564946</v>
      </c>
      <c r="R1026" s="15" t="n">
        <v>0.4548396830564946</v>
      </c>
      <c r="S1026" s="14" t="n">
        <v>1.597510373443984</v>
      </c>
      <c r="T1026" s="14" t="n">
        <v>1.597510373443984</v>
      </c>
      <c r="U1026" s="14" t="n">
        <v>1.597510373443984</v>
      </c>
      <c r="V1026" s="15" t="n">
        <v>0.5975103734439835</v>
      </c>
      <c r="W1026" s="15" t="n">
        <v>0.5975103734439835</v>
      </c>
      <c r="X1026" s="15" t="n">
        <v>0.5975103734439835</v>
      </c>
      <c r="Y1026" s="14" t="n">
        <v>0.0007700000000000001</v>
      </c>
      <c r="Z1026" s="14" t="n">
        <v>0.77</v>
      </c>
      <c r="AA1026" s="14" t="n">
        <v>0.77</v>
      </c>
      <c r="AB1026" s="14" t="n">
        <v>0.77</v>
      </c>
      <c r="AC1026" s="14" t="n">
        <v>1.54</v>
      </c>
      <c r="AD1026" s="13" t="n">
        <v>0</v>
      </c>
      <c r="AE1026" s="13" t="n">
        <v>0</v>
      </c>
    </row>
    <row r="1027">
      <c r="A1027" s="10" t="inlineStr">
        <is>
          <t>nearest_neighbour_2opt_v2</t>
        </is>
      </c>
      <c r="B1027" s="10" t="inlineStr">
        <is>
          <t>g03h_i07_c500_d3_m5_hard_adversarial</t>
        </is>
      </c>
      <c r="C1027" s="10" t="inlineStr">
        <is>
          <t>adversarial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research_group_03_hard</t>
        </is>
      </c>
      <c r="I1027" s="13" t="n">
        <v>3</v>
      </c>
      <c r="J1027" s="13" t="n">
        <v>500</v>
      </c>
      <c r="K1027" s="13" t="n">
        <v>5</v>
      </c>
      <c r="L1027" s="10" t="b">
        <v>1</v>
      </c>
      <c r="M1027" s="14" t="n">
        <v>17416.18664241127</v>
      </c>
      <c r="N1027" s="14" t="n">
        <v>17416.18664241127</v>
      </c>
      <c r="O1027" s="14" t="n">
        <v>17416.18664241127</v>
      </c>
      <c r="P1027" s="15" t="n">
        <v>0.4098124196571377</v>
      </c>
      <c r="Q1027" s="15" t="n">
        <v>0.4098124196571377</v>
      </c>
      <c r="R1027" s="15" t="n">
        <v>0.4098124196571377</v>
      </c>
      <c r="S1027" s="14" t="n">
        <v>2.404564315352697</v>
      </c>
      <c r="T1027" s="14" t="n">
        <v>2.404564315352697</v>
      </c>
      <c r="U1027" s="14" t="n">
        <v>2.404564315352697</v>
      </c>
      <c r="V1027" s="15" t="n">
        <v>1.404564315352697</v>
      </c>
      <c r="W1027" s="15" t="n">
        <v>1.404564315352697</v>
      </c>
      <c r="X1027" s="15" t="n">
        <v>1.404564315352697</v>
      </c>
      <c r="Y1027" s="14" t="n">
        <v>0.001159</v>
      </c>
      <c r="Z1027" s="14" t="n">
        <v>1.159</v>
      </c>
      <c r="AA1027" s="14" t="n">
        <v>1.159</v>
      </c>
      <c r="AB1027" s="14" t="n">
        <v>1.159</v>
      </c>
      <c r="AC1027" s="14" t="n">
        <v>2.318</v>
      </c>
      <c r="AD1027" s="13" t="n">
        <v>0</v>
      </c>
      <c r="AE1027" s="13" t="n">
        <v>0</v>
      </c>
    </row>
    <row r="1028">
      <c r="A1028" s="10" t="inlineStr">
        <is>
          <t>simulated_annealing_v1</t>
        </is>
      </c>
      <c r="B1028" s="10" t="inlineStr">
        <is>
          <t>g03h_i07_c500_d3_m5_hard_adversarial</t>
        </is>
      </c>
      <c r="C1028" s="10" t="inlineStr">
        <is>
          <t>adversarial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research_until_25000</t>
        </is>
      </c>
      <c r="I1028" s="13" t="n">
        <v>3</v>
      </c>
      <c r="J1028" s="13" t="n">
        <v>500</v>
      </c>
      <c r="K1028" s="13" t="n">
        <v>5</v>
      </c>
      <c r="L1028" s="10" t="b">
        <v>1</v>
      </c>
      <c r="M1028" s="14" t="n">
        <v>13335.92550616221</v>
      </c>
      <c r="N1028" s="14" t="n">
        <v>13335.92550616221</v>
      </c>
      <c r="O1028" s="14" t="n">
        <v>13335.92550616221</v>
      </c>
      <c r="P1028" s="15" t="n">
        <v>0.07952181451856934</v>
      </c>
      <c r="Q1028" s="15" t="n">
        <v>0.07952181451856934</v>
      </c>
      <c r="R1028" s="15" t="n">
        <v>0.07952181451856934</v>
      </c>
      <c r="S1028" s="14" t="n">
        <v>289.3734439834025</v>
      </c>
      <c r="T1028" s="14" t="n">
        <v>289.3734439834025</v>
      </c>
      <c r="U1028" s="14" t="n">
        <v>289.3734439834025</v>
      </c>
      <c r="V1028" s="15" t="n">
        <v>288.3734439834025</v>
      </c>
      <c r="W1028" s="15" t="n">
        <v>288.3734439834025</v>
      </c>
      <c r="X1028" s="15" t="n">
        <v>288.3734439834025</v>
      </c>
      <c r="Y1028" s="14" t="n">
        <v>0.139478</v>
      </c>
      <c r="Z1028" s="14" t="n">
        <v>139.478</v>
      </c>
      <c r="AA1028" s="14" t="n">
        <v>139.478</v>
      </c>
      <c r="AB1028" s="14" t="n">
        <v>139.478</v>
      </c>
      <c r="AC1028" s="14" t="n">
        <v>278.956</v>
      </c>
      <c r="AD1028" s="13" t="n">
        <v>0</v>
      </c>
      <c r="AE1028" s="13" t="n">
        <v>0</v>
      </c>
    </row>
    <row r="1029">
      <c r="A1029" s="10" t="inlineStr">
        <is>
          <t>cheapest_insertion</t>
        </is>
      </c>
      <c r="B1029" s="10" t="inlineStr">
        <is>
          <t>g03h_i08_c500_d2_m4_hard_adversarial</t>
        </is>
      </c>
      <c r="C1029" s="10" t="inlineStr">
        <is>
          <t>adversarial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research_group_03_hard</t>
        </is>
      </c>
      <c r="I1029" s="13" t="n">
        <v>2</v>
      </c>
      <c r="J1029" s="13" t="n">
        <v>500</v>
      </c>
      <c r="K1029" s="13" t="n">
        <v>4</v>
      </c>
      <c r="L1029" s="10" t="b">
        <v>1</v>
      </c>
      <c r="M1029" s="14" t="n">
        <v>11065.10760931975</v>
      </c>
      <c r="N1029" s="14" t="n">
        <v>11065.10760931975</v>
      </c>
      <c r="O1029" s="14" t="n">
        <v>11065.10760931975</v>
      </c>
      <c r="P1029" s="15" t="n">
        <v>0.4523819497147272</v>
      </c>
      <c r="Q1029" s="15" t="n">
        <v>0.4523819497147272</v>
      </c>
      <c r="R1029" s="15" t="n">
        <v>0.4523819497147272</v>
      </c>
      <c r="S1029" s="14" t="n">
        <v>5.609071274298056</v>
      </c>
      <c r="T1029" s="14" t="n">
        <v>5.609071274298056</v>
      </c>
      <c r="U1029" s="14" t="n">
        <v>5.609071274298056</v>
      </c>
      <c r="V1029" s="15" t="n">
        <v>4.609071274298056</v>
      </c>
      <c r="W1029" s="15" t="n">
        <v>4.609071274298056</v>
      </c>
      <c r="X1029" s="15" t="n">
        <v>4.609071274298056</v>
      </c>
      <c r="Y1029" s="14" t="n">
        <v>0.002597</v>
      </c>
      <c r="Z1029" s="14" t="n">
        <v>2.597</v>
      </c>
      <c r="AA1029" s="14" t="n">
        <v>2.597</v>
      </c>
      <c r="AB1029" s="14" t="n">
        <v>2.597</v>
      </c>
      <c r="AC1029" s="14" t="n">
        <v>5.194</v>
      </c>
      <c r="AD1029" s="13" t="n">
        <v>0</v>
      </c>
      <c r="AE1029" s="13" t="n">
        <v>0</v>
      </c>
    </row>
    <row r="1030">
      <c r="A1030" s="10" t="inlineStr">
        <is>
          <t>cheapest_insertion_2opt</t>
        </is>
      </c>
      <c r="B1030" s="10" t="inlineStr">
        <is>
          <t>g03h_i08_c500_d2_m4_hard_adversarial</t>
        </is>
      </c>
      <c r="C1030" s="10" t="inlineStr">
        <is>
          <t>adversarial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research_group_03_hard</t>
        </is>
      </c>
      <c r="I1030" s="13" t="n">
        <v>2</v>
      </c>
      <c r="J1030" s="13" t="n">
        <v>500</v>
      </c>
      <c r="K1030" s="13" t="n">
        <v>4</v>
      </c>
      <c r="L1030" s="10" t="b">
        <v>1</v>
      </c>
      <c r="M1030" s="14" t="n">
        <v>10859.24306572231</v>
      </c>
      <c r="N1030" s="14" t="n">
        <v>10859.24306572231</v>
      </c>
      <c r="O1030" s="14" t="n">
        <v>10859.24306572231</v>
      </c>
      <c r="P1030" s="15" t="n">
        <v>0.4253606176351956</v>
      </c>
      <c r="Q1030" s="15" t="n">
        <v>0.4253606176351956</v>
      </c>
      <c r="R1030" s="15" t="n">
        <v>0.4253606176351956</v>
      </c>
      <c r="S1030" s="14" t="n">
        <v>6.758099352051835</v>
      </c>
      <c r="T1030" s="14" t="n">
        <v>6.758099352051835</v>
      </c>
      <c r="U1030" s="14" t="n">
        <v>6.758099352051835</v>
      </c>
      <c r="V1030" s="15" t="n">
        <v>5.758099352051835</v>
      </c>
      <c r="W1030" s="15" t="n">
        <v>5.758099352051835</v>
      </c>
      <c r="X1030" s="15" t="n">
        <v>5.758099352051835</v>
      </c>
      <c r="Y1030" s="14" t="n">
        <v>0.003129</v>
      </c>
      <c r="Z1030" s="14" t="n">
        <v>3.129</v>
      </c>
      <c r="AA1030" s="14" t="n">
        <v>3.129</v>
      </c>
      <c r="AB1030" s="14" t="n">
        <v>3.129</v>
      </c>
      <c r="AC1030" s="14" t="n">
        <v>6.258</v>
      </c>
      <c r="AD1030" s="13" t="n">
        <v>0</v>
      </c>
      <c r="AE1030" s="13" t="n">
        <v>0</v>
      </c>
    </row>
    <row r="1031">
      <c r="A1031" s="10" t="inlineStr">
        <is>
          <t>cheapest_insertion_tabu</t>
        </is>
      </c>
      <c r="B1031" s="10" t="inlineStr">
        <is>
          <t>g03h_i08_c500_d2_m4_hard_adversarial</t>
        </is>
      </c>
      <c r="C1031" s="10" t="inlineStr">
        <is>
          <t>adversarial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research_group_03_hard</t>
        </is>
      </c>
      <c r="I1031" s="13" t="n">
        <v>2</v>
      </c>
      <c r="J1031" s="13" t="n">
        <v>500</v>
      </c>
      <c r="K1031" s="13" t="n">
        <v>4</v>
      </c>
      <c r="L1031" s="10" t="b">
        <v>1</v>
      </c>
      <c r="M1031" s="14" t="n">
        <v>10550.83302954063</v>
      </c>
      <c r="N1031" s="14" t="n">
        <v>10550.83302954063</v>
      </c>
      <c r="O1031" s="14" t="n">
        <v>10550.83302954063</v>
      </c>
      <c r="P1031" s="15" t="n">
        <v>0.3848793873140494</v>
      </c>
      <c r="Q1031" s="15" t="n">
        <v>0.3848793873140494</v>
      </c>
      <c r="R1031" s="15" t="n">
        <v>0.3848793873140494</v>
      </c>
      <c r="S1031" s="14" t="n">
        <v>6.95464362850972</v>
      </c>
      <c r="T1031" s="14" t="n">
        <v>6.95464362850972</v>
      </c>
      <c r="U1031" s="14" t="n">
        <v>6.95464362850972</v>
      </c>
      <c r="V1031" s="15" t="n">
        <v>5.954643628509719</v>
      </c>
      <c r="W1031" s="15" t="n">
        <v>5.954643628509719</v>
      </c>
      <c r="X1031" s="15" t="n">
        <v>5.954643628509719</v>
      </c>
      <c r="Y1031" s="14" t="n">
        <v>0.00322</v>
      </c>
      <c r="Z1031" s="14" t="n">
        <v>3.22</v>
      </c>
      <c r="AA1031" s="14" t="n">
        <v>3.22</v>
      </c>
      <c r="AB1031" s="14" t="n">
        <v>3.22</v>
      </c>
      <c r="AC1031" s="14" t="n">
        <v>6.44</v>
      </c>
      <c r="AD1031" s="13" t="n">
        <v>0</v>
      </c>
      <c r="AE1031" s="13" t="n">
        <v>0</v>
      </c>
    </row>
    <row r="1032">
      <c r="A1032" s="10" t="inlineStr">
        <is>
          <t>cheapest_insertion_vnd</t>
        </is>
      </c>
      <c r="B1032" s="10" t="inlineStr">
        <is>
          <t>g03h_i08_c500_d2_m4_hard_adversarial</t>
        </is>
      </c>
      <c r="C1032" s="10" t="inlineStr">
        <is>
          <t>adversarial</t>
        </is>
      </c>
      <c r="D1032" s="13" t="n">
        <v>1</v>
      </c>
      <c r="E1032" s="13" t="n">
        <v>1</v>
      </c>
      <c r="F1032" s="13" t="n">
        <v>1</v>
      </c>
      <c r="G1032" s="15" t="n">
        <v>1</v>
      </c>
      <c r="H1032" s="11" t="inlineStr">
        <is>
          <t>research_group_03_hard</t>
        </is>
      </c>
      <c r="I1032" s="13" t="n">
        <v>2</v>
      </c>
      <c r="J1032" s="13" t="n">
        <v>500</v>
      </c>
      <c r="K1032" s="13" t="n">
        <v>4</v>
      </c>
      <c r="L1032" s="10" t="b">
        <v>1</v>
      </c>
      <c r="M1032" s="14" t="n">
        <v>9957.38387660775</v>
      </c>
      <c r="N1032" s="14" t="n">
        <v>9957.38387660775</v>
      </c>
      <c r="O1032" s="14" t="n">
        <v>9957.38387660775</v>
      </c>
      <c r="P1032" s="15" t="n">
        <v>0.306984542706551</v>
      </c>
      <c r="Q1032" s="15" t="n">
        <v>0.306984542706551</v>
      </c>
      <c r="R1032" s="15" t="n">
        <v>0.306984542706551</v>
      </c>
      <c r="S1032" s="14" t="n">
        <v>16158.59179265659</v>
      </c>
      <c r="T1032" s="14" t="n">
        <v>16158.59179265659</v>
      </c>
      <c r="U1032" s="14" t="n">
        <v>16158.59179265659</v>
      </c>
      <c r="V1032" s="15" t="n">
        <v>16157.59179265659</v>
      </c>
      <c r="W1032" s="15" t="n">
        <v>16157.59179265659</v>
      </c>
      <c r="X1032" s="15" t="n">
        <v>16157.59179265659</v>
      </c>
      <c r="Y1032" s="14" t="n">
        <v>7.481428</v>
      </c>
      <c r="Z1032" s="14" t="n">
        <v>7481.428</v>
      </c>
      <c r="AA1032" s="14" t="n">
        <v>7481.428</v>
      </c>
      <c r="AB1032" s="14" t="n">
        <v>7481.428</v>
      </c>
      <c r="AC1032" s="14" t="n">
        <v>14962.856</v>
      </c>
      <c r="AD1032" s="13" t="n">
        <v>0</v>
      </c>
      <c r="AE1032" s="13" t="n">
        <v>0</v>
      </c>
    </row>
    <row r="1033">
      <c r="A1033" s="10" t="inlineStr">
        <is>
          <t>lkh_mdmtsp</t>
        </is>
      </c>
      <c r="B1033" s="10" t="inlineStr">
        <is>
          <t>g03h_i08_c500_d2_m4_hard_adversarial</t>
        </is>
      </c>
      <c r="C1033" s="10" t="inlineStr">
        <is>
          <t>adversarial</t>
        </is>
      </c>
      <c r="D1033" s="13" t="n">
        <v>1</v>
      </c>
      <c r="E1033" s="13" t="n">
        <v>1</v>
      </c>
      <c r="F1033" s="13" t="n">
        <v>1</v>
      </c>
      <c r="G1033" s="15" t="n">
        <v>1</v>
      </c>
      <c r="H1033" s="11" t="inlineStr">
        <is>
          <t>research_until_25000</t>
        </is>
      </c>
      <c r="I1033" s="13" t="n">
        <v>2</v>
      </c>
      <c r="J1033" s="13" t="n">
        <v>500</v>
      </c>
      <c r="K1033" s="13" t="n">
        <v>4</v>
      </c>
      <c r="L1033" s="10" t="b">
        <v>1</v>
      </c>
      <c r="M1033" s="14" t="n">
        <v>8469.30260878322</v>
      </c>
      <c r="N1033" s="14" t="n">
        <v>8469.30260878322</v>
      </c>
      <c r="O1033" s="14" t="n">
        <v>8469.30260878322</v>
      </c>
      <c r="P1033" s="15" t="n">
        <v>0.1116622332084854</v>
      </c>
      <c r="Q1033" s="15" t="n">
        <v>0.1116622332084854</v>
      </c>
      <c r="R1033" s="15" t="n">
        <v>0.1116622332084854</v>
      </c>
      <c r="S1033" s="14" t="n">
        <v>10814.11879049676</v>
      </c>
      <c r="T1033" s="14" t="n">
        <v>10814.11879049676</v>
      </c>
      <c r="U1033" s="14" t="n">
        <v>10814.11879049676</v>
      </c>
      <c r="V1033" s="15" t="n">
        <v>10813.11879049676</v>
      </c>
      <c r="W1033" s="15" t="n">
        <v>10813.11879049676</v>
      </c>
      <c r="X1033" s="15" t="n">
        <v>10813.11879049676</v>
      </c>
      <c r="Y1033" s="14" t="n">
        <v>5.006937</v>
      </c>
      <c r="Z1033" s="14" t="n">
        <v>5006.937</v>
      </c>
      <c r="AA1033" s="14" t="n">
        <v>5006.937</v>
      </c>
      <c r="AB1033" s="14" t="n">
        <v>5006.937</v>
      </c>
      <c r="AC1033" s="14" t="n">
        <v>10013.874</v>
      </c>
      <c r="AD1033" s="13" t="n">
        <v>0</v>
      </c>
      <c r="AE1033" s="13" t="n">
        <v>0</v>
      </c>
    </row>
    <row r="1034">
      <c r="A1034" s="10" t="inlineStr">
        <is>
          <t>lkh_mdmtsp_v2</t>
        </is>
      </c>
      <c r="B1034" s="10" t="inlineStr">
        <is>
          <t>g03h_i08_c500_d2_m4_hard_adversarial</t>
        </is>
      </c>
      <c r="C1034" s="10" t="inlineStr">
        <is>
          <t>adversarial</t>
        </is>
      </c>
      <c r="D1034" s="13" t="n">
        <v>1</v>
      </c>
      <c r="E1034" s="13" t="n">
        <v>1</v>
      </c>
      <c r="F1034" s="13" t="n">
        <v>1</v>
      </c>
      <c r="G1034" s="15" t="n">
        <v>1</v>
      </c>
      <c r="H1034" s="11" t="inlineStr">
        <is>
          <t>research_until_25000</t>
        </is>
      </c>
      <c r="I1034" s="13" t="n">
        <v>2</v>
      </c>
      <c r="J1034" s="13" t="n">
        <v>500</v>
      </c>
      <c r="K1034" s="13" t="n">
        <v>4</v>
      </c>
      <c r="L1034" s="10" t="b">
        <v>1</v>
      </c>
      <c r="M1034" s="14" t="n">
        <v>8461.175604089043</v>
      </c>
      <c r="N1034" s="14" t="n">
        <v>8461.175604089043</v>
      </c>
      <c r="O1034" s="14" t="n">
        <v>8461.175604089043</v>
      </c>
      <c r="P1034" s="15" t="n">
        <v>0.1105955002547879</v>
      </c>
      <c r="Q1034" s="15" t="n">
        <v>0.1105955002547879</v>
      </c>
      <c r="R1034" s="15" t="n">
        <v>0.1105955002547879</v>
      </c>
      <c r="S1034" s="14" t="n">
        <v>10718.71490280777</v>
      </c>
      <c r="T1034" s="14" t="n">
        <v>10718.71490280777</v>
      </c>
      <c r="U1034" s="14" t="n">
        <v>10718.71490280777</v>
      </c>
      <c r="V1034" s="15" t="n">
        <v>10717.71490280778</v>
      </c>
      <c r="W1034" s="15" t="n">
        <v>10717.71490280778</v>
      </c>
      <c r="X1034" s="15" t="n">
        <v>10717.71490280778</v>
      </c>
      <c r="Y1034" s="14" t="n">
        <v>4.962765</v>
      </c>
      <c r="Z1034" s="14" t="n">
        <v>4962.765</v>
      </c>
      <c r="AA1034" s="14" t="n">
        <v>4962.765</v>
      </c>
      <c r="AB1034" s="14" t="n">
        <v>4962.765</v>
      </c>
      <c r="AC1034" s="14" t="n">
        <v>9925.530000000001</v>
      </c>
      <c r="AD1034" s="13" t="n">
        <v>0</v>
      </c>
      <c r="AE1034" s="13" t="n">
        <v>0</v>
      </c>
    </row>
    <row r="1035">
      <c r="A1035" s="10" t="inlineStr">
        <is>
          <t>lkh_mdmtsp_v3</t>
        </is>
      </c>
      <c r="B1035" s="10" t="inlineStr">
        <is>
          <t>g03h_i08_c500_d2_m4_hard_adversarial</t>
        </is>
      </c>
      <c r="C1035" s="10" t="inlineStr">
        <is>
          <t>adversarial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research_until_25000</t>
        </is>
      </c>
      <c r="I1035" s="13" t="n">
        <v>2</v>
      </c>
      <c r="J1035" s="13" t="n">
        <v>500</v>
      </c>
      <c r="K1035" s="13" t="n">
        <v>4</v>
      </c>
      <c r="L1035" s="10" t="b">
        <v>1</v>
      </c>
      <c r="M1035" s="14" t="n">
        <v>7618.593450223702</v>
      </c>
      <c r="N1035" s="14" t="n">
        <v>7618.593450223702</v>
      </c>
      <c r="O1035" s="14" t="n">
        <v>7618.593450223702</v>
      </c>
      <c r="P1035" s="15" t="n">
        <v>0</v>
      </c>
      <c r="Q1035" s="15" t="n">
        <v>0</v>
      </c>
      <c r="R1035" s="15" t="n">
        <v>0</v>
      </c>
      <c r="S1035" s="14" t="n">
        <v>10263.39308855292</v>
      </c>
      <c r="T1035" s="14" t="n">
        <v>10263.39308855292</v>
      </c>
      <c r="U1035" s="14" t="n">
        <v>10263.39308855292</v>
      </c>
      <c r="V1035" s="15" t="n">
        <v>10262.39308855292</v>
      </c>
      <c r="W1035" s="15" t="n">
        <v>10262.39308855292</v>
      </c>
      <c r="X1035" s="15" t="n">
        <v>10262.39308855292</v>
      </c>
      <c r="Y1035" s="14" t="n">
        <v>4.751951</v>
      </c>
      <c r="Z1035" s="14" t="n">
        <v>4751.951</v>
      </c>
      <c r="AA1035" s="14" t="n">
        <v>4751.951</v>
      </c>
      <c r="AB1035" s="14" t="n">
        <v>4751.951</v>
      </c>
      <c r="AC1035" s="14" t="n">
        <v>9503.902</v>
      </c>
      <c r="AD1035" s="13" t="n">
        <v>0</v>
      </c>
      <c r="AE1035" s="13" t="n">
        <v>0</v>
      </c>
    </row>
    <row r="1036">
      <c r="A1036" s="10" t="inlineStr">
        <is>
          <t>lkh_mdmtsp_v4_portfolio</t>
        </is>
      </c>
      <c r="B1036" s="10" t="inlineStr">
        <is>
          <t>g03h_i08_c500_d2_m4_hard_adversarial</t>
        </is>
      </c>
      <c r="C1036" s="10" t="inlineStr">
        <is>
          <t>adversarial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research_until_25000</t>
        </is>
      </c>
      <c r="I1036" s="13" t="n">
        <v>2</v>
      </c>
      <c r="J1036" s="13" t="n">
        <v>500</v>
      </c>
      <c r="K1036" s="13" t="n">
        <v>4</v>
      </c>
      <c r="L1036" s="10" t="b">
        <v>1</v>
      </c>
      <c r="M1036" s="14" t="n">
        <v>7618.593450223702</v>
      </c>
      <c r="N1036" s="14" t="n">
        <v>7618.593450223702</v>
      </c>
      <c r="O1036" s="14" t="n">
        <v>7618.593450223702</v>
      </c>
      <c r="P1036" s="15" t="n">
        <v>0</v>
      </c>
      <c r="Q1036" s="15" t="n">
        <v>0</v>
      </c>
      <c r="R1036" s="15" t="n">
        <v>0</v>
      </c>
      <c r="S1036" s="14" t="n">
        <v>42064.72570194385</v>
      </c>
      <c r="T1036" s="14" t="n">
        <v>42064.72570194385</v>
      </c>
      <c r="U1036" s="14" t="n">
        <v>42064.72570194385</v>
      </c>
      <c r="V1036" s="15" t="n">
        <v>42063.72570194385</v>
      </c>
      <c r="W1036" s="15" t="n">
        <v>42063.72570194385</v>
      </c>
      <c r="X1036" s="15" t="n">
        <v>42063.72570194385</v>
      </c>
      <c r="Y1036" s="14" t="n">
        <v>19.475968</v>
      </c>
      <c r="Z1036" s="14" t="n">
        <v>19475.968</v>
      </c>
      <c r="AA1036" s="14" t="n">
        <v>19475.968</v>
      </c>
      <c r="AB1036" s="14" t="n">
        <v>19475.968</v>
      </c>
      <c r="AC1036" s="14" t="n">
        <v>38951.936</v>
      </c>
      <c r="AD1036" s="13" t="n">
        <v>0</v>
      </c>
      <c r="AE1036" s="13" t="n">
        <v>0</v>
      </c>
    </row>
    <row r="1037">
      <c r="A1037" s="10" t="inlineStr">
        <is>
          <t>lkh_mdmtsp_v5_portfolio</t>
        </is>
      </c>
      <c r="B1037" s="10" t="inlineStr">
        <is>
          <t>g03h_i08_c500_d2_m4_hard_adversarial</t>
        </is>
      </c>
      <c r="C1037" s="10" t="inlineStr">
        <is>
          <t>adversarial</t>
        </is>
      </c>
      <c r="D1037" s="13" t="n">
        <v>1</v>
      </c>
      <c r="E1037" s="13" t="n">
        <v>1</v>
      </c>
      <c r="F1037" s="13" t="n">
        <v>1</v>
      </c>
      <c r="G1037" s="15" t="n">
        <v>1</v>
      </c>
      <c r="H1037" s="11" t="inlineStr">
        <is>
          <t>research_until_25000</t>
        </is>
      </c>
      <c r="I1037" s="13" t="n">
        <v>2</v>
      </c>
      <c r="J1037" s="13" t="n">
        <v>500</v>
      </c>
      <c r="K1037" s="13" t="n">
        <v>4</v>
      </c>
      <c r="L1037" s="10" t="b">
        <v>1</v>
      </c>
      <c r="M1037" s="14" t="n">
        <v>7810.855304613403</v>
      </c>
      <c r="N1037" s="14" t="n">
        <v>7810.855304613403</v>
      </c>
      <c r="O1037" s="14" t="n">
        <v>7810.855304613403</v>
      </c>
      <c r="P1037" s="15" t="n">
        <v>0.02523587269039212</v>
      </c>
      <c r="Q1037" s="15" t="n">
        <v>0.02523587269039212</v>
      </c>
      <c r="R1037" s="15" t="n">
        <v>0.02523587269039212</v>
      </c>
      <c r="S1037" s="14" t="n">
        <v>15434.76889848812</v>
      </c>
      <c r="T1037" s="14" t="n">
        <v>15434.76889848812</v>
      </c>
      <c r="U1037" s="14" t="n">
        <v>15434.76889848812</v>
      </c>
      <c r="V1037" s="15" t="n">
        <v>15433.76889848812</v>
      </c>
      <c r="W1037" s="15" t="n">
        <v>15433.76889848812</v>
      </c>
      <c r="X1037" s="15" t="n">
        <v>15433.76889848812</v>
      </c>
      <c r="Y1037" s="14" t="n">
        <v>7.146298</v>
      </c>
      <c r="Z1037" s="14" t="n">
        <v>7146.298</v>
      </c>
      <c r="AA1037" s="14" t="n">
        <v>7146.298</v>
      </c>
      <c r="AB1037" s="14" t="n">
        <v>7146.298</v>
      </c>
      <c r="AC1037" s="14" t="n">
        <v>14292.596</v>
      </c>
      <c r="AD1037" s="13" t="n">
        <v>0</v>
      </c>
      <c r="AE1037" s="13" t="n">
        <v>0</v>
      </c>
    </row>
    <row r="1038">
      <c r="A1038" s="10" t="inlineStr">
        <is>
          <t>nearest_neighbour</t>
        </is>
      </c>
      <c r="B1038" s="10" t="inlineStr">
        <is>
          <t>g03h_i08_c500_d2_m4_hard_adversarial</t>
        </is>
      </c>
      <c r="C1038" s="10" t="inlineStr">
        <is>
          <t>adversarial</t>
        </is>
      </c>
      <c r="D1038" s="13" t="n">
        <v>1</v>
      </c>
      <c r="E1038" s="13" t="n">
        <v>1</v>
      </c>
      <c r="F1038" s="13" t="n">
        <v>1</v>
      </c>
      <c r="G1038" s="15" t="n">
        <v>1</v>
      </c>
      <c r="H1038" s="11" t="inlineStr">
        <is>
          <t>research_group_03_hard</t>
        </is>
      </c>
      <c r="I1038" s="13" t="n">
        <v>2</v>
      </c>
      <c r="J1038" s="13" t="n">
        <v>500</v>
      </c>
      <c r="K1038" s="13" t="n">
        <v>4</v>
      </c>
      <c r="L1038" s="10" t="b">
        <v>1</v>
      </c>
      <c r="M1038" s="14" t="n">
        <v>11479.28605549903</v>
      </c>
      <c r="N1038" s="14" t="n">
        <v>11479.28605549903</v>
      </c>
      <c r="O1038" s="14" t="n">
        <v>11479.28605549903</v>
      </c>
      <c r="P1038" s="15" t="n">
        <v>0.5067461114048504</v>
      </c>
      <c r="Q1038" s="15" t="n">
        <v>0.5067461114048504</v>
      </c>
      <c r="R1038" s="15" t="n">
        <v>0.5067461114048504</v>
      </c>
      <c r="S1038" s="14" t="n">
        <v>1</v>
      </c>
      <c r="T1038" s="14" t="n">
        <v>1</v>
      </c>
      <c r="U1038" s="14" t="n">
        <v>1</v>
      </c>
      <c r="V1038" s="15" t="n">
        <v>0</v>
      </c>
      <c r="W1038" s="15" t="n">
        <v>0</v>
      </c>
      <c r="X1038" s="15" t="n">
        <v>0</v>
      </c>
      <c r="Y1038" s="14" t="n">
        <v>0.000463</v>
      </c>
      <c r="Z1038" s="14" t="n">
        <v>0.463</v>
      </c>
      <c r="AA1038" s="14" t="n">
        <v>0.463</v>
      </c>
      <c r="AB1038" s="14" t="n">
        <v>0.463</v>
      </c>
      <c r="AC1038" s="14" t="n">
        <v>0.926</v>
      </c>
      <c r="AD1038" s="13" t="n">
        <v>0</v>
      </c>
      <c r="AE1038" s="13" t="n">
        <v>0</v>
      </c>
    </row>
    <row r="1039">
      <c r="A1039" s="10" t="inlineStr">
        <is>
          <t>nearest_neighbour_2opt</t>
        </is>
      </c>
      <c r="B1039" s="10" t="inlineStr">
        <is>
          <t>g03h_i08_c500_d2_m4_hard_adversarial</t>
        </is>
      </c>
      <c r="C1039" s="10" t="inlineStr">
        <is>
          <t>adversarial</t>
        </is>
      </c>
      <c r="D1039" s="13" t="n">
        <v>1</v>
      </c>
      <c r="E1039" s="13" t="n">
        <v>1</v>
      </c>
      <c r="F1039" s="13" t="n">
        <v>1</v>
      </c>
      <c r="G1039" s="15" t="n">
        <v>1</v>
      </c>
      <c r="H1039" s="11" t="inlineStr">
        <is>
          <t>research_group_03_hard</t>
        </is>
      </c>
      <c r="I1039" s="13" t="n">
        <v>2</v>
      </c>
      <c r="J1039" s="13" t="n">
        <v>500</v>
      </c>
      <c r="K1039" s="13" t="n">
        <v>4</v>
      </c>
      <c r="L1039" s="10" t="b">
        <v>1</v>
      </c>
      <c r="M1039" s="14" t="n">
        <v>11204.86310339638</v>
      </c>
      <c r="N1039" s="14" t="n">
        <v>11204.86310339638</v>
      </c>
      <c r="O1039" s="14" t="n">
        <v>11204.86310339638</v>
      </c>
      <c r="P1039" s="15" t="n">
        <v>0.4707259517919776</v>
      </c>
      <c r="Q1039" s="15" t="n">
        <v>0.4707259517919776</v>
      </c>
      <c r="R1039" s="15" t="n">
        <v>0.4707259517919776</v>
      </c>
      <c r="S1039" s="14" t="n">
        <v>1.609071274298056</v>
      </c>
      <c r="T1039" s="14" t="n">
        <v>1.609071274298056</v>
      </c>
      <c r="U1039" s="14" t="n">
        <v>1.609071274298056</v>
      </c>
      <c r="V1039" s="15" t="n">
        <v>0.6090712742980561</v>
      </c>
      <c r="W1039" s="15" t="n">
        <v>0.6090712742980561</v>
      </c>
      <c r="X1039" s="15" t="n">
        <v>0.6090712742980561</v>
      </c>
      <c r="Y1039" s="14" t="n">
        <v>0.000745</v>
      </c>
      <c r="Z1039" s="14" t="n">
        <v>0.745</v>
      </c>
      <c r="AA1039" s="14" t="n">
        <v>0.745</v>
      </c>
      <c r="AB1039" s="14" t="n">
        <v>0.745</v>
      </c>
      <c r="AC1039" s="14" t="n">
        <v>1.49</v>
      </c>
      <c r="AD1039" s="13" t="n">
        <v>0</v>
      </c>
      <c r="AE1039" s="13" t="n">
        <v>0</v>
      </c>
    </row>
    <row r="1040">
      <c r="A1040" s="10" t="inlineStr">
        <is>
          <t>nearest_neighbour_2opt_v2</t>
        </is>
      </c>
      <c r="B1040" s="10" t="inlineStr">
        <is>
          <t>g03h_i08_c500_d2_m4_hard_adversarial</t>
        </is>
      </c>
      <c r="C1040" s="10" t="inlineStr">
        <is>
          <t>adversarial</t>
        </is>
      </c>
      <c r="D1040" s="13" t="n">
        <v>1</v>
      </c>
      <c r="E1040" s="13" t="n">
        <v>1</v>
      </c>
      <c r="F1040" s="13" t="n">
        <v>1</v>
      </c>
      <c r="G1040" s="15" t="n">
        <v>1</v>
      </c>
      <c r="H1040" s="11" t="inlineStr">
        <is>
          <t>research_group_03_hard</t>
        </is>
      </c>
      <c r="I1040" s="13" t="n">
        <v>2</v>
      </c>
      <c r="J1040" s="13" t="n">
        <v>500</v>
      </c>
      <c r="K1040" s="13" t="n">
        <v>4</v>
      </c>
      <c r="L1040" s="10" t="b">
        <v>1</v>
      </c>
      <c r="M1040" s="14" t="n">
        <v>10928.42909477617</v>
      </c>
      <c r="N1040" s="14" t="n">
        <v>10928.42909477617</v>
      </c>
      <c r="O1040" s="14" t="n">
        <v>10928.42909477617</v>
      </c>
      <c r="P1040" s="15" t="n">
        <v>0.4344418252761973</v>
      </c>
      <c r="Q1040" s="15" t="n">
        <v>0.4344418252761973</v>
      </c>
      <c r="R1040" s="15" t="n">
        <v>0.4344418252761973</v>
      </c>
      <c r="S1040" s="14" t="n">
        <v>1.771058315334773</v>
      </c>
      <c r="T1040" s="14" t="n">
        <v>1.771058315334773</v>
      </c>
      <c r="U1040" s="14" t="n">
        <v>1.771058315334773</v>
      </c>
      <c r="V1040" s="15" t="n">
        <v>0.771058315334773</v>
      </c>
      <c r="W1040" s="15" t="n">
        <v>0.771058315334773</v>
      </c>
      <c r="X1040" s="15" t="n">
        <v>0.771058315334773</v>
      </c>
      <c r="Y1040" s="14" t="n">
        <v>0.00082</v>
      </c>
      <c r="Z1040" s="14" t="n">
        <v>0.82</v>
      </c>
      <c r="AA1040" s="14" t="n">
        <v>0.82</v>
      </c>
      <c r="AB1040" s="14" t="n">
        <v>0.82</v>
      </c>
      <c r="AC1040" s="14" t="n">
        <v>1.64</v>
      </c>
      <c r="AD1040" s="13" t="n">
        <v>0</v>
      </c>
      <c r="AE1040" s="13" t="n">
        <v>0</v>
      </c>
    </row>
    <row r="1041">
      <c r="A1041" s="10" t="inlineStr">
        <is>
          <t>simulated_annealing_v1</t>
        </is>
      </c>
      <c r="B1041" s="10" t="inlineStr">
        <is>
          <t>g03h_i08_c500_d2_m4_hard_adversarial</t>
        </is>
      </c>
      <c r="C1041" s="10" t="inlineStr">
        <is>
          <t>adversarial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research_until_25000</t>
        </is>
      </c>
      <c r="I1041" s="13" t="n">
        <v>2</v>
      </c>
      <c r="J1041" s="13" t="n">
        <v>500</v>
      </c>
      <c r="K1041" s="13" t="n">
        <v>4</v>
      </c>
      <c r="L1041" s="10" t="b">
        <v>1</v>
      </c>
      <c r="M1041" s="14" t="n">
        <v>7886.483080974775</v>
      </c>
      <c r="N1041" s="14" t="n">
        <v>7886.483080974775</v>
      </c>
      <c r="O1041" s="14" t="n">
        <v>7886.483080974775</v>
      </c>
      <c r="P1041" s="15" t="n">
        <v>0.03516261006724374</v>
      </c>
      <c r="Q1041" s="15" t="n">
        <v>0.03516261006724374</v>
      </c>
      <c r="R1041" s="15" t="n">
        <v>0.03516261006724374</v>
      </c>
      <c r="S1041" s="14" t="n">
        <v>65.47516198704103</v>
      </c>
      <c r="T1041" s="14" t="n">
        <v>65.47516198704103</v>
      </c>
      <c r="U1041" s="14" t="n">
        <v>65.47516198704103</v>
      </c>
      <c r="V1041" s="15" t="n">
        <v>64.47516198704103</v>
      </c>
      <c r="W1041" s="15" t="n">
        <v>64.47516198704103</v>
      </c>
      <c r="X1041" s="15" t="n">
        <v>64.47516198704103</v>
      </c>
      <c r="Y1041" s="14" t="n">
        <v>0.030315</v>
      </c>
      <c r="Z1041" s="14" t="n">
        <v>30.315</v>
      </c>
      <c r="AA1041" s="14" t="n">
        <v>30.315</v>
      </c>
      <c r="AB1041" s="14" t="n">
        <v>30.315</v>
      </c>
      <c r="AC1041" s="14" t="n">
        <v>60.63</v>
      </c>
      <c r="AD1041" s="13" t="n">
        <v>0</v>
      </c>
      <c r="AE1041" s="13" t="n">
        <v>0</v>
      </c>
    </row>
    <row r="1042">
      <c r="A1042" s="10" t="inlineStr">
        <is>
          <t>cheapest_insertion</t>
        </is>
      </c>
      <c r="B1042" s="10" t="inlineStr">
        <is>
          <t>g03h_i09_c500_d3_m5_hard_adversarial</t>
        </is>
      </c>
      <c r="C1042" s="10" t="inlineStr">
        <is>
          <t>adversarial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research_group_03_hard</t>
        </is>
      </c>
      <c r="I1042" s="13" t="n">
        <v>3</v>
      </c>
      <c r="J1042" s="13" t="n">
        <v>500</v>
      </c>
      <c r="K1042" s="13" t="n">
        <v>5</v>
      </c>
      <c r="L1042" s="10" t="b">
        <v>1</v>
      </c>
      <c r="M1042" s="14" t="n">
        <v>10651.58890973529</v>
      </c>
      <c r="N1042" s="14" t="n">
        <v>10651.58890973529</v>
      </c>
      <c r="O1042" s="14" t="n">
        <v>10651.58890973529</v>
      </c>
      <c r="P1042" s="15" t="n">
        <v>0.4299843515865845</v>
      </c>
      <c r="Q1042" s="15" t="n">
        <v>0.4299843515865845</v>
      </c>
      <c r="R1042" s="15" t="n">
        <v>0.4299843515865845</v>
      </c>
      <c r="S1042" s="14" t="n">
        <v>4.396728016359918</v>
      </c>
      <c r="T1042" s="14" t="n">
        <v>4.396728016359918</v>
      </c>
      <c r="U1042" s="14" t="n">
        <v>4.396728016359918</v>
      </c>
      <c r="V1042" s="15" t="n">
        <v>3.396728016359918</v>
      </c>
      <c r="W1042" s="15" t="n">
        <v>3.396728016359918</v>
      </c>
      <c r="X1042" s="15" t="n">
        <v>3.396728016359918</v>
      </c>
      <c r="Y1042" s="14" t="n">
        <v>0.00215</v>
      </c>
      <c r="Z1042" s="14" t="n">
        <v>2.15</v>
      </c>
      <c r="AA1042" s="14" t="n">
        <v>2.15</v>
      </c>
      <c r="AB1042" s="14" t="n">
        <v>2.15</v>
      </c>
      <c r="AC1042" s="14" t="n">
        <v>4.3</v>
      </c>
      <c r="AD1042" s="13" t="n">
        <v>0</v>
      </c>
      <c r="AE1042" s="13" t="n">
        <v>0</v>
      </c>
    </row>
    <row r="1043">
      <c r="A1043" s="10" t="inlineStr">
        <is>
          <t>cheapest_insertion_2opt</t>
        </is>
      </c>
      <c r="B1043" s="10" t="inlineStr">
        <is>
          <t>g03h_i09_c500_d3_m5_hard_adversarial</t>
        </is>
      </c>
      <c r="C1043" s="10" t="inlineStr">
        <is>
          <t>adversarial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research_group_03_hard</t>
        </is>
      </c>
      <c r="I1043" s="13" t="n">
        <v>3</v>
      </c>
      <c r="J1043" s="13" t="n">
        <v>500</v>
      </c>
      <c r="K1043" s="13" t="n">
        <v>5</v>
      </c>
      <c r="L1043" s="10" t="b">
        <v>1</v>
      </c>
      <c r="M1043" s="14" t="n">
        <v>10500.87867333387</v>
      </c>
      <c r="N1043" s="14" t="n">
        <v>10500.87867333387</v>
      </c>
      <c r="O1043" s="14" t="n">
        <v>10500.87867333387</v>
      </c>
      <c r="P1043" s="15" t="n">
        <v>0.4097513815100758</v>
      </c>
      <c r="Q1043" s="15" t="n">
        <v>0.4097513815100758</v>
      </c>
      <c r="R1043" s="15" t="n">
        <v>0.4097513815100758</v>
      </c>
      <c r="S1043" s="14" t="n">
        <v>4.758691206543967</v>
      </c>
      <c r="T1043" s="14" t="n">
        <v>4.758691206543967</v>
      </c>
      <c r="U1043" s="14" t="n">
        <v>4.758691206543967</v>
      </c>
      <c r="V1043" s="15" t="n">
        <v>3.758691206543967</v>
      </c>
      <c r="W1043" s="15" t="n">
        <v>3.758691206543967</v>
      </c>
      <c r="X1043" s="15" t="n">
        <v>3.758691206543967</v>
      </c>
      <c r="Y1043" s="14" t="n">
        <v>0.002327</v>
      </c>
      <c r="Z1043" s="14" t="n">
        <v>2.327</v>
      </c>
      <c r="AA1043" s="14" t="n">
        <v>2.327</v>
      </c>
      <c r="AB1043" s="14" t="n">
        <v>2.327</v>
      </c>
      <c r="AC1043" s="14" t="n">
        <v>4.654</v>
      </c>
      <c r="AD1043" s="13" t="n">
        <v>0</v>
      </c>
      <c r="AE1043" s="13" t="n">
        <v>0</v>
      </c>
    </row>
    <row r="1044">
      <c r="A1044" s="10" t="inlineStr">
        <is>
          <t>cheapest_insertion_tabu</t>
        </is>
      </c>
      <c r="B1044" s="10" t="inlineStr">
        <is>
          <t>g03h_i09_c500_d3_m5_hard_adversarial</t>
        </is>
      </c>
      <c r="C1044" s="10" t="inlineStr">
        <is>
          <t>adversarial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research_group_03_hard</t>
        </is>
      </c>
      <c r="I1044" s="13" t="n">
        <v>3</v>
      </c>
      <c r="J1044" s="13" t="n">
        <v>500</v>
      </c>
      <c r="K1044" s="13" t="n">
        <v>5</v>
      </c>
      <c r="L1044" s="10" t="b">
        <v>1</v>
      </c>
      <c r="M1044" s="14" t="n">
        <v>10357.29390334616</v>
      </c>
      <c r="N1044" s="14" t="n">
        <v>10357.29390334616</v>
      </c>
      <c r="O1044" s="14" t="n">
        <v>10357.29390334616</v>
      </c>
      <c r="P1044" s="15" t="n">
        <v>0.390475011012814</v>
      </c>
      <c r="Q1044" s="15" t="n">
        <v>0.390475011012814</v>
      </c>
      <c r="R1044" s="15" t="n">
        <v>0.390475011012814</v>
      </c>
      <c r="S1044" s="14" t="n">
        <v>6.012269938650307</v>
      </c>
      <c r="T1044" s="14" t="n">
        <v>6.012269938650307</v>
      </c>
      <c r="U1044" s="14" t="n">
        <v>6.012269938650307</v>
      </c>
      <c r="V1044" s="15" t="n">
        <v>5.012269938650307</v>
      </c>
      <c r="W1044" s="15" t="n">
        <v>5.012269938650307</v>
      </c>
      <c r="X1044" s="15" t="n">
        <v>5.012269938650307</v>
      </c>
      <c r="Y1044" s="14" t="n">
        <v>0.00294</v>
      </c>
      <c r="Z1044" s="14" t="n">
        <v>2.94</v>
      </c>
      <c r="AA1044" s="14" t="n">
        <v>2.94</v>
      </c>
      <c r="AB1044" s="14" t="n">
        <v>2.94</v>
      </c>
      <c r="AC1044" s="14" t="n">
        <v>5.88</v>
      </c>
      <c r="AD1044" s="13" t="n">
        <v>0</v>
      </c>
      <c r="AE1044" s="13" t="n">
        <v>0</v>
      </c>
    </row>
    <row r="1045">
      <c r="A1045" s="10" t="inlineStr">
        <is>
          <t>cheapest_insertion_vnd</t>
        </is>
      </c>
      <c r="B1045" s="10" t="inlineStr">
        <is>
          <t>g03h_i09_c500_d3_m5_hard_adversarial</t>
        </is>
      </c>
      <c r="C1045" s="10" t="inlineStr">
        <is>
          <t>adversarial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research_group_03_hard</t>
        </is>
      </c>
      <c r="I1045" s="13" t="n">
        <v>3</v>
      </c>
      <c r="J1045" s="13" t="n">
        <v>500</v>
      </c>
      <c r="K1045" s="13" t="n">
        <v>5</v>
      </c>
      <c r="L1045" s="10" t="b">
        <v>1</v>
      </c>
      <c r="M1045" s="14" t="n">
        <v>9422.992858796175</v>
      </c>
      <c r="N1045" s="14" t="n">
        <v>9422.992858796175</v>
      </c>
      <c r="O1045" s="14" t="n">
        <v>9422.992858796175</v>
      </c>
      <c r="P1045" s="15" t="n">
        <v>0.2650443466584679</v>
      </c>
      <c r="Q1045" s="15" t="n">
        <v>0.2650443466584679</v>
      </c>
      <c r="R1045" s="15" t="n">
        <v>0.2650443466584679</v>
      </c>
      <c r="S1045" s="14" t="n">
        <v>16145.92229038855</v>
      </c>
      <c r="T1045" s="14" t="n">
        <v>16145.92229038855</v>
      </c>
      <c r="U1045" s="14" t="n">
        <v>16145.92229038855</v>
      </c>
      <c r="V1045" s="15" t="n">
        <v>16144.92229038855</v>
      </c>
      <c r="W1045" s="15" t="n">
        <v>16144.92229038855</v>
      </c>
      <c r="X1045" s="15" t="n">
        <v>16144.92229038855</v>
      </c>
      <c r="Y1045" s="14" t="n">
        <v>7.895356</v>
      </c>
      <c r="Z1045" s="14" t="n">
        <v>7895.356</v>
      </c>
      <c r="AA1045" s="14" t="n">
        <v>7895.356</v>
      </c>
      <c r="AB1045" s="14" t="n">
        <v>7895.356</v>
      </c>
      <c r="AC1045" s="14" t="n">
        <v>15790.712</v>
      </c>
      <c r="AD1045" s="13" t="n">
        <v>0</v>
      </c>
      <c r="AE1045" s="13" t="n">
        <v>0</v>
      </c>
    </row>
    <row r="1046">
      <c r="A1046" s="10" t="inlineStr">
        <is>
          <t>lkh_mdmtsp</t>
        </is>
      </c>
      <c r="B1046" s="10" t="inlineStr">
        <is>
          <t>g03h_i09_c500_d3_m5_hard_adversarial</t>
        </is>
      </c>
      <c r="C1046" s="10" t="inlineStr">
        <is>
          <t>adversarial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3</v>
      </c>
      <c r="J1046" s="13" t="n">
        <v>500</v>
      </c>
      <c r="K1046" s="13" t="n">
        <v>5</v>
      </c>
      <c r="L1046" s="10" t="b">
        <v>1</v>
      </c>
      <c r="M1046" s="14" t="n">
        <v>8302.784581623728</v>
      </c>
      <c r="N1046" s="14" t="n">
        <v>8302.784581623728</v>
      </c>
      <c r="O1046" s="14" t="n">
        <v>8302.784581623728</v>
      </c>
      <c r="P1046" s="15" t="n">
        <v>0.1146554872639519</v>
      </c>
      <c r="Q1046" s="15" t="n">
        <v>0.1146554872639519</v>
      </c>
      <c r="R1046" s="15" t="n">
        <v>0.1146554872639519</v>
      </c>
      <c r="S1046" s="14" t="n">
        <v>10707.31901840491</v>
      </c>
      <c r="T1046" s="14" t="n">
        <v>10707.31901840491</v>
      </c>
      <c r="U1046" s="14" t="n">
        <v>10707.31901840491</v>
      </c>
      <c r="V1046" s="15" t="n">
        <v>10706.31901840491</v>
      </c>
      <c r="W1046" s="15" t="n">
        <v>10706.31901840491</v>
      </c>
      <c r="X1046" s="15" t="n">
        <v>10706.31901840491</v>
      </c>
      <c r="Y1046" s="14" t="n">
        <v>5.235879</v>
      </c>
      <c r="Z1046" s="14" t="n">
        <v>5235.879</v>
      </c>
      <c r="AA1046" s="14" t="n">
        <v>5235.879</v>
      </c>
      <c r="AB1046" s="14" t="n">
        <v>5235.879</v>
      </c>
      <c r="AC1046" s="14" t="n">
        <v>10471.758</v>
      </c>
      <c r="AD1046" s="13" t="n">
        <v>0</v>
      </c>
      <c r="AE1046" s="13" t="n">
        <v>0</v>
      </c>
    </row>
    <row r="1047">
      <c r="A1047" s="10" t="inlineStr">
        <is>
          <t>lkh_mdmtsp_v2</t>
        </is>
      </c>
      <c r="B1047" s="10" t="inlineStr">
        <is>
          <t>g03h_i09_c500_d3_m5_hard_adversarial</t>
        </is>
      </c>
      <c r="C1047" s="10" t="inlineStr">
        <is>
          <t>adversarial</t>
        </is>
      </c>
      <c r="D1047" s="13" t="n">
        <v>1</v>
      </c>
      <c r="E1047" s="13" t="n">
        <v>1</v>
      </c>
      <c r="F1047" s="13" t="n">
        <v>1</v>
      </c>
      <c r="G1047" s="15" t="n">
        <v>1</v>
      </c>
      <c r="H1047" s="11" t="inlineStr">
        <is>
          <t>research_until_25000</t>
        </is>
      </c>
      <c r="I1047" s="13" t="n">
        <v>3</v>
      </c>
      <c r="J1047" s="13" t="n">
        <v>500</v>
      </c>
      <c r="K1047" s="13" t="n">
        <v>5</v>
      </c>
      <c r="L1047" s="10" t="b">
        <v>1</v>
      </c>
      <c r="M1047" s="14" t="n">
        <v>8310.372391271234</v>
      </c>
      <c r="N1047" s="14" t="n">
        <v>8310.372391271234</v>
      </c>
      <c r="O1047" s="14" t="n">
        <v>8310.372391271234</v>
      </c>
      <c r="P1047" s="15" t="n">
        <v>0.115674156793043</v>
      </c>
      <c r="Q1047" s="15" t="n">
        <v>0.115674156793043</v>
      </c>
      <c r="R1047" s="15" t="n">
        <v>0.115674156793043</v>
      </c>
      <c r="S1047" s="14" t="n">
        <v>10897.85685071575</v>
      </c>
      <c r="T1047" s="14" t="n">
        <v>10897.85685071575</v>
      </c>
      <c r="U1047" s="14" t="n">
        <v>10897.85685071575</v>
      </c>
      <c r="V1047" s="15" t="n">
        <v>10896.85685071575</v>
      </c>
      <c r="W1047" s="15" t="n">
        <v>10896.85685071575</v>
      </c>
      <c r="X1047" s="15" t="n">
        <v>10896.85685071575</v>
      </c>
      <c r="Y1047" s="14" t="n">
        <v>5.329052</v>
      </c>
      <c r="Z1047" s="14" t="n">
        <v>5329.052</v>
      </c>
      <c r="AA1047" s="14" t="n">
        <v>5329.052</v>
      </c>
      <c r="AB1047" s="14" t="n">
        <v>5329.052</v>
      </c>
      <c r="AC1047" s="14" t="n">
        <v>10658.104</v>
      </c>
      <c r="AD1047" s="13" t="n">
        <v>0</v>
      </c>
      <c r="AE1047" s="13" t="n">
        <v>0</v>
      </c>
    </row>
    <row r="1048">
      <c r="A1048" s="10" t="inlineStr">
        <is>
          <t>lkh_mdmtsp_v3</t>
        </is>
      </c>
      <c r="B1048" s="10" t="inlineStr">
        <is>
          <t>g03h_i09_c500_d3_m5_hard_adversarial</t>
        </is>
      </c>
      <c r="C1048" s="10" t="inlineStr">
        <is>
          <t>adversarial</t>
        </is>
      </c>
      <c r="D1048" s="13" t="n">
        <v>1</v>
      </c>
      <c r="E1048" s="13" t="n">
        <v>1</v>
      </c>
      <c r="F1048" s="13" t="n">
        <v>1</v>
      </c>
      <c r="G1048" s="15" t="n">
        <v>1</v>
      </c>
      <c r="H1048" s="11" t="inlineStr">
        <is>
          <t>research_until_25000</t>
        </is>
      </c>
      <c r="I1048" s="13" t="n">
        <v>3</v>
      </c>
      <c r="J1048" s="13" t="n">
        <v>500</v>
      </c>
      <c r="K1048" s="13" t="n">
        <v>5</v>
      </c>
      <c r="L1048" s="10" t="b">
        <v>1</v>
      </c>
      <c r="M1048" s="14" t="n">
        <v>7520.492790124939</v>
      </c>
      <c r="N1048" s="14" t="n">
        <v>7520.492790124939</v>
      </c>
      <c r="O1048" s="14" t="n">
        <v>7520.492790124939</v>
      </c>
      <c r="P1048" s="15" t="n">
        <v>0.009632187012900162</v>
      </c>
      <c r="Q1048" s="15" t="n">
        <v>0.009632187012900162</v>
      </c>
      <c r="R1048" s="15" t="n">
        <v>0.009632187012900162</v>
      </c>
      <c r="S1048" s="14" t="n">
        <v>10290.41513292434</v>
      </c>
      <c r="T1048" s="14" t="n">
        <v>10290.41513292434</v>
      </c>
      <c r="U1048" s="14" t="n">
        <v>10290.41513292434</v>
      </c>
      <c r="V1048" s="15" t="n">
        <v>10289.41513292434</v>
      </c>
      <c r="W1048" s="15" t="n">
        <v>10289.41513292434</v>
      </c>
      <c r="X1048" s="15" t="n">
        <v>10289.41513292434</v>
      </c>
      <c r="Y1048" s="14" t="n">
        <v>5.032013</v>
      </c>
      <c r="Z1048" s="14" t="n">
        <v>5032.013</v>
      </c>
      <c r="AA1048" s="14" t="n">
        <v>5032.013</v>
      </c>
      <c r="AB1048" s="14" t="n">
        <v>5032.013</v>
      </c>
      <c r="AC1048" s="14" t="n">
        <v>10064.026</v>
      </c>
      <c r="AD1048" s="13" t="n">
        <v>0</v>
      </c>
      <c r="AE1048" s="13" t="n">
        <v>0</v>
      </c>
    </row>
    <row r="1049">
      <c r="A1049" s="10" t="inlineStr">
        <is>
          <t>lkh_mdmtsp_v4_portfolio</t>
        </is>
      </c>
      <c r="B1049" s="10" t="inlineStr">
        <is>
          <t>g03h_i09_c500_d3_m5_hard_adversarial</t>
        </is>
      </c>
      <c r="C1049" s="10" t="inlineStr">
        <is>
          <t>adversarial</t>
        </is>
      </c>
      <c r="D1049" s="13" t="n">
        <v>1</v>
      </c>
      <c r="E1049" s="13" t="n">
        <v>1</v>
      </c>
      <c r="F1049" s="13" t="n">
        <v>1</v>
      </c>
      <c r="G1049" s="15" t="n">
        <v>1</v>
      </c>
      <c r="H1049" s="11" t="inlineStr">
        <is>
          <t>research_until_25000</t>
        </is>
      </c>
      <c r="I1049" s="13" t="n">
        <v>3</v>
      </c>
      <c r="J1049" s="13" t="n">
        <v>500</v>
      </c>
      <c r="K1049" s="13" t="n">
        <v>5</v>
      </c>
      <c r="L1049" s="10" t="b">
        <v>1</v>
      </c>
      <c r="M1049" s="14" t="n">
        <v>7520.492790124939</v>
      </c>
      <c r="N1049" s="14" t="n">
        <v>7520.492790124939</v>
      </c>
      <c r="O1049" s="14" t="n">
        <v>7520.492790124939</v>
      </c>
      <c r="P1049" s="15" t="n">
        <v>0.009632187012900162</v>
      </c>
      <c r="Q1049" s="15" t="n">
        <v>0.009632187012900162</v>
      </c>
      <c r="R1049" s="15" t="n">
        <v>0.009632187012900162</v>
      </c>
      <c r="S1049" s="14" t="n">
        <v>41536.11247443763</v>
      </c>
      <c r="T1049" s="14" t="n">
        <v>41536.11247443763</v>
      </c>
      <c r="U1049" s="14" t="n">
        <v>41536.11247443763</v>
      </c>
      <c r="V1049" s="15" t="n">
        <v>41535.11247443763</v>
      </c>
      <c r="W1049" s="15" t="n">
        <v>41535.11247443763</v>
      </c>
      <c r="X1049" s="15" t="n">
        <v>41535.11247443763</v>
      </c>
      <c r="Y1049" s="14" t="n">
        <v>20.311159</v>
      </c>
      <c r="Z1049" s="14" t="n">
        <v>20311.159</v>
      </c>
      <c r="AA1049" s="14" t="n">
        <v>20311.159</v>
      </c>
      <c r="AB1049" s="14" t="n">
        <v>20311.159</v>
      </c>
      <c r="AC1049" s="14" t="n">
        <v>40622.318</v>
      </c>
      <c r="AD1049" s="13" t="n">
        <v>0</v>
      </c>
      <c r="AE1049" s="13" t="n">
        <v>0</v>
      </c>
    </row>
    <row r="1050">
      <c r="A1050" s="10" t="inlineStr">
        <is>
          <t>lkh_mdmtsp_v5_portfolio</t>
        </is>
      </c>
      <c r="B1050" s="10" t="inlineStr">
        <is>
          <t>g03h_i09_c500_d3_m5_hard_adversarial</t>
        </is>
      </c>
      <c r="C1050" s="10" t="inlineStr">
        <is>
          <t>adversarial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research_until_25000</t>
        </is>
      </c>
      <c r="I1050" s="13" t="n">
        <v>3</v>
      </c>
      <c r="J1050" s="13" t="n">
        <v>500</v>
      </c>
      <c r="K1050" s="13" t="n">
        <v>5</v>
      </c>
      <c r="L1050" s="10" t="b">
        <v>1</v>
      </c>
      <c r="M1050" s="14" t="n">
        <v>7448.74508446</v>
      </c>
      <c r="N1050" s="14" t="n">
        <v>7448.74508446</v>
      </c>
      <c r="O1050" s="14" t="n">
        <v>7448.74508446</v>
      </c>
      <c r="P1050" s="15" t="n">
        <v>0</v>
      </c>
      <c r="Q1050" s="15" t="n">
        <v>0</v>
      </c>
      <c r="R1050" s="15" t="n">
        <v>0</v>
      </c>
      <c r="S1050" s="14" t="n">
        <v>15019.21881390593</v>
      </c>
      <c r="T1050" s="14" t="n">
        <v>15019.21881390593</v>
      </c>
      <c r="U1050" s="14" t="n">
        <v>15019.21881390593</v>
      </c>
      <c r="V1050" s="15" t="n">
        <v>15018.21881390593</v>
      </c>
      <c r="W1050" s="15" t="n">
        <v>15018.21881390593</v>
      </c>
      <c r="X1050" s="15" t="n">
        <v>15018.21881390593</v>
      </c>
      <c r="Y1050" s="14" t="n">
        <v>7.344398</v>
      </c>
      <c r="Z1050" s="14" t="n">
        <v>7344.398</v>
      </c>
      <c r="AA1050" s="14" t="n">
        <v>7344.398</v>
      </c>
      <c r="AB1050" s="14" t="n">
        <v>7344.398</v>
      </c>
      <c r="AC1050" s="14" t="n">
        <v>14688.796</v>
      </c>
      <c r="AD1050" s="13" t="n">
        <v>0</v>
      </c>
      <c r="AE1050" s="13" t="n">
        <v>0</v>
      </c>
    </row>
    <row r="1051">
      <c r="A1051" s="10" t="inlineStr">
        <is>
          <t>nearest_neighbour</t>
        </is>
      </c>
      <c r="B1051" s="10" t="inlineStr">
        <is>
          <t>g03h_i09_c500_d3_m5_hard_adversarial</t>
        </is>
      </c>
      <c r="C1051" s="10" t="inlineStr">
        <is>
          <t>adversarial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research_group_03_hard</t>
        </is>
      </c>
      <c r="I1051" s="13" t="n">
        <v>3</v>
      </c>
      <c r="J1051" s="13" t="n">
        <v>500</v>
      </c>
      <c r="K1051" s="13" t="n">
        <v>5</v>
      </c>
      <c r="L1051" s="10" t="b">
        <v>1</v>
      </c>
      <c r="M1051" s="14" t="n">
        <v>11437.27121031417</v>
      </c>
      <c r="N1051" s="14" t="n">
        <v>11437.27121031417</v>
      </c>
      <c r="O1051" s="14" t="n">
        <v>11437.27121031417</v>
      </c>
      <c r="P1051" s="15" t="n">
        <v>0.5354628304001513</v>
      </c>
      <c r="Q1051" s="15" t="n">
        <v>0.5354628304001513</v>
      </c>
      <c r="R1051" s="15" t="n">
        <v>0.5354628304001513</v>
      </c>
      <c r="S1051" s="14" t="n">
        <v>1</v>
      </c>
      <c r="T1051" s="14" t="n">
        <v>1</v>
      </c>
      <c r="U1051" s="14" t="n">
        <v>1</v>
      </c>
      <c r="V1051" s="15" t="n">
        <v>0</v>
      </c>
      <c r="W1051" s="15" t="n">
        <v>0</v>
      </c>
      <c r="X1051" s="15" t="n">
        <v>0</v>
      </c>
      <c r="Y1051" s="14" t="n">
        <v>0.000489</v>
      </c>
      <c r="Z1051" s="14" t="n">
        <v>0.489</v>
      </c>
      <c r="AA1051" s="14" t="n">
        <v>0.489</v>
      </c>
      <c r="AB1051" s="14" t="n">
        <v>0.489</v>
      </c>
      <c r="AC1051" s="14" t="n">
        <v>0.978</v>
      </c>
      <c r="AD1051" s="13" t="n">
        <v>0</v>
      </c>
      <c r="AE1051" s="13" t="n">
        <v>0</v>
      </c>
    </row>
    <row r="1052">
      <c r="A1052" s="10" t="inlineStr">
        <is>
          <t>nearest_neighbour_2opt</t>
        </is>
      </c>
      <c r="B1052" s="10" t="inlineStr">
        <is>
          <t>g03h_i09_c500_d3_m5_hard_adversarial</t>
        </is>
      </c>
      <c r="C1052" s="10" t="inlineStr">
        <is>
          <t>adversarial</t>
        </is>
      </c>
      <c r="D1052" s="13" t="n">
        <v>1</v>
      </c>
      <c r="E1052" s="13" t="n">
        <v>1</v>
      </c>
      <c r="F1052" s="13" t="n">
        <v>1</v>
      </c>
      <c r="G1052" s="15" t="n">
        <v>1</v>
      </c>
      <c r="H1052" s="11" t="inlineStr">
        <is>
          <t>research_group_03_hard</t>
        </is>
      </c>
      <c r="I1052" s="13" t="n">
        <v>3</v>
      </c>
      <c r="J1052" s="13" t="n">
        <v>500</v>
      </c>
      <c r="K1052" s="13" t="n">
        <v>5</v>
      </c>
      <c r="L1052" s="10" t="b">
        <v>1</v>
      </c>
      <c r="M1052" s="14" t="n">
        <v>10898.40784101206</v>
      </c>
      <c r="N1052" s="14" t="n">
        <v>10898.40784101206</v>
      </c>
      <c r="O1052" s="14" t="n">
        <v>10898.40784101206</v>
      </c>
      <c r="P1052" s="15" t="n">
        <v>0.4631199910101567</v>
      </c>
      <c r="Q1052" s="15" t="n">
        <v>0.4631199910101567</v>
      </c>
      <c r="R1052" s="15" t="n">
        <v>0.4631199910101567</v>
      </c>
      <c r="S1052" s="14" t="n">
        <v>2.214723926380368</v>
      </c>
      <c r="T1052" s="14" t="n">
        <v>2.214723926380368</v>
      </c>
      <c r="U1052" s="14" t="n">
        <v>2.214723926380368</v>
      </c>
      <c r="V1052" s="15" t="n">
        <v>1.214723926380368</v>
      </c>
      <c r="W1052" s="15" t="n">
        <v>1.214723926380368</v>
      </c>
      <c r="X1052" s="15" t="n">
        <v>1.214723926380368</v>
      </c>
      <c r="Y1052" s="14" t="n">
        <v>0.001083</v>
      </c>
      <c r="Z1052" s="14" t="n">
        <v>1.083</v>
      </c>
      <c r="AA1052" s="14" t="n">
        <v>1.083</v>
      </c>
      <c r="AB1052" s="14" t="n">
        <v>1.083</v>
      </c>
      <c r="AC1052" s="14" t="n">
        <v>2.166</v>
      </c>
      <c r="AD1052" s="13" t="n">
        <v>0</v>
      </c>
      <c r="AE1052" s="13" t="n">
        <v>0</v>
      </c>
    </row>
    <row r="1053">
      <c r="A1053" s="10" t="inlineStr">
        <is>
          <t>nearest_neighbour_2opt_v2</t>
        </is>
      </c>
      <c r="B1053" s="10" t="inlineStr">
        <is>
          <t>g03h_i09_c500_d3_m5_hard_adversarial</t>
        </is>
      </c>
      <c r="C1053" s="10" t="inlineStr">
        <is>
          <t>adversarial</t>
        </is>
      </c>
      <c r="D1053" s="13" t="n">
        <v>1</v>
      </c>
      <c r="E1053" s="13" t="n">
        <v>1</v>
      </c>
      <c r="F1053" s="13" t="n">
        <v>1</v>
      </c>
      <c r="G1053" s="15" t="n">
        <v>1</v>
      </c>
      <c r="H1053" s="11" t="inlineStr">
        <is>
          <t>research_group_03_hard</t>
        </is>
      </c>
      <c r="I1053" s="13" t="n">
        <v>3</v>
      </c>
      <c r="J1053" s="13" t="n">
        <v>500</v>
      </c>
      <c r="K1053" s="13" t="n">
        <v>5</v>
      </c>
      <c r="L1053" s="10" t="b">
        <v>1</v>
      </c>
      <c r="M1053" s="14" t="n">
        <v>10666.07341081653</v>
      </c>
      <c r="N1053" s="14" t="n">
        <v>10666.07341081653</v>
      </c>
      <c r="O1053" s="14" t="n">
        <v>10666.07341081653</v>
      </c>
      <c r="P1053" s="15" t="n">
        <v>0.4319289074704278</v>
      </c>
      <c r="Q1053" s="15" t="n">
        <v>0.4319289074704278</v>
      </c>
      <c r="R1053" s="15" t="n">
        <v>0.4319289074704278</v>
      </c>
      <c r="S1053" s="14" t="n">
        <v>1.758691206543967</v>
      </c>
      <c r="T1053" s="14" t="n">
        <v>1.758691206543967</v>
      </c>
      <c r="U1053" s="14" t="n">
        <v>1.758691206543967</v>
      </c>
      <c r="V1053" s="15" t="n">
        <v>0.7586912065439673</v>
      </c>
      <c r="W1053" s="15" t="n">
        <v>0.7586912065439673</v>
      </c>
      <c r="X1053" s="15" t="n">
        <v>0.7586912065439673</v>
      </c>
      <c r="Y1053" s="14" t="n">
        <v>0.00086</v>
      </c>
      <c r="Z1053" s="14" t="n">
        <v>0.86</v>
      </c>
      <c r="AA1053" s="14" t="n">
        <v>0.86</v>
      </c>
      <c r="AB1053" s="14" t="n">
        <v>0.86</v>
      </c>
      <c r="AC1053" s="14" t="n">
        <v>1.72</v>
      </c>
      <c r="AD1053" s="13" t="n">
        <v>0</v>
      </c>
      <c r="AE1053" s="13" t="n">
        <v>0</v>
      </c>
    </row>
    <row r="1054">
      <c r="A1054" s="10" t="inlineStr">
        <is>
          <t>simulated_annealing_v1</t>
        </is>
      </c>
      <c r="B1054" s="10" t="inlineStr">
        <is>
          <t>g03h_i09_c500_d3_m5_hard_adversarial</t>
        </is>
      </c>
      <c r="C1054" s="10" t="inlineStr">
        <is>
          <t>adversarial</t>
        </is>
      </c>
      <c r="D1054" s="13" t="n">
        <v>1</v>
      </c>
      <c r="E1054" s="13" t="n">
        <v>1</v>
      </c>
      <c r="F1054" s="13" t="n">
        <v>1</v>
      </c>
      <c r="G1054" s="15" t="n">
        <v>1</v>
      </c>
      <c r="H1054" s="11" t="inlineStr">
        <is>
          <t>research_until_25000</t>
        </is>
      </c>
      <c r="I1054" s="13" t="n">
        <v>3</v>
      </c>
      <c r="J1054" s="13" t="n">
        <v>500</v>
      </c>
      <c r="K1054" s="13" t="n">
        <v>5</v>
      </c>
      <c r="L1054" s="10" t="b">
        <v>1</v>
      </c>
      <c r="M1054" s="14" t="n">
        <v>8297.151517859873</v>
      </c>
      <c r="N1054" s="14" t="n">
        <v>8297.151517859873</v>
      </c>
      <c r="O1054" s="14" t="n">
        <v>8297.151517859873</v>
      </c>
      <c r="P1054" s="15" t="n">
        <v>0.1138992439370582</v>
      </c>
      <c r="Q1054" s="15" t="n">
        <v>0.1138992439370582</v>
      </c>
      <c r="R1054" s="15" t="n">
        <v>0.1138992439370582</v>
      </c>
      <c r="S1054" s="14" t="n">
        <v>91.62167689161554</v>
      </c>
      <c r="T1054" s="14" t="n">
        <v>91.62167689161554</v>
      </c>
      <c r="U1054" s="14" t="n">
        <v>91.62167689161554</v>
      </c>
      <c r="V1054" s="15" t="n">
        <v>90.62167689161555</v>
      </c>
      <c r="W1054" s="15" t="n">
        <v>90.62167689161555</v>
      </c>
      <c r="X1054" s="15" t="n">
        <v>90.62167689161555</v>
      </c>
      <c r="Y1054" s="14" t="n">
        <v>0.044803</v>
      </c>
      <c r="Z1054" s="14" t="n">
        <v>44.803</v>
      </c>
      <c r="AA1054" s="14" t="n">
        <v>44.803</v>
      </c>
      <c r="AB1054" s="14" t="n">
        <v>44.803</v>
      </c>
      <c r="AC1054" s="14" t="n">
        <v>89.60599999999999</v>
      </c>
      <c r="AD1054" s="13" t="n">
        <v>0</v>
      </c>
      <c r="AE1054" s="13" t="n">
        <v>0</v>
      </c>
    </row>
    <row r="1055">
      <c r="A1055" s="10" t="inlineStr">
        <is>
          <t>cheapest_insertion</t>
        </is>
      </c>
      <c r="B1055" s="10" t="inlineStr">
        <is>
          <t>g03h_i10_c500_d2_m4_hard_adversarial</t>
        </is>
      </c>
      <c r="C1055" s="10" t="inlineStr">
        <is>
          <t>adversarial</t>
        </is>
      </c>
      <c r="D1055" s="13" t="n">
        <v>1</v>
      </c>
      <c r="E1055" s="13" t="n">
        <v>1</v>
      </c>
      <c r="F1055" s="13" t="n">
        <v>1</v>
      </c>
      <c r="G1055" s="15" t="n">
        <v>1</v>
      </c>
      <c r="H1055" s="11" t="inlineStr">
        <is>
          <t>research_group_03_hard</t>
        </is>
      </c>
      <c r="I1055" s="13" t="n">
        <v>2</v>
      </c>
      <c r="J1055" s="13" t="n">
        <v>500</v>
      </c>
      <c r="K1055" s="13" t="n">
        <v>4</v>
      </c>
      <c r="L1055" s="10" t="b">
        <v>1</v>
      </c>
      <c r="M1055" s="14" t="n">
        <v>11913.38419209833</v>
      </c>
      <c r="N1055" s="14" t="n">
        <v>11913.38419209833</v>
      </c>
      <c r="O1055" s="14" t="n">
        <v>11913.38419209833</v>
      </c>
      <c r="P1055" s="15" t="n">
        <v>0.5220824745954842</v>
      </c>
      <c r="Q1055" s="15" t="n">
        <v>0.5220824745954842</v>
      </c>
      <c r="R1055" s="15" t="n">
        <v>0.5220824745954842</v>
      </c>
      <c r="S1055" s="14" t="n">
        <v>5.372916666666668</v>
      </c>
      <c r="T1055" s="14" t="n">
        <v>5.372916666666668</v>
      </c>
      <c r="U1055" s="14" t="n">
        <v>5.372916666666668</v>
      </c>
      <c r="V1055" s="15" t="n">
        <v>4.372916666666668</v>
      </c>
      <c r="W1055" s="15" t="n">
        <v>4.372916666666668</v>
      </c>
      <c r="X1055" s="15" t="n">
        <v>4.372916666666668</v>
      </c>
      <c r="Y1055" s="14" t="n">
        <v>0.002579</v>
      </c>
      <c r="Z1055" s="14" t="n">
        <v>2.579</v>
      </c>
      <c r="AA1055" s="14" t="n">
        <v>2.579</v>
      </c>
      <c r="AB1055" s="14" t="n">
        <v>2.579</v>
      </c>
      <c r="AC1055" s="14" t="n">
        <v>5.158</v>
      </c>
      <c r="AD1055" s="13" t="n">
        <v>0</v>
      </c>
      <c r="AE1055" s="13" t="n">
        <v>0</v>
      </c>
    </row>
    <row r="1056">
      <c r="A1056" s="10" t="inlineStr">
        <is>
          <t>cheapest_insertion_2opt</t>
        </is>
      </c>
      <c r="B1056" s="10" t="inlineStr">
        <is>
          <t>g03h_i10_c500_d2_m4_hard_adversarial</t>
        </is>
      </c>
      <c r="C1056" s="10" t="inlineStr">
        <is>
          <t>adversarial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research_group_03_hard</t>
        </is>
      </c>
      <c r="I1056" s="13" t="n">
        <v>2</v>
      </c>
      <c r="J1056" s="13" t="n">
        <v>500</v>
      </c>
      <c r="K1056" s="13" t="n">
        <v>4</v>
      </c>
      <c r="L1056" s="10" t="b">
        <v>1</v>
      </c>
      <c r="M1056" s="14" t="n">
        <v>11733.05471487901</v>
      </c>
      <c r="N1056" s="14" t="n">
        <v>11733.05471487901</v>
      </c>
      <c r="O1056" s="14" t="n">
        <v>11733.05471487901</v>
      </c>
      <c r="P1056" s="15" t="n">
        <v>0.4990431490350329</v>
      </c>
      <c r="Q1056" s="15" t="n">
        <v>0.4990431490350329</v>
      </c>
      <c r="R1056" s="15" t="n">
        <v>0.4990431490350329</v>
      </c>
      <c r="S1056" s="14" t="n">
        <v>6.160416666666666</v>
      </c>
      <c r="T1056" s="14" t="n">
        <v>6.160416666666666</v>
      </c>
      <c r="U1056" s="14" t="n">
        <v>6.160416666666666</v>
      </c>
      <c r="V1056" s="15" t="n">
        <v>5.160416666666666</v>
      </c>
      <c r="W1056" s="15" t="n">
        <v>5.160416666666666</v>
      </c>
      <c r="X1056" s="15" t="n">
        <v>5.160416666666666</v>
      </c>
      <c r="Y1056" s="14" t="n">
        <v>0.002957</v>
      </c>
      <c r="Z1056" s="14" t="n">
        <v>2.957</v>
      </c>
      <c r="AA1056" s="14" t="n">
        <v>2.957</v>
      </c>
      <c r="AB1056" s="14" t="n">
        <v>2.957</v>
      </c>
      <c r="AC1056" s="14" t="n">
        <v>5.914</v>
      </c>
      <c r="AD1056" s="13" t="n">
        <v>0</v>
      </c>
      <c r="AE1056" s="13" t="n">
        <v>0</v>
      </c>
    </row>
    <row r="1057">
      <c r="A1057" s="10" t="inlineStr">
        <is>
          <t>cheapest_insertion_tabu</t>
        </is>
      </c>
      <c r="B1057" s="10" t="inlineStr">
        <is>
          <t>g03h_i10_c500_d2_m4_hard_adversarial</t>
        </is>
      </c>
      <c r="C1057" s="10" t="inlineStr">
        <is>
          <t>adversarial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research_group_03_hard</t>
        </is>
      </c>
      <c r="I1057" s="13" t="n">
        <v>2</v>
      </c>
      <c r="J1057" s="13" t="n">
        <v>500</v>
      </c>
      <c r="K1057" s="13" t="n">
        <v>4</v>
      </c>
      <c r="L1057" s="10" t="b">
        <v>1</v>
      </c>
      <c r="M1057" s="14" t="n">
        <v>11519.44691227335</v>
      </c>
      <c r="N1057" s="14" t="n">
        <v>11519.44691227335</v>
      </c>
      <c r="O1057" s="14" t="n">
        <v>11519.44691227335</v>
      </c>
      <c r="P1057" s="15" t="n">
        <v>0.4717521049840424</v>
      </c>
      <c r="Q1057" s="15" t="n">
        <v>0.4717521049840424</v>
      </c>
      <c r="R1057" s="15" t="n">
        <v>0.4717521049840424</v>
      </c>
      <c r="S1057" s="14" t="n">
        <v>6.85</v>
      </c>
      <c r="T1057" s="14" t="n">
        <v>6.85</v>
      </c>
      <c r="U1057" s="14" t="n">
        <v>6.85</v>
      </c>
      <c r="V1057" s="15" t="n">
        <v>5.85</v>
      </c>
      <c r="W1057" s="15" t="n">
        <v>5.85</v>
      </c>
      <c r="X1057" s="15" t="n">
        <v>5.85</v>
      </c>
      <c r="Y1057" s="14" t="n">
        <v>0.003288</v>
      </c>
      <c r="Z1057" s="14" t="n">
        <v>3.288</v>
      </c>
      <c r="AA1057" s="14" t="n">
        <v>3.288</v>
      </c>
      <c r="AB1057" s="14" t="n">
        <v>3.288</v>
      </c>
      <c r="AC1057" s="14" t="n">
        <v>6.576</v>
      </c>
      <c r="AD1057" s="13" t="n">
        <v>0</v>
      </c>
      <c r="AE1057" s="13" t="n">
        <v>0</v>
      </c>
    </row>
    <row r="1058">
      <c r="A1058" s="10" t="inlineStr">
        <is>
          <t>cheapest_insertion_vnd</t>
        </is>
      </c>
      <c r="B1058" s="10" t="inlineStr">
        <is>
          <t>g03h_i10_c500_d2_m4_hard_adversarial</t>
        </is>
      </c>
      <c r="C1058" s="10" t="inlineStr">
        <is>
          <t>adversarial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research_group_03_hard</t>
        </is>
      </c>
      <c r="I1058" s="13" t="n">
        <v>2</v>
      </c>
      <c r="J1058" s="13" t="n">
        <v>500</v>
      </c>
      <c r="K1058" s="13" t="n">
        <v>4</v>
      </c>
      <c r="L1058" s="10" t="b">
        <v>1</v>
      </c>
      <c r="M1058" s="14" t="n">
        <v>10483.53416527176</v>
      </c>
      <c r="N1058" s="14" t="n">
        <v>10483.53416527176</v>
      </c>
      <c r="O1058" s="14" t="n">
        <v>10483.53416527176</v>
      </c>
      <c r="P1058" s="15" t="n">
        <v>0.3394014133588215</v>
      </c>
      <c r="Q1058" s="15" t="n">
        <v>0.3394014133588215</v>
      </c>
      <c r="R1058" s="15" t="n">
        <v>0.3394014133588215</v>
      </c>
      <c r="S1058" s="14" t="n">
        <v>15579.26041666667</v>
      </c>
      <c r="T1058" s="14" t="n">
        <v>15579.26041666667</v>
      </c>
      <c r="U1058" s="14" t="n">
        <v>15579.26041666667</v>
      </c>
      <c r="V1058" s="15" t="n">
        <v>15578.26041666667</v>
      </c>
      <c r="W1058" s="15" t="n">
        <v>15578.26041666667</v>
      </c>
      <c r="X1058" s="15" t="n">
        <v>15578.26041666667</v>
      </c>
      <c r="Y1058" s="14" t="n">
        <v>7.478045</v>
      </c>
      <c r="Z1058" s="14" t="n">
        <v>7478.045</v>
      </c>
      <c r="AA1058" s="14" t="n">
        <v>7478.045</v>
      </c>
      <c r="AB1058" s="14" t="n">
        <v>7478.045</v>
      </c>
      <c r="AC1058" s="14" t="n">
        <v>14956.09</v>
      </c>
      <c r="AD1058" s="13" t="n">
        <v>0</v>
      </c>
      <c r="AE1058" s="13" t="n">
        <v>0</v>
      </c>
    </row>
    <row r="1059">
      <c r="A1059" s="10" t="inlineStr">
        <is>
          <t>lkh_mdmtsp</t>
        </is>
      </c>
      <c r="B1059" s="10" t="inlineStr">
        <is>
          <t>g03h_i10_c500_d2_m4_hard_adversarial</t>
        </is>
      </c>
      <c r="C1059" s="10" t="inlineStr">
        <is>
          <t>adversarial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2</v>
      </c>
      <c r="J1059" s="13" t="n">
        <v>500</v>
      </c>
      <c r="K1059" s="13" t="n">
        <v>4</v>
      </c>
      <c r="L1059" s="10" t="b">
        <v>1</v>
      </c>
      <c r="M1059" s="14" t="n">
        <v>8620.841060162331</v>
      </c>
      <c r="N1059" s="14" t="n">
        <v>8620.841060162331</v>
      </c>
      <c r="O1059" s="14" t="n">
        <v>8620.841060162331</v>
      </c>
      <c r="P1059" s="15" t="n">
        <v>0.1014192845933144</v>
      </c>
      <c r="Q1059" s="15" t="n">
        <v>0.1014192845933144</v>
      </c>
      <c r="R1059" s="15" t="n">
        <v>0.1014192845933144</v>
      </c>
      <c r="S1059" s="14" t="n">
        <v>10519.69583333333</v>
      </c>
      <c r="T1059" s="14" t="n">
        <v>10519.69583333333</v>
      </c>
      <c r="U1059" s="14" t="n">
        <v>10519.69583333333</v>
      </c>
      <c r="V1059" s="15" t="n">
        <v>10518.69583333333</v>
      </c>
      <c r="W1059" s="15" t="n">
        <v>10518.69583333333</v>
      </c>
      <c r="X1059" s="15" t="n">
        <v>10518.69583333333</v>
      </c>
      <c r="Y1059" s="14" t="n">
        <v>5.049454</v>
      </c>
      <c r="Z1059" s="14" t="n">
        <v>5049.454</v>
      </c>
      <c r="AA1059" s="14" t="n">
        <v>5049.454</v>
      </c>
      <c r="AB1059" s="14" t="n">
        <v>5049.454</v>
      </c>
      <c r="AC1059" s="14" t="n">
        <v>10098.908</v>
      </c>
      <c r="AD1059" s="13" t="n">
        <v>0</v>
      </c>
      <c r="AE1059" s="13" t="n">
        <v>0</v>
      </c>
    </row>
    <row r="1060">
      <c r="A1060" s="10" t="inlineStr">
        <is>
          <t>lkh_mdmtsp_v2</t>
        </is>
      </c>
      <c r="B1060" s="10" t="inlineStr">
        <is>
          <t>g03h_i10_c500_d2_m4_hard_adversarial</t>
        </is>
      </c>
      <c r="C1060" s="10" t="inlineStr">
        <is>
          <t>adversarial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research_until_25000</t>
        </is>
      </c>
      <c r="I1060" s="13" t="n">
        <v>2</v>
      </c>
      <c r="J1060" s="13" t="n">
        <v>500</v>
      </c>
      <c r="K1060" s="13" t="n">
        <v>4</v>
      </c>
      <c r="L1060" s="10" t="b">
        <v>1</v>
      </c>
      <c r="M1060" s="14" t="n">
        <v>8721.154223112106</v>
      </c>
      <c r="N1060" s="14" t="n">
        <v>8721.154223112106</v>
      </c>
      <c r="O1060" s="14" t="n">
        <v>8721.154223112106</v>
      </c>
      <c r="P1060" s="15" t="n">
        <v>0.1142355343536775</v>
      </c>
      <c r="Q1060" s="15" t="n">
        <v>0.1142355343536775</v>
      </c>
      <c r="R1060" s="15" t="n">
        <v>0.1142355343536775</v>
      </c>
      <c r="S1060" s="14" t="n">
        <v>10981.99791666667</v>
      </c>
      <c r="T1060" s="14" t="n">
        <v>10981.99791666667</v>
      </c>
      <c r="U1060" s="14" t="n">
        <v>10981.99791666667</v>
      </c>
      <c r="V1060" s="15" t="n">
        <v>10980.99791666667</v>
      </c>
      <c r="W1060" s="15" t="n">
        <v>10980.99791666667</v>
      </c>
      <c r="X1060" s="15" t="n">
        <v>10980.99791666667</v>
      </c>
      <c r="Y1060" s="14" t="n">
        <v>5.271359</v>
      </c>
      <c r="Z1060" s="14" t="n">
        <v>5271.359</v>
      </c>
      <c r="AA1060" s="14" t="n">
        <v>5271.359</v>
      </c>
      <c r="AB1060" s="14" t="n">
        <v>5271.359</v>
      </c>
      <c r="AC1060" s="14" t="n">
        <v>10542.718</v>
      </c>
      <c r="AD1060" s="13" t="n">
        <v>0</v>
      </c>
      <c r="AE1060" s="13" t="n">
        <v>0</v>
      </c>
    </row>
    <row r="1061">
      <c r="A1061" s="10" t="inlineStr">
        <is>
          <t>lkh_mdmtsp_v3</t>
        </is>
      </c>
      <c r="B1061" s="10" t="inlineStr">
        <is>
          <t>g03h_i10_c500_d2_m4_hard_adversarial</t>
        </is>
      </c>
      <c r="C1061" s="10" t="inlineStr">
        <is>
          <t>adversarial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research_until_25000</t>
        </is>
      </c>
      <c r="I1061" s="13" t="n">
        <v>2</v>
      </c>
      <c r="J1061" s="13" t="n">
        <v>500</v>
      </c>
      <c r="K1061" s="13" t="n">
        <v>4</v>
      </c>
      <c r="L1061" s="10" t="b">
        <v>1</v>
      </c>
      <c r="M1061" s="14" t="n">
        <v>7827.02934363953</v>
      </c>
      <c r="N1061" s="14" t="n">
        <v>7827.02934363953</v>
      </c>
      <c r="O1061" s="14" t="n">
        <v>7827.02934363953</v>
      </c>
      <c r="P1061" s="15" t="n">
        <v>0</v>
      </c>
      <c r="Q1061" s="15" t="n">
        <v>0</v>
      </c>
      <c r="R1061" s="15" t="n">
        <v>0</v>
      </c>
      <c r="S1061" s="14" t="n">
        <v>10057.39583333333</v>
      </c>
      <c r="T1061" s="14" t="n">
        <v>10057.39583333333</v>
      </c>
      <c r="U1061" s="14" t="n">
        <v>10057.39583333333</v>
      </c>
      <c r="V1061" s="15" t="n">
        <v>10056.39583333334</v>
      </c>
      <c r="W1061" s="15" t="n">
        <v>10056.39583333334</v>
      </c>
      <c r="X1061" s="15" t="n">
        <v>10056.39583333334</v>
      </c>
      <c r="Y1061" s="14" t="n">
        <v>4.82755</v>
      </c>
      <c r="Z1061" s="14" t="n">
        <v>4827.55</v>
      </c>
      <c r="AA1061" s="14" t="n">
        <v>4827.55</v>
      </c>
      <c r="AB1061" s="14" t="n">
        <v>4827.55</v>
      </c>
      <c r="AC1061" s="14" t="n">
        <v>9655.1</v>
      </c>
      <c r="AD1061" s="13" t="n">
        <v>0</v>
      </c>
      <c r="AE1061" s="13" t="n">
        <v>0</v>
      </c>
    </row>
    <row r="1062">
      <c r="A1062" s="10" t="inlineStr">
        <is>
          <t>lkh_mdmtsp_v4_portfolio</t>
        </is>
      </c>
      <c r="B1062" s="10" t="inlineStr">
        <is>
          <t>g03h_i10_c500_d2_m4_hard_adversarial</t>
        </is>
      </c>
      <c r="C1062" s="10" t="inlineStr">
        <is>
          <t>adversarial</t>
        </is>
      </c>
      <c r="D1062" s="13" t="n">
        <v>1</v>
      </c>
      <c r="E1062" s="13" t="n">
        <v>1</v>
      </c>
      <c r="F1062" s="13" t="n">
        <v>1</v>
      </c>
      <c r="G1062" s="15" t="n">
        <v>1</v>
      </c>
      <c r="H1062" s="11" t="inlineStr">
        <is>
          <t>research_until_25000</t>
        </is>
      </c>
      <c r="I1062" s="13" t="n">
        <v>2</v>
      </c>
      <c r="J1062" s="13" t="n">
        <v>500</v>
      </c>
      <c r="K1062" s="13" t="n">
        <v>4</v>
      </c>
      <c r="L1062" s="10" t="b">
        <v>1</v>
      </c>
      <c r="M1062" s="14" t="n">
        <v>7827.02934363953</v>
      </c>
      <c r="N1062" s="14" t="n">
        <v>7827.02934363953</v>
      </c>
      <c r="O1062" s="14" t="n">
        <v>7827.02934363953</v>
      </c>
      <c r="P1062" s="15" t="n">
        <v>0</v>
      </c>
      <c r="Q1062" s="15" t="n">
        <v>0</v>
      </c>
      <c r="R1062" s="15" t="n">
        <v>0</v>
      </c>
      <c r="S1062" s="14" t="n">
        <v>40393.675</v>
      </c>
      <c r="T1062" s="14" t="n">
        <v>40393.675</v>
      </c>
      <c r="U1062" s="14" t="n">
        <v>40393.675</v>
      </c>
      <c r="V1062" s="15" t="n">
        <v>40392.675</v>
      </c>
      <c r="W1062" s="15" t="n">
        <v>40392.675</v>
      </c>
      <c r="X1062" s="15" t="n">
        <v>40392.675</v>
      </c>
      <c r="Y1062" s="14" t="n">
        <v>19.388964</v>
      </c>
      <c r="Z1062" s="14" t="n">
        <v>19388.964</v>
      </c>
      <c r="AA1062" s="14" t="n">
        <v>19388.964</v>
      </c>
      <c r="AB1062" s="14" t="n">
        <v>19388.964</v>
      </c>
      <c r="AC1062" s="14" t="n">
        <v>38777.928</v>
      </c>
      <c r="AD1062" s="13" t="n">
        <v>0</v>
      </c>
      <c r="AE1062" s="13" t="n">
        <v>0</v>
      </c>
    </row>
    <row r="1063">
      <c r="A1063" s="10" t="inlineStr">
        <is>
          <t>lkh_mdmtsp_v5_portfolio</t>
        </is>
      </c>
      <c r="B1063" s="10" t="inlineStr">
        <is>
          <t>g03h_i10_c500_d2_m4_hard_adversarial</t>
        </is>
      </c>
      <c r="C1063" s="10" t="inlineStr">
        <is>
          <t>adversarial</t>
        </is>
      </c>
      <c r="D1063" s="13" t="n">
        <v>1</v>
      </c>
      <c r="E1063" s="13" t="n">
        <v>1</v>
      </c>
      <c r="F1063" s="13" t="n">
        <v>1</v>
      </c>
      <c r="G1063" s="15" t="n">
        <v>1</v>
      </c>
      <c r="H1063" s="11" t="inlineStr">
        <is>
          <t>research_until_25000</t>
        </is>
      </c>
      <c r="I1063" s="13" t="n">
        <v>2</v>
      </c>
      <c r="J1063" s="13" t="n">
        <v>500</v>
      </c>
      <c r="K1063" s="13" t="n">
        <v>4</v>
      </c>
      <c r="L1063" s="10" t="b">
        <v>1</v>
      </c>
      <c r="M1063" s="14" t="n">
        <v>8122.986735696263</v>
      </c>
      <c r="N1063" s="14" t="n">
        <v>8122.986735696263</v>
      </c>
      <c r="O1063" s="14" t="n">
        <v>8122.986735696263</v>
      </c>
      <c r="P1063" s="15" t="n">
        <v>0.03781222467208919</v>
      </c>
      <c r="Q1063" s="15" t="n">
        <v>0.03781222467208919</v>
      </c>
      <c r="R1063" s="15" t="n">
        <v>0.03781222467208919</v>
      </c>
      <c r="S1063" s="14" t="n">
        <v>14939.99166666667</v>
      </c>
      <c r="T1063" s="14" t="n">
        <v>14939.99166666667</v>
      </c>
      <c r="U1063" s="14" t="n">
        <v>14939.99166666667</v>
      </c>
      <c r="V1063" s="15" t="n">
        <v>14938.99166666667</v>
      </c>
      <c r="W1063" s="15" t="n">
        <v>14938.99166666667</v>
      </c>
      <c r="X1063" s="15" t="n">
        <v>14938.99166666667</v>
      </c>
      <c r="Y1063" s="14" t="n">
        <v>7.171196</v>
      </c>
      <c r="Z1063" s="14" t="n">
        <v>7171.196</v>
      </c>
      <c r="AA1063" s="14" t="n">
        <v>7171.196</v>
      </c>
      <c r="AB1063" s="14" t="n">
        <v>7171.196</v>
      </c>
      <c r="AC1063" s="14" t="n">
        <v>14342.392</v>
      </c>
      <c r="AD1063" s="13" t="n">
        <v>0</v>
      </c>
      <c r="AE1063" s="13" t="n">
        <v>0</v>
      </c>
    </row>
    <row r="1064">
      <c r="A1064" s="10" t="inlineStr">
        <is>
          <t>nearest_neighbour</t>
        </is>
      </c>
      <c r="B1064" s="10" t="inlineStr">
        <is>
          <t>g03h_i10_c500_d2_m4_hard_adversarial</t>
        </is>
      </c>
      <c r="C1064" s="10" t="inlineStr">
        <is>
          <t>adversarial</t>
        </is>
      </c>
      <c r="D1064" s="13" t="n">
        <v>1</v>
      </c>
      <c r="E1064" s="13" t="n">
        <v>1</v>
      </c>
      <c r="F1064" s="13" t="n">
        <v>1</v>
      </c>
      <c r="G1064" s="15" t="n">
        <v>1</v>
      </c>
      <c r="H1064" s="11" t="inlineStr">
        <is>
          <t>research_group_03_hard</t>
        </is>
      </c>
      <c r="I1064" s="13" t="n">
        <v>2</v>
      </c>
      <c r="J1064" s="13" t="n">
        <v>500</v>
      </c>
      <c r="K1064" s="13" t="n">
        <v>4</v>
      </c>
      <c r="L1064" s="10" t="b">
        <v>1</v>
      </c>
      <c r="M1064" s="14" t="n">
        <v>12028.03740954052</v>
      </c>
      <c r="N1064" s="14" t="n">
        <v>12028.03740954052</v>
      </c>
      <c r="O1064" s="14" t="n">
        <v>12028.03740954052</v>
      </c>
      <c r="P1064" s="15" t="n">
        <v>0.5367308440353359</v>
      </c>
      <c r="Q1064" s="15" t="n">
        <v>0.5367308440353359</v>
      </c>
      <c r="R1064" s="15" t="n">
        <v>0.5367308440353359</v>
      </c>
      <c r="S1064" s="14" t="n">
        <v>1</v>
      </c>
      <c r="T1064" s="14" t="n">
        <v>1</v>
      </c>
      <c r="U1064" s="14" t="n">
        <v>1</v>
      </c>
      <c r="V1064" s="15" t="n">
        <v>0</v>
      </c>
      <c r="W1064" s="15" t="n">
        <v>0</v>
      </c>
      <c r="X1064" s="15" t="n">
        <v>0</v>
      </c>
      <c r="Y1064" s="14" t="n">
        <v>0.00048</v>
      </c>
      <c r="Z1064" s="14" t="n">
        <v>0.48</v>
      </c>
      <c r="AA1064" s="14" t="n">
        <v>0.48</v>
      </c>
      <c r="AB1064" s="14" t="n">
        <v>0.48</v>
      </c>
      <c r="AC1064" s="14" t="n">
        <v>0.96</v>
      </c>
      <c r="AD1064" s="13" t="n">
        <v>0</v>
      </c>
      <c r="AE1064" s="13" t="n">
        <v>0</v>
      </c>
    </row>
    <row r="1065">
      <c r="A1065" s="10" t="inlineStr">
        <is>
          <t>nearest_neighbour_2opt</t>
        </is>
      </c>
      <c r="B1065" s="10" t="inlineStr">
        <is>
          <t>g03h_i10_c500_d2_m4_hard_adversarial</t>
        </is>
      </c>
      <c r="C1065" s="10" t="inlineStr">
        <is>
          <t>adversarial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research_group_03_hard</t>
        </is>
      </c>
      <c r="I1065" s="13" t="n">
        <v>2</v>
      </c>
      <c r="J1065" s="13" t="n">
        <v>500</v>
      </c>
      <c r="K1065" s="13" t="n">
        <v>4</v>
      </c>
      <c r="L1065" s="10" t="b">
        <v>1</v>
      </c>
      <c r="M1065" s="14" t="n">
        <v>11747.94957862416</v>
      </c>
      <c r="N1065" s="14" t="n">
        <v>11747.94957862416</v>
      </c>
      <c r="O1065" s="14" t="n">
        <v>11747.94957862416</v>
      </c>
      <c r="P1065" s="15" t="n">
        <v>0.5009461524723792</v>
      </c>
      <c r="Q1065" s="15" t="n">
        <v>0.5009461524723792</v>
      </c>
      <c r="R1065" s="15" t="n">
        <v>0.5009461524723792</v>
      </c>
      <c r="S1065" s="14" t="n">
        <v>1.616666666666667</v>
      </c>
      <c r="T1065" s="14" t="n">
        <v>1.616666666666667</v>
      </c>
      <c r="U1065" s="14" t="n">
        <v>1.616666666666667</v>
      </c>
      <c r="V1065" s="15" t="n">
        <v>0.6166666666666668</v>
      </c>
      <c r="W1065" s="15" t="n">
        <v>0.6166666666666668</v>
      </c>
      <c r="X1065" s="15" t="n">
        <v>0.6166666666666668</v>
      </c>
      <c r="Y1065" s="14" t="n">
        <v>0.000776</v>
      </c>
      <c r="Z1065" s="14" t="n">
        <v>0.776</v>
      </c>
      <c r="AA1065" s="14" t="n">
        <v>0.776</v>
      </c>
      <c r="AB1065" s="14" t="n">
        <v>0.776</v>
      </c>
      <c r="AC1065" s="14" t="n">
        <v>1.552</v>
      </c>
      <c r="AD1065" s="13" t="n">
        <v>0</v>
      </c>
      <c r="AE1065" s="13" t="n">
        <v>0</v>
      </c>
    </row>
    <row r="1066">
      <c r="A1066" s="10" t="inlineStr">
        <is>
          <t>nearest_neighbour_2opt_v2</t>
        </is>
      </c>
      <c r="B1066" s="10" t="inlineStr">
        <is>
          <t>g03h_i10_c500_d2_m4_hard_adversarial</t>
        </is>
      </c>
      <c r="C1066" s="10" t="inlineStr">
        <is>
          <t>adversarial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research_group_03_hard</t>
        </is>
      </c>
      <c r="I1066" s="13" t="n">
        <v>2</v>
      </c>
      <c r="J1066" s="13" t="n">
        <v>500</v>
      </c>
      <c r="K1066" s="13" t="n">
        <v>4</v>
      </c>
      <c r="L1066" s="10" t="b">
        <v>1</v>
      </c>
      <c r="M1066" s="14" t="n">
        <v>11361.91970415222</v>
      </c>
      <c r="N1066" s="14" t="n">
        <v>11361.91970415222</v>
      </c>
      <c r="O1066" s="14" t="n">
        <v>11361.91970415222</v>
      </c>
      <c r="P1066" s="15" t="n">
        <v>0.4516260518922479</v>
      </c>
      <c r="Q1066" s="15" t="n">
        <v>0.4516260518922479</v>
      </c>
      <c r="R1066" s="15" t="n">
        <v>0.4516260518922479</v>
      </c>
      <c r="S1066" s="14" t="n">
        <v>1.822916666666667</v>
      </c>
      <c r="T1066" s="14" t="n">
        <v>1.822916666666667</v>
      </c>
      <c r="U1066" s="14" t="n">
        <v>1.822916666666667</v>
      </c>
      <c r="V1066" s="15" t="n">
        <v>0.8229166666666667</v>
      </c>
      <c r="W1066" s="15" t="n">
        <v>0.8229166666666667</v>
      </c>
      <c r="X1066" s="15" t="n">
        <v>0.8229166666666667</v>
      </c>
      <c r="Y1066" s="14" t="n">
        <v>0.000875</v>
      </c>
      <c r="Z1066" s="14" t="n">
        <v>0.875</v>
      </c>
      <c r="AA1066" s="14" t="n">
        <v>0.875</v>
      </c>
      <c r="AB1066" s="14" t="n">
        <v>0.875</v>
      </c>
      <c r="AC1066" s="14" t="n">
        <v>1.75</v>
      </c>
      <c r="AD1066" s="13" t="n">
        <v>0</v>
      </c>
      <c r="AE1066" s="13" t="n">
        <v>0</v>
      </c>
    </row>
    <row r="1067">
      <c r="A1067" s="10" t="inlineStr">
        <is>
          <t>simulated_annealing_v1</t>
        </is>
      </c>
      <c r="B1067" s="10" t="inlineStr">
        <is>
          <t>g03h_i10_c500_d2_m4_hard_adversarial</t>
        </is>
      </c>
      <c r="C1067" s="10" t="inlineStr">
        <is>
          <t>adversarial</t>
        </is>
      </c>
      <c r="D1067" s="13" t="n">
        <v>1</v>
      </c>
      <c r="E1067" s="13" t="n">
        <v>1</v>
      </c>
      <c r="F1067" s="13" t="n">
        <v>1</v>
      </c>
      <c r="G1067" s="15" t="n">
        <v>1</v>
      </c>
      <c r="H1067" s="11" t="inlineStr">
        <is>
          <t>research_until_25000</t>
        </is>
      </c>
      <c r="I1067" s="13" t="n">
        <v>2</v>
      </c>
      <c r="J1067" s="13" t="n">
        <v>500</v>
      </c>
      <c r="K1067" s="13" t="n">
        <v>4</v>
      </c>
      <c r="L1067" s="10" t="b">
        <v>1</v>
      </c>
      <c r="M1067" s="14" t="n">
        <v>8255.295998330344</v>
      </c>
      <c r="N1067" s="14" t="n">
        <v>8255.295998330344</v>
      </c>
      <c r="O1067" s="14" t="n">
        <v>8255.295998330344</v>
      </c>
      <c r="P1067" s="15" t="n">
        <v>0.05471637269877311</v>
      </c>
      <c r="Q1067" s="15" t="n">
        <v>0.05471637269877311</v>
      </c>
      <c r="R1067" s="15" t="n">
        <v>0.05471637269877311</v>
      </c>
      <c r="S1067" s="14" t="n">
        <v>54.17083333333333</v>
      </c>
      <c r="T1067" s="14" t="n">
        <v>54.17083333333333</v>
      </c>
      <c r="U1067" s="14" t="n">
        <v>54.17083333333333</v>
      </c>
      <c r="V1067" s="15" t="n">
        <v>53.17083333333333</v>
      </c>
      <c r="W1067" s="15" t="n">
        <v>53.17083333333333</v>
      </c>
      <c r="X1067" s="15" t="n">
        <v>53.17083333333333</v>
      </c>
      <c r="Y1067" s="14" t="n">
        <v>0.026002</v>
      </c>
      <c r="Z1067" s="14" t="n">
        <v>26.002</v>
      </c>
      <c r="AA1067" s="14" t="n">
        <v>26.002</v>
      </c>
      <c r="AB1067" s="14" t="n">
        <v>26.002</v>
      </c>
      <c r="AC1067" s="14" t="n">
        <v>52.004</v>
      </c>
      <c r="AD1067" s="13" t="n">
        <v>0</v>
      </c>
      <c r="AE1067" s="13" t="n">
        <v>0</v>
      </c>
    </row>
    <row r="1068">
      <c r="A1068" s="10" t="inlineStr">
        <is>
          <t>cheapest_insertion</t>
        </is>
      </c>
      <c r="B1068" s="10" t="inlineStr">
        <is>
          <t>g03h_i11_c500_d3_m5_hard_adversarial</t>
        </is>
      </c>
      <c r="C1068" s="10" t="inlineStr">
        <is>
          <t>adversarial</t>
        </is>
      </c>
      <c r="D1068" s="13" t="n">
        <v>1</v>
      </c>
      <c r="E1068" s="13" t="n">
        <v>1</v>
      </c>
      <c r="F1068" s="13" t="n">
        <v>1</v>
      </c>
      <c r="G1068" s="15" t="n">
        <v>1</v>
      </c>
      <c r="H1068" s="11" t="inlineStr">
        <is>
          <t>research_group_03_hard</t>
        </is>
      </c>
      <c r="I1068" s="13" t="n">
        <v>3</v>
      </c>
      <c r="J1068" s="13" t="n">
        <v>500</v>
      </c>
      <c r="K1068" s="13" t="n">
        <v>5</v>
      </c>
      <c r="L1068" s="10" t="b">
        <v>1</v>
      </c>
      <c r="M1068" s="14" t="n">
        <v>10193.34217072374</v>
      </c>
      <c r="N1068" s="14" t="n">
        <v>10193.34217072374</v>
      </c>
      <c r="O1068" s="14" t="n">
        <v>10193.34217072374</v>
      </c>
      <c r="P1068" s="15" t="n">
        <v>0.342062611338655</v>
      </c>
      <c r="Q1068" s="15" t="n">
        <v>0.342062611338655</v>
      </c>
      <c r="R1068" s="15" t="n">
        <v>0.342062611338655</v>
      </c>
      <c r="S1068" s="14" t="n">
        <v>4.392033542976939</v>
      </c>
      <c r="T1068" s="14" t="n">
        <v>4.392033542976939</v>
      </c>
      <c r="U1068" s="14" t="n">
        <v>4.392033542976939</v>
      </c>
      <c r="V1068" s="15" t="n">
        <v>3.39203354297694</v>
      </c>
      <c r="W1068" s="15" t="n">
        <v>3.39203354297694</v>
      </c>
      <c r="X1068" s="15" t="n">
        <v>3.39203354297694</v>
      </c>
      <c r="Y1068" s="14" t="n">
        <v>0.002095</v>
      </c>
      <c r="Z1068" s="14" t="n">
        <v>2.095</v>
      </c>
      <c r="AA1068" s="14" t="n">
        <v>2.095</v>
      </c>
      <c r="AB1068" s="14" t="n">
        <v>2.095</v>
      </c>
      <c r="AC1068" s="14" t="n">
        <v>4.19</v>
      </c>
      <c r="AD1068" s="13" t="n">
        <v>0</v>
      </c>
      <c r="AE1068" s="13" t="n">
        <v>0</v>
      </c>
    </row>
    <row r="1069">
      <c r="A1069" s="10" t="inlineStr">
        <is>
          <t>cheapest_insertion_2opt</t>
        </is>
      </c>
      <c r="B1069" s="10" t="inlineStr">
        <is>
          <t>g03h_i11_c500_d3_m5_hard_adversarial</t>
        </is>
      </c>
      <c r="C1069" s="10" t="inlineStr">
        <is>
          <t>adversarial</t>
        </is>
      </c>
      <c r="D1069" s="13" t="n">
        <v>1</v>
      </c>
      <c r="E1069" s="13" t="n">
        <v>1</v>
      </c>
      <c r="F1069" s="13" t="n">
        <v>1</v>
      </c>
      <c r="G1069" s="15" t="n">
        <v>1</v>
      </c>
      <c r="H1069" s="11" t="inlineStr">
        <is>
          <t>research_group_03_hard</t>
        </is>
      </c>
      <c r="I1069" s="13" t="n">
        <v>3</v>
      </c>
      <c r="J1069" s="13" t="n">
        <v>500</v>
      </c>
      <c r="K1069" s="13" t="n">
        <v>5</v>
      </c>
      <c r="L1069" s="10" t="b">
        <v>1</v>
      </c>
      <c r="M1069" s="14" t="n">
        <v>10030.26814189874</v>
      </c>
      <c r="N1069" s="14" t="n">
        <v>10030.26814189874</v>
      </c>
      <c r="O1069" s="14" t="n">
        <v>10030.26814189874</v>
      </c>
      <c r="P1069" s="15" t="n">
        <v>0.3205921698189965</v>
      </c>
      <c r="Q1069" s="15" t="n">
        <v>0.3205921698189965</v>
      </c>
      <c r="R1069" s="15" t="n">
        <v>0.3205921698189965</v>
      </c>
      <c r="S1069" s="14" t="n">
        <v>5.031446540880503</v>
      </c>
      <c r="T1069" s="14" t="n">
        <v>5.031446540880503</v>
      </c>
      <c r="U1069" s="14" t="n">
        <v>5.031446540880503</v>
      </c>
      <c r="V1069" s="15" t="n">
        <v>4.031446540880504</v>
      </c>
      <c r="W1069" s="15" t="n">
        <v>4.031446540880504</v>
      </c>
      <c r="X1069" s="15" t="n">
        <v>4.031446540880504</v>
      </c>
      <c r="Y1069" s="14" t="n">
        <v>0.0024</v>
      </c>
      <c r="Z1069" s="14" t="n">
        <v>2.4</v>
      </c>
      <c r="AA1069" s="14" t="n">
        <v>2.4</v>
      </c>
      <c r="AB1069" s="14" t="n">
        <v>2.4</v>
      </c>
      <c r="AC1069" s="14" t="n">
        <v>4.8</v>
      </c>
      <c r="AD1069" s="13" t="n">
        <v>0</v>
      </c>
      <c r="AE1069" s="13" t="n">
        <v>0</v>
      </c>
    </row>
    <row r="1070">
      <c r="A1070" s="10" t="inlineStr">
        <is>
          <t>cheapest_insertion_tabu</t>
        </is>
      </c>
      <c r="B1070" s="10" t="inlineStr">
        <is>
          <t>g03h_i11_c500_d3_m5_hard_adversarial</t>
        </is>
      </c>
      <c r="C1070" s="10" t="inlineStr">
        <is>
          <t>adversarial</t>
        </is>
      </c>
      <c r="D1070" s="13" t="n">
        <v>1</v>
      </c>
      <c r="E1070" s="13" t="n">
        <v>1</v>
      </c>
      <c r="F1070" s="13" t="n">
        <v>1</v>
      </c>
      <c r="G1070" s="15" t="n">
        <v>1</v>
      </c>
      <c r="H1070" s="11" t="inlineStr">
        <is>
          <t>research_group_03_hard</t>
        </is>
      </c>
      <c r="I1070" s="13" t="n">
        <v>3</v>
      </c>
      <c r="J1070" s="13" t="n">
        <v>500</v>
      </c>
      <c r="K1070" s="13" t="n">
        <v>5</v>
      </c>
      <c r="L1070" s="10" t="b">
        <v>1</v>
      </c>
      <c r="M1070" s="14" t="n">
        <v>9887.552521773821</v>
      </c>
      <c r="N1070" s="14" t="n">
        <v>9887.552521773821</v>
      </c>
      <c r="O1070" s="14" t="n">
        <v>9887.552521773821</v>
      </c>
      <c r="P1070" s="15" t="n">
        <v>0.3018021307311532</v>
      </c>
      <c r="Q1070" s="15" t="n">
        <v>0.3018021307311532</v>
      </c>
      <c r="R1070" s="15" t="n">
        <v>0.3018021307311532</v>
      </c>
      <c r="S1070" s="14" t="n">
        <v>5.59538784067086</v>
      </c>
      <c r="T1070" s="14" t="n">
        <v>5.59538784067086</v>
      </c>
      <c r="U1070" s="14" t="n">
        <v>5.59538784067086</v>
      </c>
      <c r="V1070" s="15" t="n">
        <v>4.59538784067086</v>
      </c>
      <c r="W1070" s="15" t="n">
        <v>4.59538784067086</v>
      </c>
      <c r="X1070" s="15" t="n">
        <v>4.59538784067086</v>
      </c>
      <c r="Y1070" s="14" t="n">
        <v>0.002669</v>
      </c>
      <c r="Z1070" s="14" t="n">
        <v>2.669</v>
      </c>
      <c r="AA1070" s="14" t="n">
        <v>2.669</v>
      </c>
      <c r="AB1070" s="14" t="n">
        <v>2.669</v>
      </c>
      <c r="AC1070" s="14" t="n">
        <v>5.338</v>
      </c>
      <c r="AD1070" s="13" t="n">
        <v>0</v>
      </c>
      <c r="AE1070" s="13" t="n">
        <v>0</v>
      </c>
    </row>
    <row r="1071">
      <c r="A1071" s="10" t="inlineStr">
        <is>
          <t>cheapest_insertion_vnd</t>
        </is>
      </c>
      <c r="B1071" s="10" t="inlineStr">
        <is>
          <t>g03h_i11_c500_d3_m5_hard_adversarial</t>
        </is>
      </c>
      <c r="C1071" s="10" t="inlineStr">
        <is>
          <t>adversarial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research_group_03_hard</t>
        </is>
      </c>
      <c r="I1071" s="13" t="n">
        <v>3</v>
      </c>
      <c r="J1071" s="13" t="n">
        <v>500</v>
      </c>
      <c r="K1071" s="13" t="n">
        <v>5</v>
      </c>
      <c r="L1071" s="10" t="b">
        <v>1</v>
      </c>
      <c r="M1071" s="14" t="n">
        <v>9391.308611966355</v>
      </c>
      <c r="N1071" s="14" t="n">
        <v>9391.308611966355</v>
      </c>
      <c r="O1071" s="14" t="n">
        <v>9391.308611966355</v>
      </c>
      <c r="P1071" s="15" t="n">
        <v>0.2364663079653972</v>
      </c>
      <c r="Q1071" s="15" t="n">
        <v>0.2364663079653972</v>
      </c>
      <c r="R1071" s="15" t="n">
        <v>0.2364663079653972</v>
      </c>
      <c r="S1071" s="14" t="n">
        <v>16159.3605870021</v>
      </c>
      <c r="T1071" s="14" t="n">
        <v>16159.3605870021</v>
      </c>
      <c r="U1071" s="14" t="n">
        <v>16159.3605870021</v>
      </c>
      <c r="V1071" s="15" t="n">
        <v>16158.3605870021</v>
      </c>
      <c r="W1071" s="15" t="n">
        <v>16158.3605870021</v>
      </c>
      <c r="X1071" s="15" t="n">
        <v>16158.3605870021</v>
      </c>
      <c r="Y1071" s="14" t="n">
        <v>7.708015000000001</v>
      </c>
      <c r="Z1071" s="14" t="n">
        <v>7708.015</v>
      </c>
      <c r="AA1071" s="14" t="n">
        <v>7708.015</v>
      </c>
      <c r="AB1071" s="14" t="n">
        <v>7708.015</v>
      </c>
      <c r="AC1071" s="14" t="n">
        <v>15416.03</v>
      </c>
      <c r="AD1071" s="13" t="n">
        <v>0</v>
      </c>
      <c r="AE1071" s="13" t="n">
        <v>0</v>
      </c>
    </row>
    <row r="1072">
      <c r="A1072" s="10" t="inlineStr">
        <is>
          <t>lkh_mdmtsp</t>
        </is>
      </c>
      <c r="B1072" s="10" t="inlineStr">
        <is>
          <t>g03h_i11_c500_d3_m5_hard_adversarial</t>
        </is>
      </c>
      <c r="C1072" s="10" t="inlineStr">
        <is>
          <t>adversarial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research_until_25000</t>
        </is>
      </c>
      <c r="I1072" s="13" t="n">
        <v>3</v>
      </c>
      <c r="J1072" s="13" t="n">
        <v>500</v>
      </c>
      <c r="K1072" s="13" t="n">
        <v>5</v>
      </c>
      <c r="L1072" s="10" t="b">
        <v>1</v>
      </c>
      <c r="M1072" s="14" t="n">
        <v>9346.987134269002</v>
      </c>
      <c r="N1072" s="14" t="n">
        <v>9346.987134269002</v>
      </c>
      <c r="O1072" s="14" t="n">
        <v>9346.987134269002</v>
      </c>
      <c r="P1072" s="15" t="n">
        <v>0.2306309109875801</v>
      </c>
      <c r="Q1072" s="15" t="n">
        <v>0.2306309109875801</v>
      </c>
      <c r="R1072" s="15" t="n">
        <v>0.2306309109875801</v>
      </c>
      <c r="S1072" s="14" t="n">
        <v>10848.82809224319</v>
      </c>
      <c r="T1072" s="14" t="n">
        <v>10848.82809224319</v>
      </c>
      <c r="U1072" s="14" t="n">
        <v>10848.82809224319</v>
      </c>
      <c r="V1072" s="15" t="n">
        <v>10847.82809224319</v>
      </c>
      <c r="W1072" s="15" t="n">
        <v>10847.82809224319</v>
      </c>
      <c r="X1072" s="15" t="n">
        <v>10847.82809224319</v>
      </c>
      <c r="Y1072" s="14" t="n">
        <v>5.174891</v>
      </c>
      <c r="Z1072" s="14" t="n">
        <v>5174.891</v>
      </c>
      <c r="AA1072" s="14" t="n">
        <v>5174.891</v>
      </c>
      <c r="AB1072" s="14" t="n">
        <v>5174.891</v>
      </c>
      <c r="AC1072" s="14" t="n">
        <v>10349.782</v>
      </c>
      <c r="AD1072" s="13" t="n">
        <v>0</v>
      </c>
      <c r="AE1072" s="13" t="n">
        <v>0</v>
      </c>
    </row>
    <row r="1073">
      <c r="A1073" s="10" t="inlineStr">
        <is>
          <t>lkh_mdmtsp_v2</t>
        </is>
      </c>
      <c r="B1073" s="10" t="inlineStr">
        <is>
          <t>g03h_i11_c500_d3_m5_hard_adversarial</t>
        </is>
      </c>
      <c r="C1073" s="10" t="inlineStr">
        <is>
          <t>adversarial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3</v>
      </c>
      <c r="J1073" s="13" t="n">
        <v>500</v>
      </c>
      <c r="K1073" s="13" t="n">
        <v>5</v>
      </c>
      <c r="L1073" s="10" t="b">
        <v>1</v>
      </c>
      <c r="M1073" s="14" t="n">
        <v>8421.214371392751</v>
      </c>
      <c r="N1073" s="14" t="n">
        <v>8421.214371392751</v>
      </c>
      <c r="O1073" s="14" t="n">
        <v>8421.214371392751</v>
      </c>
      <c r="P1073" s="15" t="n">
        <v>0.1087430168265928</v>
      </c>
      <c r="Q1073" s="15" t="n">
        <v>0.1087430168265928</v>
      </c>
      <c r="R1073" s="15" t="n">
        <v>0.1087430168265928</v>
      </c>
      <c r="S1073" s="14" t="n">
        <v>10894.75681341719</v>
      </c>
      <c r="T1073" s="14" t="n">
        <v>10894.75681341719</v>
      </c>
      <c r="U1073" s="14" t="n">
        <v>10894.75681341719</v>
      </c>
      <c r="V1073" s="15" t="n">
        <v>10893.75681341719</v>
      </c>
      <c r="W1073" s="15" t="n">
        <v>10893.75681341719</v>
      </c>
      <c r="X1073" s="15" t="n">
        <v>10893.75681341719</v>
      </c>
      <c r="Y1073" s="14" t="n">
        <v>5.196799</v>
      </c>
      <c r="Z1073" s="14" t="n">
        <v>5196.799</v>
      </c>
      <c r="AA1073" s="14" t="n">
        <v>5196.799</v>
      </c>
      <c r="AB1073" s="14" t="n">
        <v>5196.799</v>
      </c>
      <c r="AC1073" s="14" t="n">
        <v>10393.598</v>
      </c>
      <c r="AD1073" s="13" t="n">
        <v>0</v>
      </c>
      <c r="AE1073" s="13" t="n">
        <v>0</v>
      </c>
    </row>
    <row r="1074">
      <c r="A1074" s="10" t="inlineStr">
        <is>
          <t>lkh_mdmtsp_v3</t>
        </is>
      </c>
      <c r="B1074" s="10" t="inlineStr">
        <is>
          <t>g03h_i11_c500_d3_m5_hard_adversarial</t>
        </is>
      </c>
      <c r="C1074" s="10" t="inlineStr">
        <is>
          <t>adversarial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3</v>
      </c>
      <c r="J1074" s="13" t="n">
        <v>500</v>
      </c>
      <c r="K1074" s="13" t="n">
        <v>5</v>
      </c>
      <c r="L1074" s="10" t="b">
        <v>1</v>
      </c>
      <c r="M1074" s="14" t="n">
        <v>7595.280640860918</v>
      </c>
      <c r="N1074" s="14" t="n">
        <v>7595.280640860918</v>
      </c>
      <c r="O1074" s="14" t="n">
        <v>7595.280640860918</v>
      </c>
      <c r="P1074" s="15" t="n">
        <v>0</v>
      </c>
      <c r="Q1074" s="15" t="n">
        <v>0</v>
      </c>
      <c r="R1074" s="15" t="n">
        <v>0</v>
      </c>
      <c r="S1074" s="14" t="n">
        <v>10590.17190775681</v>
      </c>
      <c r="T1074" s="14" t="n">
        <v>10590.17190775681</v>
      </c>
      <c r="U1074" s="14" t="n">
        <v>10590.17190775681</v>
      </c>
      <c r="V1074" s="15" t="n">
        <v>10589.17190775681</v>
      </c>
      <c r="W1074" s="15" t="n">
        <v>10589.17190775681</v>
      </c>
      <c r="X1074" s="15" t="n">
        <v>10589.17190775681</v>
      </c>
      <c r="Y1074" s="14" t="n">
        <v>5.051512</v>
      </c>
      <c r="Z1074" s="14" t="n">
        <v>5051.512</v>
      </c>
      <c r="AA1074" s="14" t="n">
        <v>5051.512</v>
      </c>
      <c r="AB1074" s="14" t="n">
        <v>5051.512</v>
      </c>
      <c r="AC1074" s="14" t="n">
        <v>10103.024</v>
      </c>
      <c r="AD1074" s="13" t="n">
        <v>0</v>
      </c>
      <c r="AE1074" s="13" t="n">
        <v>0</v>
      </c>
    </row>
    <row r="1075">
      <c r="A1075" s="10" t="inlineStr">
        <is>
          <t>lkh_mdmtsp_v4_portfolio</t>
        </is>
      </c>
      <c r="B1075" s="10" t="inlineStr">
        <is>
          <t>g03h_i11_c500_d3_m5_hard_adversarial</t>
        </is>
      </c>
      <c r="C1075" s="10" t="inlineStr">
        <is>
          <t>adversarial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3</v>
      </c>
      <c r="J1075" s="13" t="n">
        <v>500</v>
      </c>
      <c r="K1075" s="13" t="n">
        <v>5</v>
      </c>
      <c r="L1075" s="10" t="b">
        <v>1</v>
      </c>
      <c r="M1075" s="14" t="n">
        <v>7595.280640860918</v>
      </c>
      <c r="N1075" s="14" t="n">
        <v>7595.280640860918</v>
      </c>
      <c r="O1075" s="14" t="n">
        <v>7595.280640860918</v>
      </c>
      <c r="P1075" s="15" t="n">
        <v>0</v>
      </c>
      <c r="Q1075" s="15" t="n">
        <v>0</v>
      </c>
      <c r="R1075" s="15" t="n">
        <v>0</v>
      </c>
      <c r="S1075" s="14" t="n">
        <v>83935.04402515724</v>
      </c>
      <c r="T1075" s="14" t="n">
        <v>83935.04402515724</v>
      </c>
      <c r="U1075" s="14" t="n">
        <v>83935.04402515724</v>
      </c>
      <c r="V1075" s="15" t="n">
        <v>83934.04402515724</v>
      </c>
      <c r="W1075" s="15" t="n">
        <v>83934.04402515724</v>
      </c>
      <c r="X1075" s="15" t="n">
        <v>83934.04402515724</v>
      </c>
      <c r="Y1075" s="14" t="n">
        <v>40.037016</v>
      </c>
      <c r="Z1075" s="14" t="n">
        <v>40037.016</v>
      </c>
      <c r="AA1075" s="14" t="n">
        <v>40037.016</v>
      </c>
      <c r="AB1075" s="14" t="n">
        <v>40037.016</v>
      </c>
      <c r="AC1075" s="14" t="n">
        <v>80074.03200000001</v>
      </c>
      <c r="AD1075" s="13" t="n">
        <v>0</v>
      </c>
      <c r="AE1075" s="13" t="n">
        <v>0</v>
      </c>
    </row>
    <row r="1076">
      <c r="A1076" s="10" t="inlineStr">
        <is>
          <t>lkh_mdmtsp_v5_portfolio</t>
        </is>
      </c>
      <c r="B1076" s="10" t="inlineStr">
        <is>
          <t>g03h_i11_c500_d3_m5_hard_adversarial</t>
        </is>
      </c>
      <c r="C1076" s="10" t="inlineStr">
        <is>
          <t>adversarial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research_until_25000</t>
        </is>
      </c>
      <c r="I1076" s="13" t="n">
        <v>3</v>
      </c>
      <c r="J1076" s="13" t="n">
        <v>500</v>
      </c>
      <c r="K1076" s="13" t="n">
        <v>5</v>
      </c>
      <c r="L1076" s="10" t="b">
        <v>1</v>
      </c>
      <c r="M1076" s="14" t="n">
        <v>7785.255928259084</v>
      </c>
      <c r="N1076" s="14" t="n">
        <v>7785.255928259084</v>
      </c>
      <c r="O1076" s="14" t="n">
        <v>7785.255928259084</v>
      </c>
      <c r="P1076" s="15" t="n">
        <v>0.02501228017515789</v>
      </c>
      <c r="Q1076" s="15" t="n">
        <v>0.02501228017515789</v>
      </c>
      <c r="R1076" s="15" t="n">
        <v>0.02501228017515789</v>
      </c>
      <c r="S1076" s="14" t="n">
        <v>20625.40670859539</v>
      </c>
      <c r="T1076" s="14" t="n">
        <v>20625.40670859539</v>
      </c>
      <c r="U1076" s="14" t="n">
        <v>20625.40670859539</v>
      </c>
      <c r="V1076" s="15" t="n">
        <v>20624.40670859539</v>
      </c>
      <c r="W1076" s="15" t="n">
        <v>20624.40670859539</v>
      </c>
      <c r="X1076" s="15" t="n">
        <v>20624.40670859539</v>
      </c>
      <c r="Y1076" s="14" t="n">
        <v>9.838319</v>
      </c>
      <c r="Z1076" s="14" t="n">
        <v>9838.319</v>
      </c>
      <c r="AA1076" s="14" t="n">
        <v>9838.319</v>
      </c>
      <c r="AB1076" s="14" t="n">
        <v>9838.319</v>
      </c>
      <c r="AC1076" s="14" t="n">
        <v>19676.638</v>
      </c>
      <c r="AD1076" s="13" t="n">
        <v>0</v>
      </c>
      <c r="AE1076" s="13" t="n">
        <v>0</v>
      </c>
    </row>
    <row r="1077">
      <c r="A1077" s="10" t="inlineStr">
        <is>
          <t>nearest_neighbour</t>
        </is>
      </c>
      <c r="B1077" s="10" t="inlineStr">
        <is>
          <t>g03h_i11_c500_d3_m5_hard_adversarial</t>
        </is>
      </c>
      <c r="C1077" s="10" t="inlineStr">
        <is>
          <t>adversarial</t>
        </is>
      </c>
      <c r="D1077" s="13" t="n">
        <v>1</v>
      </c>
      <c r="E1077" s="13" t="n">
        <v>1</v>
      </c>
      <c r="F1077" s="13" t="n">
        <v>1</v>
      </c>
      <c r="G1077" s="15" t="n">
        <v>1</v>
      </c>
      <c r="H1077" s="11" t="inlineStr">
        <is>
          <t>research_group_03_hard</t>
        </is>
      </c>
      <c r="I1077" s="13" t="n">
        <v>3</v>
      </c>
      <c r="J1077" s="13" t="n">
        <v>500</v>
      </c>
      <c r="K1077" s="13" t="n">
        <v>5</v>
      </c>
      <c r="L1077" s="10" t="b">
        <v>1</v>
      </c>
      <c r="M1077" s="14" t="n">
        <v>10543.15897629213</v>
      </c>
      <c r="N1077" s="14" t="n">
        <v>10543.15897629213</v>
      </c>
      <c r="O1077" s="14" t="n">
        <v>10543.15897629213</v>
      </c>
      <c r="P1077" s="15" t="n">
        <v>0.388119738403382</v>
      </c>
      <c r="Q1077" s="15" t="n">
        <v>0.388119738403382</v>
      </c>
      <c r="R1077" s="15" t="n">
        <v>0.388119738403382</v>
      </c>
      <c r="S1077" s="14" t="n">
        <v>1</v>
      </c>
      <c r="T1077" s="14" t="n">
        <v>1</v>
      </c>
      <c r="U1077" s="14" t="n">
        <v>1</v>
      </c>
      <c r="V1077" s="15" t="n">
        <v>0</v>
      </c>
      <c r="W1077" s="15" t="n">
        <v>0</v>
      </c>
      <c r="X1077" s="15" t="n">
        <v>0</v>
      </c>
      <c r="Y1077" s="14" t="n">
        <v>0.000477</v>
      </c>
      <c r="Z1077" s="14" t="n">
        <v>0.477</v>
      </c>
      <c r="AA1077" s="14" t="n">
        <v>0.477</v>
      </c>
      <c r="AB1077" s="14" t="n">
        <v>0.477</v>
      </c>
      <c r="AC1077" s="14" t="n">
        <v>0.954</v>
      </c>
      <c r="AD1077" s="13" t="n">
        <v>0</v>
      </c>
      <c r="AE1077" s="13" t="n">
        <v>0</v>
      </c>
    </row>
    <row r="1078">
      <c r="A1078" s="10" t="inlineStr">
        <is>
          <t>nearest_neighbour_2opt</t>
        </is>
      </c>
      <c r="B1078" s="10" t="inlineStr">
        <is>
          <t>g03h_i11_c500_d3_m5_hard_adversarial</t>
        </is>
      </c>
      <c r="C1078" s="10" t="inlineStr">
        <is>
          <t>adversarial</t>
        </is>
      </c>
      <c r="D1078" s="13" t="n">
        <v>1</v>
      </c>
      <c r="E1078" s="13" t="n">
        <v>1</v>
      </c>
      <c r="F1078" s="13" t="n">
        <v>1</v>
      </c>
      <c r="G1078" s="15" t="n">
        <v>1</v>
      </c>
      <c r="H1078" s="11" t="inlineStr">
        <is>
          <t>research_group_03_hard</t>
        </is>
      </c>
      <c r="I1078" s="13" t="n">
        <v>3</v>
      </c>
      <c r="J1078" s="13" t="n">
        <v>500</v>
      </c>
      <c r="K1078" s="13" t="n">
        <v>5</v>
      </c>
      <c r="L1078" s="10" t="b">
        <v>1</v>
      </c>
      <c r="M1078" s="14" t="n">
        <v>10351.59848778219</v>
      </c>
      <c r="N1078" s="14" t="n">
        <v>10351.59848778219</v>
      </c>
      <c r="O1078" s="14" t="n">
        <v>10351.59848778219</v>
      </c>
      <c r="P1078" s="15" t="n">
        <v>0.3628987495330846</v>
      </c>
      <c r="Q1078" s="15" t="n">
        <v>0.3628987495330846</v>
      </c>
      <c r="R1078" s="15" t="n">
        <v>0.3628987495330846</v>
      </c>
      <c r="S1078" s="14" t="n">
        <v>1.672955974842767</v>
      </c>
      <c r="T1078" s="14" t="n">
        <v>1.672955974842767</v>
      </c>
      <c r="U1078" s="14" t="n">
        <v>1.672955974842767</v>
      </c>
      <c r="V1078" s="15" t="n">
        <v>0.6729559748427675</v>
      </c>
      <c r="W1078" s="15" t="n">
        <v>0.6729559748427675</v>
      </c>
      <c r="X1078" s="15" t="n">
        <v>0.6729559748427675</v>
      </c>
      <c r="Y1078" s="14" t="n">
        <v>0.000798</v>
      </c>
      <c r="Z1078" s="14" t="n">
        <v>0.798</v>
      </c>
      <c r="AA1078" s="14" t="n">
        <v>0.798</v>
      </c>
      <c r="AB1078" s="14" t="n">
        <v>0.798</v>
      </c>
      <c r="AC1078" s="14" t="n">
        <v>1.596</v>
      </c>
      <c r="AD1078" s="13" t="n">
        <v>0</v>
      </c>
      <c r="AE1078" s="13" t="n">
        <v>0</v>
      </c>
    </row>
    <row r="1079">
      <c r="A1079" s="10" t="inlineStr">
        <is>
          <t>nearest_neighbour_2opt_v2</t>
        </is>
      </c>
      <c r="B1079" s="10" t="inlineStr">
        <is>
          <t>g03h_i11_c500_d3_m5_hard_adversarial</t>
        </is>
      </c>
      <c r="C1079" s="10" t="inlineStr">
        <is>
          <t>adversarial</t>
        </is>
      </c>
      <c r="D1079" s="13" t="n">
        <v>1</v>
      </c>
      <c r="E1079" s="13" t="n">
        <v>1</v>
      </c>
      <c r="F1079" s="13" t="n">
        <v>1</v>
      </c>
      <c r="G1079" s="15" t="n">
        <v>1</v>
      </c>
      <c r="H1079" s="11" t="inlineStr">
        <is>
          <t>research_group_03_hard</t>
        </is>
      </c>
      <c r="I1079" s="13" t="n">
        <v>3</v>
      </c>
      <c r="J1079" s="13" t="n">
        <v>500</v>
      </c>
      <c r="K1079" s="13" t="n">
        <v>5</v>
      </c>
      <c r="L1079" s="10" t="b">
        <v>1</v>
      </c>
      <c r="M1079" s="14" t="n">
        <v>9851.53752122313</v>
      </c>
      <c r="N1079" s="14" t="n">
        <v>9851.53752122313</v>
      </c>
      <c r="O1079" s="14" t="n">
        <v>9851.53752122313</v>
      </c>
      <c r="P1079" s="15" t="n">
        <v>0.2970603703863229</v>
      </c>
      <c r="Q1079" s="15" t="n">
        <v>0.2970603703863229</v>
      </c>
      <c r="R1079" s="15" t="n">
        <v>0.2970603703863229</v>
      </c>
      <c r="S1079" s="14" t="n">
        <v>1.834381551362684</v>
      </c>
      <c r="T1079" s="14" t="n">
        <v>1.834381551362684</v>
      </c>
      <c r="U1079" s="14" t="n">
        <v>1.834381551362684</v>
      </c>
      <c r="V1079" s="15" t="n">
        <v>0.8343815513626835</v>
      </c>
      <c r="W1079" s="15" t="n">
        <v>0.8343815513626835</v>
      </c>
      <c r="X1079" s="15" t="n">
        <v>0.8343815513626835</v>
      </c>
      <c r="Y1079" s="14" t="n">
        <v>0.000875</v>
      </c>
      <c r="Z1079" s="14" t="n">
        <v>0.875</v>
      </c>
      <c r="AA1079" s="14" t="n">
        <v>0.875</v>
      </c>
      <c r="AB1079" s="14" t="n">
        <v>0.875</v>
      </c>
      <c r="AC1079" s="14" t="n">
        <v>1.75</v>
      </c>
      <c r="AD1079" s="13" t="n">
        <v>0</v>
      </c>
      <c r="AE1079" s="13" t="n">
        <v>0</v>
      </c>
    </row>
    <row r="1080">
      <c r="A1080" s="10" t="inlineStr">
        <is>
          <t>simulated_annealing_v1</t>
        </is>
      </c>
      <c r="B1080" s="10" t="inlineStr">
        <is>
          <t>g03h_i11_c500_d3_m5_hard_adversarial</t>
        </is>
      </c>
      <c r="C1080" s="10" t="inlineStr">
        <is>
          <t>adversarial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research_until_25000</t>
        </is>
      </c>
      <c r="I1080" s="13" t="n">
        <v>3</v>
      </c>
      <c r="J1080" s="13" t="n">
        <v>500</v>
      </c>
      <c r="K1080" s="13" t="n">
        <v>5</v>
      </c>
      <c r="L1080" s="10" t="b">
        <v>1</v>
      </c>
      <c r="M1080" s="14" t="n">
        <v>8005.663490219423</v>
      </c>
      <c r="N1080" s="14" t="n">
        <v>8005.663490219423</v>
      </c>
      <c r="O1080" s="14" t="n">
        <v>8005.663490219423</v>
      </c>
      <c r="P1080" s="15" t="n">
        <v>0.05403129505850473</v>
      </c>
      <c r="Q1080" s="15" t="n">
        <v>0.05403129505850473</v>
      </c>
      <c r="R1080" s="15" t="n">
        <v>0.05403129505850473</v>
      </c>
      <c r="S1080" s="14" t="n">
        <v>267.5849056603774</v>
      </c>
      <c r="T1080" s="14" t="n">
        <v>267.5849056603774</v>
      </c>
      <c r="U1080" s="14" t="n">
        <v>267.5849056603774</v>
      </c>
      <c r="V1080" s="15" t="n">
        <v>266.5849056603774</v>
      </c>
      <c r="W1080" s="15" t="n">
        <v>266.5849056603774</v>
      </c>
      <c r="X1080" s="15" t="n">
        <v>266.5849056603774</v>
      </c>
      <c r="Y1080" s="14" t="n">
        <v>0.127638</v>
      </c>
      <c r="Z1080" s="14" t="n">
        <v>127.638</v>
      </c>
      <c r="AA1080" s="14" t="n">
        <v>127.638</v>
      </c>
      <c r="AB1080" s="14" t="n">
        <v>127.638</v>
      </c>
      <c r="AC1080" s="14" t="n">
        <v>255.276</v>
      </c>
      <c r="AD1080" s="13" t="n">
        <v>0</v>
      </c>
      <c r="AE1080" s="13" t="n">
        <v>0</v>
      </c>
    </row>
    <row r="1081">
      <c r="A1081" s="10" t="inlineStr">
        <is>
          <t>cheapest_insertion</t>
        </is>
      </c>
      <c r="B1081" s="10" t="inlineStr">
        <is>
          <t>g03h_i12_c500_d2_m4_hard_adversarial</t>
        </is>
      </c>
      <c r="C1081" s="10" t="inlineStr">
        <is>
          <t>adversarial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research_group_03_hard</t>
        </is>
      </c>
      <c r="I1081" s="13" t="n">
        <v>2</v>
      </c>
      <c r="J1081" s="13" t="n">
        <v>500</v>
      </c>
      <c r="K1081" s="13" t="n">
        <v>4</v>
      </c>
      <c r="L1081" s="10" t="b">
        <v>1</v>
      </c>
      <c r="M1081" s="14" t="n">
        <v>10942.59055816648</v>
      </c>
      <c r="N1081" s="14" t="n">
        <v>10942.59055816648</v>
      </c>
      <c r="O1081" s="14" t="n">
        <v>10942.59055816648</v>
      </c>
      <c r="P1081" s="15" t="n">
        <v>0.4488580696023888</v>
      </c>
      <c r="Q1081" s="15" t="n">
        <v>0.4488580696023888</v>
      </c>
      <c r="R1081" s="15" t="n">
        <v>0.4488580696023888</v>
      </c>
      <c r="S1081" s="14" t="n">
        <v>5.429769392033543</v>
      </c>
      <c r="T1081" s="14" t="n">
        <v>5.429769392033543</v>
      </c>
      <c r="U1081" s="14" t="n">
        <v>5.429769392033543</v>
      </c>
      <c r="V1081" s="15" t="n">
        <v>4.429769392033543</v>
      </c>
      <c r="W1081" s="15" t="n">
        <v>4.429769392033543</v>
      </c>
      <c r="X1081" s="15" t="n">
        <v>4.429769392033543</v>
      </c>
      <c r="Y1081" s="14" t="n">
        <v>0.00259</v>
      </c>
      <c r="Z1081" s="14" t="n">
        <v>2.59</v>
      </c>
      <c r="AA1081" s="14" t="n">
        <v>2.59</v>
      </c>
      <c r="AB1081" s="14" t="n">
        <v>2.59</v>
      </c>
      <c r="AC1081" s="14" t="n">
        <v>5.18</v>
      </c>
      <c r="AD1081" s="13" t="n">
        <v>0</v>
      </c>
      <c r="AE1081" s="13" t="n">
        <v>0</v>
      </c>
    </row>
    <row r="1082">
      <c r="A1082" s="10" t="inlineStr">
        <is>
          <t>cheapest_insertion_2opt</t>
        </is>
      </c>
      <c r="B1082" s="10" t="inlineStr">
        <is>
          <t>g03h_i12_c500_d2_m4_hard_adversarial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research_group_03_hard</t>
        </is>
      </c>
      <c r="I1082" s="13" t="n">
        <v>2</v>
      </c>
      <c r="J1082" s="13" t="n">
        <v>500</v>
      </c>
      <c r="K1082" s="13" t="n">
        <v>4</v>
      </c>
      <c r="L1082" s="10" t="b">
        <v>1</v>
      </c>
      <c r="M1082" s="14" t="n">
        <v>10786.35163192795</v>
      </c>
      <c r="N1082" s="14" t="n">
        <v>10786.35163192795</v>
      </c>
      <c r="O1082" s="14" t="n">
        <v>10786.35163192795</v>
      </c>
      <c r="P1082" s="15" t="n">
        <v>0.4281711922250965</v>
      </c>
      <c r="Q1082" s="15" t="n">
        <v>0.4281711922250965</v>
      </c>
      <c r="R1082" s="15" t="n">
        <v>0.4281711922250965</v>
      </c>
      <c r="S1082" s="14" t="n">
        <v>6.079664570230608</v>
      </c>
      <c r="T1082" s="14" t="n">
        <v>6.079664570230608</v>
      </c>
      <c r="U1082" s="14" t="n">
        <v>6.079664570230608</v>
      </c>
      <c r="V1082" s="15" t="n">
        <v>5.079664570230609</v>
      </c>
      <c r="W1082" s="15" t="n">
        <v>5.079664570230609</v>
      </c>
      <c r="X1082" s="15" t="n">
        <v>5.079664570230609</v>
      </c>
      <c r="Y1082" s="14" t="n">
        <v>0.0029</v>
      </c>
      <c r="Z1082" s="14" t="n">
        <v>2.9</v>
      </c>
      <c r="AA1082" s="14" t="n">
        <v>2.9</v>
      </c>
      <c r="AB1082" s="14" t="n">
        <v>2.9</v>
      </c>
      <c r="AC1082" s="14" t="n">
        <v>5.8</v>
      </c>
      <c r="AD1082" s="13" t="n">
        <v>0</v>
      </c>
      <c r="AE1082" s="13" t="n">
        <v>0</v>
      </c>
    </row>
    <row r="1083">
      <c r="A1083" s="10" t="inlineStr">
        <is>
          <t>cheapest_insertion_tabu</t>
        </is>
      </c>
      <c r="B1083" s="10" t="inlineStr">
        <is>
          <t>g03h_i12_c500_d2_m4_hard_adversarial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research_group_03_hard</t>
        </is>
      </c>
      <c r="I1083" s="13" t="n">
        <v>2</v>
      </c>
      <c r="J1083" s="13" t="n">
        <v>500</v>
      </c>
      <c r="K1083" s="13" t="n">
        <v>4</v>
      </c>
      <c r="L1083" s="10" t="b">
        <v>1</v>
      </c>
      <c r="M1083" s="14" t="n">
        <v>10650.6015949543</v>
      </c>
      <c r="N1083" s="14" t="n">
        <v>10650.6015949543</v>
      </c>
      <c r="O1083" s="14" t="n">
        <v>10650.6015949543</v>
      </c>
      <c r="P1083" s="15" t="n">
        <v>0.4101971544072134</v>
      </c>
      <c r="Q1083" s="15" t="n">
        <v>0.4101971544072134</v>
      </c>
      <c r="R1083" s="15" t="n">
        <v>0.4101971544072134</v>
      </c>
      <c r="S1083" s="14" t="n">
        <v>6.725366876310273</v>
      </c>
      <c r="T1083" s="14" t="n">
        <v>6.725366876310273</v>
      </c>
      <c r="U1083" s="14" t="n">
        <v>6.725366876310273</v>
      </c>
      <c r="V1083" s="15" t="n">
        <v>5.725366876310273</v>
      </c>
      <c r="W1083" s="15" t="n">
        <v>5.725366876310273</v>
      </c>
      <c r="X1083" s="15" t="n">
        <v>5.725366876310273</v>
      </c>
      <c r="Y1083" s="14" t="n">
        <v>0.003208</v>
      </c>
      <c r="Z1083" s="14" t="n">
        <v>3.208</v>
      </c>
      <c r="AA1083" s="14" t="n">
        <v>3.208</v>
      </c>
      <c r="AB1083" s="14" t="n">
        <v>3.208</v>
      </c>
      <c r="AC1083" s="14" t="n">
        <v>6.416</v>
      </c>
      <c r="AD1083" s="13" t="n">
        <v>0</v>
      </c>
      <c r="AE1083" s="13" t="n">
        <v>0</v>
      </c>
    </row>
    <row r="1084">
      <c r="A1084" s="10" t="inlineStr">
        <is>
          <t>cheapest_insertion_vnd</t>
        </is>
      </c>
      <c r="B1084" s="10" t="inlineStr">
        <is>
          <t>g03h_i12_c500_d2_m4_hard_adversarial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research_group_03_hard</t>
        </is>
      </c>
      <c r="I1084" s="13" t="n">
        <v>2</v>
      </c>
      <c r="J1084" s="13" t="n">
        <v>500</v>
      </c>
      <c r="K1084" s="13" t="n">
        <v>4</v>
      </c>
      <c r="L1084" s="10" t="b">
        <v>1</v>
      </c>
      <c r="M1084" s="14" t="n">
        <v>9750.92646375701</v>
      </c>
      <c r="N1084" s="14" t="n">
        <v>9750.92646375701</v>
      </c>
      <c r="O1084" s="14" t="n">
        <v>9750.92646375701</v>
      </c>
      <c r="P1084" s="15" t="n">
        <v>0.291075309636829</v>
      </c>
      <c r="Q1084" s="15" t="n">
        <v>0.291075309636829</v>
      </c>
      <c r="R1084" s="15" t="n">
        <v>0.291075309636829</v>
      </c>
      <c r="S1084" s="14" t="n">
        <v>15671.73165618449</v>
      </c>
      <c r="T1084" s="14" t="n">
        <v>15671.73165618449</v>
      </c>
      <c r="U1084" s="14" t="n">
        <v>15671.73165618449</v>
      </c>
      <c r="V1084" s="15" t="n">
        <v>15670.73165618449</v>
      </c>
      <c r="W1084" s="15" t="n">
        <v>15670.73165618449</v>
      </c>
      <c r="X1084" s="15" t="n">
        <v>15670.73165618449</v>
      </c>
      <c r="Y1084" s="14" t="n">
        <v>7.475416</v>
      </c>
      <c r="Z1084" s="14" t="n">
        <v>7475.416</v>
      </c>
      <c r="AA1084" s="14" t="n">
        <v>7475.416</v>
      </c>
      <c r="AB1084" s="14" t="n">
        <v>7475.416</v>
      </c>
      <c r="AC1084" s="14" t="n">
        <v>14950.832</v>
      </c>
      <c r="AD1084" s="13" t="n">
        <v>0</v>
      </c>
      <c r="AE1084" s="13" t="n">
        <v>0</v>
      </c>
    </row>
    <row r="1085">
      <c r="A1085" s="10" t="inlineStr">
        <is>
          <t>lkh_mdmtsp</t>
        </is>
      </c>
      <c r="B1085" s="10" t="inlineStr">
        <is>
          <t>g03h_i12_c500_d2_m4_hard_adversarial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research_until_25000</t>
        </is>
      </c>
      <c r="I1085" s="13" t="n">
        <v>2</v>
      </c>
      <c r="J1085" s="13" t="n">
        <v>500</v>
      </c>
      <c r="K1085" s="13" t="n">
        <v>4</v>
      </c>
      <c r="L1085" s="10" t="b">
        <v>1</v>
      </c>
      <c r="M1085" s="14" t="n">
        <v>8412.864977180336</v>
      </c>
      <c r="N1085" s="14" t="n">
        <v>8412.864977180336</v>
      </c>
      <c r="O1085" s="14" t="n">
        <v>8412.864977180336</v>
      </c>
      <c r="P1085" s="15" t="n">
        <v>0.1139087445400516</v>
      </c>
      <c r="Q1085" s="15" t="n">
        <v>0.1139087445400516</v>
      </c>
      <c r="R1085" s="15" t="n">
        <v>0.1139087445400516</v>
      </c>
      <c r="S1085" s="14" t="n">
        <v>10396.37735849057</v>
      </c>
      <c r="T1085" s="14" t="n">
        <v>10396.37735849057</v>
      </c>
      <c r="U1085" s="14" t="n">
        <v>10396.37735849057</v>
      </c>
      <c r="V1085" s="15" t="n">
        <v>10395.37735849057</v>
      </c>
      <c r="W1085" s="15" t="n">
        <v>10395.37735849057</v>
      </c>
      <c r="X1085" s="15" t="n">
        <v>10395.37735849057</v>
      </c>
      <c r="Y1085" s="14" t="n">
        <v>4.959072</v>
      </c>
      <c r="Z1085" s="14" t="n">
        <v>4959.072</v>
      </c>
      <c r="AA1085" s="14" t="n">
        <v>4959.072</v>
      </c>
      <c r="AB1085" s="14" t="n">
        <v>4959.072</v>
      </c>
      <c r="AC1085" s="14" t="n">
        <v>9918.144</v>
      </c>
      <c r="AD1085" s="13" t="n">
        <v>0</v>
      </c>
      <c r="AE1085" s="13" t="n">
        <v>0</v>
      </c>
    </row>
    <row r="1086">
      <c r="A1086" s="10" t="inlineStr">
        <is>
          <t>lkh_mdmtsp_v2</t>
        </is>
      </c>
      <c r="B1086" s="10" t="inlineStr">
        <is>
          <t>g03h_i12_c500_d2_m4_hard_adversarial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2</v>
      </c>
      <c r="J1086" s="13" t="n">
        <v>500</v>
      </c>
      <c r="K1086" s="13" t="n">
        <v>4</v>
      </c>
      <c r="L1086" s="10" t="b">
        <v>1</v>
      </c>
      <c r="M1086" s="14" t="n">
        <v>8539.188688087957</v>
      </c>
      <c r="N1086" s="14" t="n">
        <v>8539.188688087957</v>
      </c>
      <c r="O1086" s="14" t="n">
        <v>8539.188688087957</v>
      </c>
      <c r="P1086" s="15" t="n">
        <v>0.1306346858934942</v>
      </c>
      <c r="Q1086" s="15" t="n">
        <v>0.1306346858934942</v>
      </c>
      <c r="R1086" s="15" t="n">
        <v>0.1306346858934942</v>
      </c>
      <c r="S1086" s="14" t="n">
        <v>10567.16352201258</v>
      </c>
      <c r="T1086" s="14" t="n">
        <v>10567.16352201258</v>
      </c>
      <c r="U1086" s="14" t="n">
        <v>10567.16352201258</v>
      </c>
      <c r="V1086" s="15" t="n">
        <v>10566.16352201258</v>
      </c>
      <c r="W1086" s="15" t="n">
        <v>10566.16352201258</v>
      </c>
      <c r="X1086" s="15" t="n">
        <v>10566.16352201258</v>
      </c>
      <c r="Y1086" s="14" t="n">
        <v>5.040537</v>
      </c>
      <c r="Z1086" s="14" t="n">
        <v>5040.537</v>
      </c>
      <c r="AA1086" s="14" t="n">
        <v>5040.537</v>
      </c>
      <c r="AB1086" s="14" t="n">
        <v>5040.537</v>
      </c>
      <c r="AC1086" s="14" t="n">
        <v>10081.074</v>
      </c>
      <c r="AD1086" s="13" t="n">
        <v>0</v>
      </c>
      <c r="AE1086" s="13" t="n">
        <v>0</v>
      </c>
    </row>
    <row r="1087">
      <c r="A1087" s="10" t="inlineStr">
        <is>
          <t>lkh_mdmtsp_v3</t>
        </is>
      </c>
      <c r="B1087" s="10" t="inlineStr">
        <is>
          <t>g03h_i12_c500_d2_m4_hard_adversarial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2</v>
      </c>
      <c r="J1087" s="13" t="n">
        <v>500</v>
      </c>
      <c r="K1087" s="13" t="n">
        <v>4</v>
      </c>
      <c r="L1087" s="10" t="b">
        <v>1</v>
      </c>
      <c r="M1087" s="14" t="n">
        <v>7623.844705969441</v>
      </c>
      <c r="N1087" s="14" t="n">
        <v>7623.844705969441</v>
      </c>
      <c r="O1087" s="14" t="n">
        <v>7623.844705969441</v>
      </c>
      <c r="P1087" s="15" t="n">
        <v>0.009438200664075767</v>
      </c>
      <c r="Q1087" s="15" t="n">
        <v>0.009438200664075767</v>
      </c>
      <c r="R1087" s="15" t="n">
        <v>0.009438200664075767</v>
      </c>
      <c r="S1087" s="14" t="n">
        <v>10069.76519916143</v>
      </c>
      <c r="T1087" s="14" t="n">
        <v>10069.76519916143</v>
      </c>
      <c r="U1087" s="14" t="n">
        <v>10069.76519916143</v>
      </c>
      <c r="V1087" s="15" t="n">
        <v>10068.76519916143</v>
      </c>
      <c r="W1087" s="15" t="n">
        <v>10068.76519916143</v>
      </c>
      <c r="X1087" s="15" t="n">
        <v>10068.76519916143</v>
      </c>
      <c r="Y1087" s="14" t="n">
        <v>4.803278000000001</v>
      </c>
      <c r="Z1087" s="14" t="n">
        <v>4803.278</v>
      </c>
      <c r="AA1087" s="14" t="n">
        <v>4803.278</v>
      </c>
      <c r="AB1087" s="14" t="n">
        <v>4803.278</v>
      </c>
      <c r="AC1087" s="14" t="n">
        <v>9606.556</v>
      </c>
      <c r="AD1087" s="13" t="n">
        <v>0</v>
      </c>
      <c r="AE1087" s="13" t="n">
        <v>0</v>
      </c>
    </row>
    <row r="1088">
      <c r="A1088" s="10" t="inlineStr">
        <is>
          <t>lkh_mdmtsp_v4_portfolio</t>
        </is>
      </c>
      <c r="B1088" s="10" t="inlineStr">
        <is>
          <t>g03h_i12_c500_d2_m4_hard_adversarial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research_until_25000</t>
        </is>
      </c>
      <c r="I1088" s="13" t="n">
        <v>2</v>
      </c>
      <c r="J1088" s="13" t="n">
        <v>500</v>
      </c>
      <c r="K1088" s="13" t="n">
        <v>4</v>
      </c>
      <c r="L1088" s="10" t="b">
        <v>1</v>
      </c>
      <c r="M1088" s="14" t="n">
        <v>7623.844705969441</v>
      </c>
      <c r="N1088" s="14" t="n">
        <v>7623.844705969441</v>
      </c>
      <c r="O1088" s="14" t="n">
        <v>7623.844705969441</v>
      </c>
      <c r="P1088" s="15" t="n">
        <v>0.009438200664075767</v>
      </c>
      <c r="Q1088" s="15" t="n">
        <v>0.009438200664075767</v>
      </c>
      <c r="R1088" s="15" t="n">
        <v>0.009438200664075767</v>
      </c>
      <c r="S1088" s="14" t="n">
        <v>40658.10062893082</v>
      </c>
      <c r="T1088" s="14" t="n">
        <v>40658.10062893082</v>
      </c>
      <c r="U1088" s="14" t="n">
        <v>40658.10062893082</v>
      </c>
      <c r="V1088" s="15" t="n">
        <v>40657.10062893082</v>
      </c>
      <c r="W1088" s="15" t="n">
        <v>40657.10062893082</v>
      </c>
      <c r="X1088" s="15" t="n">
        <v>40657.10062893082</v>
      </c>
      <c r="Y1088" s="14" t="n">
        <v>19.393914</v>
      </c>
      <c r="Z1088" s="14" t="n">
        <v>19393.914</v>
      </c>
      <c r="AA1088" s="14" t="n">
        <v>19393.914</v>
      </c>
      <c r="AB1088" s="14" t="n">
        <v>19393.914</v>
      </c>
      <c r="AC1088" s="14" t="n">
        <v>38787.828</v>
      </c>
      <c r="AD1088" s="13" t="n">
        <v>0</v>
      </c>
      <c r="AE1088" s="13" t="n">
        <v>0</v>
      </c>
    </row>
    <row r="1089">
      <c r="A1089" s="10" t="inlineStr">
        <is>
          <t>lkh_mdmtsp_v5_portfolio</t>
        </is>
      </c>
      <c r="B1089" s="10" t="inlineStr">
        <is>
          <t>g03h_i12_c500_d2_m4_hard_adversarial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research_until_25000</t>
        </is>
      </c>
      <c r="I1089" s="13" t="n">
        <v>2</v>
      </c>
      <c r="J1089" s="13" t="n">
        <v>500</v>
      </c>
      <c r="K1089" s="13" t="n">
        <v>4</v>
      </c>
      <c r="L1089" s="10" t="b">
        <v>1</v>
      </c>
      <c r="M1089" s="14" t="n">
        <v>7552.562109254402</v>
      </c>
      <c r="N1089" s="14" t="n">
        <v>7552.562109254402</v>
      </c>
      <c r="O1089" s="14" t="n">
        <v>7552.562109254402</v>
      </c>
      <c r="P1089" s="15" t="n">
        <v>0</v>
      </c>
      <c r="Q1089" s="15" t="n">
        <v>0</v>
      </c>
      <c r="R1089" s="15" t="n">
        <v>0</v>
      </c>
      <c r="S1089" s="14" t="n">
        <v>15051.65618448637</v>
      </c>
      <c r="T1089" s="14" t="n">
        <v>15051.65618448637</v>
      </c>
      <c r="U1089" s="14" t="n">
        <v>15051.65618448637</v>
      </c>
      <c r="V1089" s="15" t="n">
        <v>15050.65618448638</v>
      </c>
      <c r="W1089" s="15" t="n">
        <v>15050.65618448638</v>
      </c>
      <c r="X1089" s="15" t="n">
        <v>15050.65618448638</v>
      </c>
      <c r="Y1089" s="14" t="n">
        <v>7.17964</v>
      </c>
      <c r="Z1089" s="14" t="n">
        <v>7179.64</v>
      </c>
      <c r="AA1089" s="14" t="n">
        <v>7179.64</v>
      </c>
      <c r="AB1089" s="14" t="n">
        <v>7179.64</v>
      </c>
      <c r="AC1089" s="14" t="n">
        <v>14359.28</v>
      </c>
      <c r="AD1089" s="13" t="n">
        <v>0</v>
      </c>
      <c r="AE1089" s="13" t="n">
        <v>0</v>
      </c>
    </row>
    <row r="1090">
      <c r="A1090" s="10" t="inlineStr">
        <is>
          <t>nearest_neighbour</t>
        </is>
      </c>
      <c r="B1090" s="10" t="inlineStr">
        <is>
          <t>g03h_i12_c500_d2_m4_hard_adversarial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research_group_03_hard</t>
        </is>
      </c>
      <c r="I1090" s="13" t="n">
        <v>2</v>
      </c>
      <c r="J1090" s="13" t="n">
        <v>500</v>
      </c>
      <c r="K1090" s="13" t="n">
        <v>4</v>
      </c>
      <c r="L1090" s="10" t="b">
        <v>1</v>
      </c>
      <c r="M1090" s="14" t="n">
        <v>11063.73873454629</v>
      </c>
      <c r="N1090" s="14" t="n">
        <v>11063.73873454629</v>
      </c>
      <c r="O1090" s="14" t="n">
        <v>11063.73873454629</v>
      </c>
      <c r="P1090" s="15" t="n">
        <v>0.4648987422413289</v>
      </c>
      <c r="Q1090" s="15" t="n">
        <v>0.4648987422413289</v>
      </c>
      <c r="R1090" s="15" t="n">
        <v>0.4648987422413289</v>
      </c>
      <c r="S1090" s="14" t="n">
        <v>1</v>
      </c>
      <c r="T1090" s="14" t="n">
        <v>1</v>
      </c>
      <c r="U1090" s="14" t="n">
        <v>1</v>
      </c>
      <c r="V1090" s="15" t="n">
        <v>0</v>
      </c>
      <c r="W1090" s="15" t="n">
        <v>0</v>
      </c>
      <c r="X1090" s="15" t="n">
        <v>0</v>
      </c>
      <c r="Y1090" s="14" t="n">
        <v>0.000477</v>
      </c>
      <c r="Z1090" s="14" t="n">
        <v>0.477</v>
      </c>
      <c r="AA1090" s="14" t="n">
        <v>0.477</v>
      </c>
      <c r="AB1090" s="14" t="n">
        <v>0.477</v>
      </c>
      <c r="AC1090" s="14" t="n">
        <v>0.954</v>
      </c>
      <c r="AD1090" s="13" t="n">
        <v>0</v>
      </c>
      <c r="AE1090" s="13" t="n">
        <v>0</v>
      </c>
    </row>
    <row r="1091">
      <c r="A1091" s="10" t="inlineStr">
        <is>
          <t>nearest_neighbour_2opt</t>
        </is>
      </c>
      <c r="B1091" s="10" t="inlineStr">
        <is>
          <t>g03h_i12_c500_d2_m4_hard_adversarial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research_group_03_hard</t>
        </is>
      </c>
      <c r="I1091" s="13" t="n">
        <v>2</v>
      </c>
      <c r="J1091" s="13" t="n">
        <v>500</v>
      </c>
      <c r="K1091" s="13" t="n">
        <v>4</v>
      </c>
      <c r="L1091" s="10" t="b">
        <v>1</v>
      </c>
      <c r="M1091" s="14" t="n">
        <v>10828.20577458223</v>
      </c>
      <c r="N1091" s="14" t="n">
        <v>10828.20577458223</v>
      </c>
      <c r="O1091" s="14" t="n">
        <v>10828.20577458223</v>
      </c>
      <c r="P1091" s="15" t="n">
        <v>0.4337129066855443</v>
      </c>
      <c r="Q1091" s="15" t="n">
        <v>0.4337129066855443</v>
      </c>
      <c r="R1091" s="15" t="n">
        <v>0.4337129066855443</v>
      </c>
      <c r="S1091" s="14" t="n">
        <v>1.561844863731656</v>
      </c>
      <c r="T1091" s="14" t="n">
        <v>1.561844863731656</v>
      </c>
      <c r="U1091" s="14" t="n">
        <v>1.561844863731656</v>
      </c>
      <c r="V1091" s="15" t="n">
        <v>0.5618448637316562</v>
      </c>
      <c r="W1091" s="15" t="n">
        <v>0.5618448637316562</v>
      </c>
      <c r="X1091" s="15" t="n">
        <v>0.5618448637316562</v>
      </c>
      <c r="Y1091" s="14" t="n">
        <v>0.000745</v>
      </c>
      <c r="Z1091" s="14" t="n">
        <v>0.745</v>
      </c>
      <c r="AA1091" s="14" t="n">
        <v>0.745</v>
      </c>
      <c r="AB1091" s="14" t="n">
        <v>0.745</v>
      </c>
      <c r="AC1091" s="14" t="n">
        <v>1.49</v>
      </c>
      <c r="AD1091" s="13" t="n">
        <v>0</v>
      </c>
      <c r="AE1091" s="13" t="n">
        <v>0</v>
      </c>
    </row>
    <row r="1092">
      <c r="A1092" s="10" t="inlineStr">
        <is>
          <t>nearest_neighbour_2opt_v2</t>
        </is>
      </c>
      <c r="B1092" s="10" t="inlineStr">
        <is>
          <t>g03h_i12_c500_d2_m4_hard_adversarial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research_group_03_hard</t>
        </is>
      </c>
      <c r="I1092" s="13" t="n">
        <v>2</v>
      </c>
      <c r="J1092" s="13" t="n">
        <v>500</v>
      </c>
      <c r="K1092" s="13" t="n">
        <v>4</v>
      </c>
      <c r="L1092" s="10" t="b">
        <v>1</v>
      </c>
      <c r="M1092" s="14" t="n">
        <v>10474.43789029436</v>
      </c>
      <c r="N1092" s="14" t="n">
        <v>10474.43789029436</v>
      </c>
      <c r="O1092" s="14" t="n">
        <v>10474.43789029436</v>
      </c>
      <c r="P1092" s="15" t="n">
        <v>0.3868721287918562</v>
      </c>
      <c r="Q1092" s="15" t="n">
        <v>0.3868721287918562</v>
      </c>
      <c r="R1092" s="15" t="n">
        <v>0.3868721287918562</v>
      </c>
      <c r="S1092" s="14" t="n">
        <v>1.744234800838574</v>
      </c>
      <c r="T1092" s="14" t="n">
        <v>1.744234800838574</v>
      </c>
      <c r="U1092" s="14" t="n">
        <v>1.744234800838574</v>
      </c>
      <c r="V1092" s="15" t="n">
        <v>0.7442348008385744</v>
      </c>
      <c r="W1092" s="15" t="n">
        <v>0.7442348008385744</v>
      </c>
      <c r="X1092" s="15" t="n">
        <v>0.7442348008385744</v>
      </c>
      <c r="Y1092" s="14" t="n">
        <v>0.0008319999999999999</v>
      </c>
      <c r="Z1092" s="14" t="n">
        <v>0.832</v>
      </c>
      <c r="AA1092" s="14" t="n">
        <v>0.832</v>
      </c>
      <c r="AB1092" s="14" t="n">
        <v>0.832</v>
      </c>
      <c r="AC1092" s="14" t="n">
        <v>1.664</v>
      </c>
      <c r="AD1092" s="13" t="n">
        <v>0</v>
      </c>
      <c r="AE1092" s="13" t="n">
        <v>0</v>
      </c>
    </row>
    <row r="1093">
      <c r="A1093" s="10" t="inlineStr">
        <is>
          <t>simulated_annealing_v1</t>
        </is>
      </c>
      <c r="B1093" s="10" t="inlineStr">
        <is>
          <t>g03h_i12_c500_d2_m4_hard_adversarial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research_until_25000</t>
        </is>
      </c>
      <c r="I1093" s="13" t="n">
        <v>2</v>
      </c>
      <c r="J1093" s="13" t="n">
        <v>500</v>
      </c>
      <c r="K1093" s="13" t="n">
        <v>4</v>
      </c>
      <c r="L1093" s="10" t="b">
        <v>1</v>
      </c>
      <c r="M1093" s="14" t="n">
        <v>8158.180714049738</v>
      </c>
      <c r="N1093" s="14" t="n">
        <v>8158.180714049738</v>
      </c>
      <c r="O1093" s="14" t="n">
        <v>8158.180714049738</v>
      </c>
      <c r="P1093" s="15" t="n">
        <v>0.08018717304598538</v>
      </c>
      <c r="Q1093" s="15" t="n">
        <v>0.08018717304598538</v>
      </c>
      <c r="R1093" s="15" t="n">
        <v>0.08018717304598538</v>
      </c>
      <c r="S1093" s="14" t="n">
        <v>74.55974842767296</v>
      </c>
      <c r="T1093" s="14" t="n">
        <v>74.55974842767296</v>
      </c>
      <c r="U1093" s="14" t="n">
        <v>74.55974842767296</v>
      </c>
      <c r="V1093" s="15" t="n">
        <v>73.55974842767296</v>
      </c>
      <c r="W1093" s="15" t="n">
        <v>73.55974842767296</v>
      </c>
      <c r="X1093" s="15" t="n">
        <v>73.55974842767296</v>
      </c>
      <c r="Y1093" s="14" t="n">
        <v>0.035565</v>
      </c>
      <c r="Z1093" s="14" t="n">
        <v>35.565</v>
      </c>
      <c r="AA1093" s="14" t="n">
        <v>35.565</v>
      </c>
      <c r="AB1093" s="14" t="n">
        <v>35.565</v>
      </c>
      <c r="AC1093" s="14" t="n">
        <v>71.13</v>
      </c>
      <c r="AD1093" s="13" t="n">
        <v>0</v>
      </c>
      <c r="AE1093" s="13" t="n">
        <v>0</v>
      </c>
    </row>
    <row r="1094">
      <c r="A1094" s="10" t="inlineStr">
        <is>
          <t>cheapest_insertion</t>
        </is>
      </c>
      <c r="B1094" s="10" t="inlineStr">
        <is>
          <t>g03h_i13_c500_d3_m5_hard_adversarial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research_group_03_hard</t>
        </is>
      </c>
      <c r="I1094" s="13" t="n">
        <v>3</v>
      </c>
      <c r="J1094" s="13" t="n">
        <v>500</v>
      </c>
      <c r="K1094" s="13" t="n">
        <v>5</v>
      </c>
      <c r="L1094" s="10" t="b">
        <v>1</v>
      </c>
      <c r="M1094" s="14" t="n">
        <v>15577.98465666916</v>
      </c>
      <c r="N1094" s="14" t="n">
        <v>15577.98465666916</v>
      </c>
      <c r="O1094" s="14" t="n">
        <v>15577.98465666916</v>
      </c>
      <c r="P1094" s="15" t="n">
        <v>0.5139017149183253</v>
      </c>
      <c r="Q1094" s="15" t="n">
        <v>0.5139017149183253</v>
      </c>
      <c r="R1094" s="15" t="n">
        <v>0.5139017149183253</v>
      </c>
      <c r="S1094" s="14" t="n">
        <v>5.898706896551724</v>
      </c>
      <c r="T1094" s="14" t="n">
        <v>5.898706896551724</v>
      </c>
      <c r="U1094" s="14" t="n">
        <v>5.898706896551724</v>
      </c>
      <c r="V1094" s="15" t="n">
        <v>4.898706896551724</v>
      </c>
      <c r="W1094" s="15" t="n">
        <v>4.898706896551724</v>
      </c>
      <c r="X1094" s="15" t="n">
        <v>4.898706896551724</v>
      </c>
      <c r="Y1094" s="14" t="n">
        <v>0.002737</v>
      </c>
      <c r="Z1094" s="14" t="n">
        <v>2.737</v>
      </c>
      <c r="AA1094" s="14" t="n">
        <v>2.737</v>
      </c>
      <c r="AB1094" s="14" t="n">
        <v>2.737</v>
      </c>
      <c r="AC1094" s="14" t="n">
        <v>5.474</v>
      </c>
      <c r="AD1094" s="13" t="n">
        <v>0</v>
      </c>
      <c r="AE1094" s="13" t="n">
        <v>0</v>
      </c>
    </row>
    <row r="1095">
      <c r="A1095" s="10" t="inlineStr">
        <is>
          <t>cheapest_insertion_2opt</t>
        </is>
      </c>
      <c r="B1095" s="10" t="inlineStr">
        <is>
          <t>g03h_i13_c500_d3_m5_hard_adversarial</t>
        </is>
      </c>
      <c r="C1095" s="10" t="inlineStr">
        <is>
          <t>adversarial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research_group_03_hard</t>
        </is>
      </c>
      <c r="I1095" s="13" t="n">
        <v>3</v>
      </c>
      <c r="J1095" s="13" t="n">
        <v>500</v>
      </c>
      <c r="K1095" s="13" t="n">
        <v>5</v>
      </c>
      <c r="L1095" s="10" t="b">
        <v>1</v>
      </c>
      <c r="M1095" s="14" t="n">
        <v>15405.50521746488</v>
      </c>
      <c r="N1095" s="14" t="n">
        <v>15405.50521746488</v>
      </c>
      <c r="O1095" s="14" t="n">
        <v>15405.50521746488</v>
      </c>
      <c r="P1095" s="15" t="n">
        <v>0.497139795802702</v>
      </c>
      <c r="Q1095" s="15" t="n">
        <v>0.497139795802702</v>
      </c>
      <c r="R1095" s="15" t="n">
        <v>0.497139795802702</v>
      </c>
      <c r="S1095" s="14" t="n">
        <v>5.683189655172414</v>
      </c>
      <c r="T1095" s="14" t="n">
        <v>5.683189655172414</v>
      </c>
      <c r="U1095" s="14" t="n">
        <v>5.683189655172414</v>
      </c>
      <c r="V1095" s="15" t="n">
        <v>4.683189655172414</v>
      </c>
      <c r="W1095" s="15" t="n">
        <v>4.683189655172414</v>
      </c>
      <c r="X1095" s="15" t="n">
        <v>4.683189655172414</v>
      </c>
      <c r="Y1095" s="14" t="n">
        <v>0.002637</v>
      </c>
      <c r="Z1095" s="14" t="n">
        <v>2.637</v>
      </c>
      <c r="AA1095" s="14" t="n">
        <v>2.637</v>
      </c>
      <c r="AB1095" s="14" t="n">
        <v>2.637</v>
      </c>
      <c r="AC1095" s="14" t="n">
        <v>5.274</v>
      </c>
      <c r="AD1095" s="13" t="n">
        <v>0</v>
      </c>
      <c r="AE1095" s="13" t="n">
        <v>0</v>
      </c>
    </row>
    <row r="1096">
      <c r="A1096" s="10" t="inlineStr">
        <is>
          <t>cheapest_insertion_tabu</t>
        </is>
      </c>
      <c r="B1096" s="10" t="inlineStr">
        <is>
          <t>g03h_i13_c500_d3_m5_hard_adversarial</t>
        </is>
      </c>
      <c r="C1096" s="10" t="inlineStr">
        <is>
          <t>adversarial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research_group_03_hard</t>
        </is>
      </c>
      <c r="I1096" s="13" t="n">
        <v>3</v>
      </c>
      <c r="J1096" s="13" t="n">
        <v>500</v>
      </c>
      <c r="K1096" s="13" t="n">
        <v>5</v>
      </c>
      <c r="L1096" s="10" t="b">
        <v>1</v>
      </c>
      <c r="M1096" s="14" t="n">
        <v>15281.46758552831</v>
      </c>
      <c r="N1096" s="14" t="n">
        <v>15281.46758552831</v>
      </c>
      <c r="O1096" s="14" t="n">
        <v>15281.46758552831</v>
      </c>
      <c r="P1096" s="15" t="n">
        <v>0.4850855546513738</v>
      </c>
      <c r="Q1096" s="15" t="n">
        <v>0.4850855546513738</v>
      </c>
      <c r="R1096" s="15" t="n">
        <v>0.4850855546513738</v>
      </c>
      <c r="S1096" s="14" t="n">
        <v>6.267241379310344</v>
      </c>
      <c r="T1096" s="14" t="n">
        <v>6.267241379310344</v>
      </c>
      <c r="U1096" s="14" t="n">
        <v>6.267241379310344</v>
      </c>
      <c r="V1096" s="15" t="n">
        <v>5.267241379310344</v>
      </c>
      <c r="W1096" s="15" t="n">
        <v>5.267241379310344</v>
      </c>
      <c r="X1096" s="15" t="n">
        <v>5.267241379310344</v>
      </c>
      <c r="Y1096" s="14" t="n">
        <v>0.002908</v>
      </c>
      <c r="Z1096" s="14" t="n">
        <v>2.908</v>
      </c>
      <c r="AA1096" s="14" t="n">
        <v>2.908</v>
      </c>
      <c r="AB1096" s="14" t="n">
        <v>2.908</v>
      </c>
      <c r="AC1096" s="14" t="n">
        <v>5.816</v>
      </c>
      <c r="AD1096" s="13" t="n">
        <v>0</v>
      </c>
      <c r="AE1096" s="13" t="n">
        <v>0</v>
      </c>
    </row>
    <row r="1097">
      <c r="A1097" s="10" t="inlineStr">
        <is>
          <t>cheapest_insertion_vnd</t>
        </is>
      </c>
      <c r="B1097" s="10" t="inlineStr">
        <is>
          <t>g03h_i13_c500_d3_m5_hard_adversarial</t>
        </is>
      </c>
      <c r="C1097" s="10" t="inlineStr">
        <is>
          <t>adversarial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research_group_03_hard</t>
        </is>
      </c>
      <c r="I1097" s="13" t="n">
        <v>3</v>
      </c>
      <c r="J1097" s="13" t="n">
        <v>500</v>
      </c>
      <c r="K1097" s="13" t="n">
        <v>5</v>
      </c>
      <c r="L1097" s="10" t="b">
        <v>1</v>
      </c>
      <c r="M1097" s="14" t="n">
        <v>13785.61058998753</v>
      </c>
      <c r="N1097" s="14" t="n">
        <v>13785.61058998753</v>
      </c>
      <c r="O1097" s="14" t="n">
        <v>13785.61058998753</v>
      </c>
      <c r="P1097" s="15" t="n">
        <v>0.3397149871015944</v>
      </c>
      <c r="Q1097" s="15" t="n">
        <v>0.3397149871015944</v>
      </c>
      <c r="R1097" s="15" t="n">
        <v>0.3397149871015944</v>
      </c>
      <c r="S1097" s="14" t="n">
        <v>16657.45043103448</v>
      </c>
      <c r="T1097" s="14" t="n">
        <v>16657.45043103448</v>
      </c>
      <c r="U1097" s="14" t="n">
        <v>16657.45043103448</v>
      </c>
      <c r="V1097" s="15" t="n">
        <v>16656.45043103448</v>
      </c>
      <c r="W1097" s="15" t="n">
        <v>16656.45043103448</v>
      </c>
      <c r="X1097" s="15" t="n">
        <v>16656.45043103448</v>
      </c>
      <c r="Y1097" s="14" t="n">
        <v>7.729057</v>
      </c>
      <c r="Z1097" s="14" t="n">
        <v>7729.057</v>
      </c>
      <c r="AA1097" s="14" t="n">
        <v>7729.057</v>
      </c>
      <c r="AB1097" s="14" t="n">
        <v>7729.057</v>
      </c>
      <c r="AC1097" s="14" t="n">
        <v>15458.114</v>
      </c>
      <c r="AD1097" s="13" t="n">
        <v>0</v>
      </c>
      <c r="AE1097" s="13" t="n">
        <v>0</v>
      </c>
    </row>
    <row r="1098">
      <c r="A1098" s="10" t="inlineStr">
        <is>
          <t>lkh_mdmtsp</t>
        </is>
      </c>
      <c r="B1098" s="10" t="inlineStr">
        <is>
          <t>g03h_i13_c500_d3_m5_hard_adversarial</t>
        </is>
      </c>
      <c r="C1098" s="10" t="inlineStr">
        <is>
          <t>adversarial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research_until_25000</t>
        </is>
      </c>
      <c r="I1098" s="13" t="n">
        <v>3</v>
      </c>
      <c r="J1098" s="13" t="n">
        <v>500</v>
      </c>
      <c r="K1098" s="13" t="n">
        <v>5</v>
      </c>
      <c r="L1098" s="10" t="b">
        <v>1</v>
      </c>
      <c r="M1098" s="14" t="n">
        <v>13420.64417889586</v>
      </c>
      <c r="N1098" s="14" t="n">
        <v>13420.64417889586</v>
      </c>
      <c r="O1098" s="14" t="n">
        <v>13420.64417889586</v>
      </c>
      <c r="P1098" s="15" t="n">
        <v>0.3042467742475823</v>
      </c>
      <c r="Q1098" s="15" t="n">
        <v>0.3042467742475823</v>
      </c>
      <c r="R1098" s="15" t="n">
        <v>0.3042467742475823</v>
      </c>
      <c r="S1098" s="14" t="n">
        <v>11152.35560344828</v>
      </c>
      <c r="T1098" s="14" t="n">
        <v>11152.35560344828</v>
      </c>
      <c r="U1098" s="14" t="n">
        <v>11152.35560344828</v>
      </c>
      <c r="V1098" s="15" t="n">
        <v>11151.35560344828</v>
      </c>
      <c r="W1098" s="15" t="n">
        <v>11151.35560344828</v>
      </c>
      <c r="X1098" s="15" t="n">
        <v>11151.35560344828</v>
      </c>
      <c r="Y1098" s="14" t="n">
        <v>5.174693</v>
      </c>
      <c r="Z1098" s="14" t="n">
        <v>5174.693</v>
      </c>
      <c r="AA1098" s="14" t="n">
        <v>5174.693</v>
      </c>
      <c r="AB1098" s="14" t="n">
        <v>5174.693</v>
      </c>
      <c r="AC1098" s="14" t="n">
        <v>10349.386</v>
      </c>
      <c r="AD1098" s="13" t="n">
        <v>0</v>
      </c>
      <c r="AE1098" s="13" t="n">
        <v>0</v>
      </c>
    </row>
    <row r="1099">
      <c r="A1099" s="10" t="inlineStr">
        <is>
          <t>lkh_mdmtsp_v2</t>
        </is>
      </c>
      <c r="B1099" s="10" t="inlineStr">
        <is>
          <t>g03h_i13_c500_d3_m5_hard_adversarial</t>
        </is>
      </c>
      <c r="C1099" s="10" t="inlineStr">
        <is>
          <t>adversarial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research_until_25000</t>
        </is>
      </c>
      <c r="I1099" s="13" t="n">
        <v>3</v>
      </c>
      <c r="J1099" s="13" t="n">
        <v>500</v>
      </c>
      <c r="K1099" s="13" t="n">
        <v>5</v>
      </c>
      <c r="L1099" s="10" t="b">
        <v>1</v>
      </c>
      <c r="M1099" s="14" t="n">
        <v>12255.18444066284</v>
      </c>
      <c r="N1099" s="14" t="n">
        <v>12255.18444066284</v>
      </c>
      <c r="O1099" s="14" t="n">
        <v>12255.18444066284</v>
      </c>
      <c r="P1099" s="15" t="n">
        <v>0.1909849155883578</v>
      </c>
      <c r="Q1099" s="15" t="n">
        <v>0.1909849155883578</v>
      </c>
      <c r="R1099" s="15" t="n">
        <v>0.1909849155883578</v>
      </c>
      <c r="S1099" s="14" t="n">
        <v>11213.83405172414</v>
      </c>
      <c r="T1099" s="14" t="n">
        <v>11213.83405172414</v>
      </c>
      <c r="U1099" s="14" t="n">
        <v>11213.83405172414</v>
      </c>
      <c r="V1099" s="15" t="n">
        <v>11212.83405172414</v>
      </c>
      <c r="W1099" s="15" t="n">
        <v>11212.83405172414</v>
      </c>
      <c r="X1099" s="15" t="n">
        <v>11212.83405172414</v>
      </c>
      <c r="Y1099" s="14" t="n">
        <v>5.203219</v>
      </c>
      <c r="Z1099" s="14" t="n">
        <v>5203.219</v>
      </c>
      <c r="AA1099" s="14" t="n">
        <v>5203.219</v>
      </c>
      <c r="AB1099" s="14" t="n">
        <v>5203.219</v>
      </c>
      <c r="AC1099" s="14" t="n">
        <v>10406.438</v>
      </c>
      <c r="AD1099" s="13" t="n">
        <v>0</v>
      </c>
      <c r="AE1099" s="13" t="n">
        <v>0</v>
      </c>
    </row>
    <row r="1100">
      <c r="A1100" s="10" t="inlineStr">
        <is>
          <t>lkh_mdmtsp_v3</t>
        </is>
      </c>
      <c r="B1100" s="10" t="inlineStr">
        <is>
          <t>g03h_i13_c500_d3_m5_hard_adversarial</t>
        </is>
      </c>
      <c r="C1100" s="10" t="inlineStr">
        <is>
          <t>adversarial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research_until_25000</t>
        </is>
      </c>
      <c r="I1100" s="13" t="n">
        <v>3</v>
      </c>
      <c r="J1100" s="13" t="n">
        <v>500</v>
      </c>
      <c r="K1100" s="13" t="n">
        <v>5</v>
      </c>
      <c r="L1100" s="10" t="b">
        <v>1</v>
      </c>
      <c r="M1100" s="14" t="n">
        <v>10659.17215086658</v>
      </c>
      <c r="N1100" s="14" t="n">
        <v>10659.17215086658</v>
      </c>
      <c r="O1100" s="14" t="n">
        <v>10659.17215086658</v>
      </c>
      <c r="P1100" s="15" t="n">
        <v>0.03588104330929036</v>
      </c>
      <c r="Q1100" s="15" t="n">
        <v>0.03588104330929036</v>
      </c>
      <c r="R1100" s="15" t="n">
        <v>0.03588104330929036</v>
      </c>
      <c r="S1100" s="14" t="n">
        <v>10826.65301724138</v>
      </c>
      <c r="T1100" s="14" t="n">
        <v>10826.65301724138</v>
      </c>
      <c r="U1100" s="14" t="n">
        <v>10826.65301724138</v>
      </c>
      <c r="V1100" s="15" t="n">
        <v>10825.65301724138</v>
      </c>
      <c r="W1100" s="15" t="n">
        <v>10825.65301724138</v>
      </c>
      <c r="X1100" s="15" t="n">
        <v>10825.65301724138</v>
      </c>
      <c r="Y1100" s="14" t="n">
        <v>5.023567</v>
      </c>
      <c r="Z1100" s="14" t="n">
        <v>5023.567</v>
      </c>
      <c r="AA1100" s="14" t="n">
        <v>5023.567</v>
      </c>
      <c r="AB1100" s="14" t="n">
        <v>5023.567</v>
      </c>
      <c r="AC1100" s="14" t="n">
        <v>10047.134</v>
      </c>
      <c r="AD1100" s="13" t="n">
        <v>0</v>
      </c>
      <c r="AE1100" s="13" t="n">
        <v>0</v>
      </c>
    </row>
    <row r="1101">
      <c r="A1101" s="10" t="inlineStr">
        <is>
          <t>lkh_mdmtsp_v4_portfolio</t>
        </is>
      </c>
      <c r="B1101" s="10" t="inlineStr">
        <is>
          <t>g03h_i13_c500_d3_m5_hard_adversarial</t>
        </is>
      </c>
      <c r="C1101" s="10" t="inlineStr">
        <is>
          <t>adversarial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3</v>
      </c>
      <c r="J1101" s="13" t="n">
        <v>500</v>
      </c>
      <c r="K1101" s="13" t="n">
        <v>5</v>
      </c>
      <c r="L1101" s="10" t="b">
        <v>1</v>
      </c>
      <c r="M1101" s="14" t="n">
        <v>10659.17215086658</v>
      </c>
      <c r="N1101" s="14" t="n">
        <v>10659.17215086658</v>
      </c>
      <c r="O1101" s="14" t="n">
        <v>10659.17215086658</v>
      </c>
      <c r="P1101" s="15" t="n">
        <v>0.03588104330929036</v>
      </c>
      <c r="Q1101" s="15" t="n">
        <v>0.03588104330929036</v>
      </c>
      <c r="R1101" s="15" t="n">
        <v>0.03588104330929036</v>
      </c>
      <c r="S1101" s="14" t="n">
        <v>86274.18103448275</v>
      </c>
      <c r="T1101" s="14" t="n">
        <v>86274.18103448275</v>
      </c>
      <c r="U1101" s="14" t="n">
        <v>86274.18103448275</v>
      </c>
      <c r="V1101" s="15" t="n">
        <v>86273.18103448275</v>
      </c>
      <c r="W1101" s="15" t="n">
        <v>86273.18103448275</v>
      </c>
      <c r="X1101" s="15" t="n">
        <v>86273.18103448275</v>
      </c>
      <c r="Y1101" s="14" t="n">
        <v>40.03122</v>
      </c>
      <c r="Z1101" s="14" t="n">
        <v>40031.22</v>
      </c>
      <c r="AA1101" s="14" t="n">
        <v>40031.22</v>
      </c>
      <c r="AB1101" s="14" t="n">
        <v>40031.22</v>
      </c>
      <c r="AC1101" s="14" t="n">
        <v>80062.44</v>
      </c>
      <c r="AD1101" s="13" t="n">
        <v>0</v>
      </c>
      <c r="AE1101" s="13" t="n">
        <v>0</v>
      </c>
    </row>
    <row r="1102">
      <c r="A1102" s="10" t="inlineStr">
        <is>
          <t>lkh_mdmtsp_v5_portfolio</t>
        </is>
      </c>
      <c r="B1102" s="10" t="inlineStr">
        <is>
          <t>g03h_i13_c500_d3_m5_hard_adversarial</t>
        </is>
      </c>
      <c r="C1102" s="10" t="inlineStr">
        <is>
          <t>adversarial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research_until_25000</t>
        </is>
      </c>
      <c r="I1102" s="13" t="n">
        <v>3</v>
      </c>
      <c r="J1102" s="13" t="n">
        <v>500</v>
      </c>
      <c r="K1102" s="13" t="n">
        <v>5</v>
      </c>
      <c r="L1102" s="10" t="b">
        <v>1</v>
      </c>
      <c r="M1102" s="14" t="n">
        <v>10289.95773183967</v>
      </c>
      <c r="N1102" s="14" t="n">
        <v>10289.95773183967</v>
      </c>
      <c r="O1102" s="14" t="n">
        <v>10289.95773183967</v>
      </c>
      <c r="P1102" s="15" t="n">
        <v>0</v>
      </c>
      <c r="Q1102" s="15" t="n">
        <v>0</v>
      </c>
      <c r="R1102" s="15" t="n">
        <v>0</v>
      </c>
      <c r="S1102" s="14" t="n">
        <v>21213.77370689655</v>
      </c>
      <c r="T1102" s="14" t="n">
        <v>21213.77370689655</v>
      </c>
      <c r="U1102" s="14" t="n">
        <v>21213.77370689655</v>
      </c>
      <c r="V1102" s="15" t="n">
        <v>21212.77370689655</v>
      </c>
      <c r="W1102" s="15" t="n">
        <v>21212.77370689655</v>
      </c>
      <c r="X1102" s="15" t="n">
        <v>21212.77370689655</v>
      </c>
      <c r="Y1102" s="14" t="n">
        <v>9.843191000000001</v>
      </c>
      <c r="Z1102" s="14" t="n">
        <v>9843.191000000001</v>
      </c>
      <c r="AA1102" s="14" t="n">
        <v>9843.191000000001</v>
      </c>
      <c r="AB1102" s="14" t="n">
        <v>9843.191000000001</v>
      </c>
      <c r="AC1102" s="14" t="n">
        <v>19686.382</v>
      </c>
      <c r="AD1102" s="13" t="n">
        <v>0</v>
      </c>
      <c r="AE1102" s="13" t="n">
        <v>0</v>
      </c>
    </row>
    <row r="1103">
      <c r="A1103" s="10" t="inlineStr">
        <is>
          <t>nearest_neighbour</t>
        </is>
      </c>
      <c r="B1103" s="10" t="inlineStr">
        <is>
          <t>g03h_i13_c500_d3_m5_hard_adversarial</t>
        </is>
      </c>
      <c r="C1103" s="10" t="inlineStr">
        <is>
          <t>adversarial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research_group_03_hard</t>
        </is>
      </c>
      <c r="I1103" s="13" t="n">
        <v>3</v>
      </c>
      <c r="J1103" s="13" t="n">
        <v>500</v>
      </c>
      <c r="K1103" s="13" t="n">
        <v>5</v>
      </c>
      <c r="L1103" s="10" t="b">
        <v>1</v>
      </c>
      <c r="M1103" s="14" t="n">
        <v>16912.59209265427</v>
      </c>
      <c r="N1103" s="14" t="n">
        <v>16912.59209265427</v>
      </c>
      <c r="O1103" s="14" t="n">
        <v>16912.59209265427</v>
      </c>
      <c r="P1103" s="15" t="n">
        <v>0.6436017069654756</v>
      </c>
      <c r="Q1103" s="15" t="n">
        <v>0.6436017069654756</v>
      </c>
      <c r="R1103" s="15" t="n">
        <v>0.6436017069654756</v>
      </c>
      <c r="S1103" s="14" t="n">
        <v>1</v>
      </c>
      <c r="T1103" s="14" t="n">
        <v>1</v>
      </c>
      <c r="U1103" s="14" t="n">
        <v>1</v>
      </c>
      <c r="V1103" s="15" t="n">
        <v>0</v>
      </c>
      <c r="W1103" s="15" t="n">
        <v>0</v>
      </c>
      <c r="X1103" s="15" t="n">
        <v>0</v>
      </c>
      <c r="Y1103" s="14" t="n">
        <v>0.000464</v>
      </c>
      <c r="Z1103" s="14" t="n">
        <v>0.464</v>
      </c>
      <c r="AA1103" s="14" t="n">
        <v>0.464</v>
      </c>
      <c r="AB1103" s="14" t="n">
        <v>0.464</v>
      </c>
      <c r="AC1103" s="14" t="n">
        <v>0.928</v>
      </c>
      <c r="AD1103" s="13" t="n">
        <v>0</v>
      </c>
      <c r="AE1103" s="13" t="n">
        <v>0</v>
      </c>
    </row>
    <row r="1104">
      <c r="A1104" s="10" t="inlineStr">
        <is>
          <t>nearest_neighbour_2opt</t>
        </is>
      </c>
      <c r="B1104" s="10" t="inlineStr">
        <is>
          <t>g03h_i13_c500_d3_m5_hard_adversarial</t>
        </is>
      </c>
      <c r="C1104" s="10" t="inlineStr">
        <is>
          <t>adversarial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research_group_03_hard</t>
        </is>
      </c>
      <c r="I1104" s="13" t="n">
        <v>3</v>
      </c>
      <c r="J1104" s="13" t="n">
        <v>500</v>
      </c>
      <c r="K1104" s="13" t="n">
        <v>5</v>
      </c>
      <c r="L1104" s="10" t="b">
        <v>1</v>
      </c>
      <c r="M1104" s="14" t="n">
        <v>16570.18154987668</v>
      </c>
      <c r="N1104" s="14" t="n">
        <v>16570.18154987668</v>
      </c>
      <c r="O1104" s="14" t="n">
        <v>16570.18154987668</v>
      </c>
      <c r="P1104" s="15" t="n">
        <v>0.6103255214163269</v>
      </c>
      <c r="Q1104" s="15" t="n">
        <v>0.6103255214163269</v>
      </c>
      <c r="R1104" s="15" t="n">
        <v>0.6103255214163269</v>
      </c>
      <c r="S1104" s="14" t="n">
        <v>1.629310344827586</v>
      </c>
      <c r="T1104" s="14" t="n">
        <v>1.629310344827586</v>
      </c>
      <c r="U1104" s="14" t="n">
        <v>1.629310344827586</v>
      </c>
      <c r="V1104" s="15" t="n">
        <v>0.6293103448275862</v>
      </c>
      <c r="W1104" s="15" t="n">
        <v>0.6293103448275862</v>
      </c>
      <c r="X1104" s="15" t="n">
        <v>0.6293103448275862</v>
      </c>
      <c r="Y1104" s="14" t="n">
        <v>0.0007560000000000001</v>
      </c>
      <c r="Z1104" s="14" t="n">
        <v>0.756</v>
      </c>
      <c r="AA1104" s="14" t="n">
        <v>0.756</v>
      </c>
      <c r="AB1104" s="14" t="n">
        <v>0.756</v>
      </c>
      <c r="AC1104" s="14" t="n">
        <v>1.512</v>
      </c>
      <c r="AD1104" s="13" t="n">
        <v>0</v>
      </c>
      <c r="AE1104" s="13" t="n">
        <v>0</v>
      </c>
    </row>
    <row r="1105">
      <c r="A1105" s="10" t="inlineStr">
        <is>
          <t>nearest_neighbour_2opt_v2</t>
        </is>
      </c>
      <c r="B1105" s="10" t="inlineStr">
        <is>
          <t>g03h_i13_c500_d3_m5_hard_adversarial</t>
        </is>
      </c>
      <c r="C1105" s="10" t="inlineStr">
        <is>
          <t>adversarial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research_group_03_hard</t>
        </is>
      </c>
      <c r="I1105" s="13" t="n">
        <v>3</v>
      </c>
      <c r="J1105" s="13" t="n">
        <v>500</v>
      </c>
      <c r="K1105" s="13" t="n">
        <v>5</v>
      </c>
      <c r="L1105" s="10" t="b">
        <v>1</v>
      </c>
      <c r="M1105" s="14" t="n">
        <v>16073.46368404057</v>
      </c>
      <c r="N1105" s="14" t="n">
        <v>16073.46368404057</v>
      </c>
      <c r="O1105" s="14" t="n">
        <v>16073.46368404057</v>
      </c>
      <c r="P1105" s="15" t="n">
        <v>0.5620534216875653</v>
      </c>
      <c r="Q1105" s="15" t="n">
        <v>0.5620534216875653</v>
      </c>
      <c r="R1105" s="15" t="n">
        <v>0.5620534216875653</v>
      </c>
      <c r="S1105" s="14" t="n">
        <v>1.993534482758621</v>
      </c>
      <c r="T1105" s="14" t="n">
        <v>1.993534482758621</v>
      </c>
      <c r="U1105" s="14" t="n">
        <v>1.993534482758621</v>
      </c>
      <c r="V1105" s="15" t="n">
        <v>0.9935344827586207</v>
      </c>
      <c r="W1105" s="15" t="n">
        <v>0.9935344827586207</v>
      </c>
      <c r="X1105" s="15" t="n">
        <v>0.9935344827586207</v>
      </c>
      <c r="Y1105" s="14" t="n">
        <v>0.000925</v>
      </c>
      <c r="Z1105" s="14" t="n">
        <v>0.925</v>
      </c>
      <c r="AA1105" s="14" t="n">
        <v>0.925</v>
      </c>
      <c r="AB1105" s="14" t="n">
        <v>0.925</v>
      </c>
      <c r="AC1105" s="14" t="n">
        <v>1.85</v>
      </c>
      <c r="AD1105" s="13" t="n">
        <v>0</v>
      </c>
      <c r="AE1105" s="13" t="n">
        <v>0</v>
      </c>
    </row>
    <row r="1106">
      <c r="A1106" s="10" t="inlineStr">
        <is>
          <t>simulated_annealing_v1</t>
        </is>
      </c>
      <c r="B1106" s="10" t="inlineStr">
        <is>
          <t>g03h_i13_c500_d3_m5_hard_adversarial</t>
        </is>
      </c>
      <c r="C1106" s="10" t="inlineStr">
        <is>
          <t>adversarial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3</v>
      </c>
      <c r="J1106" s="13" t="n">
        <v>500</v>
      </c>
      <c r="K1106" s="13" t="n">
        <v>5</v>
      </c>
      <c r="L1106" s="10" t="b">
        <v>1</v>
      </c>
      <c r="M1106" s="14" t="n">
        <v>11425.34495426234</v>
      </c>
      <c r="N1106" s="14" t="n">
        <v>11425.34495426234</v>
      </c>
      <c r="O1106" s="14" t="n">
        <v>11425.34495426234</v>
      </c>
      <c r="P1106" s="15" t="n">
        <v>0.1103393475475128</v>
      </c>
      <c r="Q1106" s="15" t="n">
        <v>0.1103393475475128</v>
      </c>
      <c r="R1106" s="15" t="n">
        <v>0.1103393475475128</v>
      </c>
      <c r="S1106" s="14" t="n">
        <v>280.3125</v>
      </c>
      <c r="T1106" s="14" t="n">
        <v>280.3125</v>
      </c>
      <c r="U1106" s="14" t="n">
        <v>280.3125</v>
      </c>
      <c r="V1106" s="15" t="n">
        <v>279.3125</v>
      </c>
      <c r="W1106" s="15" t="n">
        <v>279.3125</v>
      </c>
      <c r="X1106" s="15" t="n">
        <v>279.3125</v>
      </c>
      <c r="Y1106" s="14" t="n">
        <v>0.130065</v>
      </c>
      <c r="Z1106" s="14" t="n">
        <v>130.065</v>
      </c>
      <c r="AA1106" s="14" t="n">
        <v>130.065</v>
      </c>
      <c r="AB1106" s="14" t="n">
        <v>130.065</v>
      </c>
      <c r="AC1106" s="14" t="n">
        <v>260.13</v>
      </c>
      <c r="AD1106" s="13" t="n">
        <v>0</v>
      </c>
      <c r="AE1106" s="13" t="n">
        <v>0</v>
      </c>
    </row>
    <row r="1107">
      <c r="A1107" s="10" t="inlineStr">
        <is>
          <t>cheapest_insertion</t>
        </is>
      </c>
      <c r="B1107" s="10" t="inlineStr">
        <is>
          <t>g03h_i14_c500_d2_m4_hard_adversarial</t>
        </is>
      </c>
      <c r="C1107" s="10" t="inlineStr">
        <is>
          <t>adversarial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research_group_03_hard</t>
        </is>
      </c>
      <c r="I1107" s="13" t="n">
        <v>2</v>
      </c>
      <c r="J1107" s="13" t="n">
        <v>500</v>
      </c>
      <c r="K1107" s="13" t="n">
        <v>4</v>
      </c>
      <c r="L1107" s="10" t="b">
        <v>1</v>
      </c>
      <c r="M1107" s="14" t="n">
        <v>16171.87289372291</v>
      </c>
      <c r="N1107" s="14" t="n">
        <v>16171.87289372291</v>
      </c>
      <c r="O1107" s="14" t="n">
        <v>16171.87289372291</v>
      </c>
      <c r="P1107" s="15" t="n">
        <v>0.5720146615004674</v>
      </c>
      <c r="Q1107" s="15" t="n">
        <v>0.5720146615004674</v>
      </c>
      <c r="R1107" s="15" t="n">
        <v>0.5720146615004674</v>
      </c>
      <c r="S1107" s="14" t="n">
        <v>5.564960629921259</v>
      </c>
      <c r="T1107" s="14" t="n">
        <v>5.564960629921259</v>
      </c>
      <c r="U1107" s="14" t="n">
        <v>5.564960629921259</v>
      </c>
      <c r="V1107" s="15" t="n">
        <v>4.564960629921259</v>
      </c>
      <c r="W1107" s="15" t="n">
        <v>4.564960629921259</v>
      </c>
      <c r="X1107" s="15" t="n">
        <v>4.564960629921259</v>
      </c>
      <c r="Y1107" s="14" t="n">
        <v>0.002827</v>
      </c>
      <c r="Z1107" s="14" t="n">
        <v>2.827</v>
      </c>
      <c r="AA1107" s="14" t="n">
        <v>2.827</v>
      </c>
      <c r="AB1107" s="14" t="n">
        <v>2.827</v>
      </c>
      <c r="AC1107" s="14" t="n">
        <v>5.654</v>
      </c>
      <c r="AD1107" s="13" t="n">
        <v>0</v>
      </c>
      <c r="AE1107" s="13" t="n">
        <v>0</v>
      </c>
    </row>
    <row r="1108">
      <c r="A1108" s="10" t="inlineStr">
        <is>
          <t>cheapest_insertion_2opt</t>
        </is>
      </c>
      <c r="B1108" s="10" t="inlineStr">
        <is>
          <t>g03h_i14_c500_d2_m4_hard_adversarial</t>
        </is>
      </c>
      <c r="C1108" s="10" t="inlineStr">
        <is>
          <t>adversarial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research_group_03_hard</t>
        </is>
      </c>
      <c r="I1108" s="13" t="n">
        <v>2</v>
      </c>
      <c r="J1108" s="13" t="n">
        <v>500</v>
      </c>
      <c r="K1108" s="13" t="n">
        <v>4</v>
      </c>
      <c r="L1108" s="10" t="b">
        <v>1</v>
      </c>
      <c r="M1108" s="14" t="n">
        <v>15934.0606003962</v>
      </c>
      <c r="N1108" s="14" t="n">
        <v>15934.0606003962</v>
      </c>
      <c r="O1108" s="14" t="n">
        <v>15934.0606003962</v>
      </c>
      <c r="P1108" s="15" t="n">
        <v>0.548897709354514</v>
      </c>
      <c r="Q1108" s="15" t="n">
        <v>0.548897709354514</v>
      </c>
      <c r="R1108" s="15" t="n">
        <v>0.548897709354514</v>
      </c>
      <c r="S1108" s="14" t="n">
        <v>6.15748031496063</v>
      </c>
      <c r="T1108" s="14" t="n">
        <v>6.15748031496063</v>
      </c>
      <c r="U1108" s="14" t="n">
        <v>6.15748031496063</v>
      </c>
      <c r="V1108" s="15" t="n">
        <v>5.15748031496063</v>
      </c>
      <c r="W1108" s="15" t="n">
        <v>5.15748031496063</v>
      </c>
      <c r="X1108" s="15" t="n">
        <v>5.15748031496063</v>
      </c>
      <c r="Y1108" s="14" t="n">
        <v>0.003128</v>
      </c>
      <c r="Z1108" s="14" t="n">
        <v>3.128</v>
      </c>
      <c r="AA1108" s="14" t="n">
        <v>3.128</v>
      </c>
      <c r="AB1108" s="14" t="n">
        <v>3.128</v>
      </c>
      <c r="AC1108" s="14" t="n">
        <v>6.256</v>
      </c>
      <c r="AD1108" s="13" t="n">
        <v>0</v>
      </c>
      <c r="AE1108" s="13" t="n">
        <v>0</v>
      </c>
    </row>
    <row r="1109">
      <c r="A1109" s="10" t="inlineStr">
        <is>
          <t>cheapest_insertion_tabu</t>
        </is>
      </c>
      <c r="B1109" s="10" t="inlineStr">
        <is>
          <t>g03h_i14_c500_d2_m4_hard_adversarial</t>
        </is>
      </c>
      <c r="C1109" s="10" t="inlineStr">
        <is>
          <t>adversarial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research_group_03_hard</t>
        </is>
      </c>
      <c r="I1109" s="13" t="n">
        <v>2</v>
      </c>
      <c r="J1109" s="13" t="n">
        <v>500</v>
      </c>
      <c r="K1109" s="13" t="n">
        <v>4</v>
      </c>
      <c r="L1109" s="10" t="b">
        <v>1</v>
      </c>
      <c r="M1109" s="14" t="n">
        <v>15526.53908565581</v>
      </c>
      <c r="N1109" s="14" t="n">
        <v>15526.53908565581</v>
      </c>
      <c r="O1109" s="14" t="n">
        <v>15526.53908565581</v>
      </c>
      <c r="P1109" s="15" t="n">
        <v>0.5092838810577658</v>
      </c>
      <c r="Q1109" s="15" t="n">
        <v>0.5092838810577658</v>
      </c>
      <c r="R1109" s="15" t="n">
        <v>0.5092838810577658</v>
      </c>
      <c r="S1109" s="14" t="n">
        <v>7.446850393700787</v>
      </c>
      <c r="T1109" s="14" t="n">
        <v>7.446850393700787</v>
      </c>
      <c r="U1109" s="14" t="n">
        <v>7.446850393700787</v>
      </c>
      <c r="V1109" s="15" t="n">
        <v>6.446850393700787</v>
      </c>
      <c r="W1109" s="15" t="n">
        <v>6.446850393700787</v>
      </c>
      <c r="X1109" s="15" t="n">
        <v>6.446850393700787</v>
      </c>
      <c r="Y1109" s="14" t="n">
        <v>0.003783</v>
      </c>
      <c r="Z1109" s="14" t="n">
        <v>3.783</v>
      </c>
      <c r="AA1109" s="14" t="n">
        <v>3.783</v>
      </c>
      <c r="AB1109" s="14" t="n">
        <v>3.783</v>
      </c>
      <c r="AC1109" s="14" t="n">
        <v>7.566</v>
      </c>
      <c r="AD1109" s="13" t="n">
        <v>0</v>
      </c>
      <c r="AE1109" s="13" t="n">
        <v>0</v>
      </c>
    </row>
    <row r="1110">
      <c r="A1110" s="10" t="inlineStr">
        <is>
          <t>cheapest_insertion_vnd</t>
        </is>
      </c>
      <c r="B1110" s="10" t="inlineStr">
        <is>
          <t>g03h_i14_c500_d2_m4_hard_adversarial</t>
        </is>
      </c>
      <c r="C1110" s="10" t="inlineStr">
        <is>
          <t>adversarial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research_group_03_hard</t>
        </is>
      </c>
      <c r="I1110" s="13" t="n">
        <v>2</v>
      </c>
      <c r="J1110" s="13" t="n">
        <v>500</v>
      </c>
      <c r="K1110" s="13" t="n">
        <v>4</v>
      </c>
      <c r="L1110" s="10" t="b">
        <v>1</v>
      </c>
      <c r="M1110" s="14" t="n">
        <v>14381.4237424075</v>
      </c>
      <c r="N1110" s="14" t="n">
        <v>14381.4237424075</v>
      </c>
      <c r="O1110" s="14" t="n">
        <v>14381.4237424075</v>
      </c>
      <c r="P1110" s="15" t="n">
        <v>0.3979709786793285</v>
      </c>
      <c r="Q1110" s="15" t="n">
        <v>0.3979709786793285</v>
      </c>
      <c r="R1110" s="15" t="n">
        <v>0.3979709786793285</v>
      </c>
      <c r="S1110" s="14" t="n">
        <v>14680.79724409449</v>
      </c>
      <c r="T1110" s="14" t="n">
        <v>14680.79724409449</v>
      </c>
      <c r="U1110" s="14" t="n">
        <v>14680.79724409449</v>
      </c>
      <c r="V1110" s="15" t="n">
        <v>14679.79724409449</v>
      </c>
      <c r="W1110" s="15" t="n">
        <v>14679.79724409449</v>
      </c>
      <c r="X1110" s="15" t="n">
        <v>14679.79724409449</v>
      </c>
      <c r="Y1110" s="14" t="n">
        <v>7.457845</v>
      </c>
      <c r="Z1110" s="14" t="n">
        <v>7457.845</v>
      </c>
      <c r="AA1110" s="14" t="n">
        <v>7457.845</v>
      </c>
      <c r="AB1110" s="14" t="n">
        <v>7457.845</v>
      </c>
      <c r="AC1110" s="14" t="n">
        <v>14915.69</v>
      </c>
      <c r="AD1110" s="13" t="n">
        <v>0</v>
      </c>
      <c r="AE1110" s="13" t="n">
        <v>0</v>
      </c>
    </row>
    <row r="1111">
      <c r="A1111" s="10" t="inlineStr">
        <is>
          <t>lkh_mdmtsp</t>
        </is>
      </c>
      <c r="B1111" s="10" t="inlineStr">
        <is>
          <t>g03h_i14_c500_d2_m4_hard_adversarial</t>
        </is>
      </c>
      <c r="C1111" s="10" t="inlineStr">
        <is>
          <t>adversarial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research_until_25000</t>
        </is>
      </c>
      <c r="I1111" s="13" t="n">
        <v>2</v>
      </c>
      <c r="J1111" s="13" t="n">
        <v>500</v>
      </c>
      <c r="K1111" s="13" t="n">
        <v>4</v>
      </c>
      <c r="L1111" s="10" t="b">
        <v>1</v>
      </c>
      <c r="M1111" s="14" t="n">
        <v>12004.49235789209</v>
      </c>
      <c r="N1111" s="14" t="n">
        <v>12004.49235789209</v>
      </c>
      <c r="O1111" s="14" t="n">
        <v>12004.49235789209</v>
      </c>
      <c r="P1111" s="15" t="n">
        <v>0.1669172837613345</v>
      </c>
      <c r="Q1111" s="15" t="n">
        <v>0.1669172837613345</v>
      </c>
      <c r="R1111" s="15" t="n">
        <v>0.1669172837613345</v>
      </c>
      <c r="S1111" s="14" t="n">
        <v>9822.437007874016</v>
      </c>
      <c r="T1111" s="14" t="n">
        <v>9822.437007874016</v>
      </c>
      <c r="U1111" s="14" t="n">
        <v>9822.437007874016</v>
      </c>
      <c r="V1111" s="15" t="n">
        <v>9821.437007874016</v>
      </c>
      <c r="W1111" s="15" t="n">
        <v>9821.437007874016</v>
      </c>
      <c r="X1111" s="15" t="n">
        <v>9821.437007874016</v>
      </c>
      <c r="Y1111" s="14" t="n">
        <v>4.989798</v>
      </c>
      <c r="Z1111" s="14" t="n">
        <v>4989.798</v>
      </c>
      <c r="AA1111" s="14" t="n">
        <v>4989.798</v>
      </c>
      <c r="AB1111" s="14" t="n">
        <v>4989.798</v>
      </c>
      <c r="AC1111" s="14" t="n">
        <v>9979.596</v>
      </c>
      <c r="AD1111" s="13" t="n">
        <v>0</v>
      </c>
      <c r="AE1111" s="13" t="n">
        <v>0</v>
      </c>
    </row>
    <row r="1112">
      <c r="A1112" s="10" t="inlineStr">
        <is>
          <t>lkh_mdmtsp_v2</t>
        </is>
      </c>
      <c r="B1112" s="10" t="inlineStr">
        <is>
          <t>g03h_i14_c500_d2_m4_hard_adversarial</t>
        </is>
      </c>
      <c r="C1112" s="10" t="inlineStr">
        <is>
          <t>adversarial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research_until_25000</t>
        </is>
      </c>
      <c r="I1112" s="13" t="n">
        <v>2</v>
      </c>
      <c r="J1112" s="13" t="n">
        <v>500</v>
      </c>
      <c r="K1112" s="13" t="n">
        <v>4</v>
      </c>
      <c r="L1112" s="10" t="b">
        <v>1</v>
      </c>
      <c r="M1112" s="14" t="n">
        <v>11477.53489856489</v>
      </c>
      <c r="N1112" s="14" t="n">
        <v>11477.53489856489</v>
      </c>
      <c r="O1112" s="14" t="n">
        <v>11477.53489856489</v>
      </c>
      <c r="P1112" s="15" t="n">
        <v>0.1156934794751318</v>
      </c>
      <c r="Q1112" s="15" t="n">
        <v>0.1156934794751318</v>
      </c>
      <c r="R1112" s="15" t="n">
        <v>0.1156934794751318</v>
      </c>
      <c r="S1112" s="14" t="n">
        <v>9863.968503937007</v>
      </c>
      <c r="T1112" s="14" t="n">
        <v>9863.968503937007</v>
      </c>
      <c r="U1112" s="14" t="n">
        <v>9863.968503937007</v>
      </c>
      <c r="V1112" s="15" t="n">
        <v>9862.968503937007</v>
      </c>
      <c r="W1112" s="15" t="n">
        <v>9862.968503937007</v>
      </c>
      <c r="X1112" s="15" t="n">
        <v>9862.968503937007</v>
      </c>
      <c r="Y1112" s="14" t="n">
        <v>5.010896</v>
      </c>
      <c r="Z1112" s="14" t="n">
        <v>5010.896</v>
      </c>
      <c r="AA1112" s="14" t="n">
        <v>5010.896</v>
      </c>
      <c r="AB1112" s="14" t="n">
        <v>5010.896</v>
      </c>
      <c r="AC1112" s="14" t="n">
        <v>10021.792</v>
      </c>
      <c r="AD1112" s="13" t="n">
        <v>0</v>
      </c>
      <c r="AE1112" s="13" t="n">
        <v>0</v>
      </c>
    </row>
    <row r="1113">
      <c r="A1113" s="10" t="inlineStr">
        <is>
          <t>lkh_mdmtsp_v3</t>
        </is>
      </c>
      <c r="B1113" s="10" t="inlineStr">
        <is>
          <t>g03h_i14_c500_d2_m4_hard_adversarial</t>
        </is>
      </c>
      <c r="C1113" s="10" t="inlineStr">
        <is>
          <t>adversarial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research_until_25000</t>
        </is>
      </c>
      <c r="I1113" s="13" t="n">
        <v>2</v>
      </c>
      <c r="J1113" s="13" t="n">
        <v>500</v>
      </c>
      <c r="K1113" s="13" t="n">
        <v>4</v>
      </c>
      <c r="L1113" s="10" t="b">
        <v>1</v>
      </c>
      <c r="M1113" s="14" t="n">
        <v>10381.54044642887</v>
      </c>
      <c r="N1113" s="14" t="n">
        <v>10381.54044642887</v>
      </c>
      <c r="O1113" s="14" t="n">
        <v>10381.54044642887</v>
      </c>
      <c r="P1113" s="15" t="n">
        <v>0.009155457626732443</v>
      </c>
      <c r="Q1113" s="15" t="n">
        <v>0.009155457626732443</v>
      </c>
      <c r="R1113" s="15" t="n">
        <v>0.009155457626732443</v>
      </c>
      <c r="S1113" s="14" t="n">
        <v>9383.826771653545</v>
      </c>
      <c r="T1113" s="14" t="n">
        <v>9383.826771653545</v>
      </c>
      <c r="U1113" s="14" t="n">
        <v>9383.826771653545</v>
      </c>
      <c r="V1113" s="15" t="n">
        <v>9382.826771653545</v>
      </c>
      <c r="W1113" s="15" t="n">
        <v>9382.826771653545</v>
      </c>
      <c r="X1113" s="15" t="n">
        <v>9382.826771653545</v>
      </c>
      <c r="Y1113" s="14" t="n">
        <v>4.766984000000001</v>
      </c>
      <c r="Z1113" s="14" t="n">
        <v>4766.984</v>
      </c>
      <c r="AA1113" s="14" t="n">
        <v>4766.984</v>
      </c>
      <c r="AB1113" s="14" t="n">
        <v>4766.984</v>
      </c>
      <c r="AC1113" s="14" t="n">
        <v>9533.968000000001</v>
      </c>
      <c r="AD1113" s="13" t="n">
        <v>0</v>
      </c>
      <c r="AE1113" s="13" t="n">
        <v>0</v>
      </c>
    </row>
    <row r="1114">
      <c r="A1114" s="10" t="inlineStr">
        <is>
          <t>lkh_mdmtsp_v4_portfolio</t>
        </is>
      </c>
      <c r="B1114" s="10" t="inlineStr">
        <is>
          <t>g03h_i14_c500_d2_m4_hard_adversarial</t>
        </is>
      </c>
      <c r="C1114" s="10" t="inlineStr">
        <is>
          <t>adversarial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research_until_25000</t>
        </is>
      </c>
      <c r="I1114" s="13" t="n">
        <v>2</v>
      </c>
      <c r="J1114" s="13" t="n">
        <v>500</v>
      </c>
      <c r="K1114" s="13" t="n">
        <v>4</v>
      </c>
      <c r="L1114" s="10" t="b">
        <v>1</v>
      </c>
      <c r="M1114" s="14" t="n">
        <v>10381.54044642887</v>
      </c>
      <c r="N1114" s="14" t="n">
        <v>10381.54044642887</v>
      </c>
      <c r="O1114" s="14" t="n">
        <v>10381.54044642887</v>
      </c>
      <c r="P1114" s="15" t="n">
        <v>0.009155457626732443</v>
      </c>
      <c r="Q1114" s="15" t="n">
        <v>0.009155457626732443</v>
      </c>
      <c r="R1114" s="15" t="n">
        <v>0.009155457626732443</v>
      </c>
      <c r="S1114" s="14" t="n">
        <v>75696.35826771654</v>
      </c>
      <c r="T1114" s="14" t="n">
        <v>75696.35826771654</v>
      </c>
      <c r="U1114" s="14" t="n">
        <v>75696.35826771654</v>
      </c>
      <c r="V1114" s="15" t="n">
        <v>75695.35826771653</v>
      </c>
      <c r="W1114" s="15" t="n">
        <v>75695.35826771653</v>
      </c>
      <c r="X1114" s="15" t="n">
        <v>75695.35826771653</v>
      </c>
      <c r="Y1114" s="14" t="n">
        <v>38.45375</v>
      </c>
      <c r="Z1114" s="14" t="n">
        <v>38453.75</v>
      </c>
      <c r="AA1114" s="14" t="n">
        <v>38453.75</v>
      </c>
      <c r="AB1114" s="14" t="n">
        <v>38453.75</v>
      </c>
      <c r="AC1114" s="14" t="n">
        <v>76907.5</v>
      </c>
      <c r="AD1114" s="13" t="n">
        <v>0</v>
      </c>
      <c r="AE1114" s="13" t="n">
        <v>0</v>
      </c>
    </row>
    <row r="1115">
      <c r="A1115" s="10" t="inlineStr">
        <is>
          <t>lkh_mdmtsp_v5_portfolio</t>
        </is>
      </c>
      <c r="B1115" s="10" t="inlineStr">
        <is>
          <t>g03h_i14_c500_d2_m4_hard_adversarial</t>
        </is>
      </c>
      <c r="C1115" s="10" t="inlineStr">
        <is>
          <t>adversarial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research_until_25000</t>
        </is>
      </c>
      <c r="I1115" s="13" t="n">
        <v>2</v>
      </c>
      <c r="J1115" s="13" t="n">
        <v>500</v>
      </c>
      <c r="K1115" s="13" t="n">
        <v>4</v>
      </c>
      <c r="L1115" s="10" t="b">
        <v>1</v>
      </c>
      <c r="M1115" s="14" t="n">
        <v>10287.35500360224</v>
      </c>
      <c r="N1115" s="14" t="n">
        <v>10287.35500360224</v>
      </c>
      <c r="O1115" s="14" t="n">
        <v>10287.35500360224</v>
      </c>
      <c r="P1115" s="15" t="n">
        <v>0</v>
      </c>
      <c r="Q1115" s="15" t="n">
        <v>0</v>
      </c>
      <c r="R1115" s="15" t="n">
        <v>0</v>
      </c>
      <c r="S1115" s="14" t="n">
        <v>18773.73228346457</v>
      </c>
      <c r="T1115" s="14" t="n">
        <v>18773.73228346457</v>
      </c>
      <c r="U1115" s="14" t="n">
        <v>18773.73228346457</v>
      </c>
      <c r="V1115" s="15" t="n">
        <v>18772.73228346457</v>
      </c>
      <c r="W1115" s="15" t="n">
        <v>18772.73228346457</v>
      </c>
      <c r="X1115" s="15" t="n">
        <v>18772.73228346457</v>
      </c>
      <c r="Y1115" s="14" t="n">
        <v>9.537056</v>
      </c>
      <c r="Z1115" s="14" t="n">
        <v>9537.056</v>
      </c>
      <c r="AA1115" s="14" t="n">
        <v>9537.056</v>
      </c>
      <c r="AB1115" s="14" t="n">
        <v>9537.056</v>
      </c>
      <c r="AC1115" s="14" t="n">
        <v>19074.112</v>
      </c>
      <c r="AD1115" s="13" t="n">
        <v>0</v>
      </c>
      <c r="AE1115" s="13" t="n">
        <v>0</v>
      </c>
    </row>
    <row r="1116">
      <c r="A1116" s="10" t="inlineStr">
        <is>
          <t>nearest_neighbour</t>
        </is>
      </c>
      <c r="B1116" s="10" t="inlineStr">
        <is>
          <t>g03h_i14_c500_d2_m4_hard_adversarial</t>
        </is>
      </c>
      <c r="C1116" s="10" t="inlineStr">
        <is>
          <t>adversarial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research_group_03_hard</t>
        </is>
      </c>
      <c r="I1116" s="13" t="n">
        <v>2</v>
      </c>
      <c r="J1116" s="13" t="n">
        <v>500</v>
      </c>
      <c r="K1116" s="13" t="n">
        <v>4</v>
      </c>
      <c r="L1116" s="10" t="b">
        <v>1</v>
      </c>
      <c r="M1116" s="14" t="n">
        <v>17013.76721242413</v>
      </c>
      <c r="N1116" s="14" t="n">
        <v>17013.76721242413</v>
      </c>
      <c r="O1116" s="14" t="n">
        <v>17013.76721242413</v>
      </c>
      <c r="P1116" s="15" t="n">
        <v>0.6538524437492987</v>
      </c>
      <c r="Q1116" s="15" t="n">
        <v>0.6538524437492987</v>
      </c>
      <c r="R1116" s="15" t="n">
        <v>0.6538524437492987</v>
      </c>
      <c r="S1116" s="14" t="n">
        <v>1</v>
      </c>
      <c r="T1116" s="14" t="n">
        <v>1</v>
      </c>
      <c r="U1116" s="14" t="n">
        <v>1</v>
      </c>
      <c r="V1116" s="15" t="n">
        <v>0</v>
      </c>
      <c r="W1116" s="15" t="n">
        <v>0</v>
      </c>
      <c r="X1116" s="15" t="n">
        <v>0</v>
      </c>
      <c r="Y1116" s="14" t="n">
        <v>0.000508</v>
      </c>
      <c r="Z1116" s="14" t="n">
        <v>0.508</v>
      </c>
      <c r="AA1116" s="14" t="n">
        <v>0.508</v>
      </c>
      <c r="AB1116" s="14" t="n">
        <v>0.508</v>
      </c>
      <c r="AC1116" s="14" t="n">
        <v>1.016</v>
      </c>
      <c r="AD1116" s="13" t="n">
        <v>0</v>
      </c>
      <c r="AE1116" s="13" t="n">
        <v>0</v>
      </c>
    </row>
    <row r="1117">
      <c r="A1117" s="10" t="inlineStr">
        <is>
          <t>nearest_neighbour_2opt</t>
        </is>
      </c>
      <c r="B1117" s="10" t="inlineStr">
        <is>
          <t>g03h_i14_c500_d2_m4_hard_adversarial</t>
        </is>
      </c>
      <c r="C1117" s="10" t="inlineStr">
        <is>
          <t>adversarial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research_group_03_hard</t>
        </is>
      </c>
      <c r="I1117" s="13" t="n">
        <v>2</v>
      </c>
      <c r="J1117" s="13" t="n">
        <v>500</v>
      </c>
      <c r="K1117" s="13" t="n">
        <v>4</v>
      </c>
      <c r="L1117" s="10" t="b">
        <v>1</v>
      </c>
      <c r="M1117" s="14" t="n">
        <v>16668.5957548657</v>
      </c>
      <c r="N1117" s="14" t="n">
        <v>16668.5957548657</v>
      </c>
      <c r="O1117" s="14" t="n">
        <v>16668.5957548657</v>
      </c>
      <c r="P1117" s="15" t="n">
        <v>0.6202994597764921</v>
      </c>
      <c r="Q1117" s="15" t="n">
        <v>0.6202994597764921</v>
      </c>
      <c r="R1117" s="15" t="n">
        <v>0.6202994597764921</v>
      </c>
      <c r="S1117" s="14" t="n">
        <v>1.848425196850394</v>
      </c>
      <c r="T1117" s="14" t="n">
        <v>1.848425196850394</v>
      </c>
      <c r="U1117" s="14" t="n">
        <v>1.848425196850394</v>
      </c>
      <c r="V1117" s="15" t="n">
        <v>0.8484251968503935</v>
      </c>
      <c r="W1117" s="15" t="n">
        <v>0.8484251968503935</v>
      </c>
      <c r="X1117" s="15" t="n">
        <v>0.8484251968503935</v>
      </c>
      <c r="Y1117" s="14" t="n">
        <v>0.0009389999999999999</v>
      </c>
      <c r="Z1117" s="14" t="n">
        <v>0.9389999999999999</v>
      </c>
      <c r="AA1117" s="14" t="n">
        <v>0.9389999999999999</v>
      </c>
      <c r="AB1117" s="14" t="n">
        <v>0.9389999999999999</v>
      </c>
      <c r="AC1117" s="14" t="n">
        <v>1.878</v>
      </c>
      <c r="AD1117" s="13" t="n">
        <v>0</v>
      </c>
      <c r="AE1117" s="13" t="n">
        <v>0</v>
      </c>
    </row>
    <row r="1118">
      <c r="A1118" s="10" t="inlineStr">
        <is>
          <t>nearest_neighbour_2opt_v2</t>
        </is>
      </c>
      <c r="B1118" s="10" t="inlineStr">
        <is>
          <t>g03h_i14_c500_d2_m4_hard_adversarial</t>
        </is>
      </c>
      <c r="C1118" s="10" t="inlineStr">
        <is>
          <t>adversarial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research_group_03_hard</t>
        </is>
      </c>
      <c r="I1118" s="13" t="n">
        <v>2</v>
      </c>
      <c r="J1118" s="13" t="n">
        <v>500</v>
      </c>
      <c r="K1118" s="13" t="n">
        <v>4</v>
      </c>
      <c r="L1118" s="10" t="b">
        <v>1</v>
      </c>
      <c r="M1118" s="14" t="n">
        <v>16284.38084503045</v>
      </c>
      <c r="N1118" s="14" t="n">
        <v>16284.38084503045</v>
      </c>
      <c r="O1118" s="14" t="n">
        <v>16284.38084503045</v>
      </c>
      <c r="P1118" s="15" t="n">
        <v>0.5829511900122322</v>
      </c>
      <c r="Q1118" s="15" t="n">
        <v>0.5829511900122322</v>
      </c>
      <c r="R1118" s="15" t="n">
        <v>0.5829511900122322</v>
      </c>
      <c r="S1118" s="14" t="n">
        <v>1.875984251968504</v>
      </c>
      <c r="T1118" s="14" t="n">
        <v>1.875984251968504</v>
      </c>
      <c r="U1118" s="14" t="n">
        <v>1.875984251968504</v>
      </c>
      <c r="V1118" s="15" t="n">
        <v>0.8759842519685038</v>
      </c>
      <c r="W1118" s="15" t="n">
        <v>0.8759842519685038</v>
      </c>
      <c r="X1118" s="15" t="n">
        <v>0.8759842519685038</v>
      </c>
      <c r="Y1118" s="14" t="n">
        <v>0.000953</v>
      </c>
      <c r="Z1118" s="14" t="n">
        <v>0.953</v>
      </c>
      <c r="AA1118" s="14" t="n">
        <v>0.953</v>
      </c>
      <c r="AB1118" s="14" t="n">
        <v>0.953</v>
      </c>
      <c r="AC1118" s="14" t="n">
        <v>1.906</v>
      </c>
      <c r="AD1118" s="13" t="n">
        <v>0</v>
      </c>
      <c r="AE1118" s="13" t="n">
        <v>0</v>
      </c>
    </row>
    <row r="1119">
      <c r="A1119" s="10" t="inlineStr">
        <is>
          <t>simulated_annealing_v1</t>
        </is>
      </c>
      <c r="B1119" s="10" t="inlineStr">
        <is>
          <t>g03h_i14_c500_d2_m4_hard_adversarial</t>
        </is>
      </c>
      <c r="C1119" s="10" t="inlineStr">
        <is>
          <t>adversarial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research_until_25000</t>
        </is>
      </c>
      <c r="I1119" s="13" t="n">
        <v>2</v>
      </c>
      <c r="J1119" s="13" t="n">
        <v>500</v>
      </c>
      <c r="K1119" s="13" t="n">
        <v>4</v>
      </c>
      <c r="L1119" s="10" t="b">
        <v>1</v>
      </c>
      <c r="M1119" s="14" t="n">
        <v>11167.81286413045</v>
      </c>
      <c r="N1119" s="14" t="n">
        <v>11167.81286413045</v>
      </c>
      <c r="O1119" s="14" t="n">
        <v>11167.81286413045</v>
      </c>
      <c r="P1119" s="15" t="n">
        <v>0.08558641752130772</v>
      </c>
      <c r="Q1119" s="15" t="n">
        <v>0.08558641752130772</v>
      </c>
      <c r="R1119" s="15" t="n">
        <v>0.08558641752130772</v>
      </c>
      <c r="S1119" s="14" t="n">
        <v>153.6299212598425</v>
      </c>
      <c r="T1119" s="14" t="n">
        <v>153.6299212598425</v>
      </c>
      <c r="U1119" s="14" t="n">
        <v>153.6299212598425</v>
      </c>
      <c r="V1119" s="15" t="n">
        <v>152.6299212598425</v>
      </c>
      <c r="W1119" s="15" t="n">
        <v>152.6299212598425</v>
      </c>
      <c r="X1119" s="15" t="n">
        <v>152.6299212598425</v>
      </c>
      <c r="Y1119" s="14" t="n">
        <v>0.078044</v>
      </c>
      <c r="Z1119" s="14" t="n">
        <v>78.044</v>
      </c>
      <c r="AA1119" s="14" t="n">
        <v>78.044</v>
      </c>
      <c r="AB1119" s="14" t="n">
        <v>78.044</v>
      </c>
      <c r="AC1119" s="14" t="n">
        <v>156.088</v>
      </c>
      <c r="AD1119" s="13" t="n">
        <v>0</v>
      </c>
      <c r="AE1119" s="13" t="n">
        <v>0</v>
      </c>
    </row>
    <row r="1120">
      <c r="A1120" s="10" t="inlineStr">
        <is>
          <t>cheapest_insertion</t>
        </is>
      </c>
      <c r="B1120" s="10" t="inlineStr">
        <is>
          <t>g03h_i15_c500_d3_m5_hard_adversarial</t>
        </is>
      </c>
      <c r="C1120" s="10" t="inlineStr">
        <is>
          <t>adversarial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research_group_03_hard</t>
        </is>
      </c>
      <c r="I1120" s="13" t="n">
        <v>3</v>
      </c>
      <c r="J1120" s="13" t="n">
        <v>500</v>
      </c>
      <c r="K1120" s="13" t="n">
        <v>5</v>
      </c>
      <c r="L1120" s="10" t="b">
        <v>1</v>
      </c>
      <c r="M1120" s="14" t="n">
        <v>14770.13979758352</v>
      </c>
      <c r="N1120" s="14" t="n">
        <v>14770.13979758352</v>
      </c>
      <c r="O1120" s="14" t="n">
        <v>14770.13979758352</v>
      </c>
      <c r="P1120" s="15" t="n">
        <v>0.455525456063376</v>
      </c>
      <c r="Q1120" s="15" t="n">
        <v>0.455525456063376</v>
      </c>
      <c r="R1120" s="15" t="n">
        <v>0.455525456063376</v>
      </c>
      <c r="S1120" s="14" t="n">
        <v>4.314629258517034</v>
      </c>
      <c r="T1120" s="14" t="n">
        <v>4.314629258517034</v>
      </c>
      <c r="U1120" s="14" t="n">
        <v>4.314629258517034</v>
      </c>
      <c r="V1120" s="15" t="n">
        <v>3.314629258517034</v>
      </c>
      <c r="W1120" s="15" t="n">
        <v>3.314629258517034</v>
      </c>
      <c r="X1120" s="15" t="n">
        <v>3.314629258517034</v>
      </c>
      <c r="Y1120" s="14" t="n">
        <v>0.002153</v>
      </c>
      <c r="Z1120" s="14" t="n">
        <v>2.153</v>
      </c>
      <c r="AA1120" s="14" t="n">
        <v>2.153</v>
      </c>
      <c r="AB1120" s="14" t="n">
        <v>2.153</v>
      </c>
      <c r="AC1120" s="14" t="n">
        <v>4.306</v>
      </c>
      <c r="AD1120" s="13" t="n">
        <v>0</v>
      </c>
      <c r="AE1120" s="13" t="n">
        <v>0</v>
      </c>
    </row>
    <row r="1121">
      <c r="A1121" s="10" t="inlineStr">
        <is>
          <t>cheapest_insertion_2opt</t>
        </is>
      </c>
      <c r="B1121" s="10" t="inlineStr">
        <is>
          <t>g03h_i15_c500_d3_m5_hard_adversarial</t>
        </is>
      </c>
      <c r="C1121" s="10" t="inlineStr">
        <is>
          <t>adversarial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research_group_03_hard</t>
        </is>
      </c>
      <c r="I1121" s="13" t="n">
        <v>3</v>
      </c>
      <c r="J1121" s="13" t="n">
        <v>500</v>
      </c>
      <c r="K1121" s="13" t="n">
        <v>5</v>
      </c>
      <c r="L1121" s="10" t="b">
        <v>1</v>
      </c>
      <c r="M1121" s="14" t="n">
        <v>14594.04399838351</v>
      </c>
      <c r="N1121" s="14" t="n">
        <v>14594.04399838351</v>
      </c>
      <c r="O1121" s="14" t="n">
        <v>14594.04399838351</v>
      </c>
      <c r="P1121" s="15" t="n">
        <v>0.4381720713321515</v>
      </c>
      <c r="Q1121" s="15" t="n">
        <v>0.4381720713321515</v>
      </c>
      <c r="R1121" s="15" t="n">
        <v>0.4381720713321515</v>
      </c>
      <c r="S1121" s="14" t="n">
        <v>4.803607214428857</v>
      </c>
      <c r="T1121" s="14" t="n">
        <v>4.803607214428857</v>
      </c>
      <c r="U1121" s="14" t="n">
        <v>4.803607214428857</v>
      </c>
      <c r="V1121" s="15" t="n">
        <v>3.803607214428857</v>
      </c>
      <c r="W1121" s="15" t="n">
        <v>3.803607214428857</v>
      </c>
      <c r="X1121" s="15" t="n">
        <v>3.803607214428857</v>
      </c>
      <c r="Y1121" s="14" t="n">
        <v>0.002397</v>
      </c>
      <c r="Z1121" s="14" t="n">
        <v>2.397</v>
      </c>
      <c r="AA1121" s="14" t="n">
        <v>2.397</v>
      </c>
      <c r="AB1121" s="14" t="n">
        <v>2.397</v>
      </c>
      <c r="AC1121" s="14" t="n">
        <v>4.794</v>
      </c>
      <c r="AD1121" s="13" t="n">
        <v>0</v>
      </c>
      <c r="AE1121" s="13" t="n">
        <v>0</v>
      </c>
    </row>
    <row r="1122">
      <c r="A1122" s="10" t="inlineStr">
        <is>
          <t>cheapest_insertion_tabu</t>
        </is>
      </c>
      <c r="B1122" s="10" t="inlineStr">
        <is>
          <t>g03h_i15_c500_d3_m5_hard_adversarial</t>
        </is>
      </c>
      <c r="C1122" s="10" t="inlineStr">
        <is>
          <t>adversarial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research_group_03_hard</t>
        </is>
      </c>
      <c r="I1122" s="13" t="n">
        <v>3</v>
      </c>
      <c r="J1122" s="13" t="n">
        <v>500</v>
      </c>
      <c r="K1122" s="13" t="n">
        <v>5</v>
      </c>
      <c r="L1122" s="10" t="b">
        <v>1</v>
      </c>
      <c r="M1122" s="14" t="n">
        <v>14263.27765094903</v>
      </c>
      <c r="N1122" s="14" t="n">
        <v>14263.27765094903</v>
      </c>
      <c r="O1122" s="14" t="n">
        <v>14263.27765094903</v>
      </c>
      <c r="P1122" s="15" t="n">
        <v>0.4055766561703563</v>
      </c>
      <c r="Q1122" s="15" t="n">
        <v>0.4055766561703563</v>
      </c>
      <c r="R1122" s="15" t="n">
        <v>0.4055766561703563</v>
      </c>
      <c r="S1122" s="14" t="n">
        <v>5.531062124248496</v>
      </c>
      <c r="T1122" s="14" t="n">
        <v>5.531062124248496</v>
      </c>
      <c r="U1122" s="14" t="n">
        <v>5.531062124248496</v>
      </c>
      <c r="V1122" s="15" t="n">
        <v>4.531062124248496</v>
      </c>
      <c r="W1122" s="15" t="n">
        <v>4.531062124248496</v>
      </c>
      <c r="X1122" s="15" t="n">
        <v>4.531062124248496</v>
      </c>
      <c r="Y1122" s="14" t="n">
        <v>0.00276</v>
      </c>
      <c r="Z1122" s="14" t="n">
        <v>2.76</v>
      </c>
      <c r="AA1122" s="14" t="n">
        <v>2.76</v>
      </c>
      <c r="AB1122" s="14" t="n">
        <v>2.76</v>
      </c>
      <c r="AC1122" s="14" t="n">
        <v>5.52</v>
      </c>
      <c r="AD1122" s="13" t="n">
        <v>0</v>
      </c>
      <c r="AE1122" s="13" t="n">
        <v>0</v>
      </c>
    </row>
    <row r="1123">
      <c r="A1123" s="10" t="inlineStr">
        <is>
          <t>cheapest_insertion_vnd</t>
        </is>
      </c>
      <c r="B1123" s="10" t="inlineStr">
        <is>
          <t>g03h_i15_c500_d3_m5_hard_adversarial</t>
        </is>
      </c>
      <c r="C1123" s="10" t="inlineStr">
        <is>
          <t>adversarial</t>
        </is>
      </c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research_group_03_hard</t>
        </is>
      </c>
      <c r="I1123" s="13" t="n">
        <v>3</v>
      </c>
      <c r="J1123" s="13" t="n">
        <v>500</v>
      </c>
      <c r="K1123" s="13" t="n">
        <v>5</v>
      </c>
      <c r="L1123" s="10" t="b">
        <v>1</v>
      </c>
      <c r="M1123" s="14" t="n">
        <v>13363.91269398679</v>
      </c>
      <c r="N1123" s="14" t="n">
        <v>13363.91269398679</v>
      </c>
      <c r="O1123" s="14" t="n">
        <v>13363.91269398679</v>
      </c>
      <c r="P1123" s="15" t="n">
        <v>0.3169486128959084</v>
      </c>
      <c r="Q1123" s="15" t="n">
        <v>0.3169486128959084</v>
      </c>
      <c r="R1123" s="15" t="n">
        <v>0.3169486128959084</v>
      </c>
      <c r="S1123" s="14" t="n">
        <v>15668.89178356713</v>
      </c>
      <c r="T1123" s="14" t="n">
        <v>15668.89178356713</v>
      </c>
      <c r="U1123" s="14" t="n">
        <v>15668.89178356713</v>
      </c>
      <c r="V1123" s="15" t="n">
        <v>15667.89178356713</v>
      </c>
      <c r="W1123" s="15" t="n">
        <v>15667.89178356713</v>
      </c>
      <c r="X1123" s="15" t="n">
        <v>15667.89178356713</v>
      </c>
      <c r="Y1123" s="14" t="n">
        <v>7.818777</v>
      </c>
      <c r="Z1123" s="14" t="n">
        <v>7818.777</v>
      </c>
      <c r="AA1123" s="14" t="n">
        <v>7818.777</v>
      </c>
      <c r="AB1123" s="14" t="n">
        <v>7818.777</v>
      </c>
      <c r="AC1123" s="14" t="n">
        <v>15637.554</v>
      </c>
      <c r="AD1123" s="13" t="n">
        <v>0</v>
      </c>
      <c r="AE1123" s="13" t="n">
        <v>0</v>
      </c>
    </row>
    <row r="1124">
      <c r="A1124" s="10" t="inlineStr">
        <is>
          <t>lkh_mdmtsp</t>
        </is>
      </c>
      <c r="B1124" s="10" t="inlineStr">
        <is>
          <t>g03h_i15_c500_d3_m5_hard_adversarial</t>
        </is>
      </c>
      <c r="C1124" s="10" t="inlineStr">
        <is>
          <t>adversarial</t>
        </is>
      </c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research_until_25000</t>
        </is>
      </c>
      <c r="I1124" s="13" t="n">
        <v>3</v>
      </c>
      <c r="J1124" s="13" t="n">
        <v>500</v>
      </c>
      <c r="K1124" s="13" t="n">
        <v>5</v>
      </c>
      <c r="L1124" s="10" t="b">
        <v>1</v>
      </c>
      <c r="M1124" s="14" t="n">
        <v>13176.22898923057</v>
      </c>
      <c r="N1124" s="14" t="n">
        <v>13176.22898923057</v>
      </c>
      <c r="O1124" s="14" t="n">
        <v>13176.22898923057</v>
      </c>
      <c r="P1124" s="15" t="n">
        <v>0.298453296419239</v>
      </c>
      <c r="Q1124" s="15" t="n">
        <v>0.298453296419239</v>
      </c>
      <c r="R1124" s="15" t="n">
        <v>0.298453296419239</v>
      </c>
      <c r="S1124" s="14" t="n">
        <v>10349.52104208417</v>
      </c>
      <c r="T1124" s="14" t="n">
        <v>10349.52104208417</v>
      </c>
      <c r="U1124" s="14" t="n">
        <v>10349.52104208417</v>
      </c>
      <c r="V1124" s="15" t="n">
        <v>10348.52104208417</v>
      </c>
      <c r="W1124" s="15" t="n">
        <v>10348.52104208417</v>
      </c>
      <c r="X1124" s="15" t="n">
        <v>10348.52104208417</v>
      </c>
      <c r="Y1124" s="14" t="n">
        <v>5.164411</v>
      </c>
      <c r="Z1124" s="14" t="n">
        <v>5164.411</v>
      </c>
      <c r="AA1124" s="14" t="n">
        <v>5164.411</v>
      </c>
      <c r="AB1124" s="14" t="n">
        <v>5164.411</v>
      </c>
      <c r="AC1124" s="14" t="n">
        <v>10328.822</v>
      </c>
      <c r="AD1124" s="13" t="n">
        <v>0</v>
      </c>
      <c r="AE1124" s="13" t="n">
        <v>0</v>
      </c>
    </row>
    <row r="1125">
      <c r="A1125" s="10" t="inlineStr">
        <is>
          <t>lkh_mdmtsp_v2</t>
        </is>
      </c>
      <c r="B1125" s="10" t="inlineStr">
        <is>
          <t>g03h_i15_c500_d3_m5_hard_adversarial</t>
        </is>
      </c>
      <c r="C1125" s="10" t="inlineStr">
        <is>
          <t>adversarial</t>
        </is>
      </c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research_until_25000</t>
        </is>
      </c>
      <c r="I1125" s="13" t="n">
        <v>3</v>
      </c>
      <c r="J1125" s="13" t="n">
        <v>500</v>
      </c>
      <c r="K1125" s="13" t="n">
        <v>5</v>
      </c>
      <c r="L1125" s="10" t="b">
        <v>1</v>
      </c>
      <c r="M1125" s="14" t="n">
        <v>11799.95189771082</v>
      </c>
      <c r="N1125" s="14" t="n">
        <v>11799.95189771082</v>
      </c>
      <c r="O1125" s="14" t="n">
        <v>11799.95189771082</v>
      </c>
      <c r="P1125" s="15" t="n">
        <v>0.1628278813076228</v>
      </c>
      <c r="Q1125" s="15" t="n">
        <v>0.1628278813076228</v>
      </c>
      <c r="R1125" s="15" t="n">
        <v>0.1628278813076228</v>
      </c>
      <c r="S1125" s="14" t="n">
        <v>10401.50501002004</v>
      </c>
      <c r="T1125" s="14" t="n">
        <v>10401.50501002004</v>
      </c>
      <c r="U1125" s="14" t="n">
        <v>10401.50501002004</v>
      </c>
      <c r="V1125" s="15" t="n">
        <v>10400.50501002004</v>
      </c>
      <c r="W1125" s="15" t="n">
        <v>10400.50501002004</v>
      </c>
      <c r="X1125" s="15" t="n">
        <v>10400.50501002004</v>
      </c>
      <c r="Y1125" s="14" t="n">
        <v>5.190351</v>
      </c>
      <c r="Z1125" s="14" t="n">
        <v>5190.351</v>
      </c>
      <c r="AA1125" s="14" t="n">
        <v>5190.351</v>
      </c>
      <c r="AB1125" s="14" t="n">
        <v>5190.351</v>
      </c>
      <c r="AC1125" s="14" t="n">
        <v>10380.702</v>
      </c>
      <c r="AD1125" s="13" t="n">
        <v>0</v>
      </c>
      <c r="AE1125" s="13" t="n">
        <v>0</v>
      </c>
    </row>
    <row r="1126">
      <c r="A1126" s="10" t="inlineStr">
        <is>
          <t>lkh_mdmtsp_v3</t>
        </is>
      </c>
      <c r="B1126" s="10" t="inlineStr">
        <is>
          <t>g03h_i15_c500_d3_m5_hard_adversarial</t>
        </is>
      </c>
      <c r="C1126" s="10" t="inlineStr">
        <is>
          <t>adversarial</t>
        </is>
      </c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research_until_25000</t>
        </is>
      </c>
      <c r="I1126" s="13" t="n">
        <v>3</v>
      </c>
      <c r="J1126" s="13" t="n">
        <v>500</v>
      </c>
      <c r="K1126" s="13" t="n">
        <v>5</v>
      </c>
      <c r="L1126" s="10" t="b">
        <v>1</v>
      </c>
      <c r="M1126" s="14" t="n">
        <v>10737.76315072781</v>
      </c>
      <c r="N1126" s="14" t="n">
        <v>10737.76315072781</v>
      </c>
      <c r="O1126" s="14" t="n">
        <v>10737.76315072781</v>
      </c>
      <c r="P1126" s="15" t="n">
        <v>0.05815434527035524</v>
      </c>
      <c r="Q1126" s="15" t="n">
        <v>0.05815434527035524</v>
      </c>
      <c r="R1126" s="15" t="n">
        <v>0.05815434527035524</v>
      </c>
      <c r="S1126" s="14" t="n">
        <v>10141.65330661323</v>
      </c>
      <c r="T1126" s="14" t="n">
        <v>10141.65330661323</v>
      </c>
      <c r="U1126" s="14" t="n">
        <v>10141.65330661323</v>
      </c>
      <c r="V1126" s="15" t="n">
        <v>10140.65330661323</v>
      </c>
      <c r="W1126" s="15" t="n">
        <v>10140.65330661323</v>
      </c>
      <c r="X1126" s="15" t="n">
        <v>10140.65330661323</v>
      </c>
      <c r="Y1126" s="14" t="n">
        <v>5.060685</v>
      </c>
      <c r="Z1126" s="14" t="n">
        <v>5060.685</v>
      </c>
      <c r="AA1126" s="14" t="n">
        <v>5060.685</v>
      </c>
      <c r="AB1126" s="14" t="n">
        <v>5060.685</v>
      </c>
      <c r="AC1126" s="14" t="n">
        <v>10121.37</v>
      </c>
      <c r="AD1126" s="13" t="n">
        <v>0</v>
      </c>
      <c r="AE1126" s="13" t="n">
        <v>0</v>
      </c>
    </row>
    <row r="1127">
      <c r="A1127" s="10" t="inlineStr">
        <is>
          <t>lkh_mdmtsp_v4_portfolio</t>
        </is>
      </c>
      <c r="B1127" s="10" t="inlineStr">
        <is>
          <t>g03h_i15_c500_d3_m5_hard_adversarial</t>
        </is>
      </c>
      <c r="C1127" s="10" t="inlineStr">
        <is>
          <t>adversarial</t>
        </is>
      </c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research_until_25000</t>
        </is>
      </c>
      <c r="I1127" s="13" t="n">
        <v>3</v>
      </c>
      <c r="J1127" s="13" t="n">
        <v>500</v>
      </c>
      <c r="K1127" s="13" t="n">
        <v>5</v>
      </c>
      <c r="L1127" s="10" t="b">
        <v>1</v>
      </c>
      <c r="M1127" s="14" t="n">
        <v>10495.62105383701</v>
      </c>
      <c r="N1127" s="14" t="n">
        <v>10495.62105383701</v>
      </c>
      <c r="O1127" s="14" t="n">
        <v>10495.62105383701</v>
      </c>
      <c r="P1127" s="15" t="n">
        <v>0.03429241905711936</v>
      </c>
      <c r="Q1127" s="15" t="n">
        <v>0.03429241905711936</v>
      </c>
      <c r="R1127" s="15" t="n">
        <v>0.03429241905711936</v>
      </c>
      <c r="S1127" s="14" t="n">
        <v>81519.32865731462</v>
      </c>
      <c r="T1127" s="14" t="n">
        <v>81519.32865731462</v>
      </c>
      <c r="U1127" s="14" t="n">
        <v>81519.32865731462</v>
      </c>
      <c r="V1127" s="15" t="n">
        <v>81518.32865731462</v>
      </c>
      <c r="W1127" s="15" t="n">
        <v>81518.32865731462</v>
      </c>
      <c r="X1127" s="15" t="n">
        <v>81518.32865731462</v>
      </c>
      <c r="Y1127" s="14" t="n">
        <v>40.67814499999999</v>
      </c>
      <c r="Z1127" s="14" t="n">
        <v>40678.145</v>
      </c>
      <c r="AA1127" s="14" t="n">
        <v>40678.145</v>
      </c>
      <c r="AB1127" s="14" t="n">
        <v>40678.145</v>
      </c>
      <c r="AC1127" s="14" t="n">
        <v>81356.28999999999</v>
      </c>
      <c r="AD1127" s="13" t="n">
        <v>0</v>
      </c>
      <c r="AE1127" s="13" t="n">
        <v>0</v>
      </c>
    </row>
    <row r="1128">
      <c r="A1128" s="10" t="inlineStr">
        <is>
          <t>lkh_mdmtsp_v5_portfolio</t>
        </is>
      </c>
      <c r="B1128" s="10" t="inlineStr">
        <is>
          <t>g03h_i15_c500_d3_m5_hard_adversarial</t>
        </is>
      </c>
      <c r="C1128" s="10" t="inlineStr">
        <is>
          <t>adversarial</t>
        </is>
      </c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research_until_25000</t>
        </is>
      </c>
      <c r="I1128" s="13" t="n">
        <v>3</v>
      </c>
      <c r="J1128" s="13" t="n">
        <v>500</v>
      </c>
      <c r="K1128" s="13" t="n">
        <v>5</v>
      </c>
      <c r="L1128" s="10" t="b">
        <v>1</v>
      </c>
      <c r="M1128" s="14" t="n">
        <v>10147.63413175262</v>
      </c>
      <c r="N1128" s="14" t="n">
        <v>10147.63413175262</v>
      </c>
      <c r="O1128" s="14" t="n">
        <v>10147.63413175262</v>
      </c>
      <c r="P1128" s="15" t="n">
        <v>0</v>
      </c>
      <c r="Q1128" s="15" t="n">
        <v>0</v>
      </c>
      <c r="R1128" s="15" t="n">
        <v>0</v>
      </c>
      <c r="S1128" s="14" t="n">
        <v>19763.93987975952</v>
      </c>
      <c r="T1128" s="14" t="n">
        <v>19763.93987975952</v>
      </c>
      <c r="U1128" s="14" t="n">
        <v>19763.93987975952</v>
      </c>
      <c r="V1128" s="15" t="n">
        <v>19762.93987975952</v>
      </c>
      <c r="W1128" s="15" t="n">
        <v>19762.93987975952</v>
      </c>
      <c r="X1128" s="15" t="n">
        <v>19762.93987975952</v>
      </c>
      <c r="Y1128" s="14" t="n">
        <v>9.862206</v>
      </c>
      <c r="Z1128" s="14" t="n">
        <v>9862.206</v>
      </c>
      <c r="AA1128" s="14" t="n">
        <v>9862.206</v>
      </c>
      <c r="AB1128" s="14" t="n">
        <v>9862.206</v>
      </c>
      <c r="AC1128" s="14" t="n">
        <v>19724.412</v>
      </c>
      <c r="AD1128" s="13" t="n">
        <v>0</v>
      </c>
      <c r="AE1128" s="13" t="n">
        <v>0</v>
      </c>
    </row>
    <row r="1129">
      <c r="A1129" s="10" t="inlineStr">
        <is>
          <t>nearest_neighbour</t>
        </is>
      </c>
      <c r="B1129" s="10" t="inlineStr">
        <is>
          <t>g03h_i15_c500_d3_m5_hard_adversarial</t>
        </is>
      </c>
      <c r="C1129" s="10" t="inlineStr">
        <is>
          <t>adversarial</t>
        </is>
      </c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research_group_03_hard</t>
        </is>
      </c>
      <c r="I1129" s="13" t="n">
        <v>3</v>
      </c>
      <c r="J1129" s="13" t="n">
        <v>500</v>
      </c>
      <c r="K1129" s="13" t="n">
        <v>5</v>
      </c>
      <c r="L1129" s="10" t="b">
        <v>1</v>
      </c>
      <c r="M1129" s="14" t="n">
        <v>15965.34805193151</v>
      </c>
      <c r="N1129" s="14" t="n">
        <v>15965.34805193151</v>
      </c>
      <c r="O1129" s="14" t="n">
        <v>15965.34805193151</v>
      </c>
      <c r="P1129" s="15" t="n">
        <v>0.5733074177334472</v>
      </c>
      <c r="Q1129" s="15" t="n">
        <v>0.5733074177334472</v>
      </c>
      <c r="R1129" s="15" t="n">
        <v>0.5733074177334472</v>
      </c>
      <c r="S1129" s="14" t="n">
        <v>1</v>
      </c>
      <c r="T1129" s="14" t="n">
        <v>1</v>
      </c>
      <c r="U1129" s="14" t="n">
        <v>1</v>
      </c>
      <c r="V1129" s="15" t="n">
        <v>0</v>
      </c>
      <c r="W1129" s="15" t="n">
        <v>0</v>
      </c>
      <c r="X1129" s="15" t="n">
        <v>0</v>
      </c>
      <c r="Y1129" s="14" t="n">
        <v>0.000499</v>
      </c>
      <c r="Z1129" s="14" t="n">
        <v>0.499</v>
      </c>
      <c r="AA1129" s="14" t="n">
        <v>0.499</v>
      </c>
      <c r="AB1129" s="14" t="n">
        <v>0.499</v>
      </c>
      <c r="AC1129" s="14" t="n">
        <v>0.998</v>
      </c>
      <c r="AD1129" s="13" t="n">
        <v>0</v>
      </c>
      <c r="AE1129" s="13" t="n">
        <v>0</v>
      </c>
    </row>
    <row r="1130">
      <c r="A1130" s="10" t="inlineStr">
        <is>
          <t>nearest_neighbour_2opt</t>
        </is>
      </c>
      <c r="B1130" s="10" t="inlineStr">
        <is>
          <t>g03h_i15_c500_d3_m5_hard_adversarial</t>
        </is>
      </c>
      <c r="C1130" s="10" t="inlineStr">
        <is>
          <t>adversarial</t>
        </is>
      </c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research_group_03_hard</t>
        </is>
      </c>
      <c r="I1130" s="13" t="n">
        <v>3</v>
      </c>
      <c r="J1130" s="13" t="n">
        <v>500</v>
      </c>
      <c r="K1130" s="13" t="n">
        <v>5</v>
      </c>
      <c r="L1130" s="10" t="b">
        <v>1</v>
      </c>
      <c r="M1130" s="14" t="n">
        <v>15501.19676216321</v>
      </c>
      <c r="N1130" s="14" t="n">
        <v>15501.19676216321</v>
      </c>
      <c r="O1130" s="14" t="n">
        <v>15501.19676216321</v>
      </c>
      <c r="P1130" s="15" t="n">
        <v>0.527567565099626</v>
      </c>
      <c r="Q1130" s="15" t="n">
        <v>0.527567565099626</v>
      </c>
      <c r="R1130" s="15" t="n">
        <v>0.527567565099626</v>
      </c>
      <c r="S1130" s="14" t="n">
        <v>1.637274549098196</v>
      </c>
      <c r="T1130" s="14" t="n">
        <v>1.637274549098196</v>
      </c>
      <c r="U1130" s="14" t="n">
        <v>1.637274549098196</v>
      </c>
      <c r="V1130" s="15" t="n">
        <v>0.6372745490981963</v>
      </c>
      <c r="W1130" s="15" t="n">
        <v>0.6372745490981963</v>
      </c>
      <c r="X1130" s="15" t="n">
        <v>0.6372745490981963</v>
      </c>
      <c r="Y1130" s="14" t="n">
        <v>0.0008169999999999999</v>
      </c>
      <c r="Z1130" s="14" t="n">
        <v>0.8169999999999999</v>
      </c>
      <c r="AA1130" s="14" t="n">
        <v>0.8169999999999999</v>
      </c>
      <c r="AB1130" s="14" t="n">
        <v>0.8169999999999999</v>
      </c>
      <c r="AC1130" s="14" t="n">
        <v>1.634</v>
      </c>
      <c r="AD1130" s="13" t="n">
        <v>0</v>
      </c>
      <c r="AE1130" s="13" t="n">
        <v>0</v>
      </c>
    </row>
    <row r="1131">
      <c r="A1131" s="10" t="inlineStr">
        <is>
          <t>nearest_neighbour_2opt_v2</t>
        </is>
      </c>
      <c r="B1131" s="10" t="inlineStr">
        <is>
          <t>g03h_i15_c500_d3_m5_hard_adversarial</t>
        </is>
      </c>
      <c r="C1131" s="10" t="inlineStr">
        <is>
          <t>adversarial</t>
        </is>
      </c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research_group_03_hard</t>
        </is>
      </c>
      <c r="I1131" s="13" t="n">
        <v>3</v>
      </c>
      <c r="J1131" s="13" t="n">
        <v>500</v>
      </c>
      <c r="K1131" s="13" t="n">
        <v>5</v>
      </c>
      <c r="L1131" s="10" t="b">
        <v>1</v>
      </c>
      <c r="M1131" s="14" t="n">
        <v>15117.25330575343</v>
      </c>
      <c r="N1131" s="14" t="n">
        <v>15117.25330575343</v>
      </c>
      <c r="O1131" s="14" t="n">
        <v>15117.25330575343</v>
      </c>
      <c r="P1131" s="15" t="n">
        <v>0.4897318044262695</v>
      </c>
      <c r="Q1131" s="15" t="n">
        <v>0.4897318044262695</v>
      </c>
      <c r="R1131" s="15" t="n">
        <v>0.4897318044262695</v>
      </c>
      <c r="S1131" s="14" t="n">
        <v>1.68937875751503</v>
      </c>
      <c r="T1131" s="14" t="n">
        <v>1.68937875751503</v>
      </c>
      <c r="U1131" s="14" t="n">
        <v>1.68937875751503</v>
      </c>
      <c r="V1131" s="15" t="n">
        <v>0.68937875751503</v>
      </c>
      <c r="W1131" s="15" t="n">
        <v>0.68937875751503</v>
      </c>
      <c r="X1131" s="15" t="n">
        <v>0.68937875751503</v>
      </c>
      <c r="Y1131" s="14" t="n">
        <v>0.000843</v>
      </c>
      <c r="Z1131" s="14" t="n">
        <v>0.843</v>
      </c>
      <c r="AA1131" s="14" t="n">
        <v>0.843</v>
      </c>
      <c r="AB1131" s="14" t="n">
        <v>0.843</v>
      </c>
      <c r="AC1131" s="14" t="n">
        <v>1.686</v>
      </c>
      <c r="AD1131" s="13" t="n">
        <v>0</v>
      </c>
      <c r="AE1131" s="13" t="n">
        <v>0</v>
      </c>
    </row>
    <row r="1132">
      <c r="A1132" s="10" t="inlineStr">
        <is>
          <t>simulated_annealing_v1</t>
        </is>
      </c>
      <c r="B1132" s="10" t="inlineStr">
        <is>
          <t>g03h_i15_c500_d3_m5_hard_adversarial</t>
        </is>
      </c>
      <c r="C1132" s="10" t="inlineStr">
        <is>
          <t>adversarial</t>
        </is>
      </c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research_until_25000</t>
        </is>
      </c>
      <c r="I1132" s="13" t="n">
        <v>3</v>
      </c>
      <c r="J1132" s="13" t="n">
        <v>500</v>
      </c>
      <c r="K1132" s="13" t="n">
        <v>5</v>
      </c>
      <c r="L1132" s="10" t="b">
        <v>1</v>
      </c>
      <c r="M1132" s="14" t="n">
        <v>11143.54554278491</v>
      </c>
      <c r="N1132" s="14" t="n">
        <v>11143.54554278491</v>
      </c>
      <c r="O1132" s="14" t="n">
        <v>11143.54554278491</v>
      </c>
      <c r="P1132" s="15" t="n">
        <v>0.09814222685818133</v>
      </c>
      <c r="Q1132" s="15" t="n">
        <v>0.09814222685818133</v>
      </c>
      <c r="R1132" s="15" t="n">
        <v>0.09814222685818133</v>
      </c>
      <c r="S1132" s="14" t="n">
        <v>165.8156312625251</v>
      </c>
      <c r="T1132" s="14" t="n">
        <v>165.8156312625251</v>
      </c>
      <c r="U1132" s="14" t="n">
        <v>165.8156312625251</v>
      </c>
      <c r="V1132" s="15" t="n">
        <v>164.8156312625251</v>
      </c>
      <c r="W1132" s="15" t="n">
        <v>164.8156312625251</v>
      </c>
      <c r="X1132" s="15" t="n">
        <v>164.8156312625251</v>
      </c>
      <c r="Y1132" s="14" t="n">
        <v>0.08274200000000001</v>
      </c>
      <c r="Z1132" s="14" t="n">
        <v>82.742</v>
      </c>
      <c r="AA1132" s="14" t="n">
        <v>82.742</v>
      </c>
      <c r="AB1132" s="14" t="n">
        <v>82.742</v>
      </c>
      <c r="AC1132" s="14" t="n">
        <v>165.484</v>
      </c>
      <c r="AD1132" s="13" t="n">
        <v>0</v>
      </c>
      <c r="AE1132" s="13" t="n">
        <v>0</v>
      </c>
    </row>
    <row r="1133">
      <c r="A1133" s="10" t="inlineStr">
        <is>
          <t>cheapest_insertion</t>
        </is>
      </c>
      <c r="B1133" s="10" t="inlineStr">
        <is>
          <t>g03h_i16_c500_d2_m4_hard_adversarial</t>
        </is>
      </c>
      <c r="C1133" s="10" t="inlineStr">
        <is>
          <t>adversarial</t>
        </is>
      </c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research_group_03_hard</t>
        </is>
      </c>
      <c r="I1133" s="13" t="n">
        <v>2</v>
      </c>
      <c r="J1133" s="13" t="n">
        <v>500</v>
      </c>
      <c r="K1133" s="13" t="n">
        <v>4</v>
      </c>
      <c r="L1133" s="10" t="b">
        <v>1</v>
      </c>
      <c r="M1133" s="14" t="n">
        <v>16077.21427228744</v>
      </c>
      <c r="N1133" s="14" t="n">
        <v>16077.21427228744</v>
      </c>
      <c r="O1133" s="14" t="n">
        <v>16077.21427228744</v>
      </c>
      <c r="P1133" s="15" t="n">
        <v>0.5424049315720618</v>
      </c>
      <c r="Q1133" s="15" t="n">
        <v>0.5424049315720618</v>
      </c>
      <c r="R1133" s="15" t="n">
        <v>0.5424049315720618</v>
      </c>
      <c r="S1133" s="14" t="n">
        <v>5.393305439330544</v>
      </c>
      <c r="T1133" s="14" t="n">
        <v>5.393305439330544</v>
      </c>
      <c r="U1133" s="14" t="n">
        <v>5.393305439330544</v>
      </c>
      <c r="V1133" s="15" t="n">
        <v>4.393305439330543</v>
      </c>
      <c r="W1133" s="15" t="n">
        <v>4.393305439330543</v>
      </c>
      <c r="X1133" s="15" t="n">
        <v>4.393305439330543</v>
      </c>
      <c r="Y1133" s="14" t="n">
        <v>0.002578</v>
      </c>
      <c r="Z1133" s="14" t="n">
        <v>2.578</v>
      </c>
      <c r="AA1133" s="14" t="n">
        <v>2.578</v>
      </c>
      <c r="AB1133" s="14" t="n">
        <v>2.578</v>
      </c>
      <c r="AC1133" s="14" t="n">
        <v>5.156</v>
      </c>
      <c r="AD1133" s="13" t="n">
        <v>0</v>
      </c>
      <c r="AE1133" s="13" t="n">
        <v>0</v>
      </c>
    </row>
    <row r="1134">
      <c r="A1134" s="10" t="inlineStr">
        <is>
          <t>cheapest_insertion_2opt</t>
        </is>
      </c>
      <c r="B1134" s="10" t="inlineStr">
        <is>
          <t>g03h_i16_c500_d2_m4_hard_adversarial</t>
        </is>
      </c>
      <c r="C1134" s="10" t="inlineStr">
        <is>
          <t>adversarial</t>
        </is>
      </c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research_group_03_hard</t>
        </is>
      </c>
      <c r="I1134" s="13" t="n">
        <v>2</v>
      </c>
      <c r="J1134" s="13" t="n">
        <v>500</v>
      </c>
      <c r="K1134" s="13" t="n">
        <v>4</v>
      </c>
      <c r="L1134" s="10" t="b">
        <v>1</v>
      </c>
      <c r="M1134" s="14" t="n">
        <v>15906.58781186804</v>
      </c>
      <c r="N1134" s="14" t="n">
        <v>15906.58781186804</v>
      </c>
      <c r="O1134" s="14" t="n">
        <v>15906.58781186804</v>
      </c>
      <c r="P1134" s="15" t="n">
        <v>0.5260354853763235</v>
      </c>
      <c r="Q1134" s="15" t="n">
        <v>0.5260354853763235</v>
      </c>
      <c r="R1134" s="15" t="n">
        <v>0.5260354853763235</v>
      </c>
      <c r="S1134" s="14" t="n">
        <v>6.010460251046026</v>
      </c>
      <c r="T1134" s="14" t="n">
        <v>6.010460251046026</v>
      </c>
      <c r="U1134" s="14" t="n">
        <v>6.010460251046026</v>
      </c>
      <c r="V1134" s="15" t="n">
        <v>5.010460251046026</v>
      </c>
      <c r="W1134" s="15" t="n">
        <v>5.010460251046026</v>
      </c>
      <c r="X1134" s="15" t="n">
        <v>5.010460251046026</v>
      </c>
      <c r="Y1134" s="14" t="n">
        <v>0.002873</v>
      </c>
      <c r="Z1134" s="14" t="n">
        <v>2.873</v>
      </c>
      <c r="AA1134" s="14" t="n">
        <v>2.873</v>
      </c>
      <c r="AB1134" s="14" t="n">
        <v>2.873</v>
      </c>
      <c r="AC1134" s="14" t="n">
        <v>5.746</v>
      </c>
      <c r="AD1134" s="13" t="n">
        <v>0</v>
      </c>
      <c r="AE1134" s="13" t="n">
        <v>0</v>
      </c>
    </row>
    <row r="1135">
      <c r="A1135" s="10" t="inlineStr">
        <is>
          <t>cheapest_insertion_tabu</t>
        </is>
      </c>
      <c r="B1135" s="10" t="inlineStr">
        <is>
          <t>g03h_i16_c500_d2_m4_hard_adversarial</t>
        </is>
      </c>
      <c r="C1135" s="10" t="inlineStr">
        <is>
          <t>adversarial</t>
        </is>
      </c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research_group_03_hard</t>
        </is>
      </c>
      <c r="I1135" s="13" t="n">
        <v>2</v>
      </c>
      <c r="J1135" s="13" t="n">
        <v>500</v>
      </c>
      <c r="K1135" s="13" t="n">
        <v>4</v>
      </c>
      <c r="L1135" s="10" t="b">
        <v>1</v>
      </c>
      <c r="M1135" s="14" t="n">
        <v>15607.00232045755</v>
      </c>
      <c r="N1135" s="14" t="n">
        <v>15607.00232045755</v>
      </c>
      <c r="O1135" s="14" t="n">
        <v>15607.00232045755</v>
      </c>
      <c r="P1135" s="15" t="n">
        <v>0.4972940547059944</v>
      </c>
      <c r="Q1135" s="15" t="n">
        <v>0.4972940547059944</v>
      </c>
      <c r="R1135" s="15" t="n">
        <v>0.4972940547059944</v>
      </c>
      <c r="S1135" s="14" t="n">
        <v>6.920502092050209</v>
      </c>
      <c r="T1135" s="14" t="n">
        <v>6.920502092050209</v>
      </c>
      <c r="U1135" s="14" t="n">
        <v>6.920502092050209</v>
      </c>
      <c r="V1135" s="15" t="n">
        <v>5.920502092050209</v>
      </c>
      <c r="W1135" s="15" t="n">
        <v>5.920502092050209</v>
      </c>
      <c r="X1135" s="15" t="n">
        <v>5.920502092050209</v>
      </c>
      <c r="Y1135" s="14" t="n">
        <v>0.003308</v>
      </c>
      <c r="Z1135" s="14" t="n">
        <v>3.308</v>
      </c>
      <c r="AA1135" s="14" t="n">
        <v>3.308</v>
      </c>
      <c r="AB1135" s="14" t="n">
        <v>3.308</v>
      </c>
      <c r="AC1135" s="14" t="n">
        <v>6.616</v>
      </c>
      <c r="AD1135" s="13" t="n">
        <v>0</v>
      </c>
      <c r="AE1135" s="13" t="n">
        <v>0</v>
      </c>
    </row>
    <row r="1136">
      <c r="A1136" s="10" t="inlineStr">
        <is>
          <t>cheapest_insertion_vnd</t>
        </is>
      </c>
      <c r="B1136" s="10" t="inlineStr">
        <is>
          <t>g03h_i16_c500_d2_m4_hard_adversarial</t>
        </is>
      </c>
      <c r="C1136" s="10" t="inlineStr">
        <is>
          <t>adversarial</t>
        </is>
      </c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research_group_03_hard</t>
        </is>
      </c>
      <c r="I1136" s="13" t="n">
        <v>2</v>
      </c>
      <c r="J1136" s="13" t="n">
        <v>500</v>
      </c>
      <c r="K1136" s="13" t="n">
        <v>4</v>
      </c>
      <c r="L1136" s="10" t="b">
        <v>1</v>
      </c>
      <c r="M1136" s="14" t="n">
        <v>14607.66658065544</v>
      </c>
      <c r="N1136" s="14" t="n">
        <v>14607.66658065544</v>
      </c>
      <c r="O1136" s="14" t="n">
        <v>14607.66658065544</v>
      </c>
      <c r="P1136" s="15" t="n">
        <v>0.4014204570004577</v>
      </c>
      <c r="Q1136" s="15" t="n">
        <v>0.4014204570004577</v>
      </c>
      <c r="R1136" s="15" t="n">
        <v>0.4014204570004577</v>
      </c>
      <c r="S1136" s="14" t="n">
        <v>15693.04393305439</v>
      </c>
      <c r="T1136" s="14" t="n">
        <v>15693.04393305439</v>
      </c>
      <c r="U1136" s="14" t="n">
        <v>15693.04393305439</v>
      </c>
      <c r="V1136" s="15" t="n">
        <v>15692.04393305439</v>
      </c>
      <c r="W1136" s="15" t="n">
        <v>15692.04393305439</v>
      </c>
      <c r="X1136" s="15" t="n">
        <v>15692.04393305439</v>
      </c>
      <c r="Y1136" s="14" t="n">
        <v>7.501275</v>
      </c>
      <c r="Z1136" s="14" t="n">
        <v>7501.275</v>
      </c>
      <c r="AA1136" s="14" t="n">
        <v>7501.275</v>
      </c>
      <c r="AB1136" s="14" t="n">
        <v>7501.275</v>
      </c>
      <c r="AC1136" s="14" t="n">
        <v>15002.55</v>
      </c>
      <c r="AD1136" s="13" t="n">
        <v>0</v>
      </c>
      <c r="AE1136" s="13" t="n">
        <v>0</v>
      </c>
    </row>
    <row r="1137">
      <c r="A1137" s="10" t="inlineStr">
        <is>
          <t>lkh_mdmtsp</t>
        </is>
      </c>
      <c r="B1137" s="10" t="inlineStr">
        <is>
          <t>g03h_i16_c500_d2_m4_hard_adversarial</t>
        </is>
      </c>
      <c r="C1137" s="10" t="inlineStr">
        <is>
          <t>adversarial</t>
        </is>
      </c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research_until_25000</t>
        </is>
      </c>
      <c r="I1137" s="13" t="n">
        <v>2</v>
      </c>
      <c r="J1137" s="13" t="n">
        <v>500</v>
      </c>
      <c r="K1137" s="13" t="n">
        <v>4</v>
      </c>
      <c r="L1137" s="10" t="b">
        <v>1</v>
      </c>
      <c r="M1137" s="14" t="n">
        <v>12380.97836358746</v>
      </c>
      <c r="N1137" s="14" t="n">
        <v>12380.97836358746</v>
      </c>
      <c r="O1137" s="14" t="n">
        <v>12380.97836358746</v>
      </c>
      <c r="P1137" s="15" t="n">
        <v>0.1877979457300143</v>
      </c>
      <c r="Q1137" s="15" t="n">
        <v>0.1877979457300143</v>
      </c>
      <c r="R1137" s="15" t="n">
        <v>0.1877979457300143</v>
      </c>
      <c r="S1137" s="14" t="n">
        <v>10361.02719665272</v>
      </c>
      <c r="T1137" s="14" t="n">
        <v>10361.02719665272</v>
      </c>
      <c r="U1137" s="14" t="n">
        <v>10361.02719665272</v>
      </c>
      <c r="V1137" s="15" t="n">
        <v>10360.02719665272</v>
      </c>
      <c r="W1137" s="15" t="n">
        <v>10360.02719665272</v>
      </c>
      <c r="X1137" s="15" t="n">
        <v>10360.02719665272</v>
      </c>
      <c r="Y1137" s="14" t="n">
        <v>4.952571</v>
      </c>
      <c r="Z1137" s="14" t="n">
        <v>4952.571</v>
      </c>
      <c r="AA1137" s="14" t="n">
        <v>4952.571</v>
      </c>
      <c r="AB1137" s="14" t="n">
        <v>4952.571</v>
      </c>
      <c r="AC1137" s="14" t="n">
        <v>9905.142</v>
      </c>
      <c r="AD1137" s="13" t="n">
        <v>0</v>
      </c>
      <c r="AE1137" s="13" t="n">
        <v>0</v>
      </c>
    </row>
    <row r="1138">
      <c r="A1138" s="10" t="inlineStr">
        <is>
          <t>lkh_mdmtsp_v2</t>
        </is>
      </c>
      <c r="B1138" s="10" t="inlineStr">
        <is>
          <t>g03h_i16_c500_d2_m4_hard_adversarial</t>
        </is>
      </c>
      <c r="C1138" s="10" t="inlineStr">
        <is>
          <t>adversarial</t>
        </is>
      </c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research_until_25000</t>
        </is>
      </c>
      <c r="I1138" s="13" t="n">
        <v>2</v>
      </c>
      <c r="J1138" s="13" t="n">
        <v>500</v>
      </c>
      <c r="K1138" s="13" t="n">
        <v>4</v>
      </c>
      <c r="L1138" s="10" t="b">
        <v>1</v>
      </c>
      <c r="M1138" s="14" t="n">
        <v>12391.85217579295</v>
      </c>
      <c r="N1138" s="14" t="n">
        <v>12391.85217579295</v>
      </c>
      <c r="O1138" s="14" t="n">
        <v>12391.85217579295</v>
      </c>
      <c r="P1138" s="15" t="n">
        <v>0.1888411501861279</v>
      </c>
      <c r="Q1138" s="15" t="n">
        <v>0.1888411501861279</v>
      </c>
      <c r="R1138" s="15" t="n">
        <v>0.1888411501861279</v>
      </c>
      <c r="S1138" s="14" t="n">
        <v>10328.46861924686</v>
      </c>
      <c r="T1138" s="14" t="n">
        <v>10328.46861924686</v>
      </c>
      <c r="U1138" s="14" t="n">
        <v>10328.46861924686</v>
      </c>
      <c r="V1138" s="15" t="n">
        <v>10327.46861924686</v>
      </c>
      <c r="W1138" s="15" t="n">
        <v>10327.46861924686</v>
      </c>
      <c r="X1138" s="15" t="n">
        <v>10327.46861924686</v>
      </c>
      <c r="Y1138" s="14" t="n">
        <v>4.937008</v>
      </c>
      <c r="Z1138" s="14" t="n">
        <v>4937.008</v>
      </c>
      <c r="AA1138" s="14" t="n">
        <v>4937.008</v>
      </c>
      <c r="AB1138" s="14" t="n">
        <v>4937.008</v>
      </c>
      <c r="AC1138" s="14" t="n">
        <v>9874.016</v>
      </c>
      <c r="AD1138" s="13" t="n">
        <v>0</v>
      </c>
      <c r="AE1138" s="13" t="n">
        <v>0</v>
      </c>
    </row>
    <row r="1139">
      <c r="A1139" s="10" t="inlineStr">
        <is>
          <t>lkh_mdmtsp_v3</t>
        </is>
      </c>
      <c r="B1139" s="10" t="inlineStr">
        <is>
          <t>g03h_i16_c500_d2_m4_hard_adversarial</t>
        </is>
      </c>
      <c r="C1139" s="10" t="inlineStr">
        <is>
          <t>adversarial</t>
        </is>
      </c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research_until_25000</t>
        </is>
      </c>
      <c r="I1139" s="13" t="n">
        <v>2</v>
      </c>
      <c r="J1139" s="13" t="n">
        <v>500</v>
      </c>
      <c r="K1139" s="13" t="n">
        <v>4</v>
      </c>
      <c r="L1139" s="10" t="b">
        <v>1</v>
      </c>
      <c r="M1139" s="14" t="n">
        <v>10799.93267938599</v>
      </c>
      <c r="N1139" s="14" t="n">
        <v>10799.93267938599</v>
      </c>
      <c r="O1139" s="14" t="n">
        <v>10799.93267938599</v>
      </c>
      <c r="P1139" s="15" t="n">
        <v>0.0361166520026211</v>
      </c>
      <c r="Q1139" s="15" t="n">
        <v>0.0361166520026211</v>
      </c>
      <c r="R1139" s="15" t="n">
        <v>0.0361166520026211</v>
      </c>
      <c r="S1139" s="14" t="n">
        <v>10295.5669456067</v>
      </c>
      <c r="T1139" s="14" t="n">
        <v>10295.5669456067</v>
      </c>
      <c r="U1139" s="14" t="n">
        <v>10295.5669456067</v>
      </c>
      <c r="V1139" s="15" t="n">
        <v>10294.5669456067</v>
      </c>
      <c r="W1139" s="15" t="n">
        <v>10294.5669456067</v>
      </c>
      <c r="X1139" s="15" t="n">
        <v>10294.5669456067</v>
      </c>
      <c r="Y1139" s="14" t="n">
        <v>4.921281</v>
      </c>
      <c r="Z1139" s="14" t="n">
        <v>4921.281</v>
      </c>
      <c r="AA1139" s="14" t="n">
        <v>4921.281</v>
      </c>
      <c r="AB1139" s="14" t="n">
        <v>4921.281</v>
      </c>
      <c r="AC1139" s="14" t="n">
        <v>9842.562</v>
      </c>
      <c r="AD1139" s="13" t="n">
        <v>0</v>
      </c>
      <c r="AE1139" s="13" t="n">
        <v>0</v>
      </c>
    </row>
    <row r="1140">
      <c r="A1140" s="10" t="inlineStr">
        <is>
          <t>lkh_mdmtsp_v4_portfolio</t>
        </is>
      </c>
      <c r="B1140" s="10" t="inlineStr">
        <is>
          <t>g03h_i16_c500_d2_m4_hard_adversarial</t>
        </is>
      </c>
      <c r="C1140" s="10" t="inlineStr">
        <is>
          <t>adversarial</t>
        </is>
      </c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research_until_25000</t>
        </is>
      </c>
      <c r="I1140" s="13" t="n">
        <v>2</v>
      </c>
      <c r="J1140" s="13" t="n">
        <v>500</v>
      </c>
      <c r="K1140" s="13" t="n">
        <v>4</v>
      </c>
      <c r="L1140" s="10" t="b">
        <v>1</v>
      </c>
      <c r="M1140" s="14" t="n">
        <v>10799.93267938599</v>
      </c>
      <c r="N1140" s="14" t="n">
        <v>10799.93267938599</v>
      </c>
      <c r="O1140" s="14" t="n">
        <v>10799.93267938599</v>
      </c>
      <c r="P1140" s="15" t="n">
        <v>0.0361166520026211</v>
      </c>
      <c r="Q1140" s="15" t="n">
        <v>0.0361166520026211</v>
      </c>
      <c r="R1140" s="15" t="n">
        <v>0.0361166520026211</v>
      </c>
      <c r="S1140" s="14" t="n">
        <v>40123.30125523012</v>
      </c>
      <c r="T1140" s="14" t="n">
        <v>40123.30125523012</v>
      </c>
      <c r="U1140" s="14" t="n">
        <v>40123.30125523012</v>
      </c>
      <c r="V1140" s="15" t="n">
        <v>40122.30125523012</v>
      </c>
      <c r="W1140" s="15" t="n">
        <v>40122.30125523012</v>
      </c>
      <c r="X1140" s="15" t="n">
        <v>40122.30125523012</v>
      </c>
      <c r="Y1140" s="14" t="n">
        <v>19.178938</v>
      </c>
      <c r="Z1140" s="14" t="n">
        <v>19178.938</v>
      </c>
      <c r="AA1140" s="14" t="n">
        <v>19178.938</v>
      </c>
      <c r="AB1140" s="14" t="n">
        <v>19178.938</v>
      </c>
      <c r="AC1140" s="14" t="n">
        <v>38357.876</v>
      </c>
      <c r="AD1140" s="13" t="n">
        <v>0</v>
      </c>
      <c r="AE1140" s="13" t="n">
        <v>0</v>
      </c>
    </row>
    <row r="1141">
      <c r="A1141" s="10" t="inlineStr">
        <is>
          <t>lkh_mdmtsp_v5_portfolio</t>
        </is>
      </c>
      <c r="B1141" s="10" t="inlineStr">
        <is>
          <t>g03h_i16_c500_d2_m4_hard_adversarial</t>
        </is>
      </c>
      <c r="C1141" s="10" t="inlineStr">
        <is>
          <t>adversarial</t>
        </is>
      </c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research_until_25000</t>
        </is>
      </c>
      <c r="I1141" s="13" t="n">
        <v>2</v>
      </c>
      <c r="J1141" s="13" t="n">
        <v>500</v>
      </c>
      <c r="K1141" s="13" t="n">
        <v>4</v>
      </c>
      <c r="L1141" s="10" t="b">
        <v>1</v>
      </c>
      <c r="M1141" s="14" t="n">
        <v>10423.47177657238</v>
      </c>
      <c r="N1141" s="14" t="n">
        <v>10423.47177657238</v>
      </c>
      <c r="O1141" s="14" t="n">
        <v>10423.47177657238</v>
      </c>
      <c r="P1141" s="15" t="n">
        <v>0</v>
      </c>
      <c r="Q1141" s="15" t="n">
        <v>0</v>
      </c>
      <c r="R1141" s="15" t="n">
        <v>0</v>
      </c>
      <c r="S1141" s="14" t="n">
        <v>15059.01046025105</v>
      </c>
      <c r="T1141" s="14" t="n">
        <v>15059.01046025105</v>
      </c>
      <c r="U1141" s="14" t="n">
        <v>15059.01046025105</v>
      </c>
      <c r="V1141" s="15" t="n">
        <v>15058.01046025105</v>
      </c>
      <c r="W1141" s="15" t="n">
        <v>15058.01046025105</v>
      </c>
      <c r="X1141" s="15" t="n">
        <v>15058.01046025105</v>
      </c>
      <c r="Y1141" s="14" t="n">
        <v>7.198207</v>
      </c>
      <c r="Z1141" s="14" t="n">
        <v>7198.207</v>
      </c>
      <c r="AA1141" s="14" t="n">
        <v>7198.207</v>
      </c>
      <c r="AB1141" s="14" t="n">
        <v>7198.207</v>
      </c>
      <c r="AC1141" s="14" t="n">
        <v>14396.414</v>
      </c>
      <c r="AD1141" s="13" t="n">
        <v>0</v>
      </c>
      <c r="AE1141" s="13" t="n">
        <v>0</v>
      </c>
    </row>
    <row r="1142">
      <c r="A1142" s="10" t="inlineStr">
        <is>
          <t>nearest_neighbour</t>
        </is>
      </c>
      <c r="B1142" s="10" t="inlineStr">
        <is>
          <t>g03h_i16_c500_d2_m4_hard_adversarial</t>
        </is>
      </c>
      <c r="C1142" s="10" t="inlineStr">
        <is>
          <t>adversarial</t>
        </is>
      </c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research_group_03_hard</t>
        </is>
      </c>
      <c r="I1142" s="13" t="n">
        <v>2</v>
      </c>
      <c r="J1142" s="13" t="n">
        <v>500</v>
      </c>
      <c r="K1142" s="13" t="n">
        <v>4</v>
      </c>
      <c r="L1142" s="10" t="b">
        <v>1</v>
      </c>
      <c r="M1142" s="14" t="n">
        <v>17186.55067832795</v>
      </c>
      <c r="N1142" s="14" t="n">
        <v>17186.55067832795</v>
      </c>
      <c r="O1142" s="14" t="n">
        <v>17186.55067832795</v>
      </c>
      <c r="P1142" s="15" t="n">
        <v>0.6488316989504548</v>
      </c>
      <c r="Q1142" s="15" t="n">
        <v>0.6488316989504548</v>
      </c>
      <c r="R1142" s="15" t="n">
        <v>0.6488316989504548</v>
      </c>
      <c r="S1142" s="14" t="n">
        <v>1</v>
      </c>
      <c r="T1142" s="14" t="n">
        <v>1</v>
      </c>
      <c r="U1142" s="14" t="n">
        <v>1</v>
      </c>
      <c r="V1142" s="15" t="n">
        <v>0</v>
      </c>
      <c r="W1142" s="15" t="n">
        <v>0</v>
      </c>
      <c r="X1142" s="15" t="n">
        <v>0</v>
      </c>
      <c r="Y1142" s="14" t="n">
        <v>0.000478</v>
      </c>
      <c r="Z1142" s="14" t="n">
        <v>0.478</v>
      </c>
      <c r="AA1142" s="14" t="n">
        <v>0.478</v>
      </c>
      <c r="AB1142" s="14" t="n">
        <v>0.478</v>
      </c>
      <c r="AC1142" s="14" t="n">
        <v>0.956</v>
      </c>
      <c r="AD1142" s="13" t="n">
        <v>0</v>
      </c>
      <c r="AE1142" s="13" t="n">
        <v>0</v>
      </c>
    </row>
    <row r="1143">
      <c r="A1143" s="10" t="inlineStr">
        <is>
          <t>nearest_neighbour_2opt</t>
        </is>
      </c>
      <c r="B1143" s="10" t="inlineStr">
        <is>
          <t>g03h_i16_c500_d2_m4_hard_adversarial</t>
        </is>
      </c>
      <c r="C1143" s="10" t="inlineStr">
        <is>
          <t>adversarial</t>
        </is>
      </c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research_group_03_hard</t>
        </is>
      </c>
      <c r="I1143" s="13" t="n">
        <v>2</v>
      </c>
      <c r="J1143" s="13" t="n">
        <v>500</v>
      </c>
      <c r="K1143" s="13" t="n">
        <v>4</v>
      </c>
      <c r="L1143" s="10" t="b">
        <v>1</v>
      </c>
      <c r="M1143" s="14" t="n">
        <v>16814.49211084146</v>
      </c>
      <c r="N1143" s="14" t="n">
        <v>16814.49211084146</v>
      </c>
      <c r="O1143" s="14" t="n">
        <v>16814.49211084146</v>
      </c>
      <c r="P1143" s="15" t="n">
        <v>0.6131373952230996</v>
      </c>
      <c r="Q1143" s="15" t="n">
        <v>0.6131373952230996</v>
      </c>
      <c r="R1143" s="15" t="n">
        <v>0.6131373952230996</v>
      </c>
      <c r="S1143" s="14" t="n">
        <v>1.874476987447699</v>
      </c>
      <c r="T1143" s="14" t="n">
        <v>1.874476987447699</v>
      </c>
      <c r="U1143" s="14" t="n">
        <v>1.874476987447699</v>
      </c>
      <c r="V1143" s="15" t="n">
        <v>0.8744769874476989</v>
      </c>
      <c r="W1143" s="15" t="n">
        <v>0.8744769874476989</v>
      </c>
      <c r="X1143" s="15" t="n">
        <v>0.8744769874476989</v>
      </c>
      <c r="Y1143" s="14" t="n">
        <v>0.000896</v>
      </c>
      <c r="Z1143" s="14" t="n">
        <v>0.896</v>
      </c>
      <c r="AA1143" s="14" t="n">
        <v>0.896</v>
      </c>
      <c r="AB1143" s="14" t="n">
        <v>0.896</v>
      </c>
      <c r="AC1143" s="14" t="n">
        <v>1.792</v>
      </c>
      <c r="AD1143" s="13" t="n">
        <v>0</v>
      </c>
      <c r="AE1143" s="13" t="n">
        <v>0</v>
      </c>
    </row>
    <row r="1144">
      <c r="A1144" s="10" t="inlineStr">
        <is>
          <t>nearest_neighbour_2opt_v2</t>
        </is>
      </c>
      <c r="B1144" s="10" t="inlineStr">
        <is>
          <t>g03h_i16_c500_d2_m4_hard_adversarial</t>
        </is>
      </c>
      <c r="C1144" s="10" t="inlineStr">
        <is>
          <t>adversarial</t>
        </is>
      </c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research_group_03_hard</t>
        </is>
      </c>
      <c r="I1144" s="13" t="n">
        <v>2</v>
      </c>
      <c r="J1144" s="13" t="n">
        <v>500</v>
      </c>
      <c r="K1144" s="13" t="n">
        <v>4</v>
      </c>
      <c r="L1144" s="10" t="b">
        <v>1</v>
      </c>
      <c r="M1144" s="14" t="n">
        <v>16349.13628650623</v>
      </c>
      <c r="N1144" s="14" t="n">
        <v>16349.13628650623</v>
      </c>
      <c r="O1144" s="14" t="n">
        <v>16349.13628650623</v>
      </c>
      <c r="P1144" s="15" t="n">
        <v>0.5684924022389808</v>
      </c>
      <c r="Q1144" s="15" t="n">
        <v>0.5684924022389808</v>
      </c>
      <c r="R1144" s="15" t="n">
        <v>0.5684924022389808</v>
      </c>
      <c r="S1144" s="14" t="n">
        <v>1.786610878661088</v>
      </c>
      <c r="T1144" s="14" t="n">
        <v>1.786610878661088</v>
      </c>
      <c r="U1144" s="14" t="n">
        <v>1.786610878661088</v>
      </c>
      <c r="V1144" s="15" t="n">
        <v>0.7866108786610879</v>
      </c>
      <c r="W1144" s="15" t="n">
        <v>0.7866108786610879</v>
      </c>
      <c r="X1144" s="15" t="n">
        <v>0.7866108786610879</v>
      </c>
      <c r="Y1144" s="14" t="n">
        <v>0.0008539999999999999</v>
      </c>
      <c r="Z1144" s="14" t="n">
        <v>0.854</v>
      </c>
      <c r="AA1144" s="14" t="n">
        <v>0.854</v>
      </c>
      <c r="AB1144" s="14" t="n">
        <v>0.854</v>
      </c>
      <c r="AC1144" s="14" t="n">
        <v>1.708</v>
      </c>
      <c r="AD1144" s="13" t="n">
        <v>0</v>
      </c>
      <c r="AE1144" s="13" t="n">
        <v>0</v>
      </c>
    </row>
    <row r="1145">
      <c r="A1145" s="10" t="inlineStr">
        <is>
          <t>simulated_annealing_v1</t>
        </is>
      </c>
      <c r="B1145" s="10" t="inlineStr">
        <is>
          <t>g03h_i16_c500_d2_m4_hard_adversarial</t>
        </is>
      </c>
      <c r="C1145" s="10" t="inlineStr">
        <is>
          <t>adversarial</t>
        </is>
      </c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research_until_25000</t>
        </is>
      </c>
      <c r="I1145" s="13" t="n">
        <v>2</v>
      </c>
      <c r="J1145" s="13" t="n">
        <v>500</v>
      </c>
      <c r="K1145" s="13" t="n">
        <v>4</v>
      </c>
      <c r="L1145" s="10" t="b">
        <v>1</v>
      </c>
      <c r="M1145" s="14" t="n">
        <v>11986.18130074719</v>
      </c>
      <c r="N1145" s="14" t="n">
        <v>11986.18130074719</v>
      </c>
      <c r="O1145" s="14" t="n">
        <v>11986.18130074719</v>
      </c>
      <c r="P1145" s="15" t="n">
        <v>0.1499221715827088</v>
      </c>
      <c r="Q1145" s="15" t="n">
        <v>0.1499221715827088</v>
      </c>
      <c r="R1145" s="15" t="n">
        <v>0.1499221715827088</v>
      </c>
      <c r="S1145" s="14" t="n">
        <v>82.06694560669457</v>
      </c>
      <c r="T1145" s="14" t="n">
        <v>82.06694560669457</v>
      </c>
      <c r="U1145" s="14" t="n">
        <v>82.06694560669457</v>
      </c>
      <c r="V1145" s="15" t="n">
        <v>81.06694560669456</v>
      </c>
      <c r="W1145" s="15" t="n">
        <v>81.06694560669456</v>
      </c>
      <c r="X1145" s="15" t="n">
        <v>81.06694560669456</v>
      </c>
      <c r="Y1145" s="14" t="n">
        <v>0.039228</v>
      </c>
      <c r="Z1145" s="14" t="n">
        <v>39.228</v>
      </c>
      <c r="AA1145" s="14" t="n">
        <v>39.228</v>
      </c>
      <c r="AB1145" s="14" t="n">
        <v>39.228</v>
      </c>
      <c r="AC1145" s="14" t="n">
        <v>78.456</v>
      </c>
      <c r="AD1145" s="13" t="n">
        <v>0</v>
      </c>
      <c r="AE1145" s="13" t="n">
        <v>0</v>
      </c>
    </row>
    <row r="1146">
      <c r="A1146" s="10" t="inlineStr">
        <is>
          <t>cheapest_insertion</t>
        </is>
      </c>
      <c r="B1146" s="10" t="inlineStr">
        <is>
          <t>g03h_i17_c500_d3_m5_hard_adversarial</t>
        </is>
      </c>
      <c r="C1146" s="10" t="inlineStr">
        <is>
          <t>adversarial</t>
        </is>
      </c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research_group_03_hard</t>
        </is>
      </c>
      <c r="I1146" s="13" t="n">
        <v>3</v>
      </c>
      <c r="J1146" s="13" t="n">
        <v>500</v>
      </c>
      <c r="K1146" s="13" t="n">
        <v>5</v>
      </c>
      <c r="L1146" s="10" t="b">
        <v>1</v>
      </c>
      <c r="M1146" s="14" t="n">
        <v>15679.19973164407</v>
      </c>
      <c r="N1146" s="14" t="n">
        <v>15679.19973164407</v>
      </c>
      <c r="O1146" s="14" t="n">
        <v>15679.19973164407</v>
      </c>
      <c r="P1146" s="15" t="n">
        <v>0.4678352286953594</v>
      </c>
      <c r="Q1146" s="15" t="n">
        <v>0.4678352286953594</v>
      </c>
      <c r="R1146" s="15" t="n">
        <v>0.4678352286953594</v>
      </c>
      <c r="S1146" s="14" t="n">
        <v>4.201535508637236</v>
      </c>
      <c r="T1146" s="14" t="n">
        <v>4.201535508637236</v>
      </c>
      <c r="U1146" s="14" t="n">
        <v>4.201535508637236</v>
      </c>
      <c r="V1146" s="15" t="n">
        <v>3.201535508637236</v>
      </c>
      <c r="W1146" s="15" t="n">
        <v>3.201535508637236</v>
      </c>
      <c r="X1146" s="15" t="n">
        <v>3.201535508637236</v>
      </c>
      <c r="Y1146" s="14" t="n">
        <v>0.002189</v>
      </c>
      <c r="Z1146" s="14" t="n">
        <v>2.189</v>
      </c>
      <c r="AA1146" s="14" t="n">
        <v>2.189</v>
      </c>
      <c r="AB1146" s="14" t="n">
        <v>2.189</v>
      </c>
      <c r="AC1146" s="14" t="n">
        <v>4.378</v>
      </c>
      <c r="AD1146" s="13" t="n">
        <v>0</v>
      </c>
      <c r="AE1146" s="13" t="n">
        <v>0</v>
      </c>
    </row>
    <row r="1147">
      <c r="A1147" s="10" t="inlineStr">
        <is>
          <t>cheapest_insertion_2opt</t>
        </is>
      </c>
      <c r="B1147" s="10" t="inlineStr">
        <is>
          <t>g03h_i17_c500_d3_m5_hard_adversarial</t>
        </is>
      </c>
      <c r="C1147" s="10" t="inlineStr">
        <is>
          <t>adversarial</t>
        </is>
      </c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research_group_03_hard</t>
        </is>
      </c>
      <c r="I1147" s="13" t="n">
        <v>3</v>
      </c>
      <c r="J1147" s="13" t="n">
        <v>500</v>
      </c>
      <c r="K1147" s="13" t="n">
        <v>5</v>
      </c>
      <c r="L1147" s="10" t="b">
        <v>1</v>
      </c>
      <c r="M1147" s="14" t="n">
        <v>15434.35529905046</v>
      </c>
      <c r="N1147" s="14" t="n">
        <v>15434.35529905046</v>
      </c>
      <c r="O1147" s="14" t="n">
        <v>15434.35529905046</v>
      </c>
      <c r="P1147" s="15" t="n">
        <v>0.4449136963555744</v>
      </c>
      <c r="Q1147" s="15" t="n">
        <v>0.4449136963555744</v>
      </c>
      <c r="R1147" s="15" t="n">
        <v>0.4449136963555744</v>
      </c>
      <c r="S1147" s="14" t="n">
        <v>4.698656429942418</v>
      </c>
      <c r="T1147" s="14" t="n">
        <v>4.698656429942418</v>
      </c>
      <c r="U1147" s="14" t="n">
        <v>4.698656429942418</v>
      </c>
      <c r="V1147" s="15" t="n">
        <v>3.698656429942418</v>
      </c>
      <c r="W1147" s="15" t="n">
        <v>3.698656429942418</v>
      </c>
      <c r="X1147" s="15" t="n">
        <v>3.698656429942418</v>
      </c>
      <c r="Y1147" s="14" t="n">
        <v>0.002448</v>
      </c>
      <c r="Z1147" s="14" t="n">
        <v>2.448</v>
      </c>
      <c r="AA1147" s="14" t="n">
        <v>2.448</v>
      </c>
      <c r="AB1147" s="14" t="n">
        <v>2.448</v>
      </c>
      <c r="AC1147" s="14" t="n">
        <v>4.896</v>
      </c>
      <c r="AD1147" s="13" t="n">
        <v>0</v>
      </c>
      <c r="AE1147" s="13" t="n">
        <v>0</v>
      </c>
    </row>
    <row r="1148">
      <c r="A1148" s="10" t="inlineStr">
        <is>
          <t>cheapest_insertion_tabu</t>
        </is>
      </c>
      <c r="B1148" s="10" t="inlineStr">
        <is>
          <t>g03h_i17_c500_d3_m5_hard_adversarial</t>
        </is>
      </c>
      <c r="C1148" s="10" t="inlineStr">
        <is>
          <t>adversarial</t>
        </is>
      </c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research_group_03_hard</t>
        </is>
      </c>
      <c r="I1148" s="13" t="n">
        <v>3</v>
      </c>
      <c r="J1148" s="13" t="n">
        <v>500</v>
      </c>
      <c r="K1148" s="13" t="n">
        <v>5</v>
      </c>
      <c r="L1148" s="10" t="b">
        <v>1</v>
      </c>
      <c r="M1148" s="14" t="n">
        <v>15005.27332772518</v>
      </c>
      <c r="N1148" s="14" t="n">
        <v>15005.27332772518</v>
      </c>
      <c r="O1148" s="14" t="n">
        <v>15005.27332772518</v>
      </c>
      <c r="P1148" s="15" t="n">
        <v>0.404744450202138</v>
      </c>
      <c r="Q1148" s="15" t="n">
        <v>0.404744450202138</v>
      </c>
      <c r="R1148" s="15" t="n">
        <v>0.404744450202138</v>
      </c>
      <c r="S1148" s="14" t="n">
        <v>5.55278310940499</v>
      </c>
      <c r="T1148" s="14" t="n">
        <v>5.55278310940499</v>
      </c>
      <c r="U1148" s="14" t="n">
        <v>5.55278310940499</v>
      </c>
      <c r="V1148" s="15" t="n">
        <v>4.55278310940499</v>
      </c>
      <c r="W1148" s="15" t="n">
        <v>4.55278310940499</v>
      </c>
      <c r="X1148" s="15" t="n">
        <v>4.55278310940499</v>
      </c>
      <c r="Y1148" s="14" t="n">
        <v>0.002893</v>
      </c>
      <c r="Z1148" s="14" t="n">
        <v>2.893</v>
      </c>
      <c r="AA1148" s="14" t="n">
        <v>2.893</v>
      </c>
      <c r="AB1148" s="14" t="n">
        <v>2.893</v>
      </c>
      <c r="AC1148" s="14" t="n">
        <v>5.786</v>
      </c>
      <c r="AD1148" s="13" t="n">
        <v>0</v>
      </c>
      <c r="AE1148" s="13" t="n">
        <v>0</v>
      </c>
    </row>
    <row r="1149">
      <c r="A1149" s="10" t="inlineStr">
        <is>
          <t>cheapest_insertion_vnd</t>
        </is>
      </c>
      <c r="B1149" s="10" t="inlineStr">
        <is>
          <t>g03h_i17_c500_d3_m5_hard_adversarial</t>
        </is>
      </c>
      <c r="C1149" s="10" t="inlineStr">
        <is>
          <t>adversarial</t>
        </is>
      </c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research_group_03_hard</t>
        </is>
      </c>
      <c r="I1149" s="13" t="n">
        <v>3</v>
      </c>
      <c r="J1149" s="13" t="n">
        <v>500</v>
      </c>
      <c r="K1149" s="13" t="n">
        <v>5</v>
      </c>
      <c r="L1149" s="10" t="b">
        <v>1</v>
      </c>
      <c r="M1149" s="14" t="n">
        <v>13991.03751762618</v>
      </c>
      <c r="N1149" s="14" t="n">
        <v>13991.03751762618</v>
      </c>
      <c r="O1149" s="14" t="n">
        <v>13991.03751762618</v>
      </c>
      <c r="P1149" s="15" t="n">
        <v>0.3097950218034995</v>
      </c>
      <c r="Q1149" s="15" t="n">
        <v>0.3097950218034995</v>
      </c>
      <c r="R1149" s="15" t="n">
        <v>0.3097950218034995</v>
      </c>
      <c r="S1149" s="14" t="n">
        <v>15001.52783109405</v>
      </c>
      <c r="T1149" s="14" t="n">
        <v>15001.52783109405</v>
      </c>
      <c r="U1149" s="14" t="n">
        <v>15001.52783109405</v>
      </c>
      <c r="V1149" s="15" t="n">
        <v>15000.52783109405</v>
      </c>
      <c r="W1149" s="15" t="n">
        <v>15000.52783109405</v>
      </c>
      <c r="X1149" s="15" t="n">
        <v>15000.52783109405</v>
      </c>
      <c r="Y1149" s="14" t="n">
        <v>7.815796000000001</v>
      </c>
      <c r="Z1149" s="14" t="n">
        <v>7815.796</v>
      </c>
      <c r="AA1149" s="14" t="n">
        <v>7815.796</v>
      </c>
      <c r="AB1149" s="14" t="n">
        <v>7815.796</v>
      </c>
      <c r="AC1149" s="14" t="n">
        <v>15631.592</v>
      </c>
      <c r="AD1149" s="13" t="n">
        <v>0</v>
      </c>
      <c r="AE1149" s="13" t="n">
        <v>0</v>
      </c>
    </row>
    <row r="1150">
      <c r="A1150" s="10" t="inlineStr">
        <is>
          <t>lkh_mdmtsp</t>
        </is>
      </c>
      <c r="B1150" s="10" t="inlineStr">
        <is>
          <t>g03h_i17_c500_d3_m5_hard_adversarial</t>
        </is>
      </c>
      <c r="C1150" s="10" t="inlineStr">
        <is>
          <t>adversarial</t>
        </is>
      </c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research_until_25000</t>
        </is>
      </c>
      <c r="I1150" s="13" t="n">
        <v>3</v>
      </c>
      <c r="J1150" s="13" t="n">
        <v>500</v>
      </c>
      <c r="K1150" s="13" t="n">
        <v>5</v>
      </c>
      <c r="L1150" s="10" t="b">
        <v>1</v>
      </c>
      <c r="M1150" s="14" t="n">
        <v>12868.63386176062</v>
      </c>
      <c r="N1150" s="14" t="n">
        <v>12868.63386176062</v>
      </c>
      <c r="O1150" s="14" t="n">
        <v>12868.63386176062</v>
      </c>
      <c r="P1150" s="15" t="n">
        <v>0.2047192746293054</v>
      </c>
      <c r="Q1150" s="15" t="n">
        <v>0.2047192746293054</v>
      </c>
      <c r="R1150" s="15" t="n">
        <v>0.2047192746293054</v>
      </c>
      <c r="S1150" s="14" t="n">
        <v>10062.58157389635</v>
      </c>
      <c r="T1150" s="14" t="n">
        <v>10062.58157389635</v>
      </c>
      <c r="U1150" s="14" t="n">
        <v>10062.58157389635</v>
      </c>
      <c r="V1150" s="15" t="n">
        <v>10061.58157389635</v>
      </c>
      <c r="W1150" s="15" t="n">
        <v>10061.58157389635</v>
      </c>
      <c r="X1150" s="15" t="n">
        <v>10061.58157389635</v>
      </c>
      <c r="Y1150" s="14" t="n">
        <v>5.242604999999999</v>
      </c>
      <c r="Z1150" s="14" t="n">
        <v>5242.605</v>
      </c>
      <c r="AA1150" s="14" t="n">
        <v>5242.605</v>
      </c>
      <c r="AB1150" s="14" t="n">
        <v>5242.605</v>
      </c>
      <c r="AC1150" s="14" t="n">
        <v>10485.21</v>
      </c>
      <c r="AD1150" s="13" t="n">
        <v>0</v>
      </c>
      <c r="AE1150" s="13" t="n">
        <v>0</v>
      </c>
    </row>
    <row r="1151">
      <c r="A1151" s="10" t="inlineStr">
        <is>
          <t>lkh_mdmtsp_v2</t>
        </is>
      </c>
      <c r="B1151" s="10" t="inlineStr">
        <is>
          <t>g03h_i17_c500_d3_m5_hard_adversarial</t>
        </is>
      </c>
      <c r="C1151" s="10" t="inlineStr">
        <is>
          <t>adversarial</t>
        </is>
      </c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research_until_25000</t>
        </is>
      </c>
      <c r="I1151" s="13" t="n">
        <v>3</v>
      </c>
      <c r="J1151" s="13" t="n">
        <v>500</v>
      </c>
      <c r="K1151" s="13" t="n">
        <v>5</v>
      </c>
      <c r="L1151" s="10" t="b">
        <v>1</v>
      </c>
      <c r="M1151" s="14" t="n">
        <v>12389.89946164209</v>
      </c>
      <c r="N1151" s="14" t="n">
        <v>12389.89946164209</v>
      </c>
      <c r="O1151" s="14" t="n">
        <v>12389.89946164209</v>
      </c>
      <c r="P1151" s="15" t="n">
        <v>0.1599017310231663</v>
      </c>
      <c r="Q1151" s="15" t="n">
        <v>0.1599017310231663</v>
      </c>
      <c r="R1151" s="15" t="n">
        <v>0.1599017310231663</v>
      </c>
      <c r="S1151" s="14" t="n">
        <v>9958.320537428022</v>
      </c>
      <c r="T1151" s="14" t="n">
        <v>9958.320537428022</v>
      </c>
      <c r="U1151" s="14" t="n">
        <v>9958.320537428022</v>
      </c>
      <c r="V1151" s="15" t="n">
        <v>9957.320537428022</v>
      </c>
      <c r="W1151" s="15" t="n">
        <v>9957.320537428022</v>
      </c>
      <c r="X1151" s="15" t="n">
        <v>9957.320537428022</v>
      </c>
      <c r="Y1151" s="14" t="n">
        <v>5.188285</v>
      </c>
      <c r="Z1151" s="14" t="n">
        <v>5188.285</v>
      </c>
      <c r="AA1151" s="14" t="n">
        <v>5188.285</v>
      </c>
      <c r="AB1151" s="14" t="n">
        <v>5188.285</v>
      </c>
      <c r="AC1151" s="14" t="n">
        <v>10376.57</v>
      </c>
      <c r="AD1151" s="13" t="n">
        <v>0</v>
      </c>
      <c r="AE1151" s="13" t="n">
        <v>0</v>
      </c>
    </row>
    <row r="1152">
      <c r="A1152" s="10" t="inlineStr">
        <is>
          <t>lkh_mdmtsp_v3</t>
        </is>
      </c>
      <c r="B1152" s="10" t="inlineStr">
        <is>
          <t>g03h_i17_c500_d3_m5_hard_adversarial</t>
        </is>
      </c>
      <c r="C1152" s="10" t="inlineStr">
        <is>
          <t>adversarial</t>
        </is>
      </c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research_until_25000</t>
        </is>
      </c>
      <c r="I1152" s="13" t="n">
        <v>3</v>
      </c>
      <c r="J1152" s="13" t="n">
        <v>500</v>
      </c>
      <c r="K1152" s="13" t="n">
        <v>5</v>
      </c>
      <c r="L1152" s="10" t="b">
        <v>1</v>
      </c>
      <c r="M1152" s="14" t="n">
        <v>10945.11517105229</v>
      </c>
      <c r="N1152" s="14" t="n">
        <v>10945.11517105229</v>
      </c>
      <c r="O1152" s="14" t="n">
        <v>10945.11517105229</v>
      </c>
      <c r="P1152" s="15" t="n">
        <v>0.02464576669526205</v>
      </c>
      <c r="Q1152" s="15" t="n">
        <v>0.02464576669526205</v>
      </c>
      <c r="R1152" s="15" t="n">
        <v>0.02464576669526205</v>
      </c>
      <c r="S1152" s="14" t="n">
        <v>9611.68330134357</v>
      </c>
      <c r="T1152" s="14" t="n">
        <v>9611.68330134357</v>
      </c>
      <c r="U1152" s="14" t="n">
        <v>9611.68330134357</v>
      </c>
      <c r="V1152" s="15" t="n">
        <v>9610.68330134357</v>
      </c>
      <c r="W1152" s="15" t="n">
        <v>9610.68330134357</v>
      </c>
      <c r="X1152" s="15" t="n">
        <v>9610.68330134357</v>
      </c>
      <c r="Y1152" s="14" t="n">
        <v>5.007687</v>
      </c>
      <c r="Z1152" s="14" t="n">
        <v>5007.687</v>
      </c>
      <c r="AA1152" s="14" t="n">
        <v>5007.687</v>
      </c>
      <c r="AB1152" s="14" t="n">
        <v>5007.687</v>
      </c>
      <c r="AC1152" s="14" t="n">
        <v>10015.374</v>
      </c>
      <c r="AD1152" s="13" t="n">
        <v>0</v>
      </c>
      <c r="AE1152" s="13" t="n">
        <v>0</v>
      </c>
    </row>
    <row r="1153">
      <c r="A1153" s="10" t="inlineStr">
        <is>
          <t>lkh_mdmtsp_v4_portfolio</t>
        </is>
      </c>
      <c r="B1153" s="10" t="inlineStr">
        <is>
          <t>g03h_i17_c500_d3_m5_hard_adversarial</t>
        </is>
      </c>
      <c r="C1153" s="10" t="inlineStr">
        <is>
          <t>adversarial</t>
        </is>
      </c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research_until_25000</t>
        </is>
      </c>
      <c r="I1153" s="13" t="n">
        <v>3</v>
      </c>
      <c r="J1153" s="13" t="n">
        <v>500</v>
      </c>
      <c r="K1153" s="13" t="n">
        <v>5</v>
      </c>
      <c r="L1153" s="10" t="b">
        <v>1</v>
      </c>
      <c r="M1153" s="14" t="n">
        <v>10945.11517105229</v>
      </c>
      <c r="N1153" s="14" t="n">
        <v>10945.11517105229</v>
      </c>
      <c r="O1153" s="14" t="n">
        <v>10945.11517105229</v>
      </c>
      <c r="P1153" s="15" t="n">
        <v>0.02464576669526205</v>
      </c>
      <c r="Q1153" s="15" t="n">
        <v>0.02464576669526205</v>
      </c>
      <c r="R1153" s="15" t="n">
        <v>0.02464576669526205</v>
      </c>
      <c r="S1153" s="14" t="n">
        <v>75986.31669865643</v>
      </c>
      <c r="T1153" s="14" t="n">
        <v>75986.31669865643</v>
      </c>
      <c r="U1153" s="14" t="n">
        <v>75986.31669865643</v>
      </c>
      <c r="V1153" s="15" t="n">
        <v>75985.31669865642</v>
      </c>
      <c r="W1153" s="15" t="n">
        <v>75985.31669865642</v>
      </c>
      <c r="X1153" s="15" t="n">
        <v>75985.31669865642</v>
      </c>
      <c r="Y1153" s="14" t="n">
        <v>39.588871</v>
      </c>
      <c r="Z1153" s="14" t="n">
        <v>39588.871</v>
      </c>
      <c r="AA1153" s="14" t="n">
        <v>39588.871</v>
      </c>
      <c r="AB1153" s="14" t="n">
        <v>39588.871</v>
      </c>
      <c r="AC1153" s="14" t="n">
        <v>79177.742</v>
      </c>
      <c r="AD1153" s="13" t="n">
        <v>0</v>
      </c>
      <c r="AE1153" s="13" t="n">
        <v>0</v>
      </c>
    </row>
    <row r="1154">
      <c r="A1154" s="10" t="inlineStr">
        <is>
          <t>lkh_mdmtsp_v5_portfolio</t>
        </is>
      </c>
      <c r="B1154" s="10" t="inlineStr">
        <is>
          <t>g03h_i17_c500_d3_m5_hard_adversarial</t>
        </is>
      </c>
      <c r="C1154" s="10" t="inlineStr">
        <is>
          <t>adversarial</t>
        </is>
      </c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research_until_25000</t>
        </is>
      </c>
      <c r="I1154" s="13" t="n">
        <v>3</v>
      </c>
      <c r="J1154" s="13" t="n">
        <v>500</v>
      </c>
      <c r="K1154" s="13" t="n">
        <v>5</v>
      </c>
      <c r="L1154" s="10" t="b">
        <v>1</v>
      </c>
      <c r="M1154" s="14" t="n">
        <v>10681.85272101696</v>
      </c>
      <c r="N1154" s="14" t="n">
        <v>10681.85272101696</v>
      </c>
      <c r="O1154" s="14" t="n">
        <v>10681.85272101696</v>
      </c>
      <c r="P1154" s="15" t="n">
        <v>0</v>
      </c>
      <c r="Q1154" s="15" t="n">
        <v>0</v>
      </c>
      <c r="R1154" s="15" t="n">
        <v>0</v>
      </c>
      <c r="S1154" s="14" t="n">
        <v>18837.4452975048</v>
      </c>
      <c r="T1154" s="14" t="n">
        <v>18837.4452975048</v>
      </c>
      <c r="U1154" s="14" t="n">
        <v>18837.4452975048</v>
      </c>
      <c r="V1154" s="15" t="n">
        <v>18836.44529750479</v>
      </c>
      <c r="W1154" s="15" t="n">
        <v>18836.44529750479</v>
      </c>
      <c r="X1154" s="15" t="n">
        <v>18836.44529750479</v>
      </c>
      <c r="Y1154" s="14" t="n">
        <v>9.814309</v>
      </c>
      <c r="Z1154" s="14" t="n">
        <v>9814.308999999999</v>
      </c>
      <c r="AA1154" s="14" t="n">
        <v>9814.308999999999</v>
      </c>
      <c r="AB1154" s="14" t="n">
        <v>9814.308999999999</v>
      </c>
      <c r="AC1154" s="14" t="n">
        <v>19628.618</v>
      </c>
      <c r="AD1154" s="13" t="n">
        <v>0</v>
      </c>
      <c r="AE1154" s="13" t="n">
        <v>0</v>
      </c>
    </row>
    <row r="1155">
      <c r="A1155" s="10" t="inlineStr">
        <is>
          <t>nearest_neighbour</t>
        </is>
      </c>
      <c r="B1155" s="10" t="inlineStr">
        <is>
          <t>g03h_i17_c500_d3_m5_hard_adversarial</t>
        </is>
      </c>
      <c r="C1155" s="10" t="inlineStr">
        <is>
          <t>adversarial</t>
        </is>
      </c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research_group_03_hard</t>
        </is>
      </c>
      <c r="I1155" s="13" t="n">
        <v>3</v>
      </c>
      <c r="J1155" s="13" t="n">
        <v>500</v>
      </c>
      <c r="K1155" s="13" t="n">
        <v>5</v>
      </c>
      <c r="L1155" s="10" t="b">
        <v>1</v>
      </c>
      <c r="M1155" s="14" t="n">
        <v>16528.44049154092</v>
      </c>
      <c r="N1155" s="14" t="n">
        <v>16528.44049154092</v>
      </c>
      <c r="O1155" s="14" t="n">
        <v>16528.44049154092</v>
      </c>
      <c r="P1155" s="15" t="n">
        <v>0.5473383619136201</v>
      </c>
      <c r="Q1155" s="15" t="n">
        <v>0.5473383619136201</v>
      </c>
      <c r="R1155" s="15" t="n">
        <v>0.5473383619136201</v>
      </c>
      <c r="S1155" s="14" t="n">
        <v>1</v>
      </c>
      <c r="T1155" s="14" t="n">
        <v>1</v>
      </c>
      <c r="U1155" s="14" t="n">
        <v>1</v>
      </c>
      <c r="V1155" s="15" t="n">
        <v>0</v>
      </c>
      <c r="W1155" s="15" t="n">
        <v>0</v>
      </c>
      <c r="X1155" s="15" t="n">
        <v>0</v>
      </c>
      <c r="Y1155" s="14" t="n">
        <v>0.000521</v>
      </c>
      <c r="Z1155" s="14" t="n">
        <v>0.521</v>
      </c>
      <c r="AA1155" s="14" t="n">
        <v>0.521</v>
      </c>
      <c r="AB1155" s="14" t="n">
        <v>0.521</v>
      </c>
      <c r="AC1155" s="14" t="n">
        <v>1.042</v>
      </c>
      <c r="AD1155" s="13" t="n">
        <v>0</v>
      </c>
      <c r="AE1155" s="13" t="n">
        <v>0</v>
      </c>
    </row>
    <row r="1156">
      <c r="A1156" s="10" t="inlineStr">
        <is>
          <t>nearest_neighbour_2opt</t>
        </is>
      </c>
      <c r="B1156" s="10" t="inlineStr">
        <is>
          <t>g03h_i17_c500_d3_m5_hard_adversarial</t>
        </is>
      </c>
      <c r="C1156" s="10" t="inlineStr">
        <is>
          <t>adversarial</t>
        </is>
      </c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research_group_03_hard</t>
        </is>
      </c>
      <c r="I1156" s="13" t="n">
        <v>3</v>
      </c>
      <c r="J1156" s="13" t="n">
        <v>500</v>
      </c>
      <c r="K1156" s="13" t="n">
        <v>5</v>
      </c>
      <c r="L1156" s="10" t="b">
        <v>1</v>
      </c>
      <c r="M1156" s="14" t="n">
        <v>16037.58658411279</v>
      </c>
      <c r="N1156" s="14" t="n">
        <v>16037.58658411279</v>
      </c>
      <c r="O1156" s="14" t="n">
        <v>16037.58658411279</v>
      </c>
      <c r="P1156" s="15" t="n">
        <v>0.5013862298024595</v>
      </c>
      <c r="Q1156" s="15" t="n">
        <v>0.5013862298024595</v>
      </c>
      <c r="R1156" s="15" t="n">
        <v>0.5013862298024595</v>
      </c>
      <c r="S1156" s="14" t="n">
        <v>1.474088291746641</v>
      </c>
      <c r="T1156" s="14" t="n">
        <v>1.474088291746641</v>
      </c>
      <c r="U1156" s="14" t="n">
        <v>1.474088291746641</v>
      </c>
      <c r="V1156" s="15" t="n">
        <v>0.4740882917466411</v>
      </c>
      <c r="W1156" s="15" t="n">
        <v>0.4740882917466411</v>
      </c>
      <c r="X1156" s="15" t="n">
        <v>0.4740882917466411</v>
      </c>
      <c r="Y1156" s="14" t="n">
        <v>0.000768</v>
      </c>
      <c r="Z1156" s="14" t="n">
        <v>0.768</v>
      </c>
      <c r="AA1156" s="14" t="n">
        <v>0.768</v>
      </c>
      <c r="AB1156" s="14" t="n">
        <v>0.768</v>
      </c>
      <c r="AC1156" s="14" t="n">
        <v>1.536</v>
      </c>
      <c r="AD1156" s="13" t="n">
        <v>0</v>
      </c>
      <c r="AE1156" s="13" t="n">
        <v>0</v>
      </c>
    </row>
    <row r="1157">
      <c r="A1157" s="10" t="inlineStr">
        <is>
          <t>nearest_neighbour_2opt_v2</t>
        </is>
      </c>
      <c r="B1157" s="10" t="inlineStr">
        <is>
          <t>g03h_i17_c500_d3_m5_hard_adversarial</t>
        </is>
      </c>
      <c r="C1157" s="10" t="inlineStr">
        <is>
          <t>adversarial</t>
        </is>
      </c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research_group_03_hard</t>
        </is>
      </c>
      <c r="I1157" s="13" t="n">
        <v>3</v>
      </c>
      <c r="J1157" s="13" t="n">
        <v>500</v>
      </c>
      <c r="K1157" s="13" t="n">
        <v>5</v>
      </c>
      <c r="L1157" s="10" t="b">
        <v>1</v>
      </c>
      <c r="M1157" s="14" t="n">
        <v>15545.02626127192</v>
      </c>
      <c r="N1157" s="14" t="n">
        <v>15545.02626127192</v>
      </c>
      <c r="O1157" s="14" t="n">
        <v>15545.02626127192</v>
      </c>
      <c r="P1157" s="15" t="n">
        <v>0.455274348679839</v>
      </c>
      <c r="Q1157" s="15" t="n">
        <v>0.455274348679839</v>
      </c>
      <c r="R1157" s="15" t="n">
        <v>0.455274348679839</v>
      </c>
      <c r="S1157" s="14" t="n">
        <v>1.81573896353167</v>
      </c>
      <c r="T1157" s="14" t="n">
        <v>1.81573896353167</v>
      </c>
      <c r="U1157" s="14" t="n">
        <v>1.81573896353167</v>
      </c>
      <c r="V1157" s="15" t="n">
        <v>0.8157389635316697</v>
      </c>
      <c r="W1157" s="15" t="n">
        <v>0.8157389635316697</v>
      </c>
      <c r="X1157" s="15" t="n">
        <v>0.8157389635316697</v>
      </c>
      <c r="Y1157" s="14" t="n">
        <v>0.0009459999999999999</v>
      </c>
      <c r="Z1157" s="14" t="n">
        <v>0.946</v>
      </c>
      <c r="AA1157" s="14" t="n">
        <v>0.946</v>
      </c>
      <c r="AB1157" s="14" t="n">
        <v>0.946</v>
      </c>
      <c r="AC1157" s="14" t="n">
        <v>1.892</v>
      </c>
      <c r="AD1157" s="13" t="n">
        <v>0</v>
      </c>
      <c r="AE1157" s="13" t="n">
        <v>0</v>
      </c>
    </row>
    <row r="1158">
      <c r="A1158" s="10" t="inlineStr">
        <is>
          <t>simulated_annealing_v1</t>
        </is>
      </c>
      <c r="B1158" s="10" t="inlineStr">
        <is>
          <t>g03h_i17_c500_d3_m5_hard_adversarial</t>
        </is>
      </c>
      <c r="C1158" s="10" t="inlineStr">
        <is>
          <t>adversarial</t>
        </is>
      </c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research_until_25000</t>
        </is>
      </c>
      <c r="I1158" s="13" t="n">
        <v>3</v>
      </c>
      <c r="J1158" s="13" t="n">
        <v>500</v>
      </c>
      <c r="K1158" s="13" t="n">
        <v>5</v>
      </c>
      <c r="L1158" s="10" t="b">
        <v>1</v>
      </c>
      <c r="M1158" s="14" t="n">
        <v>11640.68226221237</v>
      </c>
      <c r="N1158" s="14" t="n">
        <v>11640.68226221237</v>
      </c>
      <c r="O1158" s="14" t="n">
        <v>11640.68226221237</v>
      </c>
      <c r="P1158" s="15" t="n">
        <v>0.08976247531562428</v>
      </c>
      <c r="Q1158" s="15" t="n">
        <v>0.08976247531562428</v>
      </c>
      <c r="R1158" s="15" t="n">
        <v>0.08976247531562428</v>
      </c>
      <c r="S1158" s="14" t="n">
        <v>169.2437619961612</v>
      </c>
      <c r="T1158" s="14" t="n">
        <v>169.2437619961612</v>
      </c>
      <c r="U1158" s="14" t="n">
        <v>169.2437619961612</v>
      </c>
      <c r="V1158" s="15" t="n">
        <v>168.2437619961612</v>
      </c>
      <c r="W1158" s="15" t="n">
        <v>168.2437619961612</v>
      </c>
      <c r="X1158" s="15" t="n">
        <v>168.2437619961612</v>
      </c>
      <c r="Y1158" s="14" t="n">
        <v>0.088176</v>
      </c>
      <c r="Z1158" s="14" t="n">
        <v>88.176</v>
      </c>
      <c r="AA1158" s="14" t="n">
        <v>88.176</v>
      </c>
      <c r="AB1158" s="14" t="n">
        <v>88.176</v>
      </c>
      <c r="AC1158" s="14" t="n">
        <v>176.352</v>
      </c>
      <c r="AD1158" s="13" t="n">
        <v>0</v>
      </c>
      <c r="AE1158" s="13" t="n">
        <v>0</v>
      </c>
    </row>
    <row r="1159">
      <c r="A1159" s="10" t="inlineStr">
        <is>
          <t>cheapest_insertion</t>
        </is>
      </c>
      <c r="B1159" s="10" t="inlineStr">
        <is>
          <t>g03h_i18_c500_d3_m6_hard_adversarial</t>
        </is>
      </c>
      <c r="C1159" s="10" t="inlineStr">
        <is>
          <t>adversarial</t>
        </is>
      </c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research_group_03_hard</t>
        </is>
      </c>
      <c r="I1159" s="13" t="n">
        <v>3</v>
      </c>
      <c r="J1159" s="13" t="n">
        <v>500</v>
      </c>
      <c r="K1159" s="13" t="n">
        <v>6</v>
      </c>
      <c r="L1159" s="10" t="b">
        <v>1</v>
      </c>
      <c r="M1159" s="14" t="n">
        <v>15566.83510233751</v>
      </c>
      <c r="N1159" s="14" t="n">
        <v>15566.83510233751</v>
      </c>
      <c r="O1159" s="14" t="n">
        <v>15566.83510233751</v>
      </c>
      <c r="P1159" s="15" t="n">
        <v>0.5217460306405806</v>
      </c>
      <c r="Q1159" s="15" t="n">
        <v>0.5217460306405806</v>
      </c>
      <c r="R1159" s="15" t="n">
        <v>0.5217460306405806</v>
      </c>
      <c r="S1159" s="14" t="n">
        <v>4.35258358662614</v>
      </c>
      <c r="T1159" s="14" t="n">
        <v>4.35258358662614</v>
      </c>
      <c r="U1159" s="14" t="n">
        <v>4.35258358662614</v>
      </c>
      <c r="V1159" s="15" t="n">
        <v>3.35258358662614</v>
      </c>
      <c r="W1159" s="15" t="n">
        <v>3.35258358662614</v>
      </c>
      <c r="X1159" s="15" t="n">
        <v>3.35258358662614</v>
      </c>
      <c r="Y1159" s="14" t="n">
        <v>0.002864</v>
      </c>
      <c r="Z1159" s="14" t="n">
        <v>2.864</v>
      </c>
      <c r="AA1159" s="14" t="n">
        <v>2.864</v>
      </c>
      <c r="AB1159" s="14" t="n">
        <v>2.864</v>
      </c>
      <c r="AC1159" s="14" t="n">
        <v>5.728</v>
      </c>
      <c r="AD1159" s="13" t="n">
        <v>0</v>
      </c>
      <c r="AE1159" s="13" t="n">
        <v>0</v>
      </c>
    </row>
    <row r="1160">
      <c r="A1160" s="10" t="inlineStr">
        <is>
          <t>cheapest_insertion_2opt</t>
        </is>
      </c>
      <c r="B1160" s="10" t="inlineStr">
        <is>
          <t>g03h_i18_c500_d3_m6_hard_adversarial</t>
        </is>
      </c>
      <c r="C1160" s="10" t="inlineStr">
        <is>
          <t>adversarial</t>
        </is>
      </c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research_group_03_hard</t>
        </is>
      </c>
      <c r="I1160" s="13" t="n">
        <v>3</v>
      </c>
      <c r="J1160" s="13" t="n">
        <v>500</v>
      </c>
      <c r="K1160" s="13" t="n">
        <v>6</v>
      </c>
      <c r="L1160" s="10" t="b">
        <v>1</v>
      </c>
      <c r="M1160" s="14" t="n">
        <v>15442.20760148304</v>
      </c>
      <c r="N1160" s="14" t="n">
        <v>15442.20760148304</v>
      </c>
      <c r="O1160" s="14" t="n">
        <v>15442.20760148304</v>
      </c>
      <c r="P1160" s="15" t="n">
        <v>0.509562988712843</v>
      </c>
      <c r="Q1160" s="15" t="n">
        <v>0.509562988712843</v>
      </c>
      <c r="R1160" s="15" t="n">
        <v>0.509562988712843</v>
      </c>
      <c r="S1160" s="14" t="n">
        <v>4.937689969604863</v>
      </c>
      <c r="T1160" s="14" t="n">
        <v>4.937689969604863</v>
      </c>
      <c r="U1160" s="14" t="n">
        <v>4.937689969604863</v>
      </c>
      <c r="V1160" s="15" t="n">
        <v>3.937689969604863</v>
      </c>
      <c r="W1160" s="15" t="n">
        <v>3.937689969604863</v>
      </c>
      <c r="X1160" s="15" t="n">
        <v>3.937689969604863</v>
      </c>
      <c r="Y1160" s="14" t="n">
        <v>0.003249</v>
      </c>
      <c r="Z1160" s="14" t="n">
        <v>3.249</v>
      </c>
      <c r="AA1160" s="14" t="n">
        <v>3.249</v>
      </c>
      <c r="AB1160" s="14" t="n">
        <v>3.249</v>
      </c>
      <c r="AC1160" s="14" t="n">
        <v>6.498</v>
      </c>
      <c r="AD1160" s="13" t="n">
        <v>0</v>
      </c>
      <c r="AE1160" s="13" t="n">
        <v>0</v>
      </c>
    </row>
    <row r="1161">
      <c r="A1161" s="10" t="inlineStr">
        <is>
          <t>cheapest_insertion_tabu</t>
        </is>
      </c>
      <c r="B1161" s="10" t="inlineStr">
        <is>
          <t>g03h_i18_c500_d3_m6_hard_adversarial</t>
        </is>
      </c>
      <c r="C1161" s="10" t="inlineStr">
        <is>
          <t>adversarial</t>
        </is>
      </c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research_group_03_hard</t>
        </is>
      </c>
      <c r="I1161" s="13" t="n">
        <v>3</v>
      </c>
      <c r="J1161" s="13" t="n">
        <v>500</v>
      </c>
      <c r="K1161" s="13" t="n">
        <v>6</v>
      </c>
      <c r="L1161" s="10" t="b">
        <v>1</v>
      </c>
      <c r="M1161" s="14" t="n">
        <v>15297.51793114633</v>
      </c>
      <c r="N1161" s="14" t="n">
        <v>15297.51793114633</v>
      </c>
      <c r="O1161" s="14" t="n">
        <v>15297.51793114633</v>
      </c>
      <c r="P1161" s="15" t="n">
        <v>0.4954187564355624</v>
      </c>
      <c r="Q1161" s="15" t="n">
        <v>0.4954187564355624</v>
      </c>
      <c r="R1161" s="15" t="n">
        <v>0.4954187564355624</v>
      </c>
      <c r="S1161" s="14" t="n">
        <v>5.293313069908814</v>
      </c>
      <c r="T1161" s="14" t="n">
        <v>5.293313069908814</v>
      </c>
      <c r="U1161" s="14" t="n">
        <v>5.293313069908814</v>
      </c>
      <c r="V1161" s="15" t="n">
        <v>4.293313069908814</v>
      </c>
      <c r="W1161" s="15" t="n">
        <v>4.293313069908814</v>
      </c>
      <c r="X1161" s="15" t="n">
        <v>4.293313069908814</v>
      </c>
      <c r="Y1161" s="14" t="n">
        <v>0.003483</v>
      </c>
      <c r="Z1161" s="14" t="n">
        <v>3.483</v>
      </c>
      <c r="AA1161" s="14" t="n">
        <v>3.483</v>
      </c>
      <c r="AB1161" s="14" t="n">
        <v>3.483</v>
      </c>
      <c r="AC1161" s="14" t="n">
        <v>6.966</v>
      </c>
      <c r="AD1161" s="13" t="n">
        <v>0</v>
      </c>
      <c r="AE1161" s="13" t="n">
        <v>0</v>
      </c>
    </row>
    <row r="1162">
      <c r="A1162" s="10" t="inlineStr">
        <is>
          <t>cheapest_insertion_vnd</t>
        </is>
      </c>
      <c r="B1162" s="10" t="inlineStr">
        <is>
          <t>g03h_i18_c500_d3_m6_hard_adversarial</t>
        </is>
      </c>
      <c r="C1162" s="10" t="inlineStr">
        <is>
          <t>adversarial</t>
        </is>
      </c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research_group_03_hard</t>
        </is>
      </c>
      <c r="I1162" s="13" t="n">
        <v>3</v>
      </c>
      <c r="J1162" s="13" t="n">
        <v>500</v>
      </c>
      <c r="K1162" s="13" t="n">
        <v>6</v>
      </c>
      <c r="L1162" s="10" t="b">
        <v>1</v>
      </c>
      <c r="M1162" s="14" t="n">
        <v>13518.87460204688</v>
      </c>
      <c r="N1162" s="14" t="n">
        <v>13518.87460204688</v>
      </c>
      <c r="O1162" s="14" t="n">
        <v>13518.87460204688</v>
      </c>
      <c r="P1162" s="15" t="n">
        <v>0.3215463277634042</v>
      </c>
      <c r="Q1162" s="15" t="n">
        <v>0.3215463277634042</v>
      </c>
      <c r="R1162" s="15" t="n">
        <v>0.3215463277634042</v>
      </c>
      <c r="S1162" s="14" t="n">
        <v>11633.52127659574</v>
      </c>
      <c r="T1162" s="14" t="n">
        <v>11633.52127659574</v>
      </c>
      <c r="U1162" s="14" t="n">
        <v>11633.52127659574</v>
      </c>
      <c r="V1162" s="15" t="n">
        <v>11632.52127659574</v>
      </c>
      <c r="W1162" s="15" t="n">
        <v>11632.52127659574</v>
      </c>
      <c r="X1162" s="15" t="n">
        <v>11632.52127659574</v>
      </c>
      <c r="Y1162" s="14" t="n">
        <v>7.654857</v>
      </c>
      <c r="Z1162" s="14" t="n">
        <v>7654.857</v>
      </c>
      <c r="AA1162" s="14" t="n">
        <v>7654.857</v>
      </c>
      <c r="AB1162" s="14" t="n">
        <v>7654.857</v>
      </c>
      <c r="AC1162" s="14" t="n">
        <v>15309.714</v>
      </c>
      <c r="AD1162" s="13" t="n">
        <v>0</v>
      </c>
      <c r="AE1162" s="13" t="n">
        <v>0</v>
      </c>
    </row>
    <row r="1163">
      <c r="A1163" s="10" t="inlineStr">
        <is>
          <t>lkh_mdmtsp</t>
        </is>
      </c>
      <c r="B1163" s="10" t="inlineStr">
        <is>
          <t>g03h_i18_c500_d3_m6_hard_adversarial</t>
        </is>
      </c>
      <c r="C1163" s="10" t="inlineStr">
        <is>
          <t>adversarial</t>
        </is>
      </c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research_until_25000</t>
        </is>
      </c>
      <c r="I1163" s="13" t="n">
        <v>3</v>
      </c>
      <c r="J1163" s="13" t="n">
        <v>500</v>
      </c>
      <c r="K1163" s="13" t="n">
        <v>6</v>
      </c>
      <c r="L1163" s="10" t="b">
        <v>1</v>
      </c>
      <c r="M1163" s="14" t="n">
        <v>12100.98537411872</v>
      </c>
      <c r="N1163" s="14" t="n">
        <v>12100.98537411872</v>
      </c>
      <c r="O1163" s="14" t="n">
        <v>12100.98537411872</v>
      </c>
      <c r="P1163" s="15" t="n">
        <v>0.1829396495078018</v>
      </c>
      <c r="Q1163" s="15" t="n">
        <v>0.1829396495078018</v>
      </c>
      <c r="R1163" s="15" t="n">
        <v>0.1829396495078018</v>
      </c>
      <c r="S1163" s="14" t="n">
        <v>8049.358662613981</v>
      </c>
      <c r="T1163" s="14" t="n">
        <v>8049.358662613981</v>
      </c>
      <c r="U1163" s="14" t="n">
        <v>8049.358662613981</v>
      </c>
      <c r="V1163" s="15" t="n">
        <v>8048.358662613981</v>
      </c>
      <c r="W1163" s="15" t="n">
        <v>8048.358662613981</v>
      </c>
      <c r="X1163" s="15" t="n">
        <v>8048.358662613981</v>
      </c>
      <c r="Y1163" s="14" t="n">
        <v>5.296478</v>
      </c>
      <c r="Z1163" s="14" t="n">
        <v>5296.478</v>
      </c>
      <c r="AA1163" s="14" t="n">
        <v>5296.478</v>
      </c>
      <c r="AB1163" s="14" t="n">
        <v>5296.478</v>
      </c>
      <c r="AC1163" s="14" t="n">
        <v>10592.956</v>
      </c>
      <c r="AD1163" s="13" t="n">
        <v>0</v>
      </c>
      <c r="AE1163" s="13" t="n">
        <v>0</v>
      </c>
    </row>
    <row r="1164">
      <c r="A1164" s="10" t="inlineStr">
        <is>
          <t>lkh_mdmtsp_v2</t>
        </is>
      </c>
      <c r="B1164" s="10" t="inlineStr">
        <is>
          <t>g03h_i18_c500_d3_m6_hard_adversarial</t>
        </is>
      </c>
      <c r="C1164" s="10" t="inlineStr">
        <is>
          <t>adversarial</t>
        </is>
      </c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research_until_25000</t>
        </is>
      </c>
      <c r="I1164" s="13" t="n">
        <v>3</v>
      </c>
      <c r="J1164" s="13" t="n">
        <v>500</v>
      </c>
      <c r="K1164" s="13" t="n">
        <v>6</v>
      </c>
      <c r="L1164" s="10" t="b">
        <v>1</v>
      </c>
      <c r="M1164" s="14" t="n">
        <v>11650.13837514772</v>
      </c>
      <c r="N1164" s="14" t="n">
        <v>11650.13837514772</v>
      </c>
      <c r="O1164" s="14" t="n">
        <v>11650.13837514772</v>
      </c>
      <c r="P1164" s="15" t="n">
        <v>0.1388668096145261</v>
      </c>
      <c r="Q1164" s="15" t="n">
        <v>0.1388668096145261</v>
      </c>
      <c r="R1164" s="15" t="n">
        <v>0.1388668096145261</v>
      </c>
      <c r="S1164" s="14" t="n">
        <v>8043.726443768996</v>
      </c>
      <c r="T1164" s="14" t="n">
        <v>8043.726443768996</v>
      </c>
      <c r="U1164" s="14" t="n">
        <v>8043.726443768996</v>
      </c>
      <c r="V1164" s="15" t="n">
        <v>8042.726443768996</v>
      </c>
      <c r="W1164" s="15" t="n">
        <v>8042.726443768996</v>
      </c>
      <c r="X1164" s="15" t="n">
        <v>8042.726443768996</v>
      </c>
      <c r="Y1164" s="14" t="n">
        <v>5.292772</v>
      </c>
      <c r="Z1164" s="14" t="n">
        <v>5292.772</v>
      </c>
      <c r="AA1164" s="14" t="n">
        <v>5292.772</v>
      </c>
      <c r="AB1164" s="14" t="n">
        <v>5292.772</v>
      </c>
      <c r="AC1164" s="14" t="n">
        <v>10585.544</v>
      </c>
      <c r="AD1164" s="13" t="n">
        <v>0</v>
      </c>
      <c r="AE1164" s="13" t="n">
        <v>0</v>
      </c>
    </row>
    <row r="1165">
      <c r="A1165" s="10" t="inlineStr">
        <is>
          <t>lkh_mdmtsp_v3</t>
        </is>
      </c>
      <c r="B1165" s="10" t="inlineStr">
        <is>
          <t>g03h_i18_c500_d3_m6_hard_adversarial</t>
        </is>
      </c>
      <c r="C1165" s="10" t="inlineStr">
        <is>
          <t>adversarial</t>
        </is>
      </c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research_until_25000</t>
        </is>
      </c>
      <c r="I1165" s="13" t="n">
        <v>3</v>
      </c>
      <c r="J1165" s="13" t="n">
        <v>500</v>
      </c>
      <c r="K1165" s="13" t="n">
        <v>6</v>
      </c>
      <c r="L1165" s="10" t="b">
        <v>1</v>
      </c>
      <c r="M1165" s="14" t="n">
        <v>10344.18367158598</v>
      </c>
      <c r="N1165" s="14" t="n">
        <v>10344.18367158598</v>
      </c>
      <c r="O1165" s="14" t="n">
        <v>10344.18367158598</v>
      </c>
      <c r="P1165" s="15" t="n">
        <v>0.01120236316304093</v>
      </c>
      <c r="Q1165" s="15" t="n">
        <v>0.01120236316304093</v>
      </c>
      <c r="R1165" s="15" t="n">
        <v>0.01120236316304093</v>
      </c>
      <c r="S1165" s="14" t="n">
        <v>7829.247720364742</v>
      </c>
      <c r="T1165" s="14" t="n">
        <v>7829.247720364742</v>
      </c>
      <c r="U1165" s="14" t="n">
        <v>7829.247720364742</v>
      </c>
      <c r="V1165" s="15" t="n">
        <v>7828.247720364741</v>
      </c>
      <c r="W1165" s="15" t="n">
        <v>7828.247720364741</v>
      </c>
      <c r="X1165" s="15" t="n">
        <v>7828.247720364741</v>
      </c>
      <c r="Y1165" s="14" t="n">
        <v>5.151645</v>
      </c>
      <c r="Z1165" s="14" t="n">
        <v>5151.645</v>
      </c>
      <c r="AA1165" s="14" t="n">
        <v>5151.645</v>
      </c>
      <c r="AB1165" s="14" t="n">
        <v>5151.645</v>
      </c>
      <c r="AC1165" s="14" t="n">
        <v>10303.29</v>
      </c>
      <c r="AD1165" s="13" t="n">
        <v>0</v>
      </c>
      <c r="AE1165" s="13" t="n">
        <v>0</v>
      </c>
    </row>
    <row r="1166">
      <c r="A1166" s="10" t="inlineStr">
        <is>
          <t>lkh_mdmtsp_v4_portfolio</t>
        </is>
      </c>
      <c r="B1166" s="10" t="inlineStr">
        <is>
          <t>g03h_i18_c500_d3_m6_hard_adversarial</t>
        </is>
      </c>
      <c r="C1166" s="10" t="inlineStr">
        <is>
          <t>adversarial</t>
        </is>
      </c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research_until_25000</t>
        </is>
      </c>
      <c r="I1166" s="13" t="n">
        <v>3</v>
      </c>
      <c r="J1166" s="13" t="n">
        <v>500</v>
      </c>
      <c r="K1166" s="13" t="n">
        <v>6</v>
      </c>
      <c r="L1166" s="10" t="b">
        <v>1</v>
      </c>
      <c r="M1166" s="14" t="n">
        <v>10229.58811056313</v>
      </c>
      <c r="N1166" s="14" t="n">
        <v>10229.58811056313</v>
      </c>
      <c r="O1166" s="14" t="n">
        <v>10229.58811056313</v>
      </c>
      <c r="P1166" s="15" t="n">
        <v>0</v>
      </c>
      <c r="Q1166" s="15" t="n">
        <v>0</v>
      </c>
      <c r="R1166" s="15" t="n">
        <v>0</v>
      </c>
      <c r="S1166" s="14" t="n">
        <v>61094.62158054711</v>
      </c>
      <c r="T1166" s="14" t="n">
        <v>61094.62158054711</v>
      </c>
      <c r="U1166" s="14" t="n">
        <v>61094.62158054711</v>
      </c>
      <c r="V1166" s="15" t="n">
        <v>61093.6215805471</v>
      </c>
      <c r="W1166" s="15" t="n">
        <v>61093.6215805471</v>
      </c>
      <c r="X1166" s="15" t="n">
        <v>61093.6215805471</v>
      </c>
      <c r="Y1166" s="14" t="n">
        <v>40.200261</v>
      </c>
      <c r="Z1166" s="14" t="n">
        <v>40200.261</v>
      </c>
      <c r="AA1166" s="14" t="n">
        <v>40200.261</v>
      </c>
      <c r="AB1166" s="14" t="n">
        <v>40200.261</v>
      </c>
      <c r="AC1166" s="14" t="n">
        <v>80400.522</v>
      </c>
      <c r="AD1166" s="13" t="n">
        <v>0</v>
      </c>
      <c r="AE1166" s="13" t="n">
        <v>0</v>
      </c>
    </row>
    <row r="1167">
      <c r="A1167" s="10" t="inlineStr">
        <is>
          <t>lkh_mdmtsp_v5_portfolio</t>
        </is>
      </c>
      <c r="B1167" s="10" t="inlineStr">
        <is>
          <t>g03h_i18_c500_d3_m6_hard_adversarial</t>
        </is>
      </c>
      <c r="C1167" s="10" t="inlineStr">
        <is>
          <t>adversarial</t>
        </is>
      </c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research_until_25000</t>
        </is>
      </c>
      <c r="I1167" s="13" t="n">
        <v>3</v>
      </c>
      <c r="J1167" s="13" t="n">
        <v>500</v>
      </c>
      <c r="K1167" s="13" t="n">
        <v>6</v>
      </c>
      <c r="L1167" s="10" t="b">
        <v>1</v>
      </c>
      <c r="M1167" s="14" t="n">
        <v>10297.73338540104</v>
      </c>
      <c r="N1167" s="14" t="n">
        <v>10297.73338540104</v>
      </c>
      <c r="O1167" s="14" t="n">
        <v>10297.73338540104</v>
      </c>
      <c r="P1167" s="15" t="n">
        <v>0.006661585403184051</v>
      </c>
      <c r="Q1167" s="15" t="n">
        <v>0.006661585403184051</v>
      </c>
      <c r="R1167" s="15" t="n">
        <v>0.006661585403184051</v>
      </c>
      <c r="S1167" s="14" t="n">
        <v>15048.11550151976</v>
      </c>
      <c r="T1167" s="14" t="n">
        <v>15048.11550151976</v>
      </c>
      <c r="U1167" s="14" t="n">
        <v>15048.11550151976</v>
      </c>
      <c r="V1167" s="15" t="n">
        <v>15047.11550151976</v>
      </c>
      <c r="W1167" s="15" t="n">
        <v>15047.11550151976</v>
      </c>
      <c r="X1167" s="15" t="n">
        <v>15047.11550151976</v>
      </c>
      <c r="Y1167" s="14" t="n">
        <v>9.90166</v>
      </c>
      <c r="Z1167" s="14" t="n">
        <v>9901.66</v>
      </c>
      <c r="AA1167" s="14" t="n">
        <v>9901.66</v>
      </c>
      <c r="AB1167" s="14" t="n">
        <v>9901.66</v>
      </c>
      <c r="AC1167" s="14" t="n">
        <v>19803.32</v>
      </c>
      <c r="AD1167" s="13" t="n">
        <v>0</v>
      </c>
      <c r="AE1167" s="13" t="n">
        <v>0</v>
      </c>
    </row>
    <row r="1168">
      <c r="A1168" s="10" t="inlineStr">
        <is>
          <t>nearest_neighbour</t>
        </is>
      </c>
      <c r="B1168" s="10" t="inlineStr">
        <is>
          <t>g03h_i18_c500_d3_m6_hard_adversarial</t>
        </is>
      </c>
      <c r="C1168" s="10" t="inlineStr">
        <is>
          <t>adversarial</t>
        </is>
      </c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research_group_03_hard</t>
        </is>
      </c>
      <c r="I1168" s="13" t="n">
        <v>3</v>
      </c>
      <c r="J1168" s="13" t="n">
        <v>500</v>
      </c>
      <c r="K1168" s="13" t="n">
        <v>6</v>
      </c>
      <c r="L1168" s="10" t="b">
        <v>1</v>
      </c>
      <c r="M1168" s="14" t="n">
        <v>16563.48425552823</v>
      </c>
      <c r="N1168" s="14" t="n">
        <v>16563.48425552823</v>
      </c>
      <c r="O1168" s="14" t="n">
        <v>16563.48425552823</v>
      </c>
      <c r="P1168" s="15" t="n">
        <v>0.6191741130246178</v>
      </c>
      <c r="Q1168" s="15" t="n">
        <v>0.6191741130246178</v>
      </c>
      <c r="R1168" s="15" t="n">
        <v>0.6191741130246178</v>
      </c>
      <c r="S1168" s="14" t="n">
        <v>1</v>
      </c>
      <c r="T1168" s="14" t="n">
        <v>1</v>
      </c>
      <c r="U1168" s="14" t="n">
        <v>1</v>
      </c>
      <c r="V1168" s="15" t="n">
        <v>0</v>
      </c>
      <c r="W1168" s="15" t="n">
        <v>0</v>
      </c>
      <c r="X1168" s="15" t="n">
        <v>0</v>
      </c>
      <c r="Y1168" s="14" t="n">
        <v>0.0006580000000000001</v>
      </c>
      <c r="Z1168" s="14" t="n">
        <v>0.658</v>
      </c>
      <c r="AA1168" s="14" t="n">
        <v>0.658</v>
      </c>
      <c r="AB1168" s="14" t="n">
        <v>0.658</v>
      </c>
      <c r="AC1168" s="14" t="n">
        <v>1.316</v>
      </c>
      <c r="AD1168" s="13" t="n">
        <v>0</v>
      </c>
      <c r="AE1168" s="13" t="n">
        <v>0</v>
      </c>
    </row>
    <row r="1169">
      <c r="A1169" s="10" t="inlineStr">
        <is>
          <t>nearest_neighbour_2opt</t>
        </is>
      </c>
      <c r="B1169" s="10" t="inlineStr">
        <is>
          <t>g03h_i18_c500_d3_m6_hard_adversarial</t>
        </is>
      </c>
      <c r="C1169" s="10" t="inlineStr">
        <is>
          <t>adversarial</t>
        </is>
      </c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research_group_03_hard</t>
        </is>
      </c>
      <c r="I1169" s="13" t="n">
        <v>3</v>
      </c>
      <c r="J1169" s="13" t="n">
        <v>500</v>
      </c>
      <c r="K1169" s="13" t="n">
        <v>6</v>
      </c>
      <c r="L1169" s="10" t="b">
        <v>1</v>
      </c>
      <c r="M1169" s="14" t="n">
        <v>15679.97157362806</v>
      </c>
      <c r="N1169" s="14" t="n">
        <v>15679.97157362806</v>
      </c>
      <c r="O1169" s="14" t="n">
        <v>15679.97157362806</v>
      </c>
      <c r="P1169" s="15" t="n">
        <v>0.5328057595434207</v>
      </c>
      <c r="Q1169" s="15" t="n">
        <v>0.5328057595434207</v>
      </c>
      <c r="R1169" s="15" t="n">
        <v>0.5328057595434207</v>
      </c>
      <c r="S1169" s="14" t="n">
        <v>1.258358662613982</v>
      </c>
      <c r="T1169" s="14" t="n">
        <v>1.258358662613982</v>
      </c>
      <c r="U1169" s="14" t="n">
        <v>1.258358662613982</v>
      </c>
      <c r="V1169" s="15" t="n">
        <v>0.2583586626139817</v>
      </c>
      <c r="W1169" s="15" t="n">
        <v>0.2583586626139817</v>
      </c>
      <c r="X1169" s="15" t="n">
        <v>0.2583586626139817</v>
      </c>
      <c r="Y1169" s="14" t="n">
        <v>0.000828</v>
      </c>
      <c r="Z1169" s="14" t="n">
        <v>0.828</v>
      </c>
      <c r="AA1169" s="14" t="n">
        <v>0.828</v>
      </c>
      <c r="AB1169" s="14" t="n">
        <v>0.828</v>
      </c>
      <c r="AC1169" s="14" t="n">
        <v>1.656</v>
      </c>
      <c r="AD1169" s="13" t="n">
        <v>0</v>
      </c>
      <c r="AE1169" s="13" t="n">
        <v>0</v>
      </c>
    </row>
    <row r="1170">
      <c r="A1170" s="10" t="inlineStr">
        <is>
          <t>nearest_neighbour_2opt_v2</t>
        </is>
      </c>
      <c r="B1170" s="10" t="inlineStr">
        <is>
          <t>g03h_i18_c500_d3_m6_hard_adversarial</t>
        </is>
      </c>
      <c r="C1170" s="10" t="inlineStr">
        <is>
          <t>adversarial</t>
        </is>
      </c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research_group_03_hard</t>
        </is>
      </c>
      <c r="I1170" s="13" t="n">
        <v>3</v>
      </c>
      <c r="J1170" s="13" t="n">
        <v>500</v>
      </c>
      <c r="K1170" s="13" t="n">
        <v>6</v>
      </c>
      <c r="L1170" s="10" t="b">
        <v>1</v>
      </c>
      <c r="M1170" s="14" t="n">
        <v>15296.25378187472</v>
      </c>
      <c r="N1170" s="14" t="n">
        <v>15296.25378187472</v>
      </c>
      <c r="O1170" s="14" t="n">
        <v>15296.25378187472</v>
      </c>
      <c r="P1170" s="15" t="n">
        <v>0.4952951787061426</v>
      </c>
      <c r="Q1170" s="15" t="n">
        <v>0.4952951787061426</v>
      </c>
      <c r="R1170" s="15" t="n">
        <v>0.4952951787061426</v>
      </c>
      <c r="S1170" s="14" t="n">
        <v>1.337386018237082</v>
      </c>
      <c r="T1170" s="14" t="n">
        <v>1.337386018237082</v>
      </c>
      <c r="U1170" s="14" t="n">
        <v>1.337386018237082</v>
      </c>
      <c r="V1170" s="15" t="n">
        <v>0.337386018237082</v>
      </c>
      <c r="W1170" s="15" t="n">
        <v>0.337386018237082</v>
      </c>
      <c r="X1170" s="15" t="n">
        <v>0.337386018237082</v>
      </c>
      <c r="Y1170" s="14" t="n">
        <v>0.00088</v>
      </c>
      <c r="Z1170" s="14" t="n">
        <v>0.88</v>
      </c>
      <c r="AA1170" s="14" t="n">
        <v>0.88</v>
      </c>
      <c r="AB1170" s="14" t="n">
        <v>0.88</v>
      </c>
      <c r="AC1170" s="14" t="n">
        <v>1.76</v>
      </c>
      <c r="AD1170" s="13" t="n">
        <v>0</v>
      </c>
      <c r="AE1170" s="13" t="n">
        <v>0</v>
      </c>
    </row>
    <row r="1171">
      <c r="A1171" s="10" t="inlineStr">
        <is>
          <t>simulated_annealing_v1</t>
        </is>
      </c>
      <c r="B1171" s="10" t="inlineStr">
        <is>
          <t>g03h_i18_c500_d3_m6_hard_adversarial</t>
        </is>
      </c>
      <c r="C1171" s="10" t="inlineStr">
        <is>
          <t>adversarial</t>
        </is>
      </c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research_until_25000</t>
        </is>
      </c>
      <c r="I1171" s="13" t="n">
        <v>3</v>
      </c>
      <c r="J1171" s="13" t="n">
        <v>500</v>
      </c>
      <c r="K1171" s="13" t="n">
        <v>6</v>
      </c>
      <c r="L1171" s="10" t="b">
        <v>1</v>
      </c>
      <c r="M1171" s="14" t="n">
        <v>11313.26651545428</v>
      </c>
      <c r="N1171" s="14" t="n">
        <v>11313.26651545428</v>
      </c>
      <c r="O1171" s="14" t="n">
        <v>11313.26651545428</v>
      </c>
      <c r="P1171" s="15" t="n">
        <v>0.1059356831554285</v>
      </c>
      <c r="Q1171" s="15" t="n">
        <v>0.1059356831554285</v>
      </c>
      <c r="R1171" s="15" t="n">
        <v>0.1059356831554285</v>
      </c>
      <c r="S1171" s="14" t="n">
        <v>196.129179331307</v>
      </c>
      <c r="T1171" s="14" t="n">
        <v>196.129179331307</v>
      </c>
      <c r="U1171" s="14" t="n">
        <v>196.129179331307</v>
      </c>
      <c r="V1171" s="15" t="n">
        <v>195.129179331307</v>
      </c>
      <c r="W1171" s="15" t="n">
        <v>195.129179331307</v>
      </c>
      <c r="X1171" s="15" t="n">
        <v>195.129179331307</v>
      </c>
      <c r="Y1171" s="14" t="n">
        <v>0.129053</v>
      </c>
      <c r="Z1171" s="14" t="n">
        <v>129.053</v>
      </c>
      <c r="AA1171" s="14" t="n">
        <v>129.053</v>
      </c>
      <c r="AB1171" s="14" t="n">
        <v>129.053</v>
      </c>
      <c r="AC1171" s="14" t="n">
        <v>258.106</v>
      </c>
      <c r="AD1171" s="13" t="n">
        <v>0</v>
      </c>
      <c r="AE1171" s="13" t="n">
        <v>0</v>
      </c>
    </row>
    <row r="1172">
      <c r="A1172" s="10" t="inlineStr">
        <is>
          <t>cheapest_insertion</t>
        </is>
      </c>
      <c r="B1172" s="10" t="inlineStr">
        <is>
          <t>g03h_i19_c500_d2_m5_hard_adversarial</t>
        </is>
      </c>
      <c r="C1172" s="10" t="inlineStr">
        <is>
          <t>adversarial</t>
        </is>
      </c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research_group_03_hard</t>
        </is>
      </c>
      <c r="I1172" s="13" t="n">
        <v>2</v>
      </c>
      <c r="J1172" s="13" t="n">
        <v>500</v>
      </c>
      <c r="K1172" s="13" t="n">
        <v>5</v>
      </c>
      <c r="L1172" s="10" t="b">
        <v>1</v>
      </c>
      <c r="M1172" s="14" t="n">
        <v>17235.15453649699</v>
      </c>
      <c r="N1172" s="14" t="n">
        <v>17235.15453649699</v>
      </c>
      <c r="O1172" s="14" t="n">
        <v>17235.15453649699</v>
      </c>
      <c r="P1172" s="15" t="n">
        <v>0.6564598561746009</v>
      </c>
      <c r="Q1172" s="15" t="n">
        <v>0.6564598561746009</v>
      </c>
      <c r="R1172" s="15" t="n">
        <v>0.6564598561746009</v>
      </c>
      <c r="S1172" s="14" t="n">
        <v>4.374031007751938</v>
      </c>
      <c r="T1172" s="14" t="n">
        <v>4.374031007751938</v>
      </c>
      <c r="U1172" s="14" t="n">
        <v>4.374031007751938</v>
      </c>
      <c r="V1172" s="15" t="n">
        <v>3.374031007751938</v>
      </c>
      <c r="W1172" s="15" t="n">
        <v>3.374031007751938</v>
      </c>
      <c r="X1172" s="15" t="n">
        <v>3.374031007751938</v>
      </c>
      <c r="Y1172" s="14" t="n">
        <v>0.002257</v>
      </c>
      <c r="Z1172" s="14" t="n">
        <v>2.257</v>
      </c>
      <c r="AA1172" s="14" t="n">
        <v>2.257</v>
      </c>
      <c r="AB1172" s="14" t="n">
        <v>2.257</v>
      </c>
      <c r="AC1172" s="14" t="n">
        <v>4.514</v>
      </c>
      <c r="AD1172" s="13" t="n">
        <v>0</v>
      </c>
      <c r="AE1172" s="13" t="n">
        <v>0</v>
      </c>
    </row>
    <row r="1173">
      <c r="A1173" s="10" t="inlineStr">
        <is>
          <t>cheapest_insertion_2opt</t>
        </is>
      </c>
      <c r="B1173" s="10" t="inlineStr">
        <is>
          <t>g03h_i19_c500_d2_m5_hard_adversarial</t>
        </is>
      </c>
      <c r="C1173" s="10" t="inlineStr">
        <is>
          <t>adversarial</t>
        </is>
      </c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research_group_03_hard</t>
        </is>
      </c>
      <c r="I1173" s="13" t="n">
        <v>2</v>
      </c>
      <c r="J1173" s="13" t="n">
        <v>500</v>
      </c>
      <c r="K1173" s="13" t="n">
        <v>5</v>
      </c>
      <c r="L1173" s="10" t="b">
        <v>1</v>
      </c>
      <c r="M1173" s="14" t="n">
        <v>17010.31499766043</v>
      </c>
      <c r="N1173" s="14" t="n">
        <v>17010.31499766043</v>
      </c>
      <c r="O1173" s="14" t="n">
        <v>17010.31499766043</v>
      </c>
      <c r="P1173" s="15" t="n">
        <v>0.6348506695917419</v>
      </c>
      <c r="Q1173" s="15" t="n">
        <v>0.6348506695917419</v>
      </c>
      <c r="R1173" s="15" t="n">
        <v>0.6348506695917419</v>
      </c>
      <c r="S1173" s="14" t="n">
        <v>4.903100775193798</v>
      </c>
      <c r="T1173" s="14" t="n">
        <v>4.903100775193798</v>
      </c>
      <c r="U1173" s="14" t="n">
        <v>4.903100775193798</v>
      </c>
      <c r="V1173" s="15" t="n">
        <v>3.903100775193798</v>
      </c>
      <c r="W1173" s="15" t="n">
        <v>3.903100775193798</v>
      </c>
      <c r="X1173" s="15" t="n">
        <v>3.903100775193798</v>
      </c>
      <c r="Y1173" s="14" t="n">
        <v>0.00253</v>
      </c>
      <c r="Z1173" s="14" t="n">
        <v>2.53</v>
      </c>
      <c r="AA1173" s="14" t="n">
        <v>2.53</v>
      </c>
      <c r="AB1173" s="14" t="n">
        <v>2.53</v>
      </c>
      <c r="AC1173" s="14" t="n">
        <v>5.06</v>
      </c>
      <c r="AD1173" s="13" t="n">
        <v>0</v>
      </c>
      <c r="AE1173" s="13" t="n">
        <v>0</v>
      </c>
    </row>
    <row r="1174">
      <c r="A1174" s="10" t="inlineStr">
        <is>
          <t>cheapest_insertion_tabu</t>
        </is>
      </c>
      <c r="B1174" s="10" t="inlineStr">
        <is>
          <t>g03h_i19_c500_d2_m5_hard_adversarial</t>
        </is>
      </c>
      <c r="C1174" s="10" t="inlineStr">
        <is>
          <t>adversarial</t>
        </is>
      </c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research_group_03_hard</t>
        </is>
      </c>
      <c r="I1174" s="13" t="n">
        <v>2</v>
      </c>
      <c r="J1174" s="13" t="n">
        <v>500</v>
      </c>
      <c r="K1174" s="13" t="n">
        <v>5</v>
      </c>
      <c r="L1174" s="10" t="b">
        <v>1</v>
      </c>
      <c r="M1174" s="14" t="n">
        <v>16783.11468045324</v>
      </c>
      <c r="N1174" s="14" t="n">
        <v>16783.11468045324</v>
      </c>
      <c r="O1174" s="14" t="n">
        <v>16783.11468045324</v>
      </c>
      <c r="P1174" s="15" t="n">
        <v>0.6130145900853529</v>
      </c>
      <c r="Q1174" s="15" t="n">
        <v>0.6130145900853529</v>
      </c>
      <c r="R1174" s="15" t="n">
        <v>0.6130145900853529</v>
      </c>
      <c r="S1174" s="14" t="n">
        <v>5.833333333333333</v>
      </c>
      <c r="T1174" s="14" t="n">
        <v>5.833333333333333</v>
      </c>
      <c r="U1174" s="14" t="n">
        <v>5.833333333333333</v>
      </c>
      <c r="V1174" s="15" t="n">
        <v>4.833333333333333</v>
      </c>
      <c r="W1174" s="15" t="n">
        <v>4.833333333333333</v>
      </c>
      <c r="X1174" s="15" t="n">
        <v>4.833333333333333</v>
      </c>
      <c r="Y1174" s="14" t="n">
        <v>0.00301</v>
      </c>
      <c r="Z1174" s="14" t="n">
        <v>3.01</v>
      </c>
      <c r="AA1174" s="14" t="n">
        <v>3.01</v>
      </c>
      <c r="AB1174" s="14" t="n">
        <v>3.01</v>
      </c>
      <c r="AC1174" s="14" t="n">
        <v>6.02</v>
      </c>
      <c r="AD1174" s="13" t="n">
        <v>0</v>
      </c>
      <c r="AE1174" s="13" t="n">
        <v>0</v>
      </c>
    </row>
    <row r="1175">
      <c r="A1175" s="10" t="inlineStr">
        <is>
          <t>cheapest_insertion_vnd</t>
        </is>
      </c>
      <c r="B1175" s="10" t="inlineStr">
        <is>
          <t>g03h_i19_c500_d2_m5_hard_adversarial</t>
        </is>
      </c>
      <c r="C1175" s="10" t="inlineStr">
        <is>
          <t>adversarial</t>
        </is>
      </c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research_group_03_hard</t>
        </is>
      </c>
      <c r="I1175" s="13" t="n">
        <v>2</v>
      </c>
      <c r="J1175" s="13" t="n">
        <v>500</v>
      </c>
      <c r="K1175" s="13" t="n">
        <v>5</v>
      </c>
      <c r="L1175" s="10" t="b">
        <v>1</v>
      </c>
      <c r="M1175" s="14" t="n">
        <v>14477.93532012267</v>
      </c>
      <c r="N1175" s="14" t="n">
        <v>14477.93532012267</v>
      </c>
      <c r="O1175" s="14" t="n">
        <v>14477.93532012267</v>
      </c>
      <c r="P1175" s="15" t="n">
        <v>0.391465252446172</v>
      </c>
      <c r="Q1175" s="15" t="n">
        <v>0.391465252446172</v>
      </c>
      <c r="R1175" s="15" t="n">
        <v>0.391465252446172</v>
      </c>
      <c r="S1175" s="14" t="n">
        <v>14938.11240310077</v>
      </c>
      <c r="T1175" s="14" t="n">
        <v>14938.11240310077</v>
      </c>
      <c r="U1175" s="14" t="n">
        <v>14938.11240310077</v>
      </c>
      <c r="V1175" s="15" t="n">
        <v>14937.11240310077</v>
      </c>
      <c r="W1175" s="15" t="n">
        <v>14937.11240310077</v>
      </c>
      <c r="X1175" s="15" t="n">
        <v>14937.11240310077</v>
      </c>
      <c r="Y1175" s="14" t="n">
        <v>7.708066</v>
      </c>
      <c r="Z1175" s="14" t="n">
        <v>7708.066</v>
      </c>
      <c r="AA1175" s="14" t="n">
        <v>7708.066</v>
      </c>
      <c r="AB1175" s="14" t="n">
        <v>7708.066</v>
      </c>
      <c r="AC1175" s="14" t="n">
        <v>15416.132</v>
      </c>
      <c r="AD1175" s="13" t="n">
        <v>0</v>
      </c>
      <c r="AE1175" s="13" t="n">
        <v>0</v>
      </c>
    </row>
    <row r="1176">
      <c r="A1176" s="10" t="inlineStr">
        <is>
          <t>lkh_mdmtsp</t>
        </is>
      </c>
      <c r="B1176" s="10" t="inlineStr">
        <is>
          <t>g03h_i19_c500_d2_m5_hard_adversarial</t>
        </is>
      </c>
      <c r="C1176" s="10" t="inlineStr">
        <is>
          <t>adversarial</t>
        </is>
      </c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research_until_25000</t>
        </is>
      </c>
      <c r="I1176" s="13" t="n">
        <v>2</v>
      </c>
      <c r="J1176" s="13" t="n">
        <v>500</v>
      </c>
      <c r="K1176" s="13" t="n">
        <v>5</v>
      </c>
      <c r="L1176" s="10" t="b">
        <v>1</v>
      </c>
      <c r="M1176" s="14" t="n">
        <v>12251.36114071771</v>
      </c>
      <c r="N1176" s="14" t="n">
        <v>12251.36114071771</v>
      </c>
      <c r="O1176" s="14" t="n">
        <v>12251.36114071771</v>
      </c>
      <c r="P1176" s="15" t="n">
        <v>0.1774706092783922</v>
      </c>
      <c r="Q1176" s="15" t="n">
        <v>0.1774706092783922</v>
      </c>
      <c r="R1176" s="15" t="n">
        <v>0.1774706092783922</v>
      </c>
      <c r="S1176" s="14" t="n">
        <v>10132.10271317829</v>
      </c>
      <c r="T1176" s="14" t="n">
        <v>10132.10271317829</v>
      </c>
      <c r="U1176" s="14" t="n">
        <v>10132.10271317829</v>
      </c>
      <c r="V1176" s="15" t="n">
        <v>10131.1027131783</v>
      </c>
      <c r="W1176" s="15" t="n">
        <v>10131.1027131783</v>
      </c>
      <c r="X1176" s="15" t="n">
        <v>10131.1027131783</v>
      </c>
      <c r="Y1176" s="14" t="n">
        <v>5.228165</v>
      </c>
      <c r="Z1176" s="14" t="n">
        <v>5228.165</v>
      </c>
      <c r="AA1176" s="14" t="n">
        <v>5228.165</v>
      </c>
      <c r="AB1176" s="14" t="n">
        <v>5228.165</v>
      </c>
      <c r="AC1176" s="14" t="n">
        <v>10456.33</v>
      </c>
      <c r="AD1176" s="13" t="n">
        <v>0</v>
      </c>
      <c r="AE1176" s="13" t="n">
        <v>0</v>
      </c>
    </row>
    <row r="1177">
      <c r="A1177" s="10" t="inlineStr">
        <is>
          <t>lkh_mdmtsp_v2</t>
        </is>
      </c>
      <c r="B1177" s="10" t="inlineStr">
        <is>
          <t>g03h_i19_c500_d2_m5_hard_adversarial</t>
        </is>
      </c>
      <c r="C1177" s="10" t="inlineStr">
        <is>
          <t>adversarial</t>
        </is>
      </c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research_until_25000</t>
        </is>
      </c>
      <c r="I1177" s="13" t="n">
        <v>2</v>
      </c>
      <c r="J1177" s="13" t="n">
        <v>500</v>
      </c>
      <c r="K1177" s="13" t="n">
        <v>5</v>
      </c>
      <c r="L1177" s="10" t="b">
        <v>1</v>
      </c>
      <c r="M1177" s="14" t="n">
        <v>12229.68853094024</v>
      </c>
      <c r="N1177" s="14" t="n">
        <v>12229.68853094024</v>
      </c>
      <c r="O1177" s="14" t="n">
        <v>12229.68853094024</v>
      </c>
      <c r="P1177" s="15" t="n">
        <v>0.1753876683915607</v>
      </c>
      <c r="Q1177" s="15" t="n">
        <v>0.1753876683915607</v>
      </c>
      <c r="R1177" s="15" t="n">
        <v>0.1753876683915607</v>
      </c>
      <c r="S1177" s="14" t="n">
        <v>10312.32558139535</v>
      </c>
      <c r="T1177" s="14" t="n">
        <v>10312.32558139535</v>
      </c>
      <c r="U1177" s="14" t="n">
        <v>10312.32558139535</v>
      </c>
      <c r="V1177" s="15" t="n">
        <v>10311.32558139535</v>
      </c>
      <c r="W1177" s="15" t="n">
        <v>10311.32558139535</v>
      </c>
      <c r="X1177" s="15" t="n">
        <v>10311.32558139535</v>
      </c>
      <c r="Y1177" s="14" t="n">
        <v>5.32116</v>
      </c>
      <c r="Z1177" s="14" t="n">
        <v>5321.16</v>
      </c>
      <c r="AA1177" s="14" t="n">
        <v>5321.16</v>
      </c>
      <c r="AB1177" s="14" t="n">
        <v>5321.16</v>
      </c>
      <c r="AC1177" s="14" t="n">
        <v>10642.32</v>
      </c>
      <c r="AD1177" s="13" t="n">
        <v>0</v>
      </c>
      <c r="AE1177" s="13" t="n">
        <v>0</v>
      </c>
    </row>
    <row r="1178">
      <c r="A1178" s="10" t="inlineStr">
        <is>
          <t>lkh_mdmtsp_v3</t>
        </is>
      </c>
      <c r="B1178" s="10" t="inlineStr">
        <is>
          <t>g03h_i19_c500_d2_m5_hard_adversarial</t>
        </is>
      </c>
      <c r="C1178" s="10" t="inlineStr">
        <is>
          <t>adversarial</t>
        </is>
      </c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research_until_25000</t>
        </is>
      </c>
      <c r="I1178" s="13" t="n">
        <v>2</v>
      </c>
      <c r="J1178" s="13" t="n">
        <v>500</v>
      </c>
      <c r="K1178" s="13" t="n">
        <v>5</v>
      </c>
      <c r="L1178" s="10" t="b">
        <v>1</v>
      </c>
      <c r="M1178" s="14" t="n">
        <v>10439.1709193381</v>
      </c>
      <c r="N1178" s="14" t="n">
        <v>10439.1709193381</v>
      </c>
      <c r="O1178" s="14" t="n">
        <v>10439.1709193381</v>
      </c>
      <c r="P1178" s="15" t="n">
        <v>0.003302147538703347</v>
      </c>
      <c r="Q1178" s="15" t="n">
        <v>0.003302147538703347</v>
      </c>
      <c r="R1178" s="15" t="n">
        <v>0.003302147538703347</v>
      </c>
      <c r="S1178" s="14" t="n">
        <v>9471.569767441861</v>
      </c>
      <c r="T1178" s="14" t="n">
        <v>9471.569767441861</v>
      </c>
      <c r="U1178" s="14" t="n">
        <v>9471.569767441861</v>
      </c>
      <c r="V1178" s="15" t="n">
        <v>9470.569767441861</v>
      </c>
      <c r="W1178" s="15" t="n">
        <v>9470.569767441861</v>
      </c>
      <c r="X1178" s="15" t="n">
        <v>9470.569767441861</v>
      </c>
      <c r="Y1178" s="14" t="n">
        <v>4.88733</v>
      </c>
      <c r="Z1178" s="14" t="n">
        <v>4887.33</v>
      </c>
      <c r="AA1178" s="14" t="n">
        <v>4887.33</v>
      </c>
      <c r="AB1178" s="14" t="n">
        <v>4887.33</v>
      </c>
      <c r="AC1178" s="14" t="n">
        <v>9774.66</v>
      </c>
      <c r="AD1178" s="13" t="n">
        <v>0</v>
      </c>
      <c r="AE1178" s="13" t="n">
        <v>0</v>
      </c>
    </row>
    <row r="1179">
      <c r="A1179" s="10" t="inlineStr">
        <is>
          <t>lkh_mdmtsp_v4_portfolio</t>
        </is>
      </c>
      <c r="B1179" s="10" t="inlineStr">
        <is>
          <t>g03h_i19_c500_d2_m5_hard_adversarial</t>
        </is>
      </c>
      <c r="C1179" s="10" t="inlineStr">
        <is>
          <t>adversarial</t>
        </is>
      </c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research_until_25000</t>
        </is>
      </c>
      <c r="I1179" s="13" t="n">
        <v>2</v>
      </c>
      <c r="J1179" s="13" t="n">
        <v>500</v>
      </c>
      <c r="K1179" s="13" t="n">
        <v>5</v>
      </c>
      <c r="L1179" s="10" t="b">
        <v>1</v>
      </c>
      <c r="M1179" s="14" t="n">
        <v>10404.81269271418</v>
      </c>
      <c r="N1179" s="14" t="n">
        <v>10404.81269271418</v>
      </c>
      <c r="O1179" s="14" t="n">
        <v>10404.81269271418</v>
      </c>
      <c r="P1179" s="15" t="n">
        <v>0</v>
      </c>
      <c r="Q1179" s="15" t="n">
        <v>0</v>
      </c>
      <c r="R1179" s="15" t="n">
        <v>0</v>
      </c>
      <c r="S1179" s="14" t="n">
        <v>75596.69767441861</v>
      </c>
      <c r="T1179" s="14" t="n">
        <v>75596.69767441861</v>
      </c>
      <c r="U1179" s="14" t="n">
        <v>75596.69767441861</v>
      </c>
      <c r="V1179" s="15" t="n">
        <v>75595.6976744186</v>
      </c>
      <c r="W1179" s="15" t="n">
        <v>75595.6976744186</v>
      </c>
      <c r="X1179" s="15" t="n">
        <v>75595.6976744186</v>
      </c>
      <c r="Y1179" s="14" t="n">
        <v>39.007896</v>
      </c>
      <c r="Z1179" s="14" t="n">
        <v>39007.896</v>
      </c>
      <c r="AA1179" s="14" t="n">
        <v>39007.896</v>
      </c>
      <c r="AB1179" s="14" t="n">
        <v>39007.896</v>
      </c>
      <c r="AC1179" s="14" t="n">
        <v>78015.792</v>
      </c>
      <c r="AD1179" s="13" t="n">
        <v>0</v>
      </c>
      <c r="AE1179" s="13" t="n">
        <v>0</v>
      </c>
    </row>
    <row r="1180">
      <c r="A1180" s="10" t="inlineStr">
        <is>
          <t>lkh_mdmtsp_v5_portfolio</t>
        </is>
      </c>
      <c r="B1180" s="10" t="inlineStr">
        <is>
          <t>g03h_i19_c500_d2_m5_hard_adversarial</t>
        </is>
      </c>
      <c r="C1180" s="10" t="inlineStr">
        <is>
          <t>adversarial</t>
        </is>
      </c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research_until_25000</t>
        </is>
      </c>
      <c r="I1180" s="13" t="n">
        <v>2</v>
      </c>
      <c r="J1180" s="13" t="n">
        <v>500</v>
      </c>
      <c r="K1180" s="13" t="n">
        <v>5</v>
      </c>
      <c r="L1180" s="10" t="b">
        <v>1</v>
      </c>
      <c r="M1180" s="14" t="n">
        <v>10825.68200268148</v>
      </c>
      <c r="N1180" s="14" t="n">
        <v>10825.68200268148</v>
      </c>
      <c r="O1180" s="14" t="n">
        <v>10825.68200268148</v>
      </c>
      <c r="P1180" s="15" t="n">
        <v>0.04044948452190892</v>
      </c>
      <c r="Q1180" s="15" t="n">
        <v>0.04044948452190892</v>
      </c>
      <c r="R1180" s="15" t="n">
        <v>0.04044948452190892</v>
      </c>
      <c r="S1180" s="14" t="n">
        <v>19046.73255813953</v>
      </c>
      <c r="T1180" s="14" t="n">
        <v>19046.73255813953</v>
      </c>
      <c r="U1180" s="14" t="n">
        <v>19046.73255813953</v>
      </c>
      <c r="V1180" s="15" t="n">
        <v>19045.73255813953</v>
      </c>
      <c r="W1180" s="15" t="n">
        <v>19045.73255813953</v>
      </c>
      <c r="X1180" s="15" t="n">
        <v>19045.73255813953</v>
      </c>
      <c r="Y1180" s="14" t="n">
        <v>9.828113999999999</v>
      </c>
      <c r="Z1180" s="14" t="n">
        <v>9828.114</v>
      </c>
      <c r="AA1180" s="14" t="n">
        <v>9828.114</v>
      </c>
      <c r="AB1180" s="14" t="n">
        <v>9828.114</v>
      </c>
      <c r="AC1180" s="14" t="n">
        <v>19656.228</v>
      </c>
      <c r="AD1180" s="13" t="n">
        <v>0</v>
      </c>
      <c r="AE1180" s="13" t="n">
        <v>0</v>
      </c>
    </row>
    <row r="1181">
      <c r="A1181" s="10" t="inlineStr">
        <is>
          <t>nearest_neighbour</t>
        </is>
      </c>
      <c r="B1181" s="10" t="inlineStr">
        <is>
          <t>g03h_i19_c500_d2_m5_hard_adversarial</t>
        </is>
      </c>
      <c r="C1181" s="10" t="inlineStr">
        <is>
          <t>adversarial</t>
        </is>
      </c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research_group_03_hard</t>
        </is>
      </c>
      <c r="I1181" s="13" t="n">
        <v>2</v>
      </c>
      <c r="J1181" s="13" t="n">
        <v>500</v>
      </c>
      <c r="K1181" s="13" t="n">
        <v>5</v>
      </c>
      <c r="L1181" s="10" t="b">
        <v>1</v>
      </c>
      <c r="M1181" s="14" t="n">
        <v>17091.85902572277</v>
      </c>
      <c r="N1181" s="14" t="n">
        <v>17091.85902572277</v>
      </c>
      <c r="O1181" s="14" t="n">
        <v>17091.85902572277</v>
      </c>
      <c r="P1181" s="15" t="n">
        <v>0.642687814811995</v>
      </c>
      <c r="Q1181" s="15" t="n">
        <v>0.642687814811995</v>
      </c>
      <c r="R1181" s="15" t="n">
        <v>0.642687814811995</v>
      </c>
      <c r="S1181" s="14" t="n">
        <v>1</v>
      </c>
      <c r="T1181" s="14" t="n">
        <v>1</v>
      </c>
      <c r="U1181" s="14" t="n">
        <v>1</v>
      </c>
      <c r="V1181" s="15" t="n">
        <v>0</v>
      </c>
      <c r="W1181" s="15" t="n">
        <v>0</v>
      </c>
      <c r="X1181" s="15" t="n">
        <v>0</v>
      </c>
      <c r="Y1181" s="14" t="n">
        <v>0.000516</v>
      </c>
      <c r="Z1181" s="14" t="n">
        <v>0.516</v>
      </c>
      <c r="AA1181" s="14" t="n">
        <v>0.516</v>
      </c>
      <c r="AB1181" s="14" t="n">
        <v>0.516</v>
      </c>
      <c r="AC1181" s="14" t="n">
        <v>1.032</v>
      </c>
      <c r="AD1181" s="13" t="n">
        <v>0</v>
      </c>
      <c r="AE1181" s="13" t="n">
        <v>0</v>
      </c>
    </row>
    <row r="1182">
      <c r="A1182" s="10" t="inlineStr">
        <is>
          <t>nearest_neighbour_2opt</t>
        </is>
      </c>
      <c r="B1182" s="10" t="inlineStr">
        <is>
          <t>g03h_i19_c500_d2_m5_hard_adversarial</t>
        </is>
      </c>
      <c r="C1182" s="10" t="inlineStr">
        <is>
          <t>adversarial</t>
        </is>
      </c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research_group_03_hard</t>
        </is>
      </c>
      <c r="I1182" s="13" t="n">
        <v>2</v>
      </c>
      <c r="J1182" s="13" t="n">
        <v>500</v>
      </c>
      <c r="K1182" s="13" t="n">
        <v>5</v>
      </c>
      <c r="L1182" s="10" t="b">
        <v>1</v>
      </c>
      <c r="M1182" s="14" t="n">
        <v>16541.60943683803</v>
      </c>
      <c r="N1182" s="14" t="n">
        <v>16541.60943683803</v>
      </c>
      <c r="O1182" s="14" t="n">
        <v>16541.60943683803</v>
      </c>
      <c r="P1182" s="15" t="n">
        <v>0.5898036731041834</v>
      </c>
      <c r="Q1182" s="15" t="n">
        <v>0.5898036731041834</v>
      </c>
      <c r="R1182" s="15" t="n">
        <v>0.5898036731041834</v>
      </c>
      <c r="S1182" s="14" t="n">
        <v>1.866279069767442</v>
      </c>
      <c r="T1182" s="14" t="n">
        <v>1.866279069767442</v>
      </c>
      <c r="U1182" s="14" t="n">
        <v>1.866279069767442</v>
      </c>
      <c r="V1182" s="15" t="n">
        <v>0.8662790697674417</v>
      </c>
      <c r="W1182" s="15" t="n">
        <v>0.8662790697674417</v>
      </c>
      <c r="X1182" s="15" t="n">
        <v>0.8662790697674417</v>
      </c>
      <c r="Y1182" s="14" t="n">
        <v>0.000963</v>
      </c>
      <c r="Z1182" s="14" t="n">
        <v>0.963</v>
      </c>
      <c r="AA1182" s="14" t="n">
        <v>0.963</v>
      </c>
      <c r="AB1182" s="14" t="n">
        <v>0.963</v>
      </c>
      <c r="AC1182" s="14" t="n">
        <v>1.926</v>
      </c>
      <c r="AD1182" s="13" t="n">
        <v>0</v>
      </c>
      <c r="AE1182" s="13" t="n">
        <v>0</v>
      </c>
    </row>
    <row r="1183">
      <c r="A1183" s="10" t="inlineStr">
        <is>
          <t>nearest_neighbour_2opt_v2</t>
        </is>
      </c>
      <c r="B1183" s="10" t="inlineStr">
        <is>
          <t>g03h_i19_c500_d2_m5_hard_adversarial</t>
        </is>
      </c>
      <c r="C1183" s="10" t="inlineStr">
        <is>
          <t>adversarial</t>
        </is>
      </c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research_group_03_hard</t>
        </is>
      </c>
      <c r="I1183" s="13" t="n">
        <v>2</v>
      </c>
      <c r="J1183" s="13" t="n">
        <v>500</v>
      </c>
      <c r="K1183" s="13" t="n">
        <v>5</v>
      </c>
      <c r="L1183" s="10" t="b">
        <v>1</v>
      </c>
      <c r="M1183" s="14" t="n">
        <v>15986.32306830266</v>
      </c>
      <c r="N1183" s="14" t="n">
        <v>15986.32306830266</v>
      </c>
      <c r="O1183" s="14" t="n">
        <v>15986.32306830266</v>
      </c>
      <c r="P1183" s="15" t="n">
        <v>0.5364354496738659</v>
      </c>
      <c r="Q1183" s="15" t="n">
        <v>0.5364354496738659</v>
      </c>
      <c r="R1183" s="15" t="n">
        <v>0.5364354496738659</v>
      </c>
      <c r="S1183" s="14" t="n">
        <v>1.660852713178294</v>
      </c>
      <c r="T1183" s="14" t="n">
        <v>1.660852713178294</v>
      </c>
      <c r="U1183" s="14" t="n">
        <v>1.660852713178294</v>
      </c>
      <c r="V1183" s="15" t="n">
        <v>0.6608527131782945</v>
      </c>
      <c r="W1183" s="15" t="n">
        <v>0.6608527131782945</v>
      </c>
      <c r="X1183" s="15" t="n">
        <v>0.6608527131782945</v>
      </c>
      <c r="Y1183" s="14" t="n">
        <v>0.000857</v>
      </c>
      <c r="Z1183" s="14" t="n">
        <v>0.857</v>
      </c>
      <c r="AA1183" s="14" t="n">
        <v>0.857</v>
      </c>
      <c r="AB1183" s="14" t="n">
        <v>0.857</v>
      </c>
      <c r="AC1183" s="14" t="n">
        <v>1.714</v>
      </c>
      <c r="AD1183" s="13" t="n">
        <v>0</v>
      </c>
      <c r="AE1183" s="13" t="n">
        <v>0</v>
      </c>
    </row>
    <row r="1184">
      <c r="A1184" s="10" t="inlineStr">
        <is>
          <t>simulated_annealing_v1</t>
        </is>
      </c>
      <c r="B1184" s="10" t="inlineStr">
        <is>
          <t>g03h_i19_c500_d2_m5_hard_adversarial</t>
        </is>
      </c>
      <c r="C1184" s="10" t="inlineStr">
        <is>
          <t>adversarial</t>
        </is>
      </c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research_until_25000</t>
        </is>
      </c>
      <c r="I1184" s="13" t="n">
        <v>2</v>
      </c>
      <c r="J1184" s="13" t="n">
        <v>500</v>
      </c>
      <c r="K1184" s="13" t="n">
        <v>5</v>
      </c>
      <c r="L1184" s="10" t="b">
        <v>1</v>
      </c>
      <c r="M1184" s="14" t="n">
        <v>11637.20810812623</v>
      </c>
      <c r="N1184" s="14" t="n">
        <v>11637.20810812623</v>
      </c>
      <c r="O1184" s="14" t="n">
        <v>11637.20810812623</v>
      </c>
      <c r="P1184" s="15" t="n">
        <v>0.1184447478112718</v>
      </c>
      <c r="Q1184" s="15" t="n">
        <v>0.1184447478112718</v>
      </c>
      <c r="R1184" s="15" t="n">
        <v>0.1184447478112718</v>
      </c>
      <c r="S1184" s="14" t="n">
        <v>510.0852713178294</v>
      </c>
      <c r="T1184" s="14" t="n">
        <v>510.0852713178294</v>
      </c>
      <c r="U1184" s="14" t="n">
        <v>510.0852713178294</v>
      </c>
      <c r="V1184" s="15" t="n">
        <v>509.0852713178294</v>
      </c>
      <c r="W1184" s="15" t="n">
        <v>509.0852713178294</v>
      </c>
      <c r="X1184" s="15" t="n">
        <v>509.0852713178294</v>
      </c>
      <c r="Y1184" s="14" t="n">
        <v>0.263204</v>
      </c>
      <c r="Z1184" s="14" t="n">
        <v>263.204</v>
      </c>
      <c r="AA1184" s="14" t="n">
        <v>263.204</v>
      </c>
      <c r="AB1184" s="14" t="n">
        <v>263.204</v>
      </c>
      <c r="AC1184" s="14" t="n">
        <v>526.408</v>
      </c>
      <c r="AD1184" s="13" t="n">
        <v>0</v>
      </c>
      <c r="AE1184" s="13" t="n">
        <v>0</v>
      </c>
    </row>
    <row r="1185">
      <c r="A1185" s="10" t="inlineStr">
        <is>
          <t>cheapest_insertion</t>
        </is>
      </c>
      <c r="B1185" s="10" t="inlineStr">
        <is>
          <t>g03h_i20_c500_d3_m6_hard_adversarial</t>
        </is>
      </c>
      <c r="C1185" s="10" t="inlineStr">
        <is>
          <t>adversarial</t>
        </is>
      </c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research_group_03_hard</t>
        </is>
      </c>
      <c r="I1185" s="13" t="n">
        <v>3</v>
      </c>
      <c r="J1185" s="13" t="n">
        <v>500</v>
      </c>
      <c r="K1185" s="13" t="n">
        <v>6</v>
      </c>
      <c r="L1185" s="10" t="b">
        <v>1</v>
      </c>
      <c r="M1185" s="14" t="n">
        <v>15193.11738809174</v>
      </c>
      <c r="N1185" s="14" t="n">
        <v>15193.11738809174</v>
      </c>
      <c r="O1185" s="14" t="n">
        <v>15193.11738809174</v>
      </c>
      <c r="P1185" s="15" t="n">
        <v>0.5475231008937311</v>
      </c>
      <c r="Q1185" s="15" t="n">
        <v>0.5475231008937311</v>
      </c>
      <c r="R1185" s="15" t="n">
        <v>0.5475231008937311</v>
      </c>
      <c r="S1185" s="14" t="n">
        <v>4.88659793814433</v>
      </c>
      <c r="T1185" s="14" t="n">
        <v>4.88659793814433</v>
      </c>
      <c r="U1185" s="14" t="n">
        <v>4.88659793814433</v>
      </c>
      <c r="V1185" s="15" t="n">
        <v>3.88659793814433</v>
      </c>
      <c r="W1185" s="15" t="n">
        <v>3.88659793814433</v>
      </c>
      <c r="X1185" s="15" t="n">
        <v>3.88659793814433</v>
      </c>
      <c r="Y1185" s="14" t="n">
        <v>0.002844</v>
      </c>
      <c r="Z1185" s="14" t="n">
        <v>2.844</v>
      </c>
      <c r="AA1185" s="14" t="n">
        <v>2.844</v>
      </c>
      <c r="AB1185" s="14" t="n">
        <v>2.844</v>
      </c>
      <c r="AC1185" s="14" t="n">
        <v>5.688</v>
      </c>
      <c r="AD1185" s="13" t="n">
        <v>0</v>
      </c>
      <c r="AE1185" s="13" t="n">
        <v>0</v>
      </c>
    </row>
    <row r="1186">
      <c r="A1186" s="10" t="inlineStr">
        <is>
          <t>cheapest_insertion_2opt</t>
        </is>
      </c>
      <c r="B1186" s="10" t="inlineStr">
        <is>
          <t>g03h_i20_c500_d3_m6_hard_adversarial</t>
        </is>
      </c>
      <c r="C1186" s="10" t="inlineStr">
        <is>
          <t>adversarial</t>
        </is>
      </c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research_group_03_hard</t>
        </is>
      </c>
      <c r="I1186" s="13" t="n">
        <v>3</v>
      </c>
      <c r="J1186" s="13" t="n">
        <v>500</v>
      </c>
      <c r="K1186" s="13" t="n">
        <v>6</v>
      </c>
      <c r="L1186" s="10" t="b">
        <v>1</v>
      </c>
      <c r="M1186" s="14" t="n">
        <v>15027.62232680337</v>
      </c>
      <c r="N1186" s="14" t="n">
        <v>15027.62232680337</v>
      </c>
      <c r="O1186" s="14" t="n">
        <v>15027.62232680337</v>
      </c>
      <c r="P1186" s="15" t="n">
        <v>0.5306662950200196</v>
      </c>
      <c r="Q1186" s="15" t="n">
        <v>0.5306662950200196</v>
      </c>
      <c r="R1186" s="15" t="n">
        <v>0.5306662950200196</v>
      </c>
      <c r="S1186" s="14" t="n">
        <v>5.506872852233678</v>
      </c>
      <c r="T1186" s="14" t="n">
        <v>5.506872852233678</v>
      </c>
      <c r="U1186" s="14" t="n">
        <v>5.506872852233678</v>
      </c>
      <c r="V1186" s="15" t="n">
        <v>4.506872852233678</v>
      </c>
      <c r="W1186" s="15" t="n">
        <v>4.506872852233678</v>
      </c>
      <c r="X1186" s="15" t="n">
        <v>4.506872852233678</v>
      </c>
      <c r="Y1186" s="14" t="n">
        <v>0.003205</v>
      </c>
      <c r="Z1186" s="14" t="n">
        <v>3.205</v>
      </c>
      <c r="AA1186" s="14" t="n">
        <v>3.205</v>
      </c>
      <c r="AB1186" s="14" t="n">
        <v>3.205</v>
      </c>
      <c r="AC1186" s="14" t="n">
        <v>6.41</v>
      </c>
      <c r="AD1186" s="13" t="n">
        <v>0</v>
      </c>
      <c r="AE1186" s="13" t="n">
        <v>0</v>
      </c>
    </row>
    <row r="1187">
      <c r="A1187" s="10" t="inlineStr">
        <is>
          <t>cheapest_insertion_tabu</t>
        </is>
      </c>
      <c r="B1187" s="10" t="inlineStr">
        <is>
          <t>g03h_i20_c500_d3_m6_hard_adversarial</t>
        </is>
      </c>
      <c r="C1187" s="10" t="inlineStr">
        <is>
          <t>adversarial</t>
        </is>
      </c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research_group_03_hard</t>
        </is>
      </c>
      <c r="I1187" s="13" t="n">
        <v>3</v>
      </c>
      <c r="J1187" s="13" t="n">
        <v>500</v>
      </c>
      <c r="K1187" s="13" t="n">
        <v>6</v>
      </c>
      <c r="L1187" s="10" t="b">
        <v>1</v>
      </c>
      <c r="M1187" s="14" t="n">
        <v>14984.40254707361</v>
      </c>
      <c r="N1187" s="14" t="n">
        <v>14984.40254707361</v>
      </c>
      <c r="O1187" s="14" t="n">
        <v>14984.40254707361</v>
      </c>
      <c r="P1187" s="15" t="n">
        <v>0.526264064336291</v>
      </c>
      <c r="Q1187" s="15" t="n">
        <v>0.526264064336291</v>
      </c>
      <c r="R1187" s="15" t="n">
        <v>0.526264064336291</v>
      </c>
      <c r="S1187" s="14" t="n">
        <v>6.192439862542956</v>
      </c>
      <c r="T1187" s="14" t="n">
        <v>6.192439862542956</v>
      </c>
      <c r="U1187" s="14" t="n">
        <v>6.192439862542956</v>
      </c>
      <c r="V1187" s="15" t="n">
        <v>5.192439862542956</v>
      </c>
      <c r="W1187" s="15" t="n">
        <v>5.192439862542956</v>
      </c>
      <c r="X1187" s="15" t="n">
        <v>5.192439862542956</v>
      </c>
      <c r="Y1187" s="14" t="n">
        <v>0.003604</v>
      </c>
      <c r="Z1187" s="14" t="n">
        <v>3.604</v>
      </c>
      <c r="AA1187" s="14" t="n">
        <v>3.604</v>
      </c>
      <c r="AB1187" s="14" t="n">
        <v>3.604</v>
      </c>
      <c r="AC1187" s="14" t="n">
        <v>7.208</v>
      </c>
      <c r="AD1187" s="13" t="n">
        <v>0</v>
      </c>
      <c r="AE1187" s="13" t="n">
        <v>0</v>
      </c>
    </row>
    <row r="1188">
      <c r="A1188" s="10" t="inlineStr">
        <is>
          <t>cheapest_insertion_vnd</t>
        </is>
      </c>
      <c r="B1188" s="10" t="inlineStr">
        <is>
          <t>g03h_i20_c500_d3_m6_hard_adversarial</t>
        </is>
      </c>
      <c r="C1188" s="10" t="inlineStr">
        <is>
          <t>adversarial</t>
        </is>
      </c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research_group_03_hard</t>
        </is>
      </c>
      <c r="I1188" s="13" t="n">
        <v>3</v>
      </c>
      <c r="J1188" s="13" t="n">
        <v>500</v>
      </c>
      <c r="K1188" s="13" t="n">
        <v>6</v>
      </c>
      <c r="L1188" s="10" t="b">
        <v>1</v>
      </c>
      <c r="M1188" s="14" t="n">
        <v>12942.75269994335</v>
      </c>
      <c r="N1188" s="14" t="n">
        <v>12942.75269994335</v>
      </c>
      <c r="O1188" s="14" t="n">
        <v>12942.75269994335</v>
      </c>
      <c r="P1188" s="15" t="n">
        <v>0.3183080391398672</v>
      </c>
      <c r="Q1188" s="15" t="n">
        <v>0.3183080391398672</v>
      </c>
      <c r="R1188" s="15" t="n">
        <v>0.3183080391398672</v>
      </c>
      <c r="S1188" s="14" t="n">
        <v>13232.42611683849</v>
      </c>
      <c r="T1188" s="14" t="n">
        <v>13232.42611683849</v>
      </c>
      <c r="U1188" s="14" t="n">
        <v>13232.42611683849</v>
      </c>
      <c r="V1188" s="15" t="n">
        <v>13231.42611683849</v>
      </c>
      <c r="W1188" s="15" t="n">
        <v>13231.42611683849</v>
      </c>
      <c r="X1188" s="15" t="n">
        <v>13231.42611683849</v>
      </c>
      <c r="Y1188" s="14" t="n">
        <v>7.701272</v>
      </c>
      <c r="Z1188" s="14" t="n">
        <v>7701.272</v>
      </c>
      <c r="AA1188" s="14" t="n">
        <v>7701.272</v>
      </c>
      <c r="AB1188" s="14" t="n">
        <v>7701.272</v>
      </c>
      <c r="AC1188" s="14" t="n">
        <v>15402.544</v>
      </c>
      <c r="AD1188" s="13" t="n">
        <v>0</v>
      </c>
      <c r="AE1188" s="13" t="n">
        <v>0</v>
      </c>
    </row>
    <row r="1189">
      <c r="A1189" s="10" t="inlineStr">
        <is>
          <t>lkh_mdmtsp</t>
        </is>
      </c>
      <c r="B1189" s="10" t="inlineStr">
        <is>
          <t>g03h_i20_c500_d3_m6_hard_adversarial</t>
        </is>
      </c>
      <c r="C1189" s="10" t="inlineStr">
        <is>
          <t>adversarial</t>
        </is>
      </c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research_until_25000</t>
        </is>
      </c>
      <c r="I1189" s="13" t="n">
        <v>3</v>
      </c>
      <c r="J1189" s="13" t="n">
        <v>500</v>
      </c>
      <c r="K1189" s="13" t="n">
        <v>6</v>
      </c>
      <c r="L1189" s="10" t="b">
        <v>1</v>
      </c>
      <c r="M1189" s="14" t="n">
        <v>12650.32719595837</v>
      </c>
      <c r="N1189" s="14" t="n">
        <v>12650.32719595837</v>
      </c>
      <c r="O1189" s="14" t="n">
        <v>12650.32719595837</v>
      </c>
      <c r="P1189" s="15" t="n">
        <v>0.2885224980196531</v>
      </c>
      <c r="Q1189" s="15" t="n">
        <v>0.2885224980196531</v>
      </c>
      <c r="R1189" s="15" t="n">
        <v>0.2885224980196531</v>
      </c>
      <c r="S1189" s="14" t="n">
        <v>9410.594501718215</v>
      </c>
      <c r="T1189" s="14" t="n">
        <v>9410.594501718215</v>
      </c>
      <c r="U1189" s="14" t="n">
        <v>9410.594501718215</v>
      </c>
      <c r="V1189" s="15" t="n">
        <v>9409.594501718213</v>
      </c>
      <c r="W1189" s="15" t="n">
        <v>9409.594501718213</v>
      </c>
      <c r="X1189" s="15" t="n">
        <v>9409.594501718213</v>
      </c>
      <c r="Y1189" s="14" t="n">
        <v>5.476966</v>
      </c>
      <c r="Z1189" s="14" t="n">
        <v>5476.966</v>
      </c>
      <c r="AA1189" s="14" t="n">
        <v>5476.966</v>
      </c>
      <c r="AB1189" s="14" t="n">
        <v>5476.966</v>
      </c>
      <c r="AC1189" s="14" t="n">
        <v>10953.932</v>
      </c>
      <c r="AD1189" s="13" t="n">
        <v>0</v>
      </c>
      <c r="AE1189" s="13" t="n">
        <v>0</v>
      </c>
    </row>
    <row r="1190">
      <c r="A1190" s="10" t="inlineStr">
        <is>
          <t>lkh_mdmtsp_v2</t>
        </is>
      </c>
      <c r="B1190" s="10" t="inlineStr">
        <is>
          <t>g03h_i20_c500_d3_m6_hard_adversarial</t>
        </is>
      </c>
      <c r="C1190" s="10" t="inlineStr">
        <is>
          <t>adversarial</t>
        </is>
      </c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research_until_25000</t>
        </is>
      </c>
      <c r="I1190" s="13" t="n">
        <v>3</v>
      </c>
      <c r="J1190" s="13" t="n">
        <v>500</v>
      </c>
      <c r="K1190" s="13" t="n">
        <v>6</v>
      </c>
      <c r="L1190" s="10" t="b">
        <v>1</v>
      </c>
      <c r="M1190" s="14" t="n">
        <v>11614.57919077659</v>
      </c>
      <c r="N1190" s="14" t="n">
        <v>11614.57919077659</v>
      </c>
      <c r="O1190" s="14" t="n">
        <v>11614.57919077659</v>
      </c>
      <c r="P1190" s="15" t="n">
        <v>0.1830244673140063</v>
      </c>
      <c r="Q1190" s="15" t="n">
        <v>0.1830244673140063</v>
      </c>
      <c r="R1190" s="15" t="n">
        <v>0.1830244673140063</v>
      </c>
      <c r="S1190" s="14" t="n">
        <v>9230.785223367699</v>
      </c>
      <c r="T1190" s="14" t="n">
        <v>9230.785223367699</v>
      </c>
      <c r="U1190" s="14" t="n">
        <v>9230.785223367699</v>
      </c>
      <c r="V1190" s="15" t="n">
        <v>9229.785223367697</v>
      </c>
      <c r="W1190" s="15" t="n">
        <v>9229.785223367697</v>
      </c>
      <c r="X1190" s="15" t="n">
        <v>9229.785223367697</v>
      </c>
      <c r="Y1190" s="14" t="n">
        <v>5.372317</v>
      </c>
      <c r="Z1190" s="14" t="n">
        <v>5372.317</v>
      </c>
      <c r="AA1190" s="14" t="n">
        <v>5372.317</v>
      </c>
      <c r="AB1190" s="14" t="n">
        <v>5372.317</v>
      </c>
      <c r="AC1190" s="14" t="n">
        <v>10744.634</v>
      </c>
      <c r="AD1190" s="13" t="n">
        <v>0</v>
      </c>
      <c r="AE1190" s="13" t="n">
        <v>0</v>
      </c>
    </row>
    <row r="1191">
      <c r="A1191" s="10" t="inlineStr">
        <is>
          <t>lkh_mdmtsp_v3</t>
        </is>
      </c>
      <c r="B1191" s="10" t="inlineStr">
        <is>
          <t>g03h_i20_c500_d3_m6_hard_adversarial</t>
        </is>
      </c>
      <c r="C1191" s="10" t="inlineStr">
        <is>
          <t>adversarial</t>
        </is>
      </c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research_until_25000</t>
        </is>
      </c>
      <c r="I1191" s="13" t="n">
        <v>3</v>
      </c>
      <c r="J1191" s="13" t="n">
        <v>500</v>
      </c>
      <c r="K1191" s="13" t="n">
        <v>6</v>
      </c>
      <c r="L1191" s="10" t="b">
        <v>1</v>
      </c>
      <c r="M1191" s="14" t="n">
        <v>9987.12278985629</v>
      </c>
      <c r="N1191" s="14" t="n">
        <v>9987.12278985629</v>
      </c>
      <c r="O1191" s="14" t="n">
        <v>9987.12278985629</v>
      </c>
      <c r="P1191" s="15" t="n">
        <v>0.01725688244063834</v>
      </c>
      <c r="Q1191" s="15" t="n">
        <v>0.01725688244063834</v>
      </c>
      <c r="R1191" s="15" t="n">
        <v>0.01725688244063834</v>
      </c>
      <c r="S1191" s="14" t="n">
        <v>8599.312714776634</v>
      </c>
      <c r="T1191" s="14" t="n">
        <v>8599.312714776634</v>
      </c>
      <c r="U1191" s="14" t="n">
        <v>8599.312714776634</v>
      </c>
      <c r="V1191" s="15" t="n">
        <v>8598.312714776632</v>
      </c>
      <c r="W1191" s="15" t="n">
        <v>8598.312714776632</v>
      </c>
      <c r="X1191" s="15" t="n">
        <v>8598.312714776632</v>
      </c>
      <c r="Y1191" s="14" t="n">
        <v>5.0048</v>
      </c>
      <c r="Z1191" s="14" t="n">
        <v>5004.8</v>
      </c>
      <c r="AA1191" s="14" t="n">
        <v>5004.8</v>
      </c>
      <c r="AB1191" s="14" t="n">
        <v>5004.8</v>
      </c>
      <c r="AC1191" s="14" t="n">
        <v>10009.6</v>
      </c>
      <c r="AD1191" s="13" t="n">
        <v>0</v>
      </c>
      <c r="AE1191" s="13" t="n">
        <v>0</v>
      </c>
    </row>
    <row r="1192">
      <c r="A1192" s="10" t="inlineStr">
        <is>
          <t>lkh_mdmtsp_v4_portfolio</t>
        </is>
      </c>
      <c r="B1192" s="10" t="inlineStr">
        <is>
          <t>g03h_i20_c500_d3_m6_hard_adversarial</t>
        </is>
      </c>
      <c r="C1192" s="10" t="inlineStr">
        <is>
          <t>adversarial</t>
        </is>
      </c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research_until_25000</t>
        </is>
      </c>
      <c r="I1192" s="13" t="n">
        <v>3</v>
      </c>
      <c r="J1192" s="13" t="n">
        <v>500</v>
      </c>
      <c r="K1192" s="13" t="n">
        <v>6</v>
      </c>
      <c r="L1192" s="10" t="b">
        <v>1</v>
      </c>
      <c r="M1192" s="14" t="n">
        <v>9987.12278985629</v>
      </c>
      <c r="N1192" s="14" t="n">
        <v>9987.12278985629</v>
      </c>
      <c r="O1192" s="14" t="n">
        <v>9987.12278985629</v>
      </c>
      <c r="P1192" s="15" t="n">
        <v>0.01725688244063834</v>
      </c>
      <c r="Q1192" s="15" t="n">
        <v>0.01725688244063834</v>
      </c>
      <c r="R1192" s="15" t="n">
        <v>0.01725688244063834</v>
      </c>
      <c r="S1192" s="14" t="n">
        <v>68311.53608247422</v>
      </c>
      <c r="T1192" s="14" t="n">
        <v>68311.53608247422</v>
      </c>
      <c r="U1192" s="14" t="n">
        <v>68311.53608247422</v>
      </c>
      <c r="V1192" s="15" t="n">
        <v>68310.53608247422</v>
      </c>
      <c r="W1192" s="15" t="n">
        <v>68310.53608247422</v>
      </c>
      <c r="X1192" s="15" t="n">
        <v>68310.53608247422</v>
      </c>
      <c r="Y1192" s="14" t="n">
        <v>39.757314</v>
      </c>
      <c r="Z1192" s="14" t="n">
        <v>39757.314</v>
      </c>
      <c r="AA1192" s="14" t="n">
        <v>39757.314</v>
      </c>
      <c r="AB1192" s="14" t="n">
        <v>39757.314</v>
      </c>
      <c r="AC1192" s="14" t="n">
        <v>79514.628</v>
      </c>
      <c r="AD1192" s="13" t="n">
        <v>0</v>
      </c>
      <c r="AE1192" s="13" t="n">
        <v>0</v>
      </c>
    </row>
    <row r="1193">
      <c r="A1193" s="10" t="inlineStr">
        <is>
          <t>lkh_mdmtsp_v5_portfolio</t>
        </is>
      </c>
      <c r="B1193" s="10" t="inlineStr">
        <is>
          <t>g03h_i20_c500_d3_m6_hard_adversarial</t>
        </is>
      </c>
      <c r="C1193" s="10" t="inlineStr">
        <is>
          <t>adversarial</t>
        </is>
      </c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research_until_25000</t>
        </is>
      </c>
      <c r="I1193" s="13" t="n">
        <v>3</v>
      </c>
      <c r="J1193" s="13" t="n">
        <v>500</v>
      </c>
      <c r="K1193" s="13" t="n">
        <v>6</v>
      </c>
      <c r="L1193" s="10" t="b">
        <v>1</v>
      </c>
      <c r="M1193" s="14" t="n">
        <v>9817.699896898053</v>
      </c>
      <c r="N1193" s="14" t="n">
        <v>9817.699896898053</v>
      </c>
      <c r="O1193" s="14" t="n">
        <v>9817.699896898053</v>
      </c>
      <c r="P1193" s="15" t="n">
        <v>0</v>
      </c>
      <c r="Q1193" s="15" t="n">
        <v>0</v>
      </c>
      <c r="R1193" s="15" t="n">
        <v>0</v>
      </c>
      <c r="S1193" s="14" t="n">
        <v>16995.11512027491</v>
      </c>
      <c r="T1193" s="14" t="n">
        <v>16995.11512027491</v>
      </c>
      <c r="U1193" s="14" t="n">
        <v>16995.11512027491</v>
      </c>
      <c r="V1193" s="15" t="n">
        <v>16994.11512027491</v>
      </c>
      <c r="W1193" s="15" t="n">
        <v>16994.11512027491</v>
      </c>
      <c r="X1193" s="15" t="n">
        <v>16994.11512027491</v>
      </c>
      <c r="Y1193" s="14" t="n">
        <v>9.891157</v>
      </c>
      <c r="Z1193" s="14" t="n">
        <v>9891.156999999999</v>
      </c>
      <c r="AA1193" s="14" t="n">
        <v>9891.156999999999</v>
      </c>
      <c r="AB1193" s="14" t="n">
        <v>9891.156999999999</v>
      </c>
      <c r="AC1193" s="14" t="n">
        <v>19782.314</v>
      </c>
      <c r="AD1193" s="13" t="n">
        <v>0</v>
      </c>
      <c r="AE1193" s="13" t="n">
        <v>0</v>
      </c>
    </row>
    <row r="1194">
      <c r="A1194" s="10" t="inlineStr">
        <is>
          <t>nearest_neighbour</t>
        </is>
      </c>
      <c r="B1194" s="10" t="inlineStr">
        <is>
          <t>g03h_i20_c500_d3_m6_hard_adversarial</t>
        </is>
      </c>
      <c r="C1194" s="10" t="inlineStr">
        <is>
          <t>adversarial</t>
        </is>
      </c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research_group_03_hard</t>
        </is>
      </c>
      <c r="I1194" s="13" t="n">
        <v>3</v>
      </c>
      <c r="J1194" s="13" t="n">
        <v>500</v>
      </c>
      <c r="K1194" s="13" t="n">
        <v>6</v>
      </c>
      <c r="L1194" s="10" t="b">
        <v>1</v>
      </c>
      <c r="M1194" s="14" t="n">
        <v>16743.39439199735</v>
      </c>
      <c r="N1194" s="14" t="n">
        <v>16743.39439199735</v>
      </c>
      <c r="O1194" s="14" t="n">
        <v>16743.39439199735</v>
      </c>
      <c r="P1194" s="15" t="n">
        <v>0.7054294353902083</v>
      </c>
      <c r="Q1194" s="15" t="n">
        <v>0.7054294353902083</v>
      </c>
      <c r="R1194" s="15" t="n">
        <v>0.7054294353902083</v>
      </c>
      <c r="S1194" s="14" t="n">
        <v>1</v>
      </c>
      <c r="T1194" s="14" t="n">
        <v>1</v>
      </c>
      <c r="U1194" s="14" t="n">
        <v>1</v>
      </c>
      <c r="V1194" s="15" t="n">
        <v>0</v>
      </c>
      <c r="W1194" s="15" t="n">
        <v>0</v>
      </c>
      <c r="X1194" s="15" t="n">
        <v>0</v>
      </c>
      <c r="Y1194" s="14" t="n">
        <v>0.0005819999999999999</v>
      </c>
      <c r="Z1194" s="14" t="n">
        <v>0.582</v>
      </c>
      <c r="AA1194" s="14" t="n">
        <v>0.582</v>
      </c>
      <c r="AB1194" s="14" t="n">
        <v>0.582</v>
      </c>
      <c r="AC1194" s="14" t="n">
        <v>1.164</v>
      </c>
      <c r="AD1194" s="13" t="n">
        <v>0</v>
      </c>
      <c r="AE1194" s="13" t="n">
        <v>0</v>
      </c>
    </row>
    <row r="1195">
      <c r="A1195" s="10" t="inlineStr">
        <is>
          <t>nearest_neighbour_2opt</t>
        </is>
      </c>
      <c r="B1195" s="10" t="inlineStr">
        <is>
          <t>g03h_i20_c500_d3_m6_hard_adversarial</t>
        </is>
      </c>
      <c r="C1195" s="10" t="inlineStr">
        <is>
          <t>adversarial</t>
        </is>
      </c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research_group_03_hard</t>
        </is>
      </c>
      <c r="I1195" s="13" t="n">
        <v>3</v>
      </c>
      <c r="J1195" s="13" t="n">
        <v>500</v>
      </c>
      <c r="K1195" s="13" t="n">
        <v>6</v>
      </c>
      <c r="L1195" s="10" t="b">
        <v>1</v>
      </c>
      <c r="M1195" s="14" t="n">
        <v>16082.83527928929</v>
      </c>
      <c r="N1195" s="14" t="n">
        <v>16082.83527928929</v>
      </c>
      <c r="O1195" s="14" t="n">
        <v>16082.83527928929</v>
      </c>
      <c r="P1195" s="15" t="n">
        <v>0.6381469639717477</v>
      </c>
      <c r="Q1195" s="15" t="n">
        <v>0.6381469639717477</v>
      </c>
      <c r="R1195" s="15" t="n">
        <v>0.6381469639717477</v>
      </c>
      <c r="S1195" s="14" t="n">
        <v>1.420962199312715</v>
      </c>
      <c r="T1195" s="14" t="n">
        <v>1.420962199312715</v>
      </c>
      <c r="U1195" s="14" t="n">
        <v>1.420962199312715</v>
      </c>
      <c r="V1195" s="15" t="n">
        <v>0.4209621993127148</v>
      </c>
      <c r="W1195" s="15" t="n">
        <v>0.4209621993127148</v>
      </c>
      <c r="X1195" s="15" t="n">
        <v>0.4209621993127148</v>
      </c>
      <c r="Y1195" s="14" t="n">
        <v>0.0008269999999999999</v>
      </c>
      <c r="Z1195" s="14" t="n">
        <v>0.827</v>
      </c>
      <c r="AA1195" s="14" t="n">
        <v>0.827</v>
      </c>
      <c r="AB1195" s="14" t="n">
        <v>0.827</v>
      </c>
      <c r="AC1195" s="14" t="n">
        <v>1.654</v>
      </c>
      <c r="AD1195" s="13" t="n">
        <v>0</v>
      </c>
      <c r="AE1195" s="13" t="n">
        <v>0</v>
      </c>
    </row>
    <row r="1196">
      <c r="A1196" s="10" t="inlineStr">
        <is>
          <t>nearest_neighbour_2opt_v2</t>
        </is>
      </c>
      <c r="B1196" s="10" t="inlineStr">
        <is>
          <t>g03h_i20_c500_d3_m6_hard_adversarial</t>
        </is>
      </c>
      <c r="C1196" s="10" t="inlineStr">
        <is>
          <t>adversarial</t>
        </is>
      </c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research_group_03_hard</t>
        </is>
      </c>
      <c r="I1196" s="13" t="n">
        <v>3</v>
      </c>
      <c r="J1196" s="13" t="n">
        <v>500</v>
      </c>
      <c r="K1196" s="13" t="n">
        <v>6</v>
      </c>
      <c r="L1196" s="10" t="b">
        <v>1</v>
      </c>
      <c r="M1196" s="14" t="n">
        <v>15416.53277517502</v>
      </c>
      <c r="N1196" s="14" t="n">
        <v>15416.53277517502</v>
      </c>
      <c r="O1196" s="14" t="n">
        <v>15416.53277517502</v>
      </c>
      <c r="P1196" s="15" t="n">
        <v>0.5702794887879946</v>
      </c>
      <c r="Q1196" s="15" t="n">
        <v>0.5702794887879946</v>
      </c>
      <c r="R1196" s="15" t="n">
        <v>0.5702794887879946</v>
      </c>
      <c r="S1196" s="14" t="n">
        <v>1.687285223367698</v>
      </c>
      <c r="T1196" s="14" t="n">
        <v>1.687285223367698</v>
      </c>
      <c r="U1196" s="14" t="n">
        <v>1.687285223367698</v>
      </c>
      <c r="V1196" s="15" t="n">
        <v>0.6872852233676977</v>
      </c>
      <c r="W1196" s="15" t="n">
        <v>0.6872852233676977</v>
      </c>
      <c r="X1196" s="15" t="n">
        <v>0.6872852233676977</v>
      </c>
      <c r="Y1196" s="14" t="n">
        <v>0.000982</v>
      </c>
      <c r="Z1196" s="14" t="n">
        <v>0.982</v>
      </c>
      <c r="AA1196" s="14" t="n">
        <v>0.982</v>
      </c>
      <c r="AB1196" s="14" t="n">
        <v>0.982</v>
      </c>
      <c r="AC1196" s="14" t="n">
        <v>1.964</v>
      </c>
      <c r="AD1196" s="13" t="n">
        <v>0</v>
      </c>
      <c r="AE1196" s="13" t="n">
        <v>0</v>
      </c>
    </row>
    <row r="1197">
      <c r="A1197" s="10" t="inlineStr">
        <is>
          <t>simulated_annealing_v1</t>
        </is>
      </c>
      <c r="B1197" s="10" t="inlineStr">
        <is>
          <t>g03h_i20_c500_d3_m6_hard_adversarial</t>
        </is>
      </c>
      <c r="C1197" s="10" t="inlineStr">
        <is>
          <t>adversarial</t>
        </is>
      </c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research_until_25000</t>
        </is>
      </c>
      <c r="I1197" s="13" t="n">
        <v>3</v>
      </c>
      <c r="J1197" s="13" t="n">
        <v>500</v>
      </c>
      <c r="K1197" s="13" t="n">
        <v>6</v>
      </c>
      <c r="L1197" s="10" t="b">
        <v>1</v>
      </c>
      <c r="M1197" s="14" t="n">
        <v>10725.07682574438</v>
      </c>
      <c r="N1197" s="14" t="n">
        <v>10725.07682574438</v>
      </c>
      <c r="O1197" s="14" t="n">
        <v>10725.07682574438</v>
      </c>
      <c r="P1197" s="15" t="n">
        <v>0.09242255705259601</v>
      </c>
      <c r="Q1197" s="15" t="n">
        <v>0.09242255705259601</v>
      </c>
      <c r="R1197" s="15" t="n">
        <v>0.09242255705259601</v>
      </c>
      <c r="S1197" s="14" t="n">
        <v>226.1151202749141</v>
      </c>
      <c r="T1197" s="14" t="n">
        <v>226.1151202749141</v>
      </c>
      <c r="U1197" s="14" t="n">
        <v>226.1151202749141</v>
      </c>
      <c r="V1197" s="15" t="n">
        <v>225.1151202749141</v>
      </c>
      <c r="W1197" s="15" t="n">
        <v>225.1151202749141</v>
      </c>
      <c r="X1197" s="15" t="n">
        <v>225.1151202749141</v>
      </c>
      <c r="Y1197" s="14" t="n">
        <v>0.131599</v>
      </c>
      <c r="Z1197" s="14" t="n">
        <v>131.599</v>
      </c>
      <c r="AA1197" s="14" t="n">
        <v>131.599</v>
      </c>
      <c r="AB1197" s="14" t="n">
        <v>131.599</v>
      </c>
      <c r="AC1197" s="14" t="n">
        <v>263.198</v>
      </c>
      <c r="AD1197" s="13" t="n">
        <v>0</v>
      </c>
      <c r="AE1197" s="13" t="n">
        <v>0</v>
      </c>
    </row>
    <row r="1198">
      <c r="A1198" s="10" t="inlineStr">
        <is>
          <t>cheapest_insertion</t>
        </is>
      </c>
      <c r="B1198" s="10" t="inlineStr">
        <is>
          <t>g03h_i21_c500_d2_m5_hard_adversarial</t>
        </is>
      </c>
      <c r="C1198" s="10" t="inlineStr">
        <is>
          <t>adversarial</t>
        </is>
      </c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research_group_03_hard</t>
        </is>
      </c>
      <c r="I1198" s="13" t="n">
        <v>2</v>
      </c>
      <c r="J1198" s="13" t="n">
        <v>500</v>
      </c>
      <c r="K1198" s="13" t="n">
        <v>5</v>
      </c>
      <c r="L1198" s="10" t="b">
        <v>1</v>
      </c>
      <c r="M1198" s="14" t="n">
        <v>18250.05362622365</v>
      </c>
      <c r="N1198" s="14" t="n">
        <v>18250.05362622365</v>
      </c>
      <c r="O1198" s="14" t="n">
        <v>18250.05362622365</v>
      </c>
      <c r="P1198" s="15" t="n">
        <v>0.8230312956177496</v>
      </c>
      <c r="Q1198" s="15" t="n">
        <v>0.8230312956177496</v>
      </c>
      <c r="R1198" s="15" t="n">
        <v>0.8230312956177496</v>
      </c>
      <c r="S1198" s="14" t="n">
        <v>6.572597137014315</v>
      </c>
      <c r="T1198" s="14" t="n">
        <v>6.572597137014315</v>
      </c>
      <c r="U1198" s="14" t="n">
        <v>6.572597137014315</v>
      </c>
      <c r="V1198" s="15" t="n">
        <v>5.572597137014315</v>
      </c>
      <c r="W1198" s="15" t="n">
        <v>5.572597137014315</v>
      </c>
      <c r="X1198" s="15" t="n">
        <v>5.572597137014315</v>
      </c>
      <c r="Y1198" s="14" t="n">
        <v>0.003214</v>
      </c>
      <c r="Z1198" s="14" t="n">
        <v>3.214</v>
      </c>
      <c r="AA1198" s="14" t="n">
        <v>3.214</v>
      </c>
      <c r="AB1198" s="14" t="n">
        <v>3.214</v>
      </c>
      <c r="AC1198" s="14" t="n">
        <v>6.428</v>
      </c>
      <c r="AD1198" s="13" t="n">
        <v>0</v>
      </c>
      <c r="AE1198" s="13" t="n">
        <v>0</v>
      </c>
    </row>
    <row r="1199">
      <c r="A1199" s="10" t="inlineStr">
        <is>
          <t>cheapest_insertion_2opt</t>
        </is>
      </c>
      <c r="B1199" s="10" t="inlineStr">
        <is>
          <t>g03h_i21_c500_d2_m5_hard_adversarial</t>
        </is>
      </c>
      <c r="C1199" s="10" t="inlineStr">
        <is>
          <t>adversarial</t>
        </is>
      </c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research_group_03_hard</t>
        </is>
      </c>
      <c r="I1199" s="13" t="n">
        <v>2</v>
      </c>
      <c r="J1199" s="13" t="n">
        <v>500</v>
      </c>
      <c r="K1199" s="13" t="n">
        <v>5</v>
      </c>
      <c r="L1199" s="10" t="b">
        <v>1</v>
      </c>
      <c r="M1199" s="14" t="n">
        <v>18068.02024685647</v>
      </c>
      <c r="N1199" s="14" t="n">
        <v>18068.02024685647</v>
      </c>
      <c r="O1199" s="14" t="n">
        <v>18068.02024685647</v>
      </c>
      <c r="P1199" s="15" t="n">
        <v>0.8048476478197737</v>
      </c>
      <c r="Q1199" s="15" t="n">
        <v>0.8048476478197737</v>
      </c>
      <c r="R1199" s="15" t="n">
        <v>0.8048476478197737</v>
      </c>
      <c r="S1199" s="14" t="n">
        <v>7.261758691206545</v>
      </c>
      <c r="T1199" s="14" t="n">
        <v>7.261758691206545</v>
      </c>
      <c r="U1199" s="14" t="n">
        <v>7.261758691206545</v>
      </c>
      <c r="V1199" s="15" t="n">
        <v>6.261758691206545</v>
      </c>
      <c r="W1199" s="15" t="n">
        <v>6.261758691206545</v>
      </c>
      <c r="X1199" s="15" t="n">
        <v>6.261758691206545</v>
      </c>
      <c r="Y1199" s="14" t="n">
        <v>0.003551</v>
      </c>
      <c r="Z1199" s="14" t="n">
        <v>3.551</v>
      </c>
      <c r="AA1199" s="14" t="n">
        <v>3.551</v>
      </c>
      <c r="AB1199" s="14" t="n">
        <v>3.551</v>
      </c>
      <c r="AC1199" s="14" t="n">
        <v>7.102</v>
      </c>
      <c r="AD1199" s="13" t="n">
        <v>0</v>
      </c>
      <c r="AE1199" s="13" t="n">
        <v>0</v>
      </c>
    </row>
    <row r="1200">
      <c r="A1200" s="10" t="inlineStr">
        <is>
          <t>cheapest_insertion_tabu</t>
        </is>
      </c>
      <c r="B1200" s="10" t="inlineStr">
        <is>
          <t>g03h_i21_c500_d2_m5_hard_adversarial</t>
        </is>
      </c>
      <c r="C1200" s="10" t="inlineStr">
        <is>
          <t>adversarial</t>
        </is>
      </c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research_group_03_hard</t>
        </is>
      </c>
      <c r="I1200" s="13" t="n">
        <v>2</v>
      </c>
      <c r="J1200" s="13" t="n">
        <v>500</v>
      </c>
      <c r="K1200" s="13" t="n">
        <v>5</v>
      </c>
      <c r="L1200" s="10" t="b">
        <v>1</v>
      </c>
      <c r="M1200" s="14" t="n">
        <v>17785.24528448747</v>
      </c>
      <c r="N1200" s="14" t="n">
        <v>17785.24528448747</v>
      </c>
      <c r="O1200" s="14" t="n">
        <v>17785.24528448747</v>
      </c>
      <c r="P1200" s="15" t="n">
        <v>0.7766007387106906</v>
      </c>
      <c r="Q1200" s="15" t="n">
        <v>0.7766007387106906</v>
      </c>
      <c r="R1200" s="15" t="n">
        <v>0.7766007387106906</v>
      </c>
      <c r="S1200" s="14" t="n">
        <v>8.173824130879346</v>
      </c>
      <c r="T1200" s="14" t="n">
        <v>8.173824130879346</v>
      </c>
      <c r="U1200" s="14" t="n">
        <v>8.173824130879346</v>
      </c>
      <c r="V1200" s="15" t="n">
        <v>7.173824130879345</v>
      </c>
      <c r="W1200" s="15" t="n">
        <v>7.173824130879345</v>
      </c>
      <c r="X1200" s="15" t="n">
        <v>7.173824130879345</v>
      </c>
      <c r="Y1200" s="14" t="n">
        <v>0.003997</v>
      </c>
      <c r="Z1200" s="14" t="n">
        <v>3.997</v>
      </c>
      <c r="AA1200" s="14" t="n">
        <v>3.997</v>
      </c>
      <c r="AB1200" s="14" t="n">
        <v>3.997</v>
      </c>
      <c r="AC1200" s="14" t="n">
        <v>7.994</v>
      </c>
      <c r="AD1200" s="13" t="n">
        <v>0</v>
      </c>
      <c r="AE1200" s="13" t="n">
        <v>0</v>
      </c>
    </row>
    <row r="1201">
      <c r="A1201" s="10" t="inlineStr">
        <is>
          <t>cheapest_insertion_vnd</t>
        </is>
      </c>
      <c r="B1201" s="10" t="inlineStr">
        <is>
          <t>g03h_i21_c500_d2_m5_hard_adversarial</t>
        </is>
      </c>
      <c r="C1201" s="10" t="inlineStr">
        <is>
          <t>adversarial</t>
        </is>
      </c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research_group_03_hard</t>
        </is>
      </c>
      <c r="I1201" s="13" t="n">
        <v>2</v>
      </c>
      <c r="J1201" s="13" t="n">
        <v>500</v>
      </c>
      <c r="K1201" s="13" t="n">
        <v>5</v>
      </c>
      <c r="L1201" s="10" t="b">
        <v>1</v>
      </c>
      <c r="M1201" s="14" t="n">
        <v>15053.19875047942</v>
      </c>
      <c r="N1201" s="14" t="n">
        <v>15053.19875047942</v>
      </c>
      <c r="O1201" s="14" t="n">
        <v>15053.19875047942</v>
      </c>
      <c r="P1201" s="15" t="n">
        <v>0.5036916046014076</v>
      </c>
      <c r="Q1201" s="15" t="n">
        <v>0.5036916046014076</v>
      </c>
      <c r="R1201" s="15" t="n">
        <v>0.5036916046014076</v>
      </c>
      <c r="S1201" s="14" t="n">
        <v>15730.48466257669</v>
      </c>
      <c r="T1201" s="14" t="n">
        <v>15730.48466257669</v>
      </c>
      <c r="U1201" s="14" t="n">
        <v>15730.48466257669</v>
      </c>
      <c r="V1201" s="15" t="n">
        <v>15729.48466257669</v>
      </c>
      <c r="W1201" s="15" t="n">
        <v>15729.48466257669</v>
      </c>
      <c r="X1201" s="15" t="n">
        <v>15729.48466257669</v>
      </c>
      <c r="Y1201" s="14" t="n">
        <v>7.692207000000001</v>
      </c>
      <c r="Z1201" s="14" t="n">
        <v>7692.207</v>
      </c>
      <c r="AA1201" s="14" t="n">
        <v>7692.207</v>
      </c>
      <c r="AB1201" s="14" t="n">
        <v>7692.207</v>
      </c>
      <c r="AC1201" s="14" t="n">
        <v>15384.414</v>
      </c>
      <c r="AD1201" s="13" t="n">
        <v>0</v>
      </c>
      <c r="AE1201" s="13" t="n">
        <v>0</v>
      </c>
    </row>
    <row r="1202">
      <c r="A1202" s="10" t="inlineStr">
        <is>
          <t>lkh_mdmtsp</t>
        </is>
      </c>
      <c r="B1202" s="10" t="inlineStr">
        <is>
          <t>g03h_i21_c500_d2_m5_hard_adversarial</t>
        </is>
      </c>
      <c r="C1202" s="10" t="inlineStr">
        <is>
          <t>adversarial</t>
        </is>
      </c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research_until_25000</t>
        </is>
      </c>
      <c r="I1202" s="13" t="n">
        <v>2</v>
      </c>
      <c r="J1202" s="13" t="n">
        <v>500</v>
      </c>
      <c r="K1202" s="13" t="n">
        <v>5</v>
      </c>
      <c r="L1202" s="10" t="b">
        <v>1</v>
      </c>
      <c r="M1202" s="14" t="n">
        <v>11927.38955769839</v>
      </c>
      <c r="N1202" s="14" t="n">
        <v>11927.38955769839</v>
      </c>
      <c r="O1202" s="14" t="n">
        <v>11927.38955769839</v>
      </c>
      <c r="P1202" s="15" t="n">
        <v>0.1914487970306216</v>
      </c>
      <c r="Q1202" s="15" t="n">
        <v>0.1914487970306216</v>
      </c>
      <c r="R1202" s="15" t="n">
        <v>0.1914487970306216</v>
      </c>
      <c r="S1202" s="14" t="n">
        <v>11046.57055214724</v>
      </c>
      <c r="T1202" s="14" t="n">
        <v>11046.57055214724</v>
      </c>
      <c r="U1202" s="14" t="n">
        <v>11046.57055214724</v>
      </c>
      <c r="V1202" s="15" t="n">
        <v>11045.57055214724</v>
      </c>
      <c r="W1202" s="15" t="n">
        <v>11045.57055214724</v>
      </c>
      <c r="X1202" s="15" t="n">
        <v>11045.57055214724</v>
      </c>
      <c r="Y1202" s="14" t="n">
        <v>5.401773</v>
      </c>
      <c r="Z1202" s="14" t="n">
        <v>5401.773</v>
      </c>
      <c r="AA1202" s="14" t="n">
        <v>5401.773</v>
      </c>
      <c r="AB1202" s="14" t="n">
        <v>5401.773</v>
      </c>
      <c r="AC1202" s="14" t="n">
        <v>10803.546</v>
      </c>
      <c r="AD1202" s="13" t="n">
        <v>0</v>
      </c>
      <c r="AE1202" s="13" t="n">
        <v>0</v>
      </c>
    </row>
    <row r="1203">
      <c r="A1203" s="10" t="inlineStr">
        <is>
          <t>lkh_mdmtsp_v2</t>
        </is>
      </c>
      <c r="B1203" s="10" t="inlineStr">
        <is>
          <t>g03h_i21_c500_d2_m5_hard_adversarial</t>
        </is>
      </c>
      <c r="C1203" s="10" t="inlineStr">
        <is>
          <t>adversarial</t>
        </is>
      </c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research_until_25000</t>
        </is>
      </c>
      <c r="I1203" s="13" t="n">
        <v>2</v>
      </c>
      <c r="J1203" s="13" t="n">
        <v>500</v>
      </c>
      <c r="K1203" s="13" t="n">
        <v>5</v>
      </c>
      <c r="L1203" s="10" t="b">
        <v>1</v>
      </c>
      <c r="M1203" s="14" t="n">
        <v>11662.43999175903</v>
      </c>
      <c r="N1203" s="14" t="n">
        <v>11662.43999175903</v>
      </c>
      <c r="O1203" s="14" t="n">
        <v>11662.43999175903</v>
      </c>
      <c r="P1203" s="15" t="n">
        <v>0.1649824994317076</v>
      </c>
      <c r="Q1203" s="15" t="n">
        <v>0.1649824994317076</v>
      </c>
      <c r="R1203" s="15" t="n">
        <v>0.1649824994317076</v>
      </c>
      <c r="S1203" s="14" t="n">
        <v>10833.85889570552</v>
      </c>
      <c r="T1203" s="14" t="n">
        <v>10833.85889570552</v>
      </c>
      <c r="U1203" s="14" t="n">
        <v>10833.85889570552</v>
      </c>
      <c r="V1203" s="15" t="n">
        <v>10832.85889570552</v>
      </c>
      <c r="W1203" s="15" t="n">
        <v>10832.85889570552</v>
      </c>
      <c r="X1203" s="15" t="n">
        <v>10832.85889570552</v>
      </c>
      <c r="Y1203" s="14" t="n">
        <v>5.297757</v>
      </c>
      <c r="Z1203" s="14" t="n">
        <v>5297.757</v>
      </c>
      <c r="AA1203" s="14" t="n">
        <v>5297.757</v>
      </c>
      <c r="AB1203" s="14" t="n">
        <v>5297.757</v>
      </c>
      <c r="AC1203" s="14" t="n">
        <v>10595.514</v>
      </c>
      <c r="AD1203" s="13" t="n">
        <v>0</v>
      </c>
      <c r="AE1203" s="13" t="n">
        <v>0</v>
      </c>
    </row>
    <row r="1204">
      <c r="A1204" s="10" t="inlineStr">
        <is>
          <t>lkh_mdmtsp_v3</t>
        </is>
      </c>
      <c r="B1204" s="10" t="inlineStr">
        <is>
          <t>g03h_i21_c500_d2_m5_hard_adversarial</t>
        </is>
      </c>
      <c r="C1204" s="10" t="inlineStr">
        <is>
          <t>adversarial</t>
        </is>
      </c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research_until_25000</t>
        </is>
      </c>
      <c r="I1204" s="13" t="n">
        <v>2</v>
      </c>
      <c r="J1204" s="13" t="n">
        <v>500</v>
      </c>
      <c r="K1204" s="13" t="n">
        <v>5</v>
      </c>
      <c r="L1204" s="10" t="b">
        <v>1</v>
      </c>
      <c r="M1204" s="14" t="n">
        <v>10010.82848664947</v>
      </c>
      <c r="N1204" s="14" t="n">
        <v>10010.82848664947</v>
      </c>
      <c r="O1204" s="14" t="n">
        <v>10010.82848664947</v>
      </c>
      <c r="P1204" s="15" t="n">
        <v>0</v>
      </c>
      <c r="Q1204" s="15" t="n">
        <v>0</v>
      </c>
      <c r="R1204" s="15" t="n">
        <v>0</v>
      </c>
      <c r="S1204" s="14" t="n">
        <v>10335.07566462168</v>
      </c>
      <c r="T1204" s="14" t="n">
        <v>10335.07566462168</v>
      </c>
      <c r="U1204" s="14" t="n">
        <v>10335.07566462168</v>
      </c>
      <c r="V1204" s="15" t="n">
        <v>10334.07566462168</v>
      </c>
      <c r="W1204" s="15" t="n">
        <v>10334.07566462168</v>
      </c>
      <c r="X1204" s="15" t="n">
        <v>10334.07566462168</v>
      </c>
      <c r="Y1204" s="14" t="n">
        <v>5.053852</v>
      </c>
      <c r="Z1204" s="14" t="n">
        <v>5053.852</v>
      </c>
      <c r="AA1204" s="14" t="n">
        <v>5053.852</v>
      </c>
      <c r="AB1204" s="14" t="n">
        <v>5053.852</v>
      </c>
      <c r="AC1204" s="14" t="n">
        <v>10107.704</v>
      </c>
      <c r="AD1204" s="13" t="n">
        <v>0</v>
      </c>
      <c r="AE1204" s="13" t="n">
        <v>0</v>
      </c>
    </row>
    <row r="1205">
      <c r="A1205" s="10" t="inlineStr">
        <is>
          <t>lkh_mdmtsp_v4_portfolio</t>
        </is>
      </c>
      <c r="B1205" s="10" t="inlineStr">
        <is>
          <t>g03h_i21_c500_d2_m5_hard_adversarial</t>
        </is>
      </c>
      <c r="C1205" s="10" t="inlineStr">
        <is>
          <t>adversarial</t>
        </is>
      </c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research_until_25000</t>
        </is>
      </c>
      <c r="I1205" s="13" t="n">
        <v>2</v>
      </c>
      <c r="J1205" s="13" t="n">
        <v>500</v>
      </c>
      <c r="K1205" s="13" t="n">
        <v>5</v>
      </c>
      <c r="L1205" s="10" t="b">
        <v>1</v>
      </c>
      <c r="M1205" s="14" t="n">
        <v>10010.82848664947</v>
      </c>
      <c r="N1205" s="14" t="n">
        <v>10010.82848664947</v>
      </c>
      <c r="O1205" s="14" t="n">
        <v>10010.82848664947</v>
      </c>
      <c r="P1205" s="15" t="n">
        <v>0</v>
      </c>
      <c r="Q1205" s="15" t="n">
        <v>0</v>
      </c>
      <c r="R1205" s="15" t="n">
        <v>0</v>
      </c>
      <c r="S1205" s="14" t="n">
        <v>81024.16564417179</v>
      </c>
      <c r="T1205" s="14" t="n">
        <v>81024.16564417179</v>
      </c>
      <c r="U1205" s="14" t="n">
        <v>81024.16564417179</v>
      </c>
      <c r="V1205" s="15" t="n">
        <v>81023.16564417178</v>
      </c>
      <c r="W1205" s="15" t="n">
        <v>81023.16564417178</v>
      </c>
      <c r="X1205" s="15" t="n">
        <v>81023.16564417178</v>
      </c>
      <c r="Y1205" s="14" t="n">
        <v>39.620817</v>
      </c>
      <c r="Z1205" s="14" t="n">
        <v>39620.817</v>
      </c>
      <c r="AA1205" s="14" t="n">
        <v>39620.817</v>
      </c>
      <c r="AB1205" s="14" t="n">
        <v>39620.817</v>
      </c>
      <c r="AC1205" s="14" t="n">
        <v>79241.63400000001</v>
      </c>
      <c r="AD1205" s="13" t="n">
        <v>0</v>
      </c>
      <c r="AE1205" s="13" t="n">
        <v>0</v>
      </c>
    </row>
    <row r="1206">
      <c r="A1206" s="10" t="inlineStr">
        <is>
          <t>lkh_mdmtsp_v5_portfolio</t>
        </is>
      </c>
      <c r="B1206" s="10" t="inlineStr">
        <is>
          <t>g03h_i21_c500_d2_m5_hard_adversarial</t>
        </is>
      </c>
      <c r="C1206" s="10" t="inlineStr">
        <is>
          <t>adversarial</t>
        </is>
      </c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research_until_25000</t>
        </is>
      </c>
      <c r="I1206" s="13" t="n">
        <v>2</v>
      </c>
      <c r="J1206" s="13" t="n">
        <v>500</v>
      </c>
      <c r="K1206" s="13" t="n">
        <v>5</v>
      </c>
      <c r="L1206" s="10" t="b">
        <v>1</v>
      </c>
      <c r="M1206" s="14" t="n">
        <v>10273.08366114628</v>
      </c>
      <c r="N1206" s="14" t="n">
        <v>10273.08366114628</v>
      </c>
      <c r="O1206" s="14" t="n">
        <v>10273.08366114628</v>
      </c>
      <c r="P1206" s="15" t="n">
        <v>0.02619714990088574</v>
      </c>
      <c r="Q1206" s="15" t="n">
        <v>0.02619714990088574</v>
      </c>
      <c r="R1206" s="15" t="n">
        <v>0.02619714990088574</v>
      </c>
      <c r="S1206" s="14" t="n">
        <v>19935.97341513292</v>
      </c>
      <c r="T1206" s="14" t="n">
        <v>19935.97341513292</v>
      </c>
      <c r="U1206" s="14" t="n">
        <v>19935.97341513292</v>
      </c>
      <c r="V1206" s="15" t="n">
        <v>19934.97341513293</v>
      </c>
      <c r="W1206" s="15" t="n">
        <v>19934.97341513293</v>
      </c>
      <c r="X1206" s="15" t="n">
        <v>19934.97341513293</v>
      </c>
      <c r="Y1206" s="14" t="n">
        <v>9.748691000000001</v>
      </c>
      <c r="Z1206" s="14" t="n">
        <v>9748.691000000001</v>
      </c>
      <c r="AA1206" s="14" t="n">
        <v>9748.691000000001</v>
      </c>
      <c r="AB1206" s="14" t="n">
        <v>9748.691000000001</v>
      </c>
      <c r="AC1206" s="14" t="n">
        <v>19497.382</v>
      </c>
      <c r="AD1206" s="13" t="n">
        <v>0</v>
      </c>
      <c r="AE1206" s="13" t="n">
        <v>0</v>
      </c>
    </row>
    <row r="1207">
      <c r="A1207" s="10" t="inlineStr">
        <is>
          <t>nearest_neighbour</t>
        </is>
      </c>
      <c r="B1207" s="10" t="inlineStr">
        <is>
          <t>g03h_i21_c500_d2_m5_hard_adversarial</t>
        </is>
      </c>
      <c r="C1207" s="10" t="inlineStr">
        <is>
          <t>adversarial</t>
        </is>
      </c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research_group_03_hard</t>
        </is>
      </c>
      <c r="I1207" s="13" t="n">
        <v>2</v>
      </c>
      <c r="J1207" s="13" t="n">
        <v>500</v>
      </c>
      <c r="K1207" s="13" t="n">
        <v>5</v>
      </c>
      <c r="L1207" s="10" t="b">
        <v>1</v>
      </c>
      <c r="M1207" s="14" t="n">
        <v>19445.12693160691</v>
      </c>
      <c r="N1207" s="14" t="n">
        <v>19445.12693160691</v>
      </c>
      <c r="O1207" s="14" t="n">
        <v>19445.12693160691</v>
      </c>
      <c r="P1207" s="15" t="n">
        <v>0.9424093577808379</v>
      </c>
      <c r="Q1207" s="15" t="n">
        <v>0.9424093577808379</v>
      </c>
      <c r="R1207" s="15" t="n">
        <v>0.9424093577808379</v>
      </c>
      <c r="S1207" s="14" t="n">
        <v>1</v>
      </c>
      <c r="T1207" s="14" t="n">
        <v>1</v>
      </c>
      <c r="U1207" s="14" t="n">
        <v>1</v>
      </c>
      <c r="V1207" s="15" t="n">
        <v>0</v>
      </c>
      <c r="W1207" s="15" t="n">
        <v>0</v>
      </c>
      <c r="X1207" s="15" t="n">
        <v>0</v>
      </c>
      <c r="Y1207" s="14" t="n">
        <v>0.000489</v>
      </c>
      <c r="Z1207" s="14" t="n">
        <v>0.489</v>
      </c>
      <c r="AA1207" s="14" t="n">
        <v>0.489</v>
      </c>
      <c r="AB1207" s="14" t="n">
        <v>0.489</v>
      </c>
      <c r="AC1207" s="14" t="n">
        <v>0.978</v>
      </c>
      <c r="AD1207" s="13" t="n">
        <v>0</v>
      </c>
      <c r="AE1207" s="13" t="n">
        <v>0</v>
      </c>
    </row>
    <row r="1208">
      <c r="A1208" s="10" t="inlineStr">
        <is>
          <t>nearest_neighbour_2opt</t>
        </is>
      </c>
      <c r="B1208" s="10" t="inlineStr">
        <is>
          <t>g03h_i21_c500_d2_m5_hard_adversarial</t>
        </is>
      </c>
      <c r="C1208" s="10" t="inlineStr">
        <is>
          <t>adversarial</t>
        </is>
      </c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research_group_03_hard</t>
        </is>
      </c>
      <c r="I1208" s="13" t="n">
        <v>2</v>
      </c>
      <c r="J1208" s="13" t="n">
        <v>500</v>
      </c>
      <c r="K1208" s="13" t="n">
        <v>5</v>
      </c>
      <c r="L1208" s="10" t="b">
        <v>1</v>
      </c>
      <c r="M1208" s="14" t="n">
        <v>18479.2871516516</v>
      </c>
      <c r="N1208" s="14" t="n">
        <v>18479.2871516516</v>
      </c>
      <c r="O1208" s="14" t="n">
        <v>18479.2871516516</v>
      </c>
      <c r="P1208" s="15" t="n">
        <v>0.8459298524888075</v>
      </c>
      <c r="Q1208" s="15" t="n">
        <v>0.8459298524888075</v>
      </c>
      <c r="R1208" s="15" t="n">
        <v>0.8459298524888075</v>
      </c>
      <c r="S1208" s="14" t="n">
        <v>1.556237218813906</v>
      </c>
      <c r="T1208" s="14" t="n">
        <v>1.556237218813906</v>
      </c>
      <c r="U1208" s="14" t="n">
        <v>1.556237218813906</v>
      </c>
      <c r="V1208" s="15" t="n">
        <v>0.556237218813906</v>
      </c>
      <c r="W1208" s="15" t="n">
        <v>0.556237218813906</v>
      </c>
      <c r="X1208" s="15" t="n">
        <v>0.556237218813906</v>
      </c>
      <c r="Y1208" s="14" t="n">
        <v>0.000761</v>
      </c>
      <c r="Z1208" s="14" t="n">
        <v>0.761</v>
      </c>
      <c r="AA1208" s="14" t="n">
        <v>0.761</v>
      </c>
      <c r="AB1208" s="14" t="n">
        <v>0.761</v>
      </c>
      <c r="AC1208" s="14" t="n">
        <v>1.522</v>
      </c>
      <c r="AD1208" s="13" t="n">
        <v>0</v>
      </c>
      <c r="AE1208" s="13" t="n">
        <v>0</v>
      </c>
    </row>
    <row r="1209">
      <c r="A1209" s="10" t="inlineStr">
        <is>
          <t>nearest_neighbour_2opt_v2</t>
        </is>
      </c>
      <c r="B1209" s="10" t="inlineStr">
        <is>
          <t>g03h_i21_c500_d2_m5_hard_adversarial</t>
        </is>
      </c>
      <c r="C1209" s="10" t="inlineStr">
        <is>
          <t>adversarial</t>
        </is>
      </c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research_group_03_hard</t>
        </is>
      </c>
      <c r="I1209" s="13" t="n">
        <v>2</v>
      </c>
      <c r="J1209" s="13" t="n">
        <v>500</v>
      </c>
      <c r="K1209" s="13" t="n">
        <v>5</v>
      </c>
      <c r="L1209" s="10" t="b">
        <v>1</v>
      </c>
      <c r="M1209" s="14" t="n">
        <v>18036.68080550349</v>
      </c>
      <c r="N1209" s="14" t="n">
        <v>18036.68080550349</v>
      </c>
      <c r="O1209" s="14" t="n">
        <v>18036.68080550349</v>
      </c>
      <c r="P1209" s="15" t="n">
        <v>0.8017170936009319</v>
      </c>
      <c r="Q1209" s="15" t="n">
        <v>0.8017170936009319</v>
      </c>
      <c r="R1209" s="15" t="n">
        <v>0.8017170936009319</v>
      </c>
      <c r="S1209" s="14" t="n">
        <v>1.756646216768916</v>
      </c>
      <c r="T1209" s="14" t="n">
        <v>1.756646216768916</v>
      </c>
      <c r="U1209" s="14" t="n">
        <v>1.756646216768916</v>
      </c>
      <c r="V1209" s="15" t="n">
        <v>0.7566462167689162</v>
      </c>
      <c r="W1209" s="15" t="n">
        <v>0.7566462167689162</v>
      </c>
      <c r="X1209" s="15" t="n">
        <v>0.7566462167689162</v>
      </c>
      <c r="Y1209" s="14" t="n">
        <v>0.000859</v>
      </c>
      <c r="Z1209" s="14" t="n">
        <v>0.859</v>
      </c>
      <c r="AA1209" s="14" t="n">
        <v>0.859</v>
      </c>
      <c r="AB1209" s="14" t="n">
        <v>0.859</v>
      </c>
      <c r="AC1209" s="14" t="n">
        <v>1.718</v>
      </c>
      <c r="AD1209" s="13" t="n">
        <v>0</v>
      </c>
      <c r="AE1209" s="13" t="n">
        <v>0</v>
      </c>
    </row>
    <row r="1210">
      <c r="A1210" s="10" t="inlineStr">
        <is>
          <t>simulated_annealing_v1</t>
        </is>
      </c>
      <c r="B1210" s="10" t="inlineStr">
        <is>
          <t>g03h_i21_c500_d2_m5_hard_adversarial</t>
        </is>
      </c>
      <c r="C1210" s="10" t="inlineStr">
        <is>
          <t>adversarial</t>
        </is>
      </c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research_until_25000</t>
        </is>
      </c>
      <c r="I1210" s="13" t="n">
        <v>2</v>
      </c>
      <c r="J1210" s="13" t="n">
        <v>500</v>
      </c>
      <c r="K1210" s="13" t="n">
        <v>5</v>
      </c>
      <c r="L1210" s="10" t="b">
        <v>1</v>
      </c>
      <c r="M1210" s="14" t="n">
        <v>10728.08406627261</v>
      </c>
      <c r="N1210" s="14" t="n">
        <v>10728.08406627261</v>
      </c>
      <c r="O1210" s="14" t="n">
        <v>10728.08406627261</v>
      </c>
      <c r="P1210" s="15" t="n">
        <v>0.07164797404926852</v>
      </c>
      <c r="Q1210" s="15" t="n">
        <v>0.07164797404926852</v>
      </c>
      <c r="R1210" s="15" t="n">
        <v>0.07164797404926852</v>
      </c>
      <c r="S1210" s="14" t="n">
        <v>1496.349693251534</v>
      </c>
      <c r="T1210" s="14" t="n">
        <v>1496.349693251534</v>
      </c>
      <c r="U1210" s="14" t="n">
        <v>1496.349693251534</v>
      </c>
      <c r="V1210" s="15" t="n">
        <v>1495.349693251534</v>
      </c>
      <c r="W1210" s="15" t="n">
        <v>1495.349693251534</v>
      </c>
      <c r="X1210" s="15" t="n">
        <v>1495.349693251534</v>
      </c>
      <c r="Y1210" s="14" t="n">
        <v>0.731715</v>
      </c>
      <c r="Z1210" s="14" t="n">
        <v>731.715</v>
      </c>
      <c r="AA1210" s="14" t="n">
        <v>731.715</v>
      </c>
      <c r="AB1210" s="14" t="n">
        <v>731.715</v>
      </c>
      <c r="AC1210" s="14" t="n">
        <v>1463.43</v>
      </c>
      <c r="AD1210" s="13" t="n">
        <v>0</v>
      </c>
      <c r="AE1210" s="13" t="n">
        <v>0</v>
      </c>
    </row>
    <row r="1211">
      <c r="A1211" s="10" t="inlineStr">
        <is>
          <t>cheapest_insertion</t>
        </is>
      </c>
      <c r="B1211" s="10" t="inlineStr">
        <is>
          <t>g03h_i22_c500_d2_m4_hard_adversarial</t>
        </is>
      </c>
      <c r="C1211" s="10" t="inlineStr">
        <is>
          <t>adversarial</t>
        </is>
      </c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research_group_03_hard</t>
        </is>
      </c>
      <c r="I1211" s="13" t="n">
        <v>2</v>
      </c>
      <c r="J1211" s="13" t="n">
        <v>500</v>
      </c>
      <c r="K1211" s="13" t="n">
        <v>4</v>
      </c>
      <c r="L1211" s="10" t="b">
        <v>1</v>
      </c>
      <c r="M1211" s="14" t="n">
        <v>17858.33954650949</v>
      </c>
      <c r="N1211" s="14" t="n">
        <v>17858.33954650949</v>
      </c>
      <c r="O1211" s="14" t="n">
        <v>17858.33954650949</v>
      </c>
      <c r="P1211" s="15" t="n">
        <v>0.891793439149156</v>
      </c>
      <c r="Q1211" s="15" t="n">
        <v>0.891793439149156</v>
      </c>
      <c r="R1211" s="15" t="n">
        <v>0.891793439149156</v>
      </c>
      <c r="S1211" s="14" t="n">
        <v>9.198039215686274</v>
      </c>
      <c r="T1211" s="14" t="n">
        <v>9.198039215686274</v>
      </c>
      <c r="U1211" s="14" t="n">
        <v>9.198039215686274</v>
      </c>
      <c r="V1211" s="15" t="n">
        <v>8.198039215686274</v>
      </c>
      <c r="W1211" s="15" t="n">
        <v>8.198039215686274</v>
      </c>
      <c r="X1211" s="15" t="n">
        <v>8.198039215686274</v>
      </c>
      <c r="Y1211" s="14" t="n">
        <v>0.004691</v>
      </c>
      <c r="Z1211" s="14" t="n">
        <v>4.691</v>
      </c>
      <c r="AA1211" s="14" t="n">
        <v>4.691</v>
      </c>
      <c r="AB1211" s="14" t="n">
        <v>4.691</v>
      </c>
      <c r="AC1211" s="14" t="n">
        <v>9.382</v>
      </c>
      <c r="AD1211" s="13" t="n">
        <v>0</v>
      </c>
      <c r="AE1211" s="13" t="n">
        <v>0</v>
      </c>
    </row>
    <row r="1212">
      <c r="A1212" s="10" t="inlineStr">
        <is>
          <t>cheapest_insertion_2opt</t>
        </is>
      </c>
      <c r="B1212" s="10" t="inlineStr">
        <is>
          <t>g03h_i22_c500_d2_m4_hard_adversarial</t>
        </is>
      </c>
      <c r="C1212" s="10" t="inlineStr">
        <is>
          <t>adversarial</t>
        </is>
      </c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research_group_03_hard</t>
        </is>
      </c>
      <c r="I1212" s="13" t="n">
        <v>2</v>
      </c>
      <c r="J1212" s="13" t="n">
        <v>500</v>
      </c>
      <c r="K1212" s="13" t="n">
        <v>4</v>
      </c>
      <c r="L1212" s="10" t="b">
        <v>1</v>
      </c>
      <c r="M1212" s="14" t="n">
        <v>17612.95344897054</v>
      </c>
      <c r="N1212" s="14" t="n">
        <v>17612.95344897054</v>
      </c>
      <c r="O1212" s="14" t="n">
        <v>17612.95344897054</v>
      </c>
      <c r="P1212" s="15" t="n">
        <v>0.8657988718393789</v>
      </c>
      <c r="Q1212" s="15" t="n">
        <v>0.8657988718393789</v>
      </c>
      <c r="R1212" s="15" t="n">
        <v>0.8657988718393789</v>
      </c>
      <c r="S1212" s="14" t="n">
        <v>9.723529411764705</v>
      </c>
      <c r="T1212" s="14" t="n">
        <v>9.723529411764705</v>
      </c>
      <c r="U1212" s="14" t="n">
        <v>9.723529411764705</v>
      </c>
      <c r="V1212" s="15" t="n">
        <v>8.723529411764705</v>
      </c>
      <c r="W1212" s="15" t="n">
        <v>8.723529411764705</v>
      </c>
      <c r="X1212" s="15" t="n">
        <v>8.723529411764705</v>
      </c>
      <c r="Y1212" s="14" t="n">
        <v>0.004959</v>
      </c>
      <c r="Z1212" s="14" t="n">
        <v>4.959</v>
      </c>
      <c r="AA1212" s="14" t="n">
        <v>4.959</v>
      </c>
      <c r="AB1212" s="14" t="n">
        <v>4.959</v>
      </c>
      <c r="AC1212" s="14" t="n">
        <v>9.917999999999999</v>
      </c>
      <c r="AD1212" s="13" t="n">
        <v>0</v>
      </c>
      <c r="AE1212" s="13" t="n">
        <v>0</v>
      </c>
    </row>
    <row r="1213">
      <c r="A1213" s="10" t="inlineStr">
        <is>
          <t>cheapest_insertion_tabu</t>
        </is>
      </c>
      <c r="B1213" s="10" t="inlineStr">
        <is>
          <t>g03h_i22_c500_d2_m4_hard_adversarial</t>
        </is>
      </c>
      <c r="C1213" s="10" t="inlineStr">
        <is>
          <t>adversarial</t>
        </is>
      </c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research_group_03_hard</t>
        </is>
      </c>
      <c r="I1213" s="13" t="n">
        <v>2</v>
      </c>
      <c r="J1213" s="13" t="n">
        <v>500</v>
      </c>
      <c r="K1213" s="13" t="n">
        <v>4</v>
      </c>
      <c r="L1213" s="10" t="b">
        <v>1</v>
      </c>
      <c r="M1213" s="14" t="n">
        <v>17410.75422440999</v>
      </c>
      <c r="N1213" s="14" t="n">
        <v>17410.75422440999</v>
      </c>
      <c r="O1213" s="14" t="n">
        <v>17410.75422440999</v>
      </c>
      <c r="P1213" s="15" t="n">
        <v>0.8443792339481581</v>
      </c>
      <c r="Q1213" s="15" t="n">
        <v>0.8443792339481581</v>
      </c>
      <c r="R1213" s="15" t="n">
        <v>0.8443792339481581</v>
      </c>
      <c r="S1213" s="14" t="n">
        <v>10.49803921568627</v>
      </c>
      <c r="T1213" s="14" t="n">
        <v>10.49803921568627</v>
      </c>
      <c r="U1213" s="14" t="n">
        <v>10.49803921568627</v>
      </c>
      <c r="V1213" s="15" t="n">
        <v>9.498039215686275</v>
      </c>
      <c r="W1213" s="15" t="n">
        <v>9.498039215686275</v>
      </c>
      <c r="X1213" s="15" t="n">
        <v>9.498039215686275</v>
      </c>
      <c r="Y1213" s="14" t="n">
        <v>0.005354</v>
      </c>
      <c r="Z1213" s="14" t="n">
        <v>5.354</v>
      </c>
      <c r="AA1213" s="14" t="n">
        <v>5.354</v>
      </c>
      <c r="AB1213" s="14" t="n">
        <v>5.354</v>
      </c>
      <c r="AC1213" s="14" t="n">
        <v>10.708</v>
      </c>
      <c r="AD1213" s="13" t="n">
        <v>0</v>
      </c>
      <c r="AE1213" s="13" t="n">
        <v>0</v>
      </c>
    </row>
    <row r="1214">
      <c r="A1214" s="10" t="inlineStr">
        <is>
          <t>cheapest_insertion_vnd</t>
        </is>
      </c>
      <c r="B1214" s="10" t="inlineStr">
        <is>
          <t>g03h_i22_c500_d2_m4_hard_adversarial</t>
        </is>
      </c>
      <c r="C1214" s="10" t="inlineStr">
        <is>
          <t>adversarial</t>
        </is>
      </c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research_group_03_hard</t>
        </is>
      </c>
      <c r="I1214" s="13" t="n">
        <v>2</v>
      </c>
      <c r="J1214" s="13" t="n">
        <v>500</v>
      </c>
      <c r="K1214" s="13" t="n">
        <v>4</v>
      </c>
      <c r="L1214" s="10" t="b">
        <v>1</v>
      </c>
      <c r="M1214" s="14" t="n">
        <v>14638.98450109975</v>
      </c>
      <c r="N1214" s="14" t="n">
        <v>14638.98450109975</v>
      </c>
      <c r="O1214" s="14" t="n">
        <v>14638.98450109975</v>
      </c>
      <c r="P1214" s="15" t="n">
        <v>0.550756427430546</v>
      </c>
      <c r="Q1214" s="15" t="n">
        <v>0.550756427430546</v>
      </c>
      <c r="R1214" s="15" t="n">
        <v>0.550756427430546</v>
      </c>
      <c r="S1214" s="14" t="n">
        <v>14615.57058823529</v>
      </c>
      <c r="T1214" s="14" t="n">
        <v>14615.57058823529</v>
      </c>
      <c r="U1214" s="14" t="n">
        <v>14615.57058823529</v>
      </c>
      <c r="V1214" s="15" t="n">
        <v>14614.57058823529</v>
      </c>
      <c r="W1214" s="15" t="n">
        <v>14614.57058823529</v>
      </c>
      <c r="X1214" s="15" t="n">
        <v>14614.57058823529</v>
      </c>
      <c r="Y1214" s="14" t="n">
        <v>7.453940999999999</v>
      </c>
      <c r="Z1214" s="14" t="n">
        <v>7453.941</v>
      </c>
      <c r="AA1214" s="14" t="n">
        <v>7453.941</v>
      </c>
      <c r="AB1214" s="14" t="n">
        <v>7453.941</v>
      </c>
      <c r="AC1214" s="14" t="n">
        <v>14907.882</v>
      </c>
      <c r="AD1214" s="13" t="n">
        <v>0</v>
      </c>
      <c r="AE1214" s="13" t="n">
        <v>0</v>
      </c>
    </row>
    <row r="1215">
      <c r="A1215" s="10" t="inlineStr">
        <is>
          <t>lkh_mdmtsp</t>
        </is>
      </c>
      <c r="B1215" s="10" t="inlineStr">
        <is>
          <t>g03h_i22_c500_d2_m4_hard_adversarial</t>
        </is>
      </c>
      <c r="C1215" s="10" t="inlineStr">
        <is>
          <t>adversarial</t>
        </is>
      </c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research_until_25000</t>
        </is>
      </c>
      <c r="I1215" s="13" t="n">
        <v>2</v>
      </c>
      <c r="J1215" s="13" t="n">
        <v>500</v>
      </c>
      <c r="K1215" s="13" t="n">
        <v>4</v>
      </c>
      <c r="L1215" s="10" t="b">
        <v>1</v>
      </c>
      <c r="M1215" s="14" t="n">
        <v>11777.0795742691</v>
      </c>
      <c r="N1215" s="14" t="n">
        <v>11777.0795742691</v>
      </c>
      <c r="O1215" s="14" t="n">
        <v>11777.0795742691</v>
      </c>
      <c r="P1215" s="15" t="n">
        <v>0.2475852983372422</v>
      </c>
      <c r="Q1215" s="15" t="n">
        <v>0.2475852983372422</v>
      </c>
      <c r="R1215" s="15" t="n">
        <v>0.2475852983372422</v>
      </c>
      <c r="S1215" s="14" t="n">
        <v>10358.7431372549</v>
      </c>
      <c r="T1215" s="14" t="n">
        <v>10358.7431372549</v>
      </c>
      <c r="U1215" s="14" t="n">
        <v>10358.7431372549</v>
      </c>
      <c r="V1215" s="15" t="n">
        <v>10357.7431372549</v>
      </c>
      <c r="W1215" s="15" t="n">
        <v>10357.7431372549</v>
      </c>
      <c r="X1215" s="15" t="n">
        <v>10357.7431372549</v>
      </c>
      <c r="Y1215" s="14" t="n">
        <v>5.282959</v>
      </c>
      <c r="Z1215" s="14" t="n">
        <v>5282.959</v>
      </c>
      <c r="AA1215" s="14" t="n">
        <v>5282.959</v>
      </c>
      <c r="AB1215" s="14" t="n">
        <v>5282.959</v>
      </c>
      <c r="AC1215" s="14" t="n">
        <v>10565.918</v>
      </c>
      <c r="AD1215" s="13" t="n">
        <v>0</v>
      </c>
      <c r="AE1215" s="13" t="n">
        <v>0</v>
      </c>
    </row>
    <row r="1216">
      <c r="A1216" s="10" t="inlineStr">
        <is>
          <t>lkh_mdmtsp_v2</t>
        </is>
      </c>
      <c r="B1216" s="10" t="inlineStr">
        <is>
          <t>g03h_i22_c500_d2_m4_hard_adversarial</t>
        </is>
      </c>
      <c r="C1216" s="10" t="inlineStr">
        <is>
          <t>adversarial</t>
        </is>
      </c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research_until_25000</t>
        </is>
      </c>
      <c r="I1216" s="13" t="n">
        <v>2</v>
      </c>
      <c r="J1216" s="13" t="n">
        <v>500</v>
      </c>
      <c r="K1216" s="13" t="n">
        <v>4</v>
      </c>
      <c r="L1216" s="10" t="b">
        <v>1</v>
      </c>
      <c r="M1216" s="14" t="n">
        <v>12045.52512677146</v>
      </c>
      <c r="N1216" s="14" t="n">
        <v>12045.52512677146</v>
      </c>
      <c r="O1216" s="14" t="n">
        <v>12045.52512677146</v>
      </c>
      <c r="P1216" s="15" t="n">
        <v>0.2760226305802618</v>
      </c>
      <c r="Q1216" s="15" t="n">
        <v>0.2760226305802618</v>
      </c>
      <c r="R1216" s="15" t="n">
        <v>0.2760226305802618</v>
      </c>
      <c r="S1216" s="14" t="n">
        <v>9902.449019607842</v>
      </c>
      <c r="T1216" s="14" t="n">
        <v>9902.449019607842</v>
      </c>
      <c r="U1216" s="14" t="n">
        <v>9902.449019607842</v>
      </c>
      <c r="V1216" s="15" t="n">
        <v>9901.449019607842</v>
      </c>
      <c r="W1216" s="15" t="n">
        <v>9901.449019607842</v>
      </c>
      <c r="X1216" s="15" t="n">
        <v>9901.449019607842</v>
      </c>
      <c r="Y1216" s="14" t="n">
        <v>5.050249</v>
      </c>
      <c r="Z1216" s="14" t="n">
        <v>5050.249</v>
      </c>
      <c r="AA1216" s="14" t="n">
        <v>5050.249</v>
      </c>
      <c r="AB1216" s="14" t="n">
        <v>5050.249</v>
      </c>
      <c r="AC1216" s="14" t="n">
        <v>10100.498</v>
      </c>
      <c r="AD1216" s="13" t="n">
        <v>0</v>
      </c>
      <c r="AE1216" s="13" t="n">
        <v>0</v>
      </c>
    </row>
    <row r="1217">
      <c r="A1217" s="10" t="inlineStr">
        <is>
          <t>lkh_mdmtsp_v3</t>
        </is>
      </c>
      <c r="B1217" s="10" t="inlineStr">
        <is>
          <t>g03h_i22_c500_d2_m4_hard_adversarial</t>
        </is>
      </c>
      <c r="C1217" s="10" t="inlineStr">
        <is>
          <t>adversarial</t>
        </is>
      </c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research_until_25000</t>
        </is>
      </c>
      <c r="I1217" s="13" t="n">
        <v>2</v>
      </c>
      <c r="J1217" s="13" t="n">
        <v>500</v>
      </c>
      <c r="K1217" s="13" t="n">
        <v>4</v>
      </c>
      <c r="L1217" s="10" t="b">
        <v>1</v>
      </c>
      <c r="M1217" s="14" t="n">
        <v>10293.36841339595</v>
      </c>
      <c r="N1217" s="14" t="n">
        <v>10293.36841339595</v>
      </c>
      <c r="O1217" s="14" t="n">
        <v>10293.36841339595</v>
      </c>
      <c r="P1217" s="15" t="n">
        <v>0.09041082909713795</v>
      </c>
      <c r="Q1217" s="15" t="n">
        <v>0.09041082909713795</v>
      </c>
      <c r="R1217" s="15" t="n">
        <v>0.09041082909713795</v>
      </c>
      <c r="S1217" s="14" t="n">
        <v>9520.63725490196</v>
      </c>
      <c r="T1217" s="14" t="n">
        <v>9520.63725490196</v>
      </c>
      <c r="U1217" s="14" t="n">
        <v>9520.63725490196</v>
      </c>
      <c r="V1217" s="15" t="n">
        <v>9519.63725490196</v>
      </c>
      <c r="W1217" s="15" t="n">
        <v>9519.63725490196</v>
      </c>
      <c r="X1217" s="15" t="n">
        <v>9519.63725490196</v>
      </c>
      <c r="Y1217" s="14" t="n">
        <v>4.855524999999999</v>
      </c>
      <c r="Z1217" s="14" t="n">
        <v>4855.525</v>
      </c>
      <c r="AA1217" s="14" t="n">
        <v>4855.525</v>
      </c>
      <c r="AB1217" s="14" t="n">
        <v>4855.525</v>
      </c>
      <c r="AC1217" s="14" t="n">
        <v>9711.049999999999</v>
      </c>
      <c r="AD1217" s="13" t="n">
        <v>0</v>
      </c>
      <c r="AE1217" s="13" t="n">
        <v>0</v>
      </c>
    </row>
    <row r="1218">
      <c r="A1218" s="10" t="inlineStr">
        <is>
          <t>lkh_mdmtsp_v4_portfolio</t>
        </is>
      </c>
      <c r="B1218" s="10" t="inlineStr">
        <is>
          <t>g03h_i22_c500_d2_m4_hard_adversarial</t>
        </is>
      </c>
      <c r="C1218" s="10" t="inlineStr">
        <is>
          <t>adversarial</t>
        </is>
      </c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research_until_25000</t>
        </is>
      </c>
      <c r="I1218" s="13" t="n">
        <v>2</v>
      </c>
      <c r="J1218" s="13" t="n">
        <v>500</v>
      </c>
      <c r="K1218" s="13" t="n">
        <v>4</v>
      </c>
      <c r="L1218" s="10" t="b">
        <v>1</v>
      </c>
      <c r="M1218" s="14" t="n">
        <v>9937.187687536785</v>
      </c>
      <c r="N1218" s="14" t="n">
        <v>9937.187687536785</v>
      </c>
      <c r="O1218" s="14" t="n">
        <v>9937.187687536785</v>
      </c>
      <c r="P1218" s="15" t="n">
        <v>0.0526794174741881</v>
      </c>
      <c r="Q1218" s="15" t="n">
        <v>0.0526794174741881</v>
      </c>
      <c r="R1218" s="15" t="n">
        <v>0.0526794174741881</v>
      </c>
      <c r="S1218" s="14" t="n">
        <v>75298.13333333333</v>
      </c>
      <c r="T1218" s="14" t="n">
        <v>75298.13333333333</v>
      </c>
      <c r="U1218" s="14" t="n">
        <v>75298.13333333333</v>
      </c>
      <c r="V1218" s="15" t="n">
        <v>75297.13333333333</v>
      </c>
      <c r="W1218" s="15" t="n">
        <v>75297.13333333333</v>
      </c>
      <c r="X1218" s="15" t="n">
        <v>75297.13333333333</v>
      </c>
      <c r="Y1218" s="14" t="n">
        <v>38.402048</v>
      </c>
      <c r="Z1218" s="14" t="n">
        <v>38402.048</v>
      </c>
      <c r="AA1218" s="14" t="n">
        <v>38402.048</v>
      </c>
      <c r="AB1218" s="14" t="n">
        <v>38402.048</v>
      </c>
      <c r="AC1218" s="14" t="n">
        <v>76804.09600000001</v>
      </c>
      <c r="AD1218" s="13" t="n">
        <v>0</v>
      </c>
      <c r="AE1218" s="13" t="n">
        <v>0</v>
      </c>
    </row>
    <row r="1219">
      <c r="A1219" s="10" t="inlineStr">
        <is>
          <t>lkh_mdmtsp_v5_portfolio</t>
        </is>
      </c>
      <c r="B1219" s="10" t="inlineStr">
        <is>
          <t>g03h_i22_c500_d2_m4_hard_adversarial</t>
        </is>
      </c>
      <c r="C1219" s="10" t="inlineStr">
        <is>
          <t>adversarial</t>
        </is>
      </c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research_until_25000</t>
        </is>
      </c>
      <c r="I1219" s="13" t="n">
        <v>2</v>
      </c>
      <c r="J1219" s="13" t="n">
        <v>500</v>
      </c>
      <c r="K1219" s="13" t="n">
        <v>4</v>
      </c>
      <c r="L1219" s="10" t="b">
        <v>1</v>
      </c>
      <c r="M1219" s="14" t="n">
        <v>9439.899291828271</v>
      </c>
      <c r="N1219" s="14" t="n">
        <v>9439.899291828271</v>
      </c>
      <c r="O1219" s="14" t="n">
        <v>9439.899291828271</v>
      </c>
      <c r="P1219" s="15" t="n">
        <v>0</v>
      </c>
      <c r="Q1219" s="15" t="n">
        <v>0</v>
      </c>
      <c r="R1219" s="15" t="n">
        <v>0</v>
      </c>
      <c r="S1219" s="14" t="n">
        <v>18723.19411764706</v>
      </c>
      <c r="T1219" s="14" t="n">
        <v>18723.19411764706</v>
      </c>
      <c r="U1219" s="14" t="n">
        <v>18723.19411764706</v>
      </c>
      <c r="V1219" s="15" t="n">
        <v>18722.19411764706</v>
      </c>
      <c r="W1219" s="15" t="n">
        <v>18722.19411764706</v>
      </c>
      <c r="X1219" s="15" t="n">
        <v>18722.19411764706</v>
      </c>
      <c r="Y1219" s="14" t="n">
        <v>9.548829</v>
      </c>
      <c r="Z1219" s="14" t="n">
        <v>9548.829</v>
      </c>
      <c r="AA1219" s="14" t="n">
        <v>9548.829</v>
      </c>
      <c r="AB1219" s="14" t="n">
        <v>9548.829</v>
      </c>
      <c r="AC1219" s="14" t="n">
        <v>19097.658</v>
      </c>
      <c r="AD1219" s="13" t="n">
        <v>0</v>
      </c>
      <c r="AE1219" s="13" t="n">
        <v>0</v>
      </c>
    </row>
    <row r="1220">
      <c r="A1220" s="10" t="inlineStr">
        <is>
          <t>nearest_neighbour</t>
        </is>
      </c>
      <c r="B1220" s="10" t="inlineStr">
        <is>
          <t>g03h_i22_c500_d2_m4_hard_adversarial</t>
        </is>
      </c>
      <c r="C1220" s="10" t="inlineStr">
        <is>
          <t>adversarial</t>
        </is>
      </c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research_group_03_hard</t>
        </is>
      </c>
      <c r="I1220" s="13" t="n">
        <v>2</v>
      </c>
      <c r="J1220" s="13" t="n">
        <v>500</v>
      </c>
      <c r="K1220" s="13" t="n">
        <v>4</v>
      </c>
      <c r="L1220" s="10" t="b">
        <v>1</v>
      </c>
      <c r="M1220" s="14" t="n">
        <v>18745.92230228531</v>
      </c>
      <c r="N1220" s="14" t="n">
        <v>18745.92230228531</v>
      </c>
      <c r="O1220" s="14" t="n">
        <v>18745.92230228531</v>
      </c>
      <c r="P1220" s="15" t="n">
        <v>0.9858180392361683</v>
      </c>
      <c r="Q1220" s="15" t="n">
        <v>0.9858180392361683</v>
      </c>
      <c r="R1220" s="15" t="n">
        <v>0.9858180392361683</v>
      </c>
      <c r="S1220" s="14" t="n">
        <v>1</v>
      </c>
      <c r="T1220" s="14" t="n">
        <v>1</v>
      </c>
      <c r="U1220" s="14" t="n">
        <v>1</v>
      </c>
      <c r="V1220" s="15" t="n">
        <v>0</v>
      </c>
      <c r="W1220" s="15" t="n">
        <v>0</v>
      </c>
      <c r="X1220" s="15" t="n">
        <v>0</v>
      </c>
      <c r="Y1220" s="14" t="n">
        <v>0.00051</v>
      </c>
      <c r="Z1220" s="14" t="n">
        <v>0.51</v>
      </c>
      <c r="AA1220" s="14" t="n">
        <v>0.51</v>
      </c>
      <c r="AB1220" s="14" t="n">
        <v>0.51</v>
      </c>
      <c r="AC1220" s="14" t="n">
        <v>1.02</v>
      </c>
      <c r="AD1220" s="13" t="n">
        <v>0</v>
      </c>
      <c r="AE1220" s="13" t="n">
        <v>0</v>
      </c>
    </row>
    <row r="1221">
      <c r="A1221" s="10" t="inlineStr">
        <is>
          <t>nearest_neighbour_2opt</t>
        </is>
      </c>
      <c r="B1221" s="10" t="inlineStr">
        <is>
          <t>g03h_i22_c500_d2_m4_hard_adversarial</t>
        </is>
      </c>
      <c r="C1221" s="10" t="inlineStr">
        <is>
          <t>adversarial</t>
        </is>
      </c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research_group_03_hard</t>
        </is>
      </c>
      <c r="I1221" s="13" t="n">
        <v>2</v>
      </c>
      <c r="J1221" s="13" t="n">
        <v>500</v>
      </c>
      <c r="K1221" s="13" t="n">
        <v>4</v>
      </c>
      <c r="L1221" s="10" t="b">
        <v>1</v>
      </c>
      <c r="M1221" s="14" t="n">
        <v>17947.34971982543</v>
      </c>
      <c r="N1221" s="14" t="n">
        <v>17947.34971982543</v>
      </c>
      <c r="O1221" s="14" t="n">
        <v>17947.34971982543</v>
      </c>
      <c r="P1221" s="15" t="n">
        <v>0.9012225835249859</v>
      </c>
      <c r="Q1221" s="15" t="n">
        <v>0.9012225835249859</v>
      </c>
      <c r="R1221" s="15" t="n">
        <v>0.9012225835249859</v>
      </c>
      <c r="S1221" s="14" t="n">
        <v>1.525490196078432</v>
      </c>
      <c r="T1221" s="14" t="n">
        <v>1.525490196078432</v>
      </c>
      <c r="U1221" s="14" t="n">
        <v>1.525490196078432</v>
      </c>
      <c r="V1221" s="15" t="n">
        <v>0.5254901960784314</v>
      </c>
      <c r="W1221" s="15" t="n">
        <v>0.5254901960784314</v>
      </c>
      <c r="X1221" s="15" t="n">
        <v>0.5254901960784314</v>
      </c>
      <c r="Y1221" s="14" t="n">
        <v>0.000778</v>
      </c>
      <c r="Z1221" s="14" t="n">
        <v>0.778</v>
      </c>
      <c r="AA1221" s="14" t="n">
        <v>0.778</v>
      </c>
      <c r="AB1221" s="14" t="n">
        <v>0.778</v>
      </c>
      <c r="AC1221" s="14" t="n">
        <v>1.556</v>
      </c>
      <c r="AD1221" s="13" t="n">
        <v>0</v>
      </c>
      <c r="AE1221" s="13" t="n">
        <v>0</v>
      </c>
    </row>
    <row r="1222">
      <c r="A1222" s="10" t="inlineStr">
        <is>
          <t>nearest_neighbour_2opt_v2</t>
        </is>
      </c>
      <c r="B1222" s="10" t="inlineStr">
        <is>
          <t>g03h_i22_c500_d2_m4_hard_adversarial</t>
        </is>
      </c>
      <c r="C1222" s="10" t="inlineStr">
        <is>
          <t>adversarial</t>
        </is>
      </c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research_group_03_hard</t>
        </is>
      </c>
      <c r="I1222" s="13" t="n">
        <v>2</v>
      </c>
      <c r="J1222" s="13" t="n">
        <v>500</v>
      </c>
      <c r="K1222" s="13" t="n">
        <v>4</v>
      </c>
      <c r="L1222" s="10" t="b">
        <v>1</v>
      </c>
      <c r="M1222" s="14" t="n">
        <v>17006.00994777475</v>
      </c>
      <c r="N1222" s="14" t="n">
        <v>17006.00994777475</v>
      </c>
      <c r="O1222" s="14" t="n">
        <v>17006.00994777475</v>
      </c>
      <c r="P1222" s="15" t="n">
        <v>0.8015033235043245</v>
      </c>
      <c r="Q1222" s="15" t="n">
        <v>0.8015033235043245</v>
      </c>
      <c r="R1222" s="15" t="n">
        <v>0.8015033235043245</v>
      </c>
      <c r="S1222" s="14" t="n">
        <v>1.749019607843137</v>
      </c>
      <c r="T1222" s="14" t="n">
        <v>1.749019607843137</v>
      </c>
      <c r="U1222" s="14" t="n">
        <v>1.749019607843137</v>
      </c>
      <c r="V1222" s="15" t="n">
        <v>0.7490196078431373</v>
      </c>
      <c r="W1222" s="15" t="n">
        <v>0.7490196078431373</v>
      </c>
      <c r="X1222" s="15" t="n">
        <v>0.7490196078431373</v>
      </c>
      <c r="Y1222" s="14" t="n">
        <v>0.000892</v>
      </c>
      <c r="Z1222" s="14" t="n">
        <v>0.892</v>
      </c>
      <c r="AA1222" s="14" t="n">
        <v>0.892</v>
      </c>
      <c r="AB1222" s="14" t="n">
        <v>0.892</v>
      </c>
      <c r="AC1222" s="14" t="n">
        <v>1.784</v>
      </c>
      <c r="AD1222" s="13" t="n">
        <v>0</v>
      </c>
      <c r="AE1222" s="13" t="n">
        <v>0</v>
      </c>
    </row>
    <row r="1223">
      <c r="A1223" s="10" t="inlineStr">
        <is>
          <t>simulated_annealing_v1</t>
        </is>
      </c>
      <c r="B1223" s="10" t="inlineStr">
        <is>
          <t>g03h_i22_c500_d2_m4_hard_adversarial</t>
        </is>
      </c>
      <c r="C1223" s="10" t="inlineStr">
        <is>
          <t>adversarial</t>
        </is>
      </c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research_until_25000</t>
        </is>
      </c>
      <c r="I1223" s="13" t="n">
        <v>2</v>
      </c>
      <c r="J1223" s="13" t="n">
        <v>500</v>
      </c>
      <c r="K1223" s="13" t="n">
        <v>4</v>
      </c>
      <c r="L1223" s="10" t="b">
        <v>1</v>
      </c>
      <c r="M1223" s="14" t="n">
        <v>10586.70549221903</v>
      </c>
      <c r="N1223" s="14" t="n">
        <v>10586.70549221903</v>
      </c>
      <c r="O1223" s="14" t="n">
        <v>10586.70549221903</v>
      </c>
      <c r="P1223" s="15" t="n">
        <v>0.1214850036995104</v>
      </c>
      <c r="Q1223" s="15" t="n">
        <v>0.1214850036995104</v>
      </c>
      <c r="R1223" s="15" t="n">
        <v>0.1214850036995104</v>
      </c>
      <c r="S1223" s="14" t="n">
        <v>381.086274509804</v>
      </c>
      <c r="T1223" s="14" t="n">
        <v>381.086274509804</v>
      </c>
      <c r="U1223" s="14" t="n">
        <v>381.086274509804</v>
      </c>
      <c r="V1223" s="15" t="n">
        <v>380.086274509804</v>
      </c>
      <c r="W1223" s="15" t="n">
        <v>380.086274509804</v>
      </c>
      <c r="X1223" s="15" t="n">
        <v>380.086274509804</v>
      </c>
      <c r="Y1223" s="14" t="n">
        <v>0.194354</v>
      </c>
      <c r="Z1223" s="14" t="n">
        <v>194.354</v>
      </c>
      <c r="AA1223" s="14" t="n">
        <v>194.354</v>
      </c>
      <c r="AB1223" s="14" t="n">
        <v>194.354</v>
      </c>
      <c r="AC1223" s="14" t="n">
        <v>388.708</v>
      </c>
      <c r="AD1223" s="13" t="n">
        <v>0</v>
      </c>
      <c r="AE1223" s="13" t="n">
        <v>0</v>
      </c>
    </row>
    <row r="1224">
      <c r="A1224" s="10" t="inlineStr">
        <is>
          <t>cheapest_insertion</t>
        </is>
      </c>
      <c r="B1224" s="10" t="inlineStr">
        <is>
          <t>g03h_i23_c500_d3_m5_hard_adversarial</t>
        </is>
      </c>
      <c r="C1224" s="10" t="inlineStr">
        <is>
          <t>adversarial</t>
        </is>
      </c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research_group_03_hard</t>
        </is>
      </c>
      <c r="I1224" s="13" t="n">
        <v>3</v>
      </c>
      <c r="J1224" s="13" t="n">
        <v>500</v>
      </c>
      <c r="K1224" s="13" t="n">
        <v>5</v>
      </c>
      <c r="L1224" s="10" t="b">
        <v>1</v>
      </c>
      <c r="M1224" s="14" t="n">
        <v>16172.24150246362</v>
      </c>
      <c r="N1224" s="14" t="n">
        <v>16172.24150246362</v>
      </c>
      <c r="O1224" s="14" t="n">
        <v>16172.24150246362</v>
      </c>
      <c r="P1224" s="15" t="n">
        <v>0.5402642684565585</v>
      </c>
      <c r="Q1224" s="15" t="n">
        <v>0.5402642684565585</v>
      </c>
      <c r="R1224" s="15" t="n">
        <v>0.5402642684565585</v>
      </c>
      <c r="S1224" s="14" t="n">
        <v>9.921847246891653</v>
      </c>
      <c r="T1224" s="14" t="n">
        <v>9.921847246891653</v>
      </c>
      <c r="U1224" s="14" t="n">
        <v>9.921847246891653</v>
      </c>
      <c r="V1224" s="15" t="n">
        <v>8.921847246891653</v>
      </c>
      <c r="W1224" s="15" t="n">
        <v>8.921847246891653</v>
      </c>
      <c r="X1224" s="15" t="n">
        <v>8.921847246891653</v>
      </c>
      <c r="Y1224" s="14" t="n">
        <v>0.005586000000000001</v>
      </c>
      <c r="Z1224" s="14" t="n">
        <v>5.586</v>
      </c>
      <c r="AA1224" s="14" t="n">
        <v>5.586</v>
      </c>
      <c r="AB1224" s="14" t="n">
        <v>5.586</v>
      </c>
      <c r="AC1224" s="14" t="n">
        <v>11.172</v>
      </c>
      <c r="AD1224" s="13" t="n">
        <v>0</v>
      </c>
      <c r="AE1224" s="13" t="n">
        <v>0</v>
      </c>
    </row>
    <row r="1225">
      <c r="A1225" s="10" t="inlineStr">
        <is>
          <t>cheapest_insertion_2opt</t>
        </is>
      </c>
      <c r="B1225" s="10" t="inlineStr">
        <is>
          <t>g03h_i23_c500_d3_m5_hard_adversarial</t>
        </is>
      </c>
      <c r="C1225" s="10" t="inlineStr">
        <is>
          <t>adversarial</t>
        </is>
      </c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research_group_03_hard</t>
        </is>
      </c>
      <c r="I1225" s="13" t="n">
        <v>3</v>
      </c>
      <c r="J1225" s="13" t="n">
        <v>500</v>
      </c>
      <c r="K1225" s="13" t="n">
        <v>5</v>
      </c>
      <c r="L1225" s="10" t="b">
        <v>1</v>
      </c>
      <c r="M1225" s="14" t="n">
        <v>16120.76439768332</v>
      </c>
      <c r="N1225" s="14" t="n">
        <v>16120.76439768332</v>
      </c>
      <c r="O1225" s="14" t="n">
        <v>16120.76439768332</v>
      </c>
      <c r="P1225" s="15" t="n">
        <v>0.5353615253751728</v>
      </c>
      <c r="Q1225" s="15" t="n">
        <v>0.5353615253751728</v>
      </c>
      <c r="R1225" s="15" t="n">
        <v>0.5353615253751728</v>
      </c>
      <c r="S1225" s="14" t="n">
        <v>10.71936056838366</v>
      </c>
      <c r="T1225" s="14" t="n">
        <v>10.71936056838366</v>
      </c>
      <c r="U1225" s="14" t="n">
        <v>10.71936056838366</v>
      </c>
      <c r="V1225" s="15" t="n">
        <v>9.71936056838366</v>
      </c>
      <c r="W1225" s="15" t="n">
        <v>9.71936056838366</v>
      </c>
      <c r="X1225" s="15" t="n">
        <v>9.71936056838366</v>
      </c>
      <c r="Y1225" s="14" t="n">
        <v>0.006035</v>
      </c>
      <c r="Z1225" s="14" t="n">
        <v>6.035</v>
      </c>
      <c r="AA1225" s="14" t="n">
        <v>6.035</v>
      </c>
      <c r="AB1225" s="14" t="n">
        <v>6.035</v>
      </c>
      <c r="AC1225" s="14" t="n">
        <v>12.07</v>
      </c>
      <c r="AD1225" s="13" t="n">
        <v>0</v>
      </c>
      <c r="AE1225" s="13" t="n">
        <v>0</v>
      </c>
    </row>
    <row r="1226">
      <c r="A1226" s="10" t="inlineStr">
        <is>
          <t>cheapest_insertion_tabu</t>
        </is>
      </c>
      <c r="B1226" s="10" t="inlineStr">
        <is>
          <t>g03h_i23_c500_d3_m5_hard_adversarial</t>
        </is>
      </c>
      <c r="C1226" s="10" t="inlineStr">
        <is>
          <t>adversarial</t>
        </is>
      </c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research_group_03_hard</t>
        </is>
      </c>
      <c r="I1226" s="13" t="n">
        <v>3</v>
      </c>
      <c r="J1226" s="13" t="n">
        <v>500</v>
      </c>
      <c r="K1226" s="13" t="n">
        <v>5</v>
      </c>
      <c r="L1226" s="10" t="b">
        <v>1</v>
      </c>
      <c r="M1226" s="14" t="n">
        <v>15482.30823490841</v>
      </c>
      <c r="N1226" s="14" t="n">
        <v>15482.30823490841</v>
      </c>
      <c r="O1226" s="14" t="n">
        <v>15482.30823490841</v>
      </c>
      <c r="P1226" s="15" t="n">
        <v>0.4745541713452278</v>
      </c>
      <c r="Q1226" s="15" t="n">
        <v>0.4745541713452278</v>
      </c>
      <c r="R1226" s="15" t="n">
        <v>0.4745541713452278</v>
      </c>
      <c r="S1226" s="14" t="n">
        <v>11.58792184724689</v>
      </c>
      <c r="T1226" s="14" t="n">
        <v>11.58792184724689</v>
      </c>
      <c r="U1226" s="14" t="n">
        <v>11.58792184724689</v>
      </c>
      <c r="V1226" s="15" t="n">
        <v>10.58792184724689</v>
      </c>
      <c r="W1226" s="15" t="n">
        <v>10.58792184724689</v>
      </c>
      <c r="X1226" s="15" t="n">
        <v>10.58792184724689</v>
      </c>
      <c r="Y1226" s="14" t="n">
        <v>0.006524</v>
      </c>
      <c r="Z1226" s="14" t="n">
        <v>6.524</v>
      </c>
      <c r="AA1226" s="14" t="n">
        <v>6.524</v>
      </c>
      <c r="AB1226" s="14" t="n">
        <v>6.524</v>
      </c>
      <c r="AC1226" s="14" t="n">
        <v>13.048</v>
      </c>
      <c r="AD1226" s="13" t="n">
        <v>0</v>
      </c>
      <c r="AE1226" s="13" t="n">
        <v>0</v>
      </c>
    </row>
    <row r="1227">
      <c r="A1227" s="10" t="inlineStr">
        <is>
          <t>cheapest_insertion_vnd</t>
        </is>
      </c>
      <c r="B1227" s="10" t="inlineStr">
        <is>
          <t>g03h_i23_c500_d3_m5_hard_adversarial</t>
        </is>
      </c>
      <c r="C1227" s="10" t="inlineStr">
        <is>
          <t>adversarial</t>
        </is>
      </c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research_group_03_hard</t>
        </is>
      </c>
      <c r="I1227" s="13" t="n">
        <v>3</v>
      </c>
      <c r="J1227" s="13" t="n">
        <v>500</v>
      </c>
      <c r="K1227" s="13" t="n">
        <v>5</v>
      </c>
      <c r="L1227" s="10" t="b">
        <v>1</v>
      </c>
      <c r="M1227" s="14" t="n">
        <v>13768.15582078486</v>
      </c>
      <c r="N1227" s="14" t="n">
        <v>13768.15582078486</v>
      </c>
      <c r="O1227" s="14" t="n">
        <v>13768.15582078486</v>
      </c>
      <c r="P1227" s="15" t="n">
        <v>0.3112961768513393</v>
      </c>
      <c r="Q1227" s="15" t="n">
        <v>0.3112961768513393</v>
      </c>
      <c r="R1227" s="15" t="n">
        <v>0.3112961768513393</v>
      </c>
      <c r="S1227" s="14" t="n">
        <v>13247.48312611012</v>
      </c>
      <c r="T1227" s="14" t="n">
        <v>13247.48312611012</v>
      </c>
      <c r="U1227" s="14" t="n">
        <v>13247.48312611012</v>
      </c>
      <c r="V1227" s="15" t="n">
        <v>13246.48312611012</v>
      </c>
      <c r="W1227" s="15" t="n">
        <v>13246.48312611012</v>
      </c>
      <c r="X1227" s="15" t="n">
        <v>13246.48312611012</v>
      </c>
      <c r="Y1227" s="14" t="n">
        <v>7.458333</v>
      </c>
      <c r="Z1227" s="14" t="n">
        <v>7458.333</v>
      </c>
      <c r="AA1227" s="14" t="n">
        <v>7458.333</v>
      </c>
      <c r="AB1227" s="14" t="n">
        <v>7458.333</v>
      </c>
      <c r="AC1227" s="14" t="n">
        <v>14916.666</v>
      </c>
      <c r="AD1227" s="13" t="n">
        <v>0</v>
      </c>
      <c r="AE1227" s="13" t="n">
        <v>0</v>
      </c>
    </row>
    <row r="1228">
      <c r="A1228" s="10" t="inlineStr">
        <is>
          <t>lkh_mdmtsp</t>
        </is>
      </c>
      <c r="B1228" s="10" t="inlineStr">
        <is>
          <t>g03h_i23_c500_d3_m5_hard_adversarial</t>
        </is>
      </c>
      <c r="C1228" s="10" t="inlineStr">
        <is>
          <t>adversarial</t>
        </is>
      </c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research_until_25000</t>
        </is>
      </c>
      <c r="I1228" s="13" t="n">
        <v>3</v>
      </c>
      <c r="J1228" s="13" t="n">
        <v>500</v>
      </c>
      <c r="K1228" s="13" t="n">
        <v>5</v>
      </c>
      <c r="L1228" s="10" t="b">
        <v>1</v>
      </c>
      <c r="M1228" s="14" t="n">
        <v>13055.79641961482</v>
      </c>
      <c r="N1228" s="14" t="n">
        <v>13055.79641961482</v>
      </c>
      <c r="O1228" s="14" t="n">
        <v>13055.79641961482</v>
      </c>
      <c r="P1228" s="15" t="n">
        <v>0.243450187057396</v>
      </c>
      <c r="Q1228" s="15" t="n">
        <v>0.243450187057396</v>
      </c>
      <c r="R1228" s="15" t="n">
        <v>0.243450187057396</v>
      </c>
      <c r="S1228" s="14" t="n">
        <v>9205.840142095916</v>
      </c>
      <c r="T1228" s="14" t="n">
        <v>9205.840142095916</v>
      </c>
      <c r="U1228" s="14" t="n">
        <v>9205.840142095916</v>
      </c>
      <c r="V1228" s="15" t="n">
        <v>9204.840142095914</v>
      </c>
      <c r="W1228" s="15" t="n">
        <v>9204.840142095914</v>
      </c>
      <c r="X1228" s="15" t="n">
        <v>9204.840142095914</v>
      </c>
      <c r="Y1228" s="14" t="n">
        <v>5.182888</v>
      </c>
      <c r="Z1228" s="14" t="n">
        <v>5182.888</v>
      </c>
      <c r="AA1228" s="14" t="n">
        <v>5182.888</v>
      </c>
      <c r="AB1228" s="14" t="n">
        <v>5182.888</v>
      </c>
      <c r="AC1228" s="14" t="n">
        <v>10365.776</v>
      </c>
      <c r="AD1228" s="13" t="n">
        <v>0</v>
      </c>
      <c r="AE1228" s="13" t="n">
        <v>0</v>
      </c>
    </row>
    <row r="1229">
      <c r="A1229" s="10" t="inlineStr">
        <is>
          <t>lkh_mdmtsp_v2</t>
        </is>
      </c>
      <c r="B1229" s="10" t="inlineStr">
        <is>
          <t>g03h_i23_c500_d3_m5_hard_adversarial</t>
        </is>
      </c>
      <c r="C1229" s="10" t="inlineStr">
        <is>
          <t>adversarial</t>
        </is>
      </c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research_until_25000</t>
        </is>
      </c>
      <c r="I1229" s="13" t="n">
        <v>3</v>
      </c>
      <c r="J1229" s="13" t="n">
        <v>500</v>
      </c>
      <c r="K1229" s="13" t="n">
        <v>5</v>
      </c>
      <c r="L1229" s="10" t="b">
        <v>1</v>
      </c>
      <c r="M1229" s="14" t="n">
        <v>11089.05022096839</v>
      </c>
      <c r="N1229" s="14" t="n">
        <v>11089.05022096839</v>
      </c>
      <c r="O1229" s="14" t="n">
        <v>11089.05022096839</v>
      </c>
      <c r="P1229" s="15" t="n">
        <v>0.056134848337257</v>
      </c>
      <c r="Q1229" s="15" t="n">
        <v>0.056134848337257</v>
      </c>
      <c r="R1229" s="15" t="n">
        <v>0.056134848337257</v>
      </c>
      <c r="S1229" s="14" t="n">
        <v>9381.300177619894</v>
      </c>
      <c r="T1229" s="14" t="n">
        <v>9381.300177619894</v>
      </c>
      <c r="U1229" s="14" t="n">
        <v>9381.300177619894</v>
      </c>
      <c r="V1229" s="15" t="n">
        <v>9380.300177619893</v>
      </c>
      <c r="W1229" s="15" t="n">
        <v>9380.300177619893</v>
      </c>
      <c r="X1229" s="15" t="n">
        <v>9380.300177619893</v>
      </c>
      <c r="Y1229" s="14" t="n">
        <v>5.281671999999999</v>
      </c>
      <c r="Z1229" s="14" t="n">
        <v>5281.672</v>
      </c>
      <c r="AA1229" s="14" t="n">
        <v>5281.672</v>
      </c>
      <c r="AB1229" s="14" t="n">
        <v>5281.672</v>
      </c>
      <c r="AC1229" s="14" t="n">
        <v>10563.344</v>
      </c>
      <c r="AD1229" s="13" t="n">
        <v>0</v>
      </c>
      <c r="AE1229" s="13" t="n">
        <v>0</v>
      </c>
    </row>
    <row r="1230">
      <c r="A1230" s="10" t="inlineStr">
        <is>
          <t>lkh_mdmtsp_v3</t>
        </is>
      </c>
      <c r="B1230" s="10" t="inlineStr">
        <is>
          <t>g03h_i23_c500_d3_m5_hard_adversarial</t>
        </is>
      </c>
      <c r="C1230" s="10" t="inlineStr">
        <is>
          <t>adversarial</t>
        </is>
      </c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research_until_25000</t>
        </is>
      </c>
      <c r="I1230" s="13" t="n">
        <v>3</v>
      </c>
      <c r="J1230" s="13" t="n">
        <v>500</v>
      </c>
      <c r="K1230" s="13" t="n">
        <v>5</v>
      </c>
      <c r="L1230" s="10" t="b">
        <v>1</v>
      </c>
      <c r="M1230" s="14" t="n">
        <v>10738.46459413236</v>
      </c>
      <c r="N1230" s="14" t="n">
        <v>10738.46459413236</v>
      </c>
      <c r="O1230" s="14" t="n">
        <v>10738.46459413236</v>
      </c>
      <c r="P1230" s="15" t="n">
        <v>0.02274463993802428</v>
      </c>
      <c r="Q1230" s="15" t="n">
        <v>0.02274463993802428</v>
      </c>
      <c r="R1230" s="15" t="n">
        <v>0.02274463993802428</v>
      </c>
      <c r="S1230" s="14" t="n">
        <v>8818.595026642985</v>
      </c>
      <c r="T1230" s="14" t="n">
        <v>8818.595026642985</v>
      </c>
      <c r="U1230" s="14" t="n">
        <v>8818.595026642985</v>
      </c>
      <c r="V1230" s="15" t="n">
        <v>8817.595026642985</v>
      </c>
      <c r="W1230" s="15" t="n">
        <v>8817.595026642985</v>
      </c>
      <c r="X1230" s="15" t="n">
        <v>8817.595026642985</v>
      </c>
      <c r="Y1230" s="14" t="n">
        <v>4.964868999999999</v>
      </c>
      <c r="Z1230" s="14" t="n">
        <v>4964.869</v>
      </c>
      <c r="AA1230" s="14" t="n">
        <v>4964.869</v>
      </c>
      <c r="AB1230" s="14" t="n">
        <v>4964.869</v>
      </c>
      <c r="AC1230" s="14" t="n">
        <v>9929.737999999999</v>
      </c>
      <c r="AD1230" s="13" t="n">
        <v>0</v>
      </c>
      <c r="AE1230" s="13" t="n">
        <v>0</v>
      </c>
    </row>
    <row r="1231">
      <c r="A1231" s="10" t="inlineStr">
        <is>
          <t>lkh_mdmtsp_v4_portfolio</t>
        </is>
      </c>
      <c r="B1231" s="10" t="inlineStr">
        <is>
          <t>g03h_i23_c500_d3_m5_hard_adversarial</t>
        </is>
      </c>
      <c r="C1231" s="10" t="inlineStr">
        <is>
          <t>adversarial</t>
        </is>
      </c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research_until_25000</t>
        </is>
      </c>
      <c r="I1231" s="13" t="n">
        <v>3</v>
      </c>
      <c r="J1231" s="13" t="n">
        <v>500</v>
      </c>
      <c r="K1231" s="13" t="n">
        <v>5</v>
      </c>
      <c r="L1231" s="10" t="b">
        <v>1</v>
      </c>
      <c r="M1231" s="14" t="n">
        <v>10649.00135695257</v>
      </c>
      <c r="N1231" s="14" t="n">
        <v>10649.00135695257</v>
      </c>
      <c r="O1231" s="14" t="n">
        <v>10649.00135695257</v>
      </c>
      <c r="P1231" s="15" t="n">
        <v>0.01422405065870285</v>
      </c>
      <c r="Q1231" s="15" t="n">
        <v>0.01422405065870285</v>
      </c>
      <c r="R1231" s="15" t="n">
        <v>0.01422405065870285</v>
      </c>
      <c r="S1231" s="14" t="n">
        <v>69341.88454706928</v>
      </c>
      <c r="T1231" s="14" t="n">
        <v>69341.88454706928</v>
      </c>
      <c r="U1231" s="14" t="n">
        <v>69341.88454706928</v>
      </c>
      <c r="V1231" s="15" t="n">
        <v>69340.88454706928</v>
      </c>
      <c r="W1231" s="15" t="n">
        <v>69340.88454706928</v>
      </c>
      <c r="X1231" s="15" t="n">
        <v>69340.88454706928</v>
      </c>
      <c r="Y1231" s="14" t="n">
        <v>39.039481</v>
      </c>
      <c r="Z1231" s="14" t="n">
        <v>39039.481</v>
      </c>
      <c r="AA1231" s="14" t="n">
        <v>39039.481</v>
      </c>
      <c r="AB1231" s="14" t="n">
        <v>39039.481</v>
      </c>
      <c r="AC1231" s="14" t="n">
        <v>78078.962</v>
      </c>
      <c r="AD1231" s="13" t="n">
        <v>0</v>
      </c>
      <c r="AE1231" s="13" t="n">
        <v>0</v>
      </c>
    </row>
    <row r="1232">
      <c r="A1232" s="10" t="inlineStr">
        <is>
          <t>lkh_mdmtsp_v5_portfolio</t>
        </is>
      </c>
      <c r="B1232" s="10" t="inlineStr">
        <is>
          <t>g03h_i23_c500_d3_m5_hard_adversarial</t>
        </is>
      </c>
      <c r="C1232" s="10" t="inlineStr">
        <is>
          <t>adversarial</t>
        </is>
      </c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research_until_25000</t>
        </is>
      </c>
      <c r="I1232" s="13" t="n">
        <v>3</v>
      </c>
      <c r="J1232" s="13" t="n">
        <v>500</v>
      </c>
      <c r="K1232" s="13" t="n">
        <v>5</v>
      </c>
      <c r="L1232" s="10" t="b">
        <v>1</v>
      </c>
      <c r="M1232" s="14" t="n">
        <v>10499.65375011213</v>
      </c>
      <c r="N1232" s="14" t="n">
        <v>10499.65375011213</v>
      </c>
      <c r="O1232" s="14" t="n">
        <v>10499.65375011213</v>
      </c>
      <c r="P1232" s="15" t="n">
        <v>0</v>
      </c>
      <c r="Q1232" s="15" t="n">
        <v>0</v>
      </c>
      <c r="R1232" s="15" t="n">
        <v>0</v>
      </c>
      <c r="S1232" s="14" t="n">
        <v>17294.28774422735</v>
      </c>
      <c r="T1232" s="14" t="n">
        <v>17294.28774422735</v>
      </c>
      <c r="U1232" s="14" t="n">
        <v>17294.28774422735</v>
      </c>
      <c r="V1232" s="15" t="n">
        <v>17293.28774422735</v>
      </c>
      <c r="W1232" s="15" t="n">
        <v>17293.28774422735</v>
      </c>
      <c r="X1232" s="15" t="n">
        <v>17293.28774422735</v>
      </c>
      <c r="Y1232" s="14" t="n">
        <v>9.736683999999999</v>
      </c>
      <c r="Z1232" s="14" t="n">
        <v>9736.683999999999</v>
      </c>
      <c r="AA1232" s="14" t="n">
        <v>9736.683999999999</v>
      </c>
      <c r="AB1232" s="14" t="n">
        <v>9736.683999999999</v>
      </c>
      <c r="AC1232" s="14" t="n">
        <v>19473.368</v>
      </c>
      <c r="AD1232" s="13" t="n">
        <v>0</v>
      </c>
      <c r="AE1232" s="13" t="n">
        <v>0</v>
      </c>
    </row>
    <row r="1233">
      <c r="A1233" s="10" t="inlineStr">
        <is>
          <t>nearest_neighbour</t>
        </is>
      </c>
      <c r="B1233" s="10" t="inlineStr">
        <is>
          <t>g03h_i23_c500_d3_m5_hard_adversarial</t>
        </is>
      </c>
      <c r="C1233" s="10" t="inlineStr">
        <is>
          <t>adversarial</t>
        </is>
      </c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research_group_03_hard</t>
        </is>
      </c>
      <c r="I1233" s="13" t="n">
        <v>3</v>
      </c>
      <c r="J1233" s="13" t="n">
        <v>500</v>
      </c>
      <c r="K1233" s="13" t="n">
        <v>5</v>
      </c>
      <c r="L1233" s="10" t="b">
        <v>1</v>
      </c>
      <c r="M1233" s="14" t="n">
        <v>16012.3230638591</v>
      </c>
      <c r="N1233" s="14" t="n">
        <v>16012.3230638591</v>
      </c>
      <c r="O1233" s="14" t="n">
        <v>16012.3230638591</v>
      </c>
      <c r="P1233" s="15" t="n">
        <v>0.525033438715834</v>
      </c>
      <c r="Q1233" s="15" t="n">
        <v>0.525033438715834</v>
      </c>
      <c r="R1233" s="15" t="n">
        <v>0.525033438715834</v>
      </c>
      <c r="S1233" s="14" t="n">
        <v>1</v>
      </c>
      <c r="T1233" s="14" t="n">
        <v>1</v>
      </c>
      <c r="U1233" s="14" t="n">
        <v>1</v>
      </c>
      <c r="V1233" s="15" t="n">
        <v>0</v>
      </c>
      <c r="W1233" s="15" t="n">
        <v>0</v>
      </c>
      <c r="X1233" s="15" t="n">
        <v>0</v>
      </c>
      <c r="Y1233" s="14" t="n">
        <v>0.0005629999999999999</v>
      </c>
      <c r="Z1233" s="14" t="n">
        <v>0.5629999999999999</v>
      </c>
      <c r="AA1233" s="14" t="n">
        <v>0.5629999999999999</v>
      </c>
      <c r="AB1233" s="14" t="n">
        <v>0.5629999999999999</v>
      </c>
      <c r="AC1233" s="14" t="n">
        <v>1.126</v>
      </c>
      <c r="AD1233" s="13" t="n">
        <v>0</v>
      </c>
      <c r="AE1233" s="13" t="n">
        <v>0</v>
      </c>
    </row>
    <row r="1234">
      <c r="A1234" s="10" t="inlineStr">
        <is>
          <t>nearest_neighbour_2opt</t>
        </is>
      </c>
      <c r="B1234" s="10" t="inlineStr">
        <is>
          <t>g03h_i23_c500_d3_m5_hard_adversarial</t>
        </is>
      </c>
      <c r="C1234" s="10" t="inlineStr">
        <is>
          <t>adversarial</t>
        </is>
      </c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research_group_03_hard</t>
        </is>
      </c>
      <c r="I1234" s="13" t="n">
        <v>3</v>
      </c>
      <c r="J1234" s="13" t="n">
        <v>500</v>
      </c>
      <c r="K1234" s="13" t="n">
        <v>5</v>
      </c>
      <c r="L1234" s="10" t="b">
        <v>1</v>
      </c>
      <c r="M1234" s="14" t="n">
        <v>15391.68063572119</v>
      </c>
      <c r="N1234" s="14" t="n">
        <v>15391.68063572119</v>
      </c>
      <c r="O1234" s="14" t="n">
        <v>15391.68063572119</v>
      </c>
      <c r="P1234" s="15" t="n">
        <v>0.4659226867892493</v>
      </c>
      <c r="Q1234" s="15" t="n">
        <v>0.4659226867892493</v>
      </c>
      <c r="R1234" s="15" t="n">
        <v>0.4659226867892493</v>
      </c>
      <c r="S1234" s="14" t="n">
        <v>1.449378330373002</v>
      </c>
      <c r="T1234" s="14" t="n">
        <v>1.449378330373002</v>
      </c>
      <c r="U1234" s="14" t="n">
        <v>1.449378330373002</v>
      </c>
      <c r="V1234" s="15" t="n">
        <v>0.4493783303730018</v>
      </c>
      <c r="W1234" s="15" t="n">
        <v>0.4493783303730018</v>
      </c>
      <c r="X1234" s="15" t="n">
        <v>0.4493783303730018</v>
      </c>
      <c r="Y1234" s="14" t="n">
        <v>0.000816</v>
      </c>
      <c r="Z1234" s="14" t="n">
        <v>0.8159999999999999</v>
      </c>
      <c r="AA1234" s="14" t="n">
        <v>0.8159999999999999</v>
      </c>
      <c r="AB1234" s="14" t="n">
        <v>0.8159999999999999</v>
      </c>
      <c r="AC1234" s="14" t="n">
        <v>1.632</v>
      </c>
      <c r="AD1234" s="13" t="n">
        <v>0</v>
      </c>
      <c r="AE1234" s="13" t="n">
        <v>0</v>
      </c>
    </row>
    <row r="1235">
      <c r="A1235" s="10" t="inlineStr">
        <is>
          <t>nearest_neighbour_2opt_v2</t>
        </is>
      </c>
      <c r="B1235" s="10" t="inlineStr">
        <is>
          <t>g03h_i23_c500_d3_m5_hard_adversarial</t>
        </is>
      </c>
      <c r="C1235" s="10" t="inlineStr">
        <is>
          <t>adversarial</t>
        </is>
      </c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research_group_03_hard</t>
        </is>
      </c>
      <c r="I1235" s="13" t="n">
        <v>3</v>
      </c>
      <c r="J1235" s="13" t="n">
        <v>500</v>
      </c>
      <c r="K1235" s="13" t="n">
        <v>5</v>
      </c>
      <c r="L1235" s="10" t="b">
        <v>1</v>
      </c>
      <c r="M1235" s="14" t="n">
        <v>15198.66556459394</v>
      </c>
      <c r="N1235" s="14" t="n">
        <v>15198.66556459394</v>
      </c>
      <c r="O1235" s="14" t="n">
        <v>15198.66556459394</v>
      </c>
      <c r="P1235" s="15" t="n">
        <v>0.4475396928619313</v>
      </c>
      <c r="Q1235" s="15" t="n">
        <v>0.4475396928619313</v>
      </c>
      <c r="R1235" s="15" t="n">
        <v>0.4475396928619313</v>
      </c>
      <c r="S1235" s="14" t="n">
        <v>1.625222024866785</v>
      </c>
      <c r="T1235" s="14" t="n">
        <v>1.625222024866785</v>
      </c>
      <c r="U1235" s="14" t="n">
        <v>1.625222024866785</v>
      </c>
      <c r="V1235" s="15" t="n">
        <v>0.6252220248667854</v>
      </c>
      <c r="W1235" s="15" t="n">
        <v>0.6252220248667854</v>
      </c>
      <c r="X1235" s="15" t="n">
        <v>0.6252220248667854</v>
      </c>
      <c r="Y1235" s="14" t="n">
        <v>0.000915</v>
      </c>
      <c r="Z1235" s="14" t="n">
        <v>0.915</v>
      </c>
      <c r="AA1235" s="14" t="n">
        <v>0.915</v>
      </c>
      <c r="AB1235" s="14" t="n">
        <v>0.915</v>
      </c>
      <c r="AC1235" s="14" t="n">
        <v>1.83</v>
      </c>
      <c r="AD1235" s="13" t="n">
        <v>0</v>
      </c>
      <c r="AE1235" s="13" t="n">
        <v>0</v>
      </c>
    </row>
    <row r="1236">
      <c r="A1236" s="10" t="inlineStr">
        <is>
          <t>simulated_annealing_v1</t>
        </is>
      </c>
      <c r="B1236" s="10" t="inlineStr">
        <is>
          <t>g03h_i23_c500_d3_m5_hard_adversarial</t>
        </is>
      </c>
      <c r="C1236" s="10" t="inlineStr">
        <is>
          <t>adversarial</t>
        </is>
      </c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research_until_25000</t>
        </is>
      </c>
      <c r="I1236" s="13" t="n">
        <v>3</v>
      </c>
      <c r="J1236" s="13" t="n">
        <v>500</v>
      </c>
      <c r="K1236" s="13" t="n">
        <v>5</v>
      </c>
      <c r="L1236" s="10" t="b">
        <v>1</v>
      </c>
      <c r="M1236" s="14" t="n">
        <v>11234.86179441442</v>
      </c>
      <c r="N1236" s="14" t="n">
        <v>11234.86179441442</v>
      </c>
      <c r="O1236" s="14" t="n">
        <v>11234.86179441442</v>
      </c>
      <c r="P1236" s="15" t="n">
        <v>0.07002212280518695</v>
      </c>
      <c r="Q1236" s="15" t="n">
        <v>0.07002212280518695</v>
      </c>
      <c r="R1236" s="15" t="n">
        <v>0.07002212280518695</v>
      </c>
      <c r="S1236" s="14" t="n">
        <v>161.3516873889876</v>
      </c>
      <c r="T1236" s="14" t="n">
        <v>161.3516873889876</v>
      </c>
      <c r="U1236" s="14" t="n">
        <v>161.3516873889876</v>
      </c>
      <c r="V1236" s="15" t="n">
        <v>160.3516873889876</v>
      </c>
      <c r="W1236" s="15" t="n">
        <v>160.3516873889876</v>
      </c>
      <c r="X1236" s="15" t="n">
        <v>160.3516873889876</v>
      </c>
      <c r="Y1236" s="14" t="n">
        <v>0.09084099999999999</v>
      </c>
      <c r="Z1236" s="14" t="n">
        <v>90.84099999999999</v>
      </c>
      <c r="AA1236" s="14" t="n">
        <v>90.84099999999999</v>
      </c>
      <c r="AB1236" s="14" t="n">
        <v>90.84099999999999</v>
      </c>
      <c r="AC1236" s="14" t="n">
        <v>181.682</v>
      </c>
      <c r="AD1236" s="13" t="n">
        <v>0</v>
      </c>
      <c r="AE1236" s="13" t="n">
        <v>0</v>
      </c>
    </row>
    <row r="1237">
      <c r="A1237" s="10" t="inlineStr">
        <is>
          <t>cheapest_insertion</t>
        </is>
      </c>
      <c r="B1237" s="10" t="inlineStr">
        <is>
          <t>g03h_i24_c500_d2_m4_hard_adversarial</t>
        </is>
      </c>
      <c r="C1237" s="10" t="inlineStr">
        <is>
          <t>adversarial</t>
        </is>
      </c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research_group_03_hard</t>
        </is>
      </c>
      <c r="I1237" s="13" t="n">
        <v>2</v>
      </c>
      <c r="J1237" s="13" t="n">
        <v>500</v>
      </c>
      <c r="K1237" s="13" t="n">
        <v>4</v>
      </c>
      <c r="L1237" s="10" t="b">
        <v>1</v>
      </c>
      <c r="M1237" s="14" t="n">
        <v>16951.16228546264</v>
      </c>
      <c r="N1237" s="14" t="n">
        <v>16951.16228546264</v>
      </c>
      <c r="O1237" s="14" t="n">
        <v>16951.16228546264</v>
      </c>
      <c r="P1237" s="15" t="n">
        <v>0.7118364580850244</v>
      </c>
      <c r="Q1237" s="15" t="n">
        <v>0.7118364580850244</v>
      </c>
      <c r="R1237" s="15" t="n">
        <v>0.7118364580850244</v>
      </c>
      <c r="S1237" s="14" t="n">
        <v>10.31818181818182</v>
      </c>
      <c r="T1237" s="14" t="n">
        <v>10.31818181818182</v>
      </c>
      <c r="U1237" s="14" t="n">
        <v>10.31818181818182</v>
      </c>
      <c r="V1237" s="15" t="n">
        <v>9.318181818181818</v>
      </c>
      <c r="W1237" s="15" t="n">
        <v>9.318181818181818</v>
      </c>
      <c r="X1237" s="15" t="n">
        <v>9.318181818181818</v>
      </c>
      <c r="Y1237" s="14" t="n">
        <v>0.005221</v>
      </c>
      <c r="Z1237" s="14" t="n">
        <v>5.221</v>
      </c>
      <c r="AA1237" s="14" t="n">
        <v>5.221</v>
      </c>
      <c r="AB1237" s="14" t="n">
        <v>5.221</v>
      </c>
      <c r="AC1237" s="14" t="n">
        <v>10.442</v>
      </c>
      <c r="AD1237" s="13" t="n">
        <v>0</v>
      </c>
      <c r="AE1237" s="13" t="n">
        <v>0</v>
      </c>
    </row>
    <row r="1238">
      <c r="A1238" s="10" t="inlineStr">
        <is>
          <t>cheapest_insertion_2opt</t>
        </is>
      </c>
      <c r="B1238" s="10" t="inlineStr">
        <is>
          <t>g03h_i24_c500_d2_m4_hard_adversarial</t>
        </is>
      </c>
      <c r="C1238" s="10" t="inlineStr">
        <is>
          <t>adversarial</t>
        </is>
      </c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research_group_03_hard</t>
        </is>
      </c>
      <c r="I1238" s="13" t="n">
        <v>2</v>
      </c>
      <c r="J1238" s="13" t="n">
        <v>500</v>
      </c>
      <c r="K1238" s="13" t="n">
        <v>4</v>
      </c>
      <c r="L1238" s="10" t="b">
        <v>1</v>
      </c>
      <c r="M1238" s="14" t="n">
        <v>16482.68754131936</v>
      </c>
      <c r="N1238" s="14" t="n">
        <v>16482.68754131936</v>
      </c>
      <c r="O1238" s="14" t="n">
        <v>16482.68754131936</v>
      </c>
      <c r="P1238" s="15" t="n">
        <v>0.664526891153188</v>
      </c>
      <c r="Q1238" s="15" t="n">
        <v>0.664526891153188</v>
      </c>
      <c r="R1238" s="15" t="n">
        <v>0.664526891153188</v>
      </c>
      <c r="S1238" s="14" t="n">
        <v>11.06324110671937</v>
      </c>
      <c r="T1238" s="14" t="n">
        <v>11.06324110671937</v>
      </c>
      <c r="U1238" s="14" t="n">
        <v>11.06324110671937</v>
      </c>
      <c r="V1238" s="15" t="n">
        <v>10.06324110671937</v>
      </c>
      <c r="W1238" s="15" t="n">
        <v>10.06324110671937</v>
      </c>
      <c r="X1238" s="15" t="n">
        <v>10.06324110671937</v>
      </c>
      <c r="Y1238" s="14" t="n">
        <v>0.005598</v>
      </c>
      <c r="Z1238" s="14" t="n">
        <v>5.598</v>
      </c>
      <c r="AA1238" s="14" t="n">
        <v>5.598</v>
      </c>
      <c r="AB1238" s="14" t="n">
        <v>5.598</v>
      </c>
      <c r="AC1238" s="14" t="n">
        <v>11.196</v>
      </c>
      <c r="AD1238" s="13" t="n">
        <v>0</v>
      </c>
      <c r="AE1238" s="13" t="n">
        <v>0</v>
      </c>
    </row>
    <row r="1239">
      <c r="A1239" s="10" t="inlineStr">
        <is>
          <t>cheapest_insertion_tabu</t>
        </is>
      </c>
      <c r="B1239" s="10" t="inlineStr">
        <is>
          <t>g03h_i24_c500_d2_m4_hard_adversarial</t>
        </is>
      </c>
      <c r="C1239" s="10" t="inlineStr">
        <is>
          <t>adversarial</t>
        </is>
      </c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research_group_03_hard</t>
        </is>
      </c>
      <c r="I1239" s="13" t="n">
        <v>2</v>
      </c>
      <c r="J1239" s="13" t="n">
        <v>500</v>
      </c>
      <c r="K1239" s="13" t="n">
        <v>4</v>
      </c>
      <c r="L1239" s="10" t="b">
        <v>1</v>
      </c>
      <c r="M1239" s="14" t="n">
        <v>16197.04874761628</v>
      </c>
      <c r="N1239" s="14" t="n">
        <v>16197.04874761628</v>
      </c>
      <c r="O1239" s="14" t="n">
        <v>16197.04874761628</v>
      </c>
      <c r="P1239" s="15" t="n">
        <v>0.6356812643654773</v>
      </c>
      <c r="Q1239" s="15" t="n">
        <v>0.6356812643654773</v>
      </c>
      <c r="R1239" s="15" t="n">
        <v>0.6356812643654773</v>
      </c>
      <c r="S1239" s="14" t="n">
        <v>11.97233201581028</v>
      </c>
      <c r="T1239" s="14" t="n">
        <v>11.97233201581028</v>
      </c>
      <c r="U1239" s="14" t="n">
        <v>11.97233201581028</v>
      </c>
      <c r="V1239" s="15" t="n">
        <v>10.97233201581028</v>
      </c>
      <c r="W1239" s="15" t="n">
        <v>10.97233201581028</v>
      </c>
      <c r="X1239" s="15" t="n">
        <v>10.97233201581028</v>
      </c>
      <c r="Y1239" s="14" t="n">
        <v>0.006058</v>
      </c>
      <c r="Z1239" s="14" t="n">
        <v>6.058</v>
      </c>
      <c r="AA1239" s="14" t="n">
        <v>6.058</v>
      </c>
      <c r="AB1239" s="14" t="n">
        <v>6.058</v>
      </c>
      <c r="AC1239" s="14" t="n">
        <v>12.116</v>
      </c>
      <c r="AD1239" s="13" t="n">
        <v>0</v>
      </c>
      <c r="AE1239" s="13" t="n">
        <v>0</v>
      </c>
    </row>
    <row r="1240">
      <c r="A1240" s="10" t="inlineStr">
        <is>
          <t>cheapest_insertion_vnd</t>
        </is>
      </c>
      <c r="B1240" s="10" t="inlineStr">
        <is>
          <t>g03h_i24_c500_d2_m4_hard_adversarial</t>
        </is>
      </c>
      <c r="C1240" s="10" t="inlineStr">
        <is>
          <t>adversarial</t>
        </is>
      </c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research_group_03_hard</t>
        </is>
      </c>
      <c r="I1240" s="13" t="n">
        <v>2</v>
      </c>
      <c r="J1240" s="13" t="n">
        <v>500</v>
      </c>
      <c r="K1240" s="13" t="n">
        <v>4</v>
      </c>
      <c r="L1240" s="10" t="b">
        <v>1</v>
      </c>
      <c r="M1240" s="14" t="n">
        <v>14103.71616061525</v>
      </c>
      <c r="N1240" s="14" t="n">
        <v>14103.71616061525</v>
      </c>
      <c r="O1240" s="14" t="n">
        <v>14103.71616061525</v>
      </c>
      <c r="P1240" s="15" t="n">
        <v>0.4242831914204165</v>
      </c>
      <c r="Q1240" s="15" t="n">
        <v>0.4242831914204165</v>
      </c>
      <c r="R1240" s="15" t="n">
        <v>0.4242831914204165</v>
      </c>
      <c r="S1240" s="14" t="n">
        <v>14767.43083003952</v>
      </c>
      <c r="T1240" s="14" t="n">
        <v>14767.43083003952</v>
      </c>
      <c r="U1240" s="14" t="n">
        <v>14767.43083003952</v>
      </c>
      <c r="V1240" s="15" t="n">
        <v>14766.43083003952</v>
      </c>
      <c r="W1240" s="15" t="n">
        <v>14766.43083003952</v>
      </c>
      <c r="X1240" s="15" t="n">
        <v>14766.43083003952</v>
      </c>
      <c r="Y1240" s="14" t="n">
        <v>7.47232</v>
      </c>
      <c r="Z1240" s="14" t="n">
        <v>7472.32</v>
      </c>
      <c r="AA1240" s="14" t="n">
        <v>7472.32</v>
      </c>
      <c r="AB1240" s="14" t="n">
        <v>7472.32</v>
      </c>
      <c r="AC1240" s="14" t="n">
        <v>14944.64</v>
      </c>
      <c r="AD1240" s="13" t="n">
        <v>0</v>
      </c>
      <c r="AE1240" s="13" t="n">
        <v>0</v>
      </c>
    </row>
    <row r="1241">
      <c r="A1241" s="10" t="inlineStr">
        <is>
          <t>lkh_mdmtsp</t>
        </is>
      </c>
      <c r="B1241" s="10" t="inlineStr">
        <is>
          <t>g03h_i24_c500_d2_m4_hard_adversarial</t>
        </is>
      </c>
      <c r="C1241" s="10" t="inlineStr">
        <is>
          <t>adversarial</t>
        </is>
      </c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research_until_25000</t>
        </is>
      </c>
      <c r="I1241" s="13" t="n">
        <v>2</v>
      </c>
      <c r="J1241" s="13" t="n">
        <v>500</v>
      </c>
      <c r="K1241" s="13" t="n">
        <v>4</v>
      </c>
      <c r="L1241" s="10" t="b">
        <v>1</v>
      </c>
      <c r="M1241" s="14" t="n">
        <v>13118.39146411818</v>
      </c>
      <c r="N1241" s="14" t="n">
        <v>13118.39146411818</v>
      </c>
      <c r="O1241" s="14" t="n">
        <v>13118.39146411818</v>
      </c>
      <c r="P1241" s="15" t="n">
        <v>0.3247788205630994</v>
      </c>
      <c r="Q1241" s="15" t="n">
        <v>0.3247788205630994</v>
      </c>
      <c r="R1241" s="15" t="n">
        <v>0.3247788205630994</v>
      </c>
      <c r="S1241" s="14" t="n">
        <v>9888.521739130434</v>
      </c>
      <c r="T1241" s="14" t="n">
        <v>9888.521739130434</v>
      </c>
      <c r="U1241" s="14" t="n">
        <v>9888.521739130434</v>
      </c>
      <c r="V1241" s="15" t="n">
        <v>9887.521739130434</v>
      </c>
      <c r="W1241" s="15" t="n">
        <v>9887.521739130434</v>
      </c>
      <c r="X1241" s="15" t="n">
        <v>9887.521739130434</v>
      </c>
      <c r="Y1241" s="14" t="n">
        <v>5.003591999999999</v>
      </c>
      <c r="Z1241" s="14" t="n">
        <v>5003.592</v>
      </c>
      <c r="AA1241" s="14" t="n">
        <v>5003.592</v>
      </c>
      <c r="AB1241" s="14" t="n">
        <v>5003.592</v>
      </c>
      <c r="AC1241" s="14" t="n">
        <v>10007.184</v>
      </c>
      <c r="AD1241" s="13" t="n">
        <v>0</v>
      </c>
      <c r="AE1241" s="13" t="n">
        <v>0</v>
      </c>
    </row>
    <row r="1242">
      <c r="A1242" s="10" t="inlineStr">
        <is>
          <t>lkh_mdmtsp_v2</t>
        </is>
      </c>
      <c r="B1242" s="10" t="inlineStr">
        <is>
          <t>g03h_i24_c500_d2_m4_hard_adversarial</t>
        </is>
      </c>
      <c r="C1242" s="10" t="inlineStr">
        <is>
          <t>adversarial</t>
        </is>
      </c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research_until_25000</t>
        </is>
      </c>
      <c r="I1242" s="13" t="n">
        <v>2</v>
      </c>
      <c r="J1242" s="13" t="n">
        <v>500</v>
      </c>
      <c r="K1242" s="13" t="n">
        <v>4</v>
      </c>
      <c r="L1242" s="10" t="b">
        <v>1</v>
      </c>
      <c r="M1242" s="14" t="n">
        <v>12949.16077588486</v>
      </c>
      <c r="N1242" s="14" t="n">
        <v>12949.16077588486</v>
      </c>
      <c r="O1242" s="14" t="n">
        <v>12949.16077588486</v>
      </c>
      <c r="P1242" s="15" t="n">
        <v>0.3076888265517112</v>
      </c>
      <c r="Q1242" s="15" t="n">
        <v>0.3076888265517112</v>
      </c>
      <c r="R1242" s="15" t="n">
        <v>0.3076888265517112</v>
      </c>
      <c r="S1242" s="14" t="n">
        <v>10316.99604743083</v>
      </c>
      <c r="T1242" s="14" t="n">
        <v>10316.99604743083</v>
      </c>
      <c r="U1242" s="14" t="n">
        <v>10316.99604743083</v>
      </c>
      <c r="V1242" s="15" t="n">
        <v>10315.99604743083</v>
      </c>
      <c r="W1242" s="15" t="n">
        <v>10315.99604743083</v>
      </c>
      <c r="X1242" s="15" t="n">
        <v>10315.99604743083</v>
      </c>
      <c r="Y1242" s="14" t="n">
        <v>5.2204</v>
      </c>
      <c r="Z1242" s="14" t="n">
        <v>5220.4</v>
      </c>
      <c r="AA1242" s="14" t="n">
        <v>5220.4</v>
      </c>
      <c r="AB1242" s="14" t="n">
        <v>5220.4</v>
      </c>
      <c r="AC1242" s="14" t="n">
        <v>10440.8</v>
      </c>
      <c r="AD1242" s="13" t="n">
        <v>0</v>
      </c>
      <c r="AE1242" s="13" t="n">
        <v>0</v>
      </c>
    </row>
    <row r="1243">
      <c r="A1243" s="10" t="inlineStr">
        <is>
          <t>lkh_mdmtsp_v3</t>
        </is>
      </c>
      <c r="B1243" s="10" t="inlineStr">
        <is>
          <t>g03h_i24_c500_d2_m4_hard_adversarial</t>
        </is>
      </c>
      <c r="C1243" s="10" t="inlineStr">
        <is>
          <t>adversarial</t>
        </is>
      </c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research_until_25000</t>
        </is>
      </c>
      <c r="I1243" s="13" t="n">
        <v>2</v>
      </c>
      <c r="J1243" s="13" t="n">
        <v>500</v>
      </c>
      <c r="K1243" s="13" t="n">
        <v>4</v>
      </c>
      <c r="L1243" s="10" t="b">
        <v>1</v>
      </c>
      <c r="M1243" s="14" t="n">
        <v>10131.51979147001</v>
      </c>
      <c r="N1243" s="14" t="n">
        <v>10131.51979147001</v>
      </c>
      <c r="O1243" s="14" t="n">
        <v>10131.51979147001</v>
      </c>
      <c r="P1243" s="15" t="n">
        <v>0.02314547302294343</v>
      </c>
      <c r="Q1243" s="15" t="n">
        <v>0.02314547302294343</v>
      </c>
      <c r="R1243" s="15" t="n">
        <v>0.02314547302294343</v>
      </c>
      <c r="S1243" s="14" t="n">
        <v>9460.907114624506</v>
      </c>
      <c r="T1243" s="14" t="n">
        <v>9460.907114624506</v>
      </c>
      <c r="U1243" s="14" t="n">
        <v>9460.907114624506</v>
      </c>
      <c r="V1243" s="15" t="n">
        <v>9459.907114624506</v>
      </c>
      <c r="W1243" s="15" t="n">
        <v>9459.907114624506</v>
      </c>
      <c r="X1243" s="15" t="n">
        <v>9459.907114624506</v>
      </c>
      <c r="Y1243" s="14" t="n">
        <v>4.787219</v>
      </c>
      <c r="Z1243" s="14" t="n">
        <v>4787.219</v>
      </c>
      <c r="AA1243" s="14" t="n">
        <v>4787.219</v>
      </c>
      <c r="AB1243" s="14" t="n">
        <v>4787.219</v>
      </c>
      <c r="AC1243" s="14" t="n">
        <v>9574.438</v>
      </c>
      <c r="AD1243" s="13" t="n">
        <v>0</v>
      </c>
      <c r="AE1243" s="13" t="n">
        <v>0</v>
      </c>
    </row>
    <row r="1244">
      <c r="A1244" s="10" t="inlineStr">
        <is>
          <t>lkh_mdmtsp_v4_portfolio</t>
        </is>
      </c>
      <c r="B1244" s="10" t="inlineStr">
        <is>
          <t>g03h_i24_c500_d2_m4_hard_adversarial</t>
        </is>
      </c>
      <c r="C1244" s="10" t="inlineStr">
        <is>
          <t>adversarial</t>
        </is>
      </c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research_until_25000</t>
        </is>
      </c>
      <c r="I1244" s="13" t="n">
        <v>2</v>
      </c>
      <c r="J1244" s="13" t="n">
        <v>500</v>
      </c>
      <c r="K1244" s="13" t="n">
        <v>4</v>
      </c>
      <c r="L1244" s="10" t="b">
        <v>1</v>
      </c>
      <c r="M1244" s="14" t="n">
        <v>10019.94597419635</v>
      </c>
      <c r="N1244" s="14" t="n">
        <v>10019.94597419635</v>
      </c>
      <c r="O1244" s="14" t="n">
        <v>10019.94597419635</v>
      </c>
      <c r="P1244" s="15" t="n">
        <v>0.01187803749490438</v>
      </c>
      <c r="Q1244" s="15" t="n">
        <v>0.01187803749490438</v>
      </c>
      <c r="R1244" s="15" t="n">
        <v>0.01187803749490438</v>
      </c>
      <c r="S1244" s="14" t="n">
        <v>75716.29446640317</v>
      </c>
      <c r="T1244" s="14" t="n">
        <v>75716.29446640317</v>
      </c>
      <c r="U1244" s="14" t="n">
        <v>75716.29446640317</v>
      </c>
      <c r="V1244" s="15" t="n">
        <v>75715.29446640315</v>
      </c>
      <c r="W1244" s="15" t="n">
        <v>75715.29446640315</v>
      </c>
      <c r="X1244" s="15" t="n">
        <v>75715.29446640315</v>
      </c>
      <c r="Y1244" s="14" t="n">
        <v>38.312445</v>
      </c>
      <c r="Z1244" s="14" t="n">
        <v>38312.445</v>
      </c>
      <c r="AA1244" s="14" t="n">
        <v>38312.445</v>
      </c>
      <c r="AB1244" s="14" t="n">
        <v>38312.445</v>
      </c>
      <c r="AC1244" s="14" t="n">
        <v>76624.89</v>
      </c>
      <c r="AD1244" s="13" t="n">
        <v>0</v>
      </c>
      <c r="AE1244" s="13" t="n">
        <v>0</v>
      </c>
    </row>
    <row r="1245">
      <c r="A1245" s="10" t="inlineStr">
        <is>
          <t>lkh_mdmtsp_v5_portfolio</t>
        </is>
      </c>
      <c r="B1245" s="10" t="inlineStr">
        <is>
          <t>g03h_i24_c500_d2_m4_hard_adversarial</t>
        </is>
      </c>
      <c r="C1245" s="10" t="inlineStr">
        <is>
          <t>adversarial</t>
        </is>
      </c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research_until_25000</t>
        </is>
      </c>
      <c r="I1245" s="13" t="n">
        <v>2</v>
      </c>
      <c r="J1245" s="13" t="n">
        <v>500</v>
      </c>
      <c r="K1245" s="13" t="n">
        <v>4</v>
      </c>
      <c r="L1245" s="10" t="b">
        <v>1</v>
      </c>
      <c r="M1245" s="14" t="n">
        <v>9902.325777326505</v>
      </c>
      <c r="N1245" s="14" t="n">
        <v>9902.325777326505</v>
      </c>
      <c r="O1245" s="14" t="n">
        <v>9902.325777326505</v>
      </c>
      <c r="P1245" s="15" t="n">
        <v>0</v>
      </c>
      <c r="Q1245" s="15" t="n">
        <v>0</v>
      </c>
      <c r="R1245" s="15" t="n">
        <v>0</v>
      </c>
      <c r="S1245" s="14" t="n">
        <v>18843.1185770751</v>
      </c>
      <c r="T1245" s="14" t="n">
        <v>18843.1185770751</v>
      </c>
      <c r="U1245" s="14" t="n">
        <v>18843.1185770751</v>
      </c>
      <c r="V1245" s="15" t="n">
        <v>18842.1185770751</v>
      </c>
      <c r="W1245" s="15" t="n">
        <v>18842.1185770751</v>
      </c>
      <c r="X1245" s="15" t="n">
        <v>18842.1185770751</v>
      </c>
      <c r="Y1245" s="14" t="n">
        <v>9.534618</v>
      </c>
      <c r="Z1245" s="14" t="n">
        <v>9534.618</v>
      </c>
      <c r="AA1245" s="14" t="n">
        <v>9534.618</v>
      </c>
      <c r="AB1245" s="14" t="n">
        <v>9534.618</v>
      </c>
      <c r="AC1245" s="14" t="n">
        <v>19069.236</v>
      </c>
      <c r="AD1245" s="13" t="n">
        <v>0</v>
      </c>
      <c r="AE1245" s="13" t="n">
        <v>0</v>
      </c>
    </row>
    <row r="1246">
      <c r="A1246" s="10" t="inlineStr">
        <is>
          <t>nearest_neighbour</t>
        </is>
      </c>
      <c r="B1246" s="10" t="inlineStr">
        <is>
          <t>g03h_i24_c500_d2_m4_hard_adversarial</t>
        </is>
      </c>
      <c r="C1246" s="10" t="inlineStr">
        <is>
          <t>adversarial</t>
        </is>
      </c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research_group_03_hard</t>
        </is>
      </c>
      <c r="I1246" s="13" t="n">
        <v>2</v>
      </c>
      <c r="J1246" s="13" t="n">
        <v>500</v>
      </c>
      <c r="K1246" s="13" t="n">
        <v>4</v>
      </c>
      <c r="L1246" s="10" t="b">
        <v>1</v>
      </c>
      <c r="M1246" s="14" t="n">
        <v>17076.10163780539</v>
      </c>
      <c r="N1246" s="14" t="n">
        <v>17076.10163780539</v>
      </c>
      <c r="O1246" s="14" t="n">
        <v>17076.10163780539</v>
      </c>
      <c r="P1246" s="15" t="n">
        <v>0.7244536305707878</v>
      </c>
      <c r="Q1246" s="15" t="n">
        <v>0.7244536305707878</v>
      </c>
      <c r="R1246" s="15" t="n">
        <v>0.7244536305707878</v>
      </c>
      <c r="S1246" s="14" t="n">
        <v>1</v>
      </c>
      <c r="T1246" s="14" t="n">
        <v>1</v>
      </c>
      <c r="U1246" s="14" t="n">
        <v>1</v>
      </c>
      <c r="V1246" s="15" t="n">
        <v>0</v>
      </c>
      <c r="W1246" s="15" t="n">
        <v>0</v>
      </c>
      <c r="X1246" s="15" t="n">
        <v>0</v>
      </c>
      <c r="Y1246" s="14" t="n">
        <v>0.000506</v>
      </c>
      <c r="Z1246" s="14" t="n">
        <v>0.506</v>
      </c>
      <c r="AA1246" s="14" t="n">
        <v>0.506</v>
      </c>
      <c r="AB1246" s="14" t="n">
        <v>0.506</v>
      </c>
      <c r="AC1246" s="14" t="n">
        <v>1.012</v>
      </c>
      <c r="AD1246" s="13" t="n">
        <v>0</v>
      </c>
      <c r="AE1246" s="13" t="n">
        <v>0</v>
      </c>
    </row>
    <row r="1247">
      <c r="A1247" s="10" t="inlineStr">
        <is>
          <t>nearest_neighbour_2opt</t>
        </is>
      </c>
      <c r="B1247" s="10" t="inlineStr">
        <is>
          <t>g03h_i24_c500_d2_m4_hard_adversarial</t>
        </is>
      </c>
      <c r="C1247" s="10" t="inlineStr">
        <is>
          <t>adversarial</t>
        </is>
      </c>
      <c r="D1247" s="13" t="n">
        <v>1</v>
      </c>
      <c r="E1247" s="13" t="n">
        <v>1</v>
      </c>
      <c r="F1247" s="13" t="n">
        <v>1</v>
      </c>
      <c r="G1247" s="15" t="n">
        <v>1</v>
      </c>
      <c r="H1247" s="11" t="inlineStr">
        <is>
          <t>research_group_03_hard</t>
        </is>
      </c>
      <c r="I1247" s="13" t="n">
        <v>2</v>
      </c>
      <c r="J1247" s="13" t="n">
        <v>500</v>
      </c>
      <c r="K1247" s="13" t="n">
        <v>4</v>
      </c>
      <c r="L1247" s="10" t="b">
        <v>1</v>
      </c>
      <c r="M1247" s="14" t="n">
        <v>16215.02635109546</v>
      </c>
      <c r="N1247" s="14" t="n">
        <v>16215.02635109546</v>
      </c>
      <c r="O1247" s="14" t="n">
        <v>16215.02635109546</v>
      </c>
      <c r="P1247" s="15" t="n">
        <v>0.6374967574004926</v>
      </c>
      <c r="Q1247" s="15" t="n">
        <v>0.6374967574004926</v>
      </c>
      <c r="R1247" s="15" t="n">
        <v>0.6374967574004926</v>
      </c>
      <c r="S1247" s="14" t="n">
        <v>2.102766798418973</v>
      </c>
      <c r="T1247" s="14" t="n">
        <v>2.102766798418973</v>
      </c>
      <c r="U1247" s="14" t="n">
        <v>2.102766798418973</v>
      </c>
      <c r="V1247" s="15" t="n">
        <v>1.102766798418972</v>
      </c>
      <c r="W1247" s="15" t="n">
        <v>1.102766798418972</v>
      </c>
      <c r="X1247" s="15" t="n">
        <v>1.102766798418972</v>
      </c>
      <c r="Y1247" s="14" t="n">
        <v>0.001064</v>
      </c>
      <c r="Z1247" s="14" t="n">
        <v>1.064</v>
      </c>
      <c r="AA1247" s="14" t="n">
        <v>1.064</v>
      </c>
      <c r="AB1247" s="14" t="n">
        <v>1.064</v>
      </c>
      <c r="AC1247" s="14" t="n">
        <v>2.128</v>
      </c>
      <c r="AD1247" s="13" t="n">
        <v>0</v>
      </c>
      <c r="AE1247" s="13" t="n">
        <v>0</v>
      </c>
    </row>
    <row r="1248">
      <c r="A1248" s="10" t="inlineStr">
        <is>
          <t>nearest_neighbour_2opt_v2</t>
        </is>
      </c>
      <c r="B1248" s="10" t="inlineStr">
        <is>
          <t>g03h_i24_c500_d2_m4_hard_adversarial</t>
        </is>
      </c>
      <c r="C1248" s="10" t="inlineStr">
        <is>
          <t>adversarial</t>
        </is>
      </c>
      <c r="D1248" s="13" t="n">
        <v>1</v>
      </c>
      <c r="E1248" s="13" t="n">
        <v>1</v>
      </c>
      <c r="F1248" s="13" t="n">
        <v>1</v>
      </c>
      <c r="G1248" s="15" t="n">
        <v>1</v>
      </c>
      <c r="H1248" s="11" t="inlineStr">
        <is>
          <t>research_group_03_hard</t>
        </is>
      </c>
      <c r="I1248" s="13" t="n">
        <v>2</v>
      </c>
      <c r="J1248" s="13" t="n">
        <v>500</v>
      </c>
      <c r="K1248" s="13" t="n">
        <v>4</v>
      </c>
      <c r="L1248" s="10" t="b">
        <v>1</v>
      </c>
      <c r="M1248" s="14" t="n">
        <v>15592.92462030233</v>
      </c>
      <c r="N1248" s="14" t="n">
        <v>15592.92462030233</v>
      </c>
      <c r="O1248" s="14" t="n">
        <v>15592.92462030233</v>
      </c>
      <c r="P1248" s="15" t="n">
        <v>0.5746729577414703</v>
      </c>
      <c r="Q1248" s="15" t="n">
        <v>0.5746729577414703</v>
      </c>
      <c r="R1248" s="15" t="n">
        <v>0.5746729577414703</v>
      </c>
      <c r="S1248" s="14" t="n">
        <v>1.806324110671937</v>
      </c>
      <c r="T1248" s="14" t="n">
        <v>1.806324110671937</v>
      </c>
      <c r="U1248" s="14" t="n">
        <v>1.806324110671937</v>
      </c>
      <c r="V1248" s="15" t="n">
        <v>0.8063241106719368</v>
      </c>
      <c r="W1248" s="15" t="n">
        <v>0.8063241106719368</v>
      </c>
      <c r="X1248" s="15" t="n">
        <v>0.8063241106719368</v>
      </c>
      <c r="Y1248" s="14" t="n">
        <v>0.000914</v>
      </c>
      <c r="Z1248" s="14" t="n">
        <v>0.914</v>
      </c>
      <c r="AA1248" s="14" t="n">
        <v>0.914</v>
      </c>
      <c r="AB1248" s="14" t="n">
        <v>0.914</v>
      </c>
      <c r="AC1248" s="14" t="n">
        <v>1.828</v>
      </c>
      <c r="AD1248" s="13" t="n">
        <v>0</v>
      </c>
      <c r="AE1248" s="13" t="n">
        <v>0</v>
      </c>
    </row>
    <row r="1249">
      <c r="A1249" s="10" t="inlineStr">
        <is>
          <t>simulated_annealing_v1</t>
        </is>
      </c>
      <c r="B1249" s="10" t="inlineStr">
        <is>
          <t>g03h_i24_c500_d2_m4_hard_adversarial</t>
        </is>
      </c>
      <c r="C1249" s="10" t="inlineStr">
        <is>
          <t>adversarial</t>
        </is>
      </c>
      <c r="D1249" s="13" t="n">
        <v>1</v>
      </c>
      <c r="E1249" s="13" t="n">
        <v>1</v>
      </c>
      <c r="F1249" s="13" t="n">
        <v>1</v>
      </c>
      <c r="G1249" s="15" t="n">
        <v>1</v>
      </c>
      <c r="H1249" s="11" t="inlineStr">
        <is>
          <t>research_until_25000</t>
        </is>
      </c>
      <c r="I1249" s="13" t="n">
        <v>2</v>
      </c>
      <c r="J1249" s="13" t="n">
        <v>500</v>
      </c>
      <c r="K1249" s="13" t="n">
        <v>4</v>
      </c>
      <c r="L1249" s="10" t="b">
        <v>1</v>
      </c>
      <c r="M1249" s="14" t="n">
        <v>11709.34924660935</v>
      </c>
      <c r="N1249" s="14" t="n">
        <v>11709.34924660935</v>
      </c>
      <c r="O1249" s="14" t="n">
        <v>11709.34924660935</v>
      </c>
      <c r="P1249" s="15" t="n">
        <v>0.1824847525639292</v>
      </c>
      <c r="Q1249" s="15" t="n">
        <v>0.1824847525639292</v>
      </c>
      <c r="R1249" s="15" t="n">
        <v>0.1824847525639292</v>
      </c>
      <c r="S1249" s="14" t="n">
        <v>268.8636363636363</v>
      </c>
      <c r="T1249" s="14" t="n">
        <v>268.8636363636363</v>
      </c>
      <c r="U1249" s="14" t="n">
        <v>268.8636363636363</v>
      </c>
      <c r="V1249" s="15" t="n">
        <v>267.8636363636363</v>
      </c>
      <c r="W1249" s="15" t="n">
        <v>267.8636363636363</v>
      </c>
      <c r="X1249" s="15" t="n">
        <v>267.8636363636363</v>
      </c>
      <c r="Y1249" s="14" t="n">
        <v>0.136045</v>
      </c>
      <c r="Z1249" s="14" t="n">
        <v>136.045</v>
      </c>
      <c r="AA1249" s="14" t="n">
        <v>136.045</v>
      </c>
      <c r="AB1249" s="14" t="n">
        <v>136.045</v>
      </c>
      <c r="AC1249" s="14" t="n">
        <v>272.09</v>
      </c>
      <c r="AD1249" s="13" t="n">
        <v>0</v>
      </c>
      <c r="AE1249" s="13" t="n">
        <v>0</v>
      </c>
    </row>
    <row r="1250">
      <c r="A1250" s="10" t="inlineStr">
        <is>
          <t>cheapest_insertion</t>
        </is>
      </c>
      <c r="B1250" s="10" t="inlineStr">
        <is>
          <t>g03h_i25_c500_d3_m5_hard_adversarial</t>
        </is>
      </c>
      <c r="C1250" s="10" t="inlineStr">
        <is>
          <t>adversarial</t>
        </is>
      </c>
      <c r="D1250" s="13" t="n">
        <v>1</v>
      </c>
      <c r="E1250" s="13" t="n">
        <v>1</v>
      </c>
      <c r="F1250" s="13" t="n">
        <v>1</v>
      </c>
      <c r="G1250" s="15" t="n">
        <v>1</v>
      </c>
      <c r="H1250" s="11" t="inlineStr">
        <is>
          <t>research_group_03_hard</t>
        </is>
      </c>
      <c r="I1250" s="13" t="n">
        <v>3</v>
      </c>
      <c r="J1250" s="13" t="n">
        <v>500</v>
      </c>
      <c r="K1250" s="13" t="n">
        <v>5</v>
      </c>
      <c r="L1250" s="10" t="b">
        <v>1</v>
      </c>
      <c r="M1250" s="14" t="n">
        <v>16483.33068241769</v>
      </c>
      <c r="N1250" s="14" t="n">
        <v>16483.33068241769</v>
      </c>
      <c r="O1250" s="14" t="n">
        <v>16483.33068241769</v>
      </c>
      <c r="P1250" s="15" t="n">
        <v>0.6709127595804659</v>
      </c>
      <c r="Q1250" s="15" t="n">
        <v>0.6709127595804659</v>
      </c>
      <c r="R1250" s="15" t="n">
        <v>0.6709127595804659</v>
      </c>
      <c r="S1250" s="14" t="n">
        <v>8.910236220472441</v>
      </c>
      <c r="T1250" s="14" t="n">
        <v>8.910236220472441</v>
      </c>
      <c r="U1250" s="14" t="n">
        <v>8.910236220472441</v>
      </c>
      <c r="V1250" s="15" t="n">
        <v>7.910236220472441</v>
      </c>
      <c r="W1250" s="15" t="n">
        <v>7.910236220472441</v>
      </c>
      <c r="X1250" s="15" t="n">
        <v>7.910236220472441</v>
      </c>
      <c r="Y1250" s="14" t="n">
        <v>0.005658000000000001</v>
      </c>
      <c r="Z1250" s="14" t="n">
        <v>5.658</v>
      </c>
      <c r="AA1250" s="14" t="n">
        <v>5.658</v>
      </c>
      <c r="AB1250" s="14" t="n">
        <v>5.658</v>
      </c>
      <c r="AC1250" s="14" t="n">
        <v>11.316</v>
      </c>
      <c r="AD1250" s="13" t="n">
        <v>0</v>
      </c>
      <c r="AE1250" s="13" t="n">
        <v>0</v>
      </c>
    </row>
    <row r="1251">
      <c r="A1251" s="10" t="inlineStr">
        <is>
          <t>cheapest_insertion_2opt</t>
        </is>
      </c>
      <c r="B1251" s="10" t="inlineStr">
        <is>
          <t>g03h_i25_c500_d3_m5_hard_adversarial</t>
        </is>
      </c>
      <c r="C1251" s="10" t="inlineStr">
        <is>
          <t>adversarial</t>
        </is>
      </c>
      <c r="D1251" s="13" t="n">
        <v>1</v>
      </c>
      <c r="E1251" s="13" t="n">
        <v>1</v>
      </c>
      <c r="F1251" s="13" t="n">
        <v>1</v>
      </c>
      <c r="G1251" s="15" t="n">
        <v>1</v>
      </c>
      <c r="H1251" s="11" t="inlineStr">
        <is>
          <t>research_group_03_hard</t>
        </is>
      </c>
      <c r="I1251" s="13" t="n">
        <v>3</v>
      </c>
      <c r="J1251" s="13" t="n">
        <v>500</v>
      </c>
      <c r="K1251" s="13" t="n">
        <v>5</v>
      </c>
      <c r="L1251" s="10" t="b">
        <v>1</v>
      </c>
      <c r="M1251" s="14" t="n">
        <v>16079.1649644659</v>
      </c>
      <c r="N1251" s="14" t="n">
        <v>16079.1649644659</v>
      </c>
      <c r="O1251" s="14" t="n">
        <v>16079.1649644659</v>
      </c>
      <c r="P1251" s="15" t="n">
        <v>0.6299425413568519</v>
      </c>
      <c r="Q1251" s="15" t="n">
        <v>0.6299425413568519</v>
      </c>
      <c r="R1251" s="15" t="n">
        <v>0.6299425413568519</v>
      </c>
      <c r="S1251" s="14" t="n">
        <v>9.423622047244095</v>
      </c>
      <c r="T1251" s="14" t="n">
        <v>9.423622047244095</v>
      </c>
      <c r="U1251" s="14" t="n">
        <v>9.423622047244095</v>
      </c>
      <c r="V1251" s="15" t="n">
        <v>8.423622047244095</v>
      </c>
      <c r="W1251" s="15" t="n">
        <v>8.423622047244095</v>
      </c>
      <c r="X1251" s="15" t="n">
        <v>8.423622047244095</v>
      </c>
      <c r="Y1251" s="14" t="n">
        <v>0.005984</v>
      </c>
      <c r="Z1251" s="14" t="n">
        <v>5.984</v>
      </c>
      <c r="AA1251" s="14" t="n">
        <v>5.984</v>
      </c>
      <c r="AB1251" s="14" t="n">
        <v>5.984</v>
      </c>
      <c r="AC1251" s="14" t="n">
        <v>11.968</v>
      </c>
      <c r="AD1251" s="13" t="n">
        <v>0</v>
      </c>
      <c r="AE1251" s="13" t="n">
        <v>0</v>
      </c>
    </row>
    <row r="1252">
      <c r="A1252" s="10" t="inlineStr">
        <is>
          <t>cheapest_insertion_tabu</t>
        </is>
      </c>
      <c r="B1252" s="10" t="inlineStr">
        <is>
          <t>g03h_i25_c500_d3_m5_hard_adversarial</t>
        </is>
      </c>
      <c r="C1252" s="10" t="inlineStr">
        <is>
          <t>adversarial</t>
        </is>
      </c>
      <c r="D1252" s="13" t="n">
        <v>1</v>
      </c>
      <c r="E1252" s="13" t="n">
        <v>1</v>
      </c>
      <c r="F1252" s="13" t="n">
        <v>1</v>
      </c>
      <c r="G1252" s="15" t="n">
        <v>1</v>
      </c>
      <c r="H1252" s="11" t="inlineStr">
        <is>
          <t>research_group_03_hard</t>
        </is>
      </c>
      <c r="I1252" s="13" t="n">
        <v>3</v>
      </c>
      <c r="J1252" s="13" t="n">
        <v>500</v>
      </c>
      <c r="K1252" s="13" t="n">
        <v>5</v>
      </c>
      <c r="L1252" s="10" t="b">
        <v>1</v>
      </c>
      <c r="M1252" s="14" t="n">
        <v>15393.80636744925</v>
      </c>
      <c r="N1252" s="14" t="n">
        <v>15393.80636744925</v>
      </c>
      <c r="O1252" s="14" t="n">
        <v>15393.80636744925</v>
      </c>
      <c r="P1252" s="15" t="n">
        <v>0.5604678431476592</v>
      </c>
      <c r="Q1252" s="15" t="n">
        <v>0.5604678431476592</v>
      </c>
      <c r="R1252" s="15" t="n">
        <v>0.5604678431476592</v>
      </c>
      <c r="S1252" s="14" t="n">
        <v>10.06141732283465</v>
      </c>
      <c r="T1252" s="14" t="n">
        <v>10.06141732283465</v>
      </c>
      <c r="U1252" s="14" t="n">
        <v>10.06141732283465</v>
      </c>
      <c r="V1252" s="15" t="n">
        <v>9.061417322834647</v>
      </c>
      <c r="W1252" s="15" t="n">
        <v>9.061417322834647</v>
      </c>
      <c r="X1252" s="15" t="n">
        <v>9.061417322834647</v>
      </c>
      <c r="Y1252" s="14" t="n">
        <v>0.006389000000000001</v>
      </c>
      <c r="Z1252" s="14" t="n">
        <v>6.389</v>
      </c>
      <c r="AA1252" s="14" t="n">
        <v>6.389</v>
      </c>
      <c r="AB1252" s="14" t="n">
        <v>6.389</v>
      </c>
      <c r="AC1252" s="14" t="n">
        <v>12.778</v>
      </c>
      <c r="AD1252" s="13" t="n">
        <v>0</v>
      </c>
      <c r="AE1252" s="13" t="n">
        <v>0</v>
      </c>
    </row>
    <row r="1253">
      <c r="A1253" s="10" t="inlineStr">
        <is>
          <t>cheapest_insertion_vnd</t>
        </is>
      </c>
      <c r="B1253" s="10" t="inlineStr">
        <is>
          <t>g03h_i25_c500_d3_m5_hard_adversarial</t>
        </is>
      </c>
      <c r="C1253" s="10" t="inlineStr">
        <is>
          <t>adversarial</t>
        </is>
      </c>
      <c r="D1253" s="13" t="n">
        <v>1</v>
      </c>
      <c r="E1253" s="13" t="n">
        <v>1</v>
      </c>
      <c r="F1253" s="13" t="n">
        <v>1</v>
      </c>
      <c r="G1253" s="15" t="n">
        <v>1</v>
      </c>
      <c r="H1253" s="11" t="inlineStr">
        <is>
          <t>research_group_03_hard</t>
        </is>
      </c>
      <c r="I1253" s="13" t="n">
        <v>3</v>
      </c>
      <c r="J1253" s="13" t="n">
        <v>500</v>
      </c>
      <c r="K1253" s="13" t="n">
        <v>5</v>
      </c>
      <c r="L1253" s="10" t="b">
        <v>1</v>
      </c>
      <c r="M1253" s="14" t="n">
        <v>13745.67443216301</v>
      </c>
      <c r="N1253" s="14" t="n">
        <v>13745.67443216301</v>
      </c>
      <c r="O1253" s="14" t="n">
        <v>13745.67443216301</v>
      </c>
      <c r="P1253" s="15" t="n">
        <v>0.3933969560071549</v>
      </c>
      <c r="Q1253" s="15" t="n">
        <v>0.3933969560071549</v>
      </c>
      <c r="R1253" s="15" t="n">
        <v>0.3933969560071549</v>
      </c>
      <c r="S1253" s="14" t="n">
        <v>11907.47559055118</v>
      </c>
      <c r="T1253" s="14" t="n">
        <v>11907.47559055118</v>
      </c>
      <c r="U1253" s="14" t="n">
        <v>11907.47559055118</v>
      </c>
      <c r="V1253" s="15" t="n">
        <v>11906.47559055118</v>
      </c>
      <c r="W1253" s="15" t="n">
        <v>11906.47559055118</v>
      </c>
      <c r="X1253" s="15" t="n">
        <v>11906.47559055118</v>
      </c>
      <c r="Y1253" s="14" t="n">
        <v>7.561247000000001</v>
      </c>
      <c r="Z1253" s="14" t="n">
        <v>7561.247</v>
      </c>
      <c r="AA1253" s="14" t="n">
        <v>7561.247</v>
      </c>
      <c r="AB1253" s="14" t="n">
        <v>7561.247</v>
      </c>
      <c r="AC1253" s="14" t="n">
        <v>15122.494</v>
      </c>
      <c r="AD1253" s="13" t="n">
        <v>0</v>
      </c>
      <c r="AE1253" s="13" t="n">
        <v>0</v>
      </c>
    </row>
    <row r="1254">
      <c r="A1254" s="10" t="inlineStr">
        <is>
          <t>lkh_mdmtsp</t>
        </is>
      </c>
      <c r="B1254" s="10" t="inlineStr">
        <is>
          <t>g03h_i25_c500_d3_m5_hard_adversarial</t>
        </is>
      </c>
      <c r="C1254" s="10" t="inlineStr">
        <is>
          <t>adversarial</t>
        </is>
      </c>
      <c r="D1254" s="13" t="n">
        <v>1</v>
      </c>
      <c r="E1254" s="13" t="n">
        <v>1</v>
      </c>
      <c r="F1254" s="13" t="n">
        <v>1</v>
      </c>
      <c r="G1254" s="15" t="n">
        <v>1</v>
      </c>
      <c r="H1254" s="11" t="inlineStr">
        <is>
          <t>research_until_25000</t>
        </is>
      </c>
      <c r="I1254" s="13" t="n">
        <v>3</v>
      </c>
      <c r="J1254" s="13" t="n">
        <v>500</v>
      </c>
      <c r="K1254" s="13" t="n">
        <v>5</v>
      </c>
      <c r="L1254" s="10" t="b">
        <v>1</v>
      </c>
      <c r="M1254" s="14" t="n">
        <v>12991.71592041855</v>
      </c>
      <c r="N1254" s="14" t="n">
        <v>12991.71592041855</v>
      </c>
      <c r="O1254" s="14" t="n">
        <v>12991.71592041855</v>
      </c>
      <c r="P1254" s="15" t="n">
        <v>0.3169682947286486</v>
      </c>
      <c r="Q1254" s="15" t="n">
        <v>0.3169682947286486</v>
      </c>
      <c r="R1254" s="15" t="n">
        <v>0.3169682947286486</v>
      </c>
      <c r="S1254" s="14" t="n">
        <v>8060.533858267717</v>
      </c>
      <c r="T1254" s="14" t="n">
        <v>8060.533858267717</v>
      </c>
      <c r="U1254" s="14" t="n">
        <v>8060.533858267717</v>
      </c>
      <c r="V1254" s="15" t="n">
        <v>8059.533858267717</v>
      </c>
      <c r="W1254" s="15" t="n">
        <v>8059.533858267717</v>
      </c>
      <c r="X1254" s="15" t="n">
        <v>8059.533858267717</v>
      </c>
      <c r="Y1254" s="14" t="n">
        <v>5.118439</v>
      </c>
      <c r="Z1254" s="14" t="n">
        <v>5118.439</v>
      </c>
      <c r="AA1254" s="14" t="n">
        <v>5118.439</v>
      </c>
      <c r="AB1254" s="14" t="n">
        <v>5118.439</v>
      </c>
      <c r="AC1254" s="14" t="n">
        <v>10236.878</v>
      </c>
      <c r="AD1254" s="13" t="n">
        <v>0</v>
      </c>
      <c r="AE1254" s="13" t="n">
        <v>0</v>
      </c>
    </row>
    <row r="1255">
      <c r="A1255" s="10" t="inlineStr">
        <is>
          <t>lkh_mdmtsp_v2</t>
        </is>
      </c>
      <c r="B1255" s="10" t="inlineStr">
        <is>
          <t>g03h_i25_c500_d3_m5_hard_adversarial</t>
        </is>
      </c>
      <c r="C1255" s="10" t="inlineStr">
        <is>
          <t>adversarial</t>
        </is>
      </c>
      <c r="D1255" s="13" t="n">
        <v>1</v>
      </c>
      <c r="E1255" s="13" t="n">
        <v>1</v>
      </c>
      <c r="F1255" s="13" t="n">
        <v>1</v>
      </c>
      <c r="G1255" s="15" t="n">
        <v>1</v>
      </c>
      <c r="H1255" s="11" t="inlineStr">
        <is>
          <t>research_until_25000</t>
        </is>
      </c>
      <c r="I1255" s="13" t="n">
        <v>3</v>
      </c>
      <c r="J1255" s="13" t="n">
        <v>500</v>
      </c>
      <c r="K1255" s="13" t="n">
        <v>5</v>
      </c>
      <c r="L1255" s="10" t="b">
        <v>1</v>
      </c>
      <c r="M1255" s="14" t="n">
        <v>10901.55854043123</v>
      </c>
      <c r="N1255" s="14" t="n">
        <v>10901.55854043123</v>
      </c>
      <c r="O1255" s="14" t="n">
        <v>10901.55854043123</v>
      </c>
      <c r="P1255" s="15" t="n">
        <v>0.1050893545410675</v>
      </c>
      <c r="Q1255" s="15" t="n">
        <v>0.1050893545410675</v>
      </c>
      <c r="R1255" s="15" t="n">
        <v>0.1050893545410675</v>
      </c>
      <c r="S1255" s="14" t="n">
        <v>8106.303937007873</v>
      </c>
      <c r="T1255" s="14" t="n">
        <v>8106.303937007873</v>
      </c>
      <c r="U1255" s="14" t="n">
        <v>8106.303937007873</v>
      </c>
      <c r="V1255" s="15" t="n">
        <v>8105.303937007873</v>
      </c>
      <c r="W1255" s="15" t="n">
        <v>8105.303937007873</v>
      </c>
      <c r="X1255" s="15" t="n">
        <v>8105.303937007873</v>
      </c>
      <c r="Y1255" s="14" t="n">
        <v>5.147502999999999</v>
      </c>
      <c r="Z1255" s="14" t="n">
        <v>5147.503</v>
      </c>
      <c r="AA1255" s="14" t="n">
        <v>5147.503</v>
      </c>
      <c r="AB1255" s="14" t="n">
        <v>5147.503</v>
      </c>
      <c r="AC1255" s="14" t="n">
        <v>10295.006</v>
      </c>
      <c r="AD1255" s="13" t="n">
        <v>0</v>
      </c>
      <c r="AE1255" s="13" t="n">
        <v>0</v>
      </c>
    </row>
    <row r="1256">
      <c r="A1256" s="10" t="inlineStr">
        <is>
          <t>lkh_mdmtsp_v3</t>
        </is>
      </c>
      <c r="B1256" s="10" t="inlineStr">
        <is>
          <t>g03h_i25_c500_d3_m5_hard_adversarial</t>
        </is>
      </c>
      <c r="C1256" s="10" t="inlineStr">
        <is>
          <t>adversarial</t>
        </is>
      </c>
      <c r="D1256" s="13" t="n">
        <v>1</v>
      </c>
      <c r="E1256" s="13" t="n">
        <v>1</v>
      </c>
      <c r="F1256" s="13" t="n">
        <v>1</v>
      </c>
      <c r="G1256" s="15" t="n">
        <v>1</v>
      </c>
      <c r="H1256" s="11" t="inlineStr">
        <is>
          <t>research_until_25000</t>
        </is>
      </c>
      <c r="I1256" s="13" t="n">
        <v>3</v>
      </c>
      <c r="J1256" s="13" t="n">
        <v>500</v>
      </c>
      <c r="K1256" s="13" t="n">
        <v>5</v>
      </c>
      <c r="L1256" s="10" t="b">
        <v>1</v>
      </c>
      <c r="M1256" s="14" t="n">
        <v>10993.05008426539</v>
      </c>
      <c r="N1256" s="14" t="n">
        <v>10993.05008426539</v>
      </c>
      <c r="O1256" s="14" t="n">
        <v>10993.05008426539</v>
      </c>
      <c r="P1256" s="15" t="n">
        <v>0.1143638386202644</v>
      </c>
      <c r="Q1256" s="15" t="n">
        <v>0.1143638386202644</v>
      </c>
      <c r="R1256" s="15" t="n">
        <v>0.1143638386202644</v>
      </c>
      <c r="S1256" s="14" t="n">
        <v>7796.604724409449</v>
      </c>
      <c r="T1256" s="14" t="n">
        <v>7796.604724409449</v>
      </c>
      <c r="U1256" s="14" t="n">
        <v>7796.604724409449</v>
      </c>
      <c r="V1256" s="15" t="n">
        <v>7795.604724409449</v>
      </c>
      <c r="W1256" s="15" t="n">
        <v>7795.604724409449</v>
      </c>
      <c r="X1256" s="15" t="n">
        <v>7795.604724409449</v>
      </c>
      <c r="Y1256" s="14" t="n">
        <v>4.950844</v>
      </c>
      <c r="Z1256" s="14" t="n">
        <v>4950.844</v>
      </c>
      <c r="AA1256" s="14" t="n">
        <v>4950.844</v>
      </c>
      <c r="AB1256" s="14" t="n">
        <v>4950.844</v>
      </c>
      <c r="AC1256" s="14" t="n">
        <v>9901.688</v>
      </c>
      <c r="AD1256" s="13" t="n">
        <v>0</v>
      </c>
      <c r="AE1256" s="13" t="n">
        <v>0</v>
      </c>
    </row>
    <row r="1257">
      <c r="A1257" s="10" t="inlineStr">
        <is>
          <t>lkh_mdmtsp_v4_portfolio</t>
        </is>
      </c>
      <c r="B1257" s="10" t="inlineStr">
        <is>
          <t>g03h_i25_c500_d3_m5_hard_adversarial</t>
        </is>
      </c>
      <c r="C1257" s="10" t="inlineStr">
        <is>
          <t>adversarial</t>
        </is>
      </c>
      <c r="D1257" s="13" t="n">
        <v>1</v>
      </c>
      <c r="E1257" s="13" t="n">
        <v>1</v>
      </c>
      <c r="F1257" s="13" t="n">
        <v>1</v>
      </c>
      <c r="G1257" s="15" t="n">
        <v>1</v>
      </c>
      <c r="H1257" s="11" t="inlineStr">
        <is>
          <t>research_until_25000</t>
        </is>
      </c>
      <c r="I1257" s="13" t="n">
        <v>3</v>
      </c>
      <c r="J1257" s="13" t="n">
        <v>500</v>
      </c>
      <c r="K1257" s="13" t="n">
        <v>5</v>
      </c>
      <c r="L1257" s="10" t="b">
        <v>1</v>
      </c>
      <c r="M1257" s="14" t="n">
        <v>10957.85208481729</v>
      </c>
      <c r="N1257" s="14" t="n">
        <v>10957.85208481729</v>
      </c>
      <c r="O1257" s="14" t="n">
        <v>10957.85208481729</v>
      </c>
      <c r="P1257" s="15" t="n">
        <v>0.1107958226941945</v>
      </c>
      <c r="Q1257" s="15" t="n">
        <v>0.1107958226941945</v>
      </c>
      <c r="R1257" s="15" t="n">
        <v>0.1107958226941945</v>
      </c>
      <c r="S1257" s="14" t="n">
        <v>62062.51496062992</v>
      </c>
      <c r="T1257" s="14" t="n">
        <v>62062.51496062992</v>
      </c>
      <c r="U1257" s="14" t="n">
        <v>62062.51496062992</v>
      </c>
      <c r="V1257" s="15" t="n">
        <v>62061.51496062992</v>
      </c>
      <c r="W1257" s="15" t="n">
        <v>62061.51496062992</v>
      </c>
      <c r="X1257" s="15" t="n">
        <v>62061.51496062992</v>
      </c>
      <c r="Y1257" s="14" t="n">
        <v>39.409697</v>
      </c>
      <c r="Z1257" s="14" t="n">
        <v>39409.697</v>
      </c>
      <c r="AA1257" s="14" t="n">
        <v>39409.697</v>
      </c>
      <c r="AB1257" s="14" t="n">
        <v>39409.697</v>
      </c>
      <c r="AC1257" s="14" t="n">
        <v>78819.394</v>
      </c>
      <c r="AD1257" s="13" t="n">
        <v>0</v>
      </c>
      <c r="AE1257" s="13" t="n">
        <v>0</v>
      </c>
    </row>
    <row r="1258">
      <c r="A1258" s="10" t="inlineStr">
        <is>
          <t>lkh_mdmtsp_v5_portfolio</t>
        </is>
      </c>
      <c r="B1258" s="10" t="inlineStr">
        <is>
          <t>g03h_i25_c500_d3_m5_hard_adversarial</t>
        </is>
      </c>
      <c r="C1258" s="10" t="inlineStr">
        <is>
          <t>adversarial</t>
        </is>
      </c>
      <c r="D1258" s="13" t="n">
        <v>1</v>
      </c>
      <c r="E1258" s="13" t="n">
        <v>1</v>
      </c>
      <c r="F1258" s="13" t="n">
        <v>1</v>
      </c>
      <c r="G1258" s="15" t="n">
        <v>1</v>
      </c>
      <c r="H1258" s="11" t="inlineStr">
        <is>
          <t>research_until_25000</t>
        </is>
      </c>
      <c r="I1258" s="13" t="n">
        <v>3</v>
      </c>
      <c r="J1258" s="13" t="n">
        <v>500</v>
      </c>
      <c r="K1258" s="13" t="n">
        <v>5</v>
      </c>
      <c r="L1258" s="10" t="b">
        <v>1</v>
      </c>
      <c r="M1258" s="14" t="n">
        <v>9864.866126557283</v>
      </c>
      <c r="N1258" s="14" t="n">
        <v>9864.866126557283</v>
      </c>
      <c r="O1258" s="14" t="n">
        <v>9864.866126557283</v>
      </c>
      <c r="P1258" s="15" t="n">
        <v>0</v>
      </c>
      <c r="Q1258" s="15" t="n">
        <v>0</v>
      </c>
      <c r="R1258" s="15" t="n">
        <v>0</v>
      </c>
      <c r="S1258" s="14" t="n">
        <v>15342.12755905512</v>
      </c>
      <c r="T1258" s="14" t="n">
        <v>15342.12755905512</v>
      </c>
      <c r="U1258" s="14" t="n">
        <v>15342.12755905512</v>
      </c>
      <c r="V1258" s="15" t="n">
        <v>15341.12755905512</v>
      </c>
      <c r="W1258" s="15" t="n">
        <v>15341.12755905512</v>
      </c>
      <c r="X1258" s="15" t="n">
        <v>15341.12755905512</v>
      </c>
      <c r="Y1258" s="14" t="n">
        <v>9.742251</v>
      </c>
      <c r="Z1258" s="14" t="n">
        <v>9742.251</v>
      </c>
      <c r="AA1258" s="14" t="n">
        <v>9742.251</v>
      </c>
      <c r="AB1258" s="14" t="n">
        <v>9742.251</v>
      </c>
      <c r="AC1258" s="14" t="n">
        <v>19484.502</v>
      </c>
      <c r="AD1258" s="13" t="n">
        <v>0</v>
      </c>
      <c r="AE1258" s="13" t="n">
        <v>0</v>
      </c>
    </row>
    <row r="1259">
      <c r="A1259" s="10" t="inlineStr">
        <is>
          <t>nearest_neighbour</t>
        </is>
      </c>
      <c r="B1259" s="10" t="inlineStr">
        <is>
          <t>g03h_i25_c500_d3_m5_hard_adversarial</t>
        </is>
      </c>
      <c r="C1259" s="10" t="inlineStr">
        <is>
          <t>adversarial</t>
        </is>
      </c>
      <c r="D1259" s="13" t="n">
        <v>1</v>
      </c>
      <c r="E1259" s="13" t="n">
        <v>1</v>
      </c>
      <c r="F1259" s="13" t="n">
        <v>1</v>
      </c>
      <c r="G1259" s="15" t="n">
        <v>1</v>
      </c>
      <c r="H1259" s="11" t="inlineStr">
        <is>
          <t>research_group_03_hard</t>
        </is>
      </c>
      <c r="I1259" s="13" t="n">
        <v>3</v>
      </c>
      <c r="J1259" s="13" t="n">
        <v>500</v>
      </c>
      <c r="K1259" s="13" t="n">
        <v>5</v>
      </c>
      <c r="L1259" s="10" t="b">
        <v>1</v>
      </c>
      <c r="M1259" s="14" t="n">
        <v>16748.32590293661</v>
      </c>
      <c r="N1259" s="14" t="n">
        <v>16748.32590293661</v>
      </c>
      <c r="O1259" s="14" t="n">
        <v>16748.32590293661</v>
      </c>
      <c r="P1259" s="15" t="n">
        <v>0.6977752853481008</v>
      </c>
      <c r="Q1259" s="15" t="n">
        <v>0.6977752853481008</v>
      </c>
      <c r="R1259" s="15" t="n">
        <v>0.6977752853481008</v>
      </c>
      <c r="S1259" s="14" t="n">
        <v>1</v>
      </c>
      <c r="T1259" s="14" t="n">
        <v>1</v>
      </c>
      <c r="U1259" s="14" t="n">
        <v>1</v>
      </c>
      <c r="V1259" s="15" t="n">
        <v>0</v>
      </c>
      <c r="W1259" s="15" t="n">
        <v>0</v>
      </c>
      <c r="X1259" s="15" t="n">
        <v>0</v>
      </c>
      <c r="Y1259" s="14" t="n">
        <v>0.000635</v>
      </c>
      <c r="Z1259" s="14" t="n">
        <v>0.635</v>
      </c>
      <c r="AA1259" s="14" t="n">
        <v>0.635</v>
      </c>
      <c r="AB1259" s="14" t="n">
        <v>0.635</v>
      </c>
      <c r="AC1259" s="14" t="n">
        <v>1.27</v>
      </c>
      <c r="AD1259" s="13" t="n">
        <v>0</v>
      </c>
      <c r="AE1259" s="13" t="n">
        <v>0</v>
      </c>
    </row>
    <row r="1260">
      <c r="A1260" s="10" t="inlineStr">
        <is>
          <t>nearest_neighbour_2opt</t>
        </is>
      </c>
      <c r="B1260" s="10" t="inlineStr">
        <is>
          <t>g03h_i25_c500_d3_m5_hard_adversarial</t>
        </is>
      </c>
      <c r="C1260" s="10" t="inlineStr">
        <is>
          <t>adversarial</t>
        </is>
      </c>
      <c r="D1260" s="13" t="n">
        <v>1</v>
      </c>
      <c r="E1260" s="13" t="n">
        <v>1</v>
      </c>
      <c r="F1260" s="13" t="n">
        <v>1</v>
      </c>
      <c r="G1260" s="15" t="n">
        <v>1</v>
      </c>
      <c r="H1260" s="11" t="inlineStr">
        <is>
          <t>research_group_03_hard</t>
        </is>
      </c>
      <c r="I1260" s="13" t="n">
        <v>3</v>
      </c>
      <c r="J1260" s="13" t="n">
        <v>500</v>
      </c>
      <c r="K1260" s="13" t="n">
        <v>5</v>
      </c>
      <c r="L1260" s="10" t="b">
        <v>1</v>
      </c>
      <c r="M1260" s="14" t="n">
        <v>16263.03587781134</v>
      </c>
      <c r="N1260" s="14" t="n">
        <v>16263.03587781134</v>
      </c>
      <c r="O1260" s="14" t="n">
        <v>16263.03587781134</v>
      </c>
      <c r="P1260" s="15" t="n">
        <v>0.6485815082710035</v>
      </c>
      <c r="Q1260" s="15" t="n">
        <v>0.6485815082710035</v>
      </c>
      <c r="R1260" s="15" t="n">
        <v>0.6485815082710035</v>
      </c>
      <c r="S1260" s="14" t="n">
        <v>1.259842519685039</v>
      </c>
      <c r="T1260" s="14" t="n">
        <v>1.259842519685039</v>
      </c>
      <c r="U1260" s="14" t="n">
        <v>1.259842519685039</v>
      </c>
      <c r="V1260" s="15" t="n">
        <v>0.2598425196850394</v>
      </c>
      <c r="W1260" s="15" t="n">
        <v>0.2598425196850394</v>
      </c>
      <c r="X1260" s="15" t="n">
        <v>0.2598425196850394</v>
      </c>
      <c r="Y1260" s="14" t="n">
        <v>0.0008</v>
      </c>
      <c r="Z1260" s="14" t="n">
        <v>0.8</v>
      </c>
      <c r="AA1260" s="14" t="n">
        <v>0.8</v>
      </c>
      <c r="AB1260" s="14" t="n">
        <v>0.8</v>
      </c>
      <c r="AC1260" s="14" t="n">
        <v>1.6</v>
      </c>
      <c r="AD1260" s="13" t="n">
        <v>0</v>
      </c>
      <c r="AE1260" s="13" t="n">
        <v>0</v>
      </c>
    </row>
    <row r="1261">
      <c r="A1261" s="10" t="inlineStr">
        <is>
          <t>nearest_neighbour_2opt_v2</t>
        </is>
      </c>
      <c r="B1261" s="10" t="inlineStr">
        <is>
          <t>g03h_i25_c500_d3_m5_hard_adversarial</t>
        </is>
      </c>
      <c r="C1261" s="10" t="inlineStr">
        <is>
          <t>adversarial</t>
        </is>
      </c>
      <c r="D1261" s="13" t="n">
        <v>1</v>
      </c>
      <c r="E1261" s="13" t="n">
        <v>1</v>
      </c>
      <c r="F1261" s="13" t="n">
        <v>1</v>
      </c>
      <c r="G1261" s="15" t="n">
        <v>1</v>
      </c>
      <c r="H1261" s="11" t="inlineStr">
        <is>
          <t>research_group_03_hard</t>
        </is>
      </c>
      <c r="I1261" s="13" t="n">
        <v>3</v>
      </c>
      <c r="J1261" s="13" t="n">
        <v>500</v>
      </c>
      <c r="K1261" s="13" t="n">
        <v>5</v>
      </c>
      <c r="L1261" s="10" t="b">
        <v>1</v>
      </c>
      <c r="M1261" s="14" t="n">
        <v>15716.25648638469</v>
      </c>
      <c r="N1261" s="14" t="n">
        <v>15716.25648638469</v>
      </c>
      <c r="O1261" s="14" t="n">
        <v>15716.25648638469</v>
      </c>
      <c r="P1261" s="15" t="n">
        <v>0.5931545633523436</v>
      </c>
      <c r="Q1261" s="15" t="n">
        <v>0.5931545633523436</v>
      </c>
      <c r="R1261" s="15" t="n">
        <v>0.5931545633523436</v>
      </c>
      <c r="S1261" s="14" t="n">
        <v>1.352755905511811</v>
      </c>
      <c r="T1261" s="14" t="n">
        <v>1.352755905511811</v>
      </c>
      <c r="U1261" s="14" t="n">
        <v>1.352755905511811</v>
      </c>
      <c r="V1261" s="15" t="n">
        <v>0.352755905511811</v>
      </c>
      <c r="W1261" s="15" t="n">
        <v>0.352755905511811</v>
      </c>
      <c r="X1261" s="15" t="n">
        <v>0.352755905511811</v>
      </c>
      <c r="Y1261" s="14" t="n">
        <v>0.000859</v>
      </c>
      <c r="Z1261" s="14" t="n">
        <v>0.859</v>
      </c>
      <c r="AA1261" s="14" t="n">
        <v>0.859</v>
      </c>
      <c r="AB1261" s="14" t="n">
        <v>0.859</v>
      </c>
      <c r="AC1261" s="14" t="n">
        <v>1.718</v>
      </c>
      <c r="AD1261" s="13" t="n">
        <v>0</v>
      </c>
      <c r="AE1261" s="13" t="n">
        <v>0</v>
      </c>
    </row>
    <row r="1262">
      <c r="A1262" s="10" t="inlineStr">
        <is>
          <t>simulated_annealing_v1</t>
        </is>
      </c>
      <c r="B1262" s="10" t="inlineStr">
        <is>
          <t>g03h_i25_c500_d3_m5_hard_adversarial</t>
        </is>
      </c>
      <c r="C1262" s="10" t="inlineStr">
        <is>
          <t>adversarial</t>
        </is>
      </c>
      <c r="D1262" s="13" t="n">
        <v>1</v>
      </c>
      <c r="E1262" s="13" t="n">
        <v>1</v>
      </c>
      <c r="F1262" s="13" t="n">
        <v>1</v>
      </c>
      <c r="G1262" s="15" t="n">
        <v>1</v>
      </c>
      <c r="H1262" s="11" t="inlineStr">
        <is>
          <t>research_until_25000</t>
        </is>
      </c>
      <c r="I1262" s="13" t="n">
        <v>3</v>
      </c>
      <c r="J1262" s="13" t="n">
        <v>500</v>
      </c>
      <c r="K1262" s="13" t="n">
        <v>5</v>
      </c>
      <c r="L1262" s="10" t="b">
        <v>1</v>
      </c>
      <c r="M1262" s="14" t="n">
        <v>11956.18783353273</v>
      </c>
      <c r="N1262" s="14" t="n">
        <v>11956.18783353273</v>
      </c>
      <c r="O1262" s="14" t="n">
        <v>11956.18783353273</v>
      </c>
      <c r="P1262" s="15" t="n">
        <v>0.2119969678397752</v>
      </c>
      <c r="Q1262" s="15" t="n">
        <v>0.2119969678397752</v>
      </c>
      <c r="R1262" s="15" t="n">
        <v>0.2119969678397752</v>
      </c>
      <c r="S1262" s="14" t="n">
        <v>128.2850393700787</v>
      </c>
      <c r="T1262" s="14" t="n">
        <v>128.2850393700787</v>
      </c>
      <c r="U1262" s="14" t="n">
        <v>128.2850393700787</v>
      </c>
      <c r="V1262" s="15" t="n">
        <v>127.2850393700787</v>
      </c>
      <c r="W1262" s="15" t="n">
        <v>127.2850393700787</v>
      </c>
      <c r="X1262" s="15" t="n">
        <v>127.2850393700787</v>
      </c>
      <c r="Y1262" s="14" t="n">
        <v>0.08146099999999999</v>
      </c>
      <c r="Z1262" s="14" t="n">
        <v>81.461</v>
      </c>
      <c r="AA1262" s="14" t="n">
        <v>81.461</v>
      </c>
      <c r="AB1262" s="14" t="n">
        <v>81.461</v>
      </c>
      <c r="AC1262" s="14" t="n">
        <v>162.922</v>
      </c>
      <c r="AD1262" s="13" t="n">
        <v>0</v>
      </c>
      <c r="AE1262" s="13" t="n">
        <v>0</v>
      </c>
    </row>
    <row r="1263">
      <c r="A1263" s="10" t="inlineStr">
        <is>
          <t>cheapest_insertion</t>
        </is>
      </c>
      <c r="B1263" s="10" t="inlineStr">
        <is>
          <t>g03t_i01_c750_d4_m5_trap</t>
        </is>
      </c>
      <c r="C1263" s="10" t="n"/>
      <c r="D1263" s="13" t="n">
        <v>1</v>
      </c>
      <c r="E1263" s="13" t="n">
        <v>1</v>
      </c>
      <c r="F1263" s="13" t="n">
        <v>1</v>
      </c>
      <c r="G1263" s="15" t="n">
        <v>1</v>
      </c>
      <c r="H1263" s="11" t="inlineStr">
        <is>
          <t>research_group_03_traps</t>
        </is>
      </c>
      <c r="I1263" s="13" t="n">
        <v>4</v>
      </c>
      <c r="J1263" s="13" t="n">
        <v>750</v>
      </c>
      <c r="K1263" s="13" t="n">
        <v>5</v>
      </c>
      <c r="L1263" s="10" t="b">
        <v>1</v>
      </c>
      <c r="M1263" s="14" t="n">
        <v>18653.66815194066</v>
      </c>
      <c r="N1263" s="14" t="n">
        <v>18653.66815194066</v>
      </c>
      <c r="O1263" s="14" t="n">
        <v>18653.66815194066</v>
      </c>
      <c r="P1263" s="15" t="n">
        <v>0.3446788814159836</v>
      </c>
      <c r="Q1263" s="15" t="n">
        <v>0.3446788814159836</v>
      </c>
      <c r="R1263" s="15" t="n">
        <v>0.3446788814159836</v>
      </c>
      <c r="S1263" s="14" t="n">
        <v>6.33841218925421</v>
      </c>
      <c r="T1263" s="14" t="n">
        <v>6.33841218925421</v>
      </c>
      <c r="U1263" s="14" t="n">
        <v>6.33841218925421</v>
      </c>
      <c r="V1263" s="15" t="n">
        <v>5.33841218925421</v>
      </c>
      <c r="W1263" s="15" t="n">
        <v>5.33841218925421</v>
      </c>
      <c r="X1263" s="15" t="n">
        <v>5.33841218925421</v>
      </c>
      <c r="Y1263" s="14" t="n">
        <v>0.007904</v>
      </c>
      <c r="Z1263" s="14" t="n">
        <v>7.904</v>
      </c>
      <c r="AA1263" s="14" t="n">
        <v>7.904</v>
      </c>
      <c r="AB1263" s="14" t="n">
        <v>7.904</v>
      </c>
      <c r="AC1263" s="14" t="n">
        <v>10.53866666666667</v>
      </c>
      <c r="AD1263" s="13" t="n">
        <v>0</v>
      </c>
      <c r="AE1263" s="13" t="n">
        <v>0</v>
      </c>
    </row>
    <row r="1264">
      <c r="A1264" s="10" t="inlineStr">
        <is>
          <t>cheapest_insertion_2opt</t>
        </is>
      </c>
      <c r="B1264" s="10" t="inlineStr">
        <is>
          <t>g03t_i01_c750_d4_m5_trap</t>
        </is>
      </c>
      <c r="C1264" s="10" t="n"/>
      <c r="D1264" s="13" t="n">
        <v>1</v>
      </c>
      <c r="E1264" s="13" t="n">
        <v>1</v>
      </c>
      <c r="F1264" s="13" t="n">
        <v>1</v>
      </c>
      <c r="G1264" s="15" t="n">
        <v>1</v>
      </c>
      <c r="H1264" s="11" t="inlineStr">
        <is>
          <t>research_group_03_traps</t>
        </is>
      </c>
      <c r="I1264" s="13" t="n">
        <v>4</v>
      </c>
      <c r="J1264" s="13" t="n">
        <v>750</v>
      </c>
      <c r="K1264" s="13" t="n">
        <v>5</v>
      </c>
      <c r="L1264" s="10" t="b">
        <v>1</v>
      </c>
      <c r="M1264" s="14" t="n">
        <v>18481.25651120426</v>
      </c>
      <c r="N1264" s="14" t="n">
        <v>18481.25651120426</v>
      </c>
      <c r="O1264" s="14" t="n">
        <v>18481.25651120426</v>
      </c>
      <c r="P1264" s="15" t="n">
        <v>0.3322503182872674</v>
      </c>
      <c r="Q1264" s="15" t="n">
        <v>0.3322503182872674</v>
      </c>
      <c r="R1264" s="15" t="n">
        <v>0.3322503182872674</v>
      </c>
      <c r="S1264" s="14" t="n">
        <v>7.006415396952686</v>
      </c>
      <c r="T1264" s="14" t="n">
        <v>7.006415396952686</v>
      </c>
      <c r="U1264" s="14" t="n">
        <v>7.006415396952686</v>
      </c>
      <c r="V1264" s="15" t="n">
        <v>6.006415396952686</v>
      </c>
      <c r="W1264" s="15" t="n">
        <v>6.006415396952686</v>
      </c>
      <c r="X1264" s="15" t="n">
        <v>6.006415396952686</v>
      </c>
      <c r="Y1264" s="14" t="n">
        <v>0.008737</v>
      </c>
      <c r="Z1264" s="14" t="n">
        <v>8.737</v>
      </c>
      <c r="AA1264" s="14" t="n">
        <v>8.737</v>
      </c>
      <c r="AB1264" s="14" t="n">
        <v>8.737</v>
      </c>
      <c r="AC1264" s="14" t="n">
        <v>11.64933333333333</v>
      </c>
      <c r="AD1264" s="13" t="n">
        <v>0</v>
      </c>
      <c r="AE1264" s="13" t="n">
        <v>0</v>
      </c>
    </row>
    <row r="1265">
      <c r="A1265" s="10" t="inlineStr">
        <is>
          <t>cheapest_insertion_tabu</t>
        </is>
      </c>
      <c r="B1265" s="10" t="inlineStr">
        <is>
          <t>g03t_i01_c750_d4_m5_trap</t>
        </is>
      </c>
      <c r="C1265" s="10" t="n"/>
      <c r="D1265" s="13" t="n">
        <v>1</v>
      </c>
      <c r="E1265" s="13" t="n">
        <v>1</v>
      </c>
      <c r="F1265" s="13" t="n">
        <v>1</v>
      </c>
      <c r="G1265" s="15" t="n">
        <v>1</v>
      </c>
      <c r="H1265" s="11" t="inlineStr">
        <is>
          <t>research_group_03_traps</t>
        </is>
      </c>
      <c r="I1265" s="13" t="n">
        <v>4</v>
      </c>
      <c r="J1265" s="13" t="n">
        <v>750</v>
      </c>
      <c r="K1265" s="13" t="n">
        <v>5</v>
      </c>
      <c r="L1265" s="10" t="b">
        <v>1</v>
      </c>
      <c r="M1265" s="14" t="n">
        <v>18090.41452132631</v>
      </c>
      <c r="N1265" s="14" t="n">
        <v>18090.41452132631</v>
      </c>
      <c r="O1265" s="14" t="n">
        <v>18090.41452132631</v>
      </c>
      <c r="P1265" s="15" t="n">
        <v>0.3040758613665894</v>
      </c>
      <c r="Q1265" s="15" t="n">
        <v>0.3040758613665894</v>
      </c>
      <c r="R1265" s="15" t="n">
        <v>0.3040758613665894</v>
      </c>
      <c r="S1265" s="14" t="n">
        <v>7.522854851643945</v>
      </c>
      <c r="T1265" s="14" t="n">
        <v>7.522854851643945</v>
      </c>
      <c r="U1265" s="14" t="n">
        <v>7.522854851643945</v>
      </c>
      <c r="V1265" s="15" t="n">
        <v>6.522854851643945</v>
      </c>
      <c r="W1265" s="15" t="n">
        <v>6.522854851643945</v>
      </c>
      <c r="X1265" s="15" t="n">
        <v>6.522854851643945</v>
      </c>
      <c r="Y1265" s="14" t="n">
        <v>0.009381</v>
      </c>
      <c r="Z1265" s="14" t="n">
        <v>9.381</v>
      </c>
      <c r="AA1265" s="14" t="n">
        <v>9.381</v>
      </c>
      <c r="AB1265" s="14" t="n">
        <v>9.381</v>
      </c>
      <c r="AC1265" s="14" t="n">
        <v>12.508</v>
      </c>
      <c r="AD1265" s="13" t="n">
        <v>0</v>
      </c>
      <c r="AE1265" s="13" t="n">
        <v>0</v>
      </c>
    </row>
    <row r="1266">
      <c r="A1266" s="10" t="inlineStr">
        <is>
          <t>cheapest_insertion_vnd</t>
        </is>
      </c>
      <c r="B1266" s="10" t="inlineStr">
        <is>
          <t>g03t_i01_c750_d4_m5_trap</t>
        </is>
      </c>
      <c r="C1266" s="10" t="n"/>
      <c r="D1266" s="13" t="n">
        <v>1</v>
      </c>
      <c r="E1266" s="13" t="n">
        <v>1</v>
      </c>
      <c r="F1266" s="13" t="n">
        <v>1</v>
      </c>
      <c r="G1266" s="15" t="n">
        <v>1</v>
      </c>
      <c r="H1266" s="11" t="inlineStr">
        <is>
          <t>research_group_03_traps</t>
        </is>
      </c>
      <c r="I1266" s="13" t="n">
        <v>4</v>
      </c>
      <c r="J1266" s="13" t="n">
        <v>750</v>
      </c>
      <c r="K1266" s="13" t="n">
        <v>5</v>
      </c>
      <c r="L1266" s="10" t="b">
        <v>1</v>
      </c>
      <c r="M1266" s="14" t="n">
        <v>16862.90753946653</v>
      </c>
      <c r="N1266" s="14" t="n">
        <v>16862.90753946653</v>
      </c>
      <c r="O1266" s="14" t="n">
        <v>16862.90753946653</v>
      </c>
      <c r="P1266" s="15" t="n">
        <v>0.2155890982349205</v>
      </c>
      <c r="Q1266" s="15" t="n">
        <v>0.2155890982349205</v>
      </c>
      <c r="R1266" s="15" t="n">
        <v>0.2155890982349205</v>
      </c>
      <c r="S1266" s="14" t="n">
        <v>19946.47874899759</v>
      </c>
      <c r="T1266" s="14" t="n">
        <v>19946.47874899759</v>
      </c>
      <c r="U1266" s="14" t="n">
        <v>19946.47874899759</v>
      </c>
      <c r="V1266" s="15" t="n">
        <v>19945.47874899759</v>
      </c>
      <c r="W1266" s="15" t="n">
        <v>19945.47874899759</v>
      </c>
      <c r="X1266" s="15" t="n">
        <v>19945.47874899759</v>
      </c>
      <c r="Y1266" s="14" t="n">
        <v>24.873259</v>
      </c>
      <c r="Z1266" s="14" t="n">
        <v>24873.259</v>
      </c>
      <c r="AA1266" s="14" t="n">
        <v>24873.259</v>
      </c>
      <c r="AB1266" s="14" t="n">
        <v>24873.259</v>
      </c>
      <c r="AC1266" s="14" t="n">
        <v>33164.34533333333</v>
      </c>
      <c r="AD1266" s="13" t="n">
        <v>0</v>
      </c>
      <c r="AE1266" s="13" t="n">
        <v>0</v>
      </c>
    </row>
    <row r="1267">
      <c r="A1267" s="10" t="inlineStr">
        <is>
          <t>lkh_mdmtsp</t>
        </is>
      </c>
      <c r="B1267" s="10" t="inlineStr">
        <is>
          <t>g03t_i01_c750_d4_m5_trap</t>
        </is>
      </c>
      <c r="C1267" s="10" t="n"/>
      <c r="D1267" s="13" t="n">
        <v>1</v>
      </c>
      <c r="E1267" s="13" t="n">
        <v>1</v>
      </c>
      <c r="F1267" s="13" t="n">
        <v>1</v>
      </c>
      <c r="G1267" s="15" t="n">
        <v>1</v>
      </c>
      <c r="H1267" s="11" t="inlineStr">
        <is>
          <t>research_until_25000</t>
        </is>
      </c>
      <c r="I1267" s="13" t="n">
        <v>4</v>
      </c>
      <c r="J1267" s="13" t="n">
        <v>750</v>
      </c>
      <c r="K1267" s="13" t="n">
        <v>5</v>
      </c>
      <c r="L1267" s="10" t="b">
        <v>1</v>
      </c>
      <c r="M1267" s="14" t="n">
        <v>18308.82322563362</v>
      </c>
      <c r="N1267" s="14" t="n">
        <v>18308.82322563362</v>
      </c>
      <c r="O1267" s="14" t="n">
        <v>18308.82322563362</v>
      </c>
      <c r="P1267" s="15" t="n">
        <v>0.3198201948567782</v>
      </c>
      <c r="Q1267" s="15" t="n">
        <v>0.3198201948567782</v>
      </c>
      <c r="R1267" s="15" t="n">
        <v>0.3198201948567782</v>
      </c>
      <c r="S1267" s="14" t="n">
        <v>13472.73616680032</v>
      </c>
      <c r="T1267" s="14" t="n">
        <v>13472.73616680032</v>
      </c>
      <c r="U1267" s="14" t="n">
        <v>13472.73616680032</v>
      </c>
      <c r="V1267" s="15" t="n">
        <v>13471.73616680032</v>
      </c>
      <c r="W1267" s="15" t="n">
        <v>13471.73616680032</v>
      </c>
      <c r="X1267" s="15" t="n">
        <v>13471.73616680032</v>
      </c>
      <c r="Y1267" s="14" t="n">
        <v>16.800502</v>
      </c>
      <c r="Z1267" s="14" t="n">
        <v>16800.502</v>
      </c>
      <c r="AA1267" s="14" t="n">
        <v>16800.502</v>
      </c>
      <c r="AB1267" s="14" t="n">
        <v>16800.502</v>
      </c>
      <c r="AC1267" s="14" t="n">
        <v>22400.66933333334</v>
      </c>
      <c r="AD1267" s="13" t="n">
        <v>0</v>
      </c>
      <c r="AE1267" s="13" t="n">
        <v>0</v>
      </c>
    </row>
    <row r="1268">
      <c r="A1268" s="10" t="inlineStr">
        <is>
          <t>lkh_mdmtsp_v2</t>
        </is>
      </c>
      <c r="B1268" s="10" t="inlineStr">
        <is>
          <t>g03t_i01_c750_d4_m5_trap</t>
        </is>
      </c>
      <c r="C1268" s="10" t="n"/>
      <c r="D1268" s="13" t="n">
        <v>1</v>
      </c>
      <c r="E1268" s="13" t="n">
        <v>1</v>
      </c>
      <c r="F1268" s="13" t="n">
        <v>1</v>
      </c>
      <c r="G1268" s="15" t="n">
        <v>1</v>
      </c>
      <c r="H1268" s="11" t="inlineStr">
        <is>
          <t>research_until_25000</t>
        </is>
      </c>
      <c r="I1268" s="13" t="n">
        <v>4</v>
      </c>
      <c r="J1268" s="13" t="n">
        <v>750</v>
      </c>
      <c r="K1268" s="13" t="n">
        <v>5</v>
      </c>
      <c r="L1268" s="10" t="b">
        <v>1</v>
      </c>
      <c r="M1268" s="14" t="n">
        <v>15273.31781426304</v>
      </c>
      <c r="N1268" s="14" t="n">
        <v>15273.31781426304</v>
      </c>
      <c r="O1268" s="14" t="n">
        <v>15273.31781426304</v>
      </c>
      <c r="P1268" s="15" t="n">
        <v>0.1010010335075767</v>
      </c>
      <c r="Q1268" s="15" t="n">
        <v>0.1010010335075767</v>
      </c>
      <c r="R1268" s="15" t="n">
        <v>0.1010010335075767</v>
      </c>
      <c r="S1268" s="14" t="n">
        <v>13655.79149959904</v>
      </c>
      <c r="T1268" s="14" t="n">
        <v>13655.79149959904</v>
      </c>
      <c r="U1268" s="14" t="n">
        <v>13655.79149959904</v>
      </c>
      <c r="V1268" s="15" t="n">
        <v>13654.79149959904</v>
      </c>
      <c r="W1268" s="15" t="n">
        <v>13654.79149959904</v>
      </c>
      <c r="X1268" s="15" t="n">
        <v>13654.79149959904</v>
      </c>
      <c r="Y1268" s="14" t="n">
        <v>17.028772</v>
      </c>
      <c r="Z1268" s="14" t="n">
        <v>17028.772</v>
      </c>
      <c r="AA1268" s="14" t="n">
        <v>17028.772</v>
      </c>
      <c r="AB1268" s="14" t="n">
        <v>17028.772</v>
      </c>
      <c r="AC1268" s="14" t="n">
        <v>22705.02933333333</v>
      </c>
      <c r="AD1268" s="13" t="n">
        <v>0</v>
      </c>
      <c r="AE1268" s="13" t="n">
        <v>0</v>
      </c>
    </row>
    <row r="1269">
      <c r="A1269" s="10" t="inlineStr">
        <is>
          <t>lkh_mdmtsp_v3</t>
        </is>
      </c>
      <c r="B1269" s="10" t="inlineStr">
        <is>
          <t>g03t_i01_c750_d4_m5_trap</t>
        </is>
      </c>
      <c r="C1269" s="10" t="n"/>
      <c r="D1269" s="13" t="n">
        <v>1</v>
      </c>
      <c r="E1269" s="13" t="n">
        <v>1</v>
      </c>
      <c r="F1269" s="13" t="n">
        <v>1</v>
      </c>
      <c r="G1269" s="15" t="n">
        <v>1</v>
      </c>
      <c r="H1269" s="11" t="inlineStr">
        <is>
          <t>research_until_25000</t>
        </is>
      </c>
      <c r="I1269" s="13" t="n">
        <v>4</v>
      </c>
      <c r="J1269" s="13" t="n">
        <v>750</v>
      </c>
      <c r="K1269" s="13" t="n">
        <v>5</v>
      </c>
      <c r="L1269" s="10" t="b">
        <v>1</v>
      </c>
      <c r="M1269" s="14" t="n">
        <v>15297.30801400999</v>
      </c>
      <c r="N1269" s="14" t="n">
        <v>15297.30801400999</v>
      </c>
      <c r="O1269" s="14" t="n">
        <v>15297.30801400999</v>
      </c>
      <c r="P1269" s="15" t="n">
        <v>0.1027304046263247</v>
      </c>
      <c r="Q1269" s="15" t="n">
        <v>0.1027304046263247</v>
      </c>
      <c r="R1269" s="15" t="n">
        <v>0.1027304046263247</v>
      </c>
      <c r="S1269" s="14" t="n">
        <v>13460.2606255012</v>
      </c>
      <c r="T1269" s="14" t="n">
        <v>13460.2606255012</v>
      </c>
      <c r="U1269" s="14" t="n">
        <v>13460.2606255012</v>
      </c>
      <c r="V1269" s="15" t="n">
        <v>13459.2606255012</v>
      </c>
      <c r="W1269" s="15" t="n">
        <v>13459.2606255012</v>
      </c>
      <c r="X1269" s="15" t="n">
        <v>13459.2606255012</v>
      </c>
      <c r="Y1269" s="14" t="n">
        <v>16.784945</v>
      </c>
      <c r="Z1269" s="14" t="n">
        <v>16784.945</v>
      </c>
      <c r="AA1269" s="14" t="n">
        <v>16784.945</v>
      </c>
      <c r="AB1269" s="14" t="n">
        <v>16784.945</v>
      </c>
      <c r="AC1269" s="14" t="n">
        <v>22379.92666666667</v>
      </c>
      <c r="AD1269" s="13" t="n">
        <v>0</v>
      </c>
      <c r="AE1269" s="13" t="n">
        <v>0</v>
      </c>
    </row>
    <row r="1270">
      <c r="A1270" s="10" t="inlineStr">
        <is>
          <t>lkh_mdmtsp_v4_portfolio</t>
        </is>
      </c>
      <c r="B1270" s="10" t="inlineStr">
        <is>
          <t>g03t_i01_c750_d4_m5_trap</t>
        </is>
      </c>
      <c r="C1270" s="10" t="n"/>
      <c r="D1270" s="13" t="n">
        <v>1</v>
      </c>
      <c r="E1270" s="13" t="n">
        <v>1</v>
      </c>
      <c r="F1270" s="13" t="n">
        <v>1</v>
      </c>
      <c r="G1270" s="15" t="n">
        <v>1</v>
      </c>
      <c r="H1270" s="11" t="inlineStr">
        <is>
          <t>research_until_25000</t>
        </is>
      </c>
      <c r="I1270" s="13" t="n">
        <v>4</v>
      </c>
      <c r="J1270" s="13" t="n">
        <v>750</v>
      </c>
      <c r="K1270" s="13" t="n">
        <v>5</v>
      </c>
      <c r="L1270" s="10" t="b">
        <v>1</v>
      </c>
      <c r="M1270" s="14" t="n">
        <v>15160.13382250637</v>
      </c>
      <c r="N1270" s="14" t="n">
        <v>15160.13382250637</v>
      </c>
      <c r="O1270" s="14" t="n">
        <v>15160.13382250637</v>
      </c>
      <c r="P1270" s="15" t="n">
        <v>0.09284198820936194</v>
      </c>
      <c r="Q1270" s="15" t="n">
        <v>0.09284198820936194</v>
      </c>
      <c r="R1270" s="15" t="n">
        <v>0.09284198820936194</v>
      </c>
      <c r="S1270" s="14" t="n">
        <v>104916.111467522</v>
      </c>
      <c r="T1270" s="14" t="n">
        <v>104916.111467522</v>
      </c>
      <c r="U1270" s="14" t="n">
        <v>104916.111467522</v>
      </c>
      <c r="V1270" s="15" t="n">
        <v>104915.111467522</v>
      </c>
      <c r="W1270" s="15" t="n">
        <v>104915.111467522</v>
      </c>
      <c r="X1270" s="15" t="n">
        <v>104915.111467522</v>
      </c>
      <c r="Y1270" s="14" t="n">
        <v>130.830391</v>
      </c>
      <c r="Z1270" s="14" t="n">
        <v>130830.391</v>
      </c>
      <c r="AA1270" s="14" t="n">
        <v>130830.391</v>
      </c>
      <c r="AB1270" s="14" t="n">
        <v>130830.391</v>
      </c>
      <c r="AC1270" s="14" t="n">
        <v>174440.5213333333</v>
      </c>
      <c r="AD1270" s="13" t="n">
        <v>0</v>
      </c>
      <c r="AE1270" s="13" t="n">
        <v>0</v>
      </c>
    </row>
    <row r="1271">
      <c r="A1271" s="10" t="inlineStr">
        <is>
          <t>lkh_mdmtsp_v5_portfolio</t>
        </is>
      </c>
      <c r="B1271" s="10" t="inlineStr">
        <is>
          <t>g03t_i01_c750_d4_m5_trap</t>
        </is>
      </c>
      <c r="C1271" s="10" t="n"/>
      <c r="D1271" s="13" t="n">
        <v>1</v>
      </c>
      <c r="E1271" s="13" t="n">
        <v>1</v>
      </c>
      <c r="F1271" s="13" t="n">
        <v>1</v>
      </c>
      <c r="G1271" s="15" t="n">
        <v>1</v>
      </c>
      <c r="H1271" s="11" t="inlineStr">
        <is>
          <t>research_until_25000</t>
        </is>
      </c>
      <c r="I1271" s="13" t="n">
        <v>4</v>
      </c>
      <c r="J1271" s="13" t="n">
        <v>750</v>
      </c>
      <c r="K1271" s="13" t="n">
        <v>5</v>
      </c>
      <c r="L1271" s="10" t="b">
        <v>1</v>
      </c>
      <c r="M1271" s="14" t="n">
        <v>13872.21024271448</v>
      </c>
      <c r="N1271" s="14" t="n">
        <v>13872.21024271448</v>
      </c>
      <c r="O1271" s="14" t="n">
        <v>13872.21024271448</v>
      </c>
      <c r="P1271" s="15" t="n">
        <v>0</v>
      </c>
      <c r="Q1271" s="15" t="n">
        <v>0</v>
      </c>
      <c r="R1271" s="15" t="n">
        <v>0</v>
      </c>
      <c r="S1271" s="14" t="n">
        <v>25436.03448275862</v>
      </c>
      <c r="T1271" s="14" t="n">
        <v>25436.03448275862</v>
      </c>
      <c r="U1271" s="14" t="n">
        <v>25436.03448275862</v>
      </c>
      <c r="V1271" s="15" t="n">
        <v>25435.03448275862</v>
      </c>
      <c r="W1271" s="15" t="n">
        <v>25435.03448275862</v>
      </c>
      <c r="X1271" s="15" t="n">
        <v>25435.03448275862</v>
      </c>
      <c r="Y1271" s="14" t="n">
        <v>31.718735</v>
      </c>
      <c r="Z1271" s="14" t="n">
        <v>31718.735</v>
      </c>
      <c r="AA1271" s="14" t="n">
        <v>31718.735</v>
      </c>
      <c r="AB1271" s="14" t="n">
        <v>31718.735</v>
      </c>
      <c r="AC1271" s="14" t="n">
        <v>42291.64666666667</v>
      </c>
      <c r="AD1271" s="13" t="n">
        <v>0</v>
      </c>
      <c r="AE1271" s="13" t="n">
        <v>0</v>
      </c>
    </row>
    <row r="1272">
      <c r="A1272" s="10" t="inlineStr">
        <is>
          <t>nearest_neighbour</t>
        </is>
      </c>
      <c r="B1272" s="10" t="inlineStr">
        <is>
          <t>g03t_i01_c750_d4_m5_trap</t>
        </is>
      </c>
      <c r="C1272" s="10" t="n"/>
      <c r="D1272" s="13" t="n">
        <v>1</v>
      </c>
      <c r="E1272" s="13" t="n">
        <v>1</v>
      </c>
      <c r="F1272" s="13" t="n">
        <v>1</v>
      </c>
      <c r="G1272" s="15" t="n">
        <v>1</v>
      </c>
      <c r="H1272" s="11" t="inlineStr">
        <is>
          <t>research_group_03_traps</t>
        </is>
      </c>
      <c r="I1272" s="13" t="n">
        <v>4</v>
      </c>
      <c r="J1272" s="13" t="n">
        <v>750</v>
      </c>
      <c r="K1272" s="13" t="n">
        <v>5</v>
      </c>
      <c r="L1272" s="10" t="b">
        <v>1</v>
      </c>
      <c r="M1272" s="14" t="n">
        <v>18625.2101845848</v>
      </c>
      <c r="N1272" s="14" t="n">
        <v>18625.2101845848</v>
      </c>
      <c r="O1272" s="14" t="n">
        <v>18625.2101845848</v>
      </c>
      <c r="P1272" s="15" t="n">
        <v>0.3426274442723746</v>
      </c>
      <c r="Q1272" s="15" t="n">
        <v>0.3426274442723746</v>
      </c>
      <c r="R1272" s="15" t="n">
        <v>0.3426274442723746</v>
      </c>
      <c r="S1272" s="14" t="n">
        <v>1</v>
      </c>
      <c r="T1272" s="14" t="n">
        <v>1</v>
      </c>
      <c r="U1272" s="14" t="n">
        <v>1</v>
      </c>
      <c r="V1272" s="15" t="n">
        <v>0</v>
      </c>
      <c r="W1272" s="15" t="n">
        <v>0</v>
      </c>
      <c r="X1272" s="15" t="n">
        <v>0</v>
      </c>
      <c r="Y1272" s="14" t="n">
        <v>0.001247</v>
      </c>
      <c r="Z1272" s="14" t="n">
        <v>1.247</v>
      </c>
      <c r="AA1272" s="14" t="n">
        <v>1.247</v>
      </c>
      <c r="AB1272" s="14" t="n">
        <v>1.247</v>
      </c>
      <c r="AC1272" s="14" t="n">
        <v>1.662666666666667</v>
      </c>
      <c r="AD1272" s="13" t="n">
        <v>0</v>
      </c>
      <c r="AE1272" s="13" t="n">
        <v>0</v>
      </c>
    </row>
    <row r="1273">
      <c r="A1273" s="10" t="inlineStr">
        <is>
          <t>nearest_neighbour_2opt</t>
        </is>
      </c>
      <c r="B1273" s="10" t="inlineStr">
        <is>
          <t>g03t_i01_c750_d4_m5_trap</t>
        </is>
      </c>
      <c r="C1273" s="10" t="n"/>
      <c r="D1273" s="13" t="n">
        <v>1</v>
      </c>
      <c r="E1273" s="13" t="n">
        <v>1</v>
      </c>
      <c r="F1273" s="13" t="n">
        <v>1</v>
      </c>
      <c r="G1273" s="15" t="n">
        <v>1</v>
      </c>
      <c r="H1273" s="11" t="inlineStr">
        <is>
          <t>research_group_03_traps</t>
        </is>
      </c>
      <c r="I1273" s="13" t="n">
        <v>4</v>
      </c>
      <c r="J1273" s="13" t="n">
        <v>750</v>
      </c>
      <c r="K1273" s="13" t="n">
        <v>5</v>
      </c>
      <c r="L1273" s="10" t="b">
        <v>1</v>
      </c>
      <c r="M1273" s="14" t="n">
        <v>18256.72687509356</v>
      </c>
      <c r="N1273" s="14" t="n">
        <v>18256.72687509356</v>
      </c>
      <c r="O1273" s="14" t="n">
        <v>18256.72687509356</v>
      </c>
      <c r="P1273" s="15" t="n">
        <v>0.3160647478423111</v>
      </c>
      <c r="Q1273" s="15" t="n">
        <v>0.3160647478423111</v>
      </c>
      <c r="R1273" s="15" t="n">
        <v>0.3160647478423111</v>
      </c>
      <c r="S1273" s="14" t="n">
        <v>1.376102646351243</v>
      </c>
      <c r="T1273" s="14" t="n">
        <v>1.376102646351243</v>
      </c>
      <c r="U1273" s="14" t="n">
        <v>1.376102646351243</v>
      </c>
      <c r="V1273" s="15" t="n">
        <v>0.3761026463512429</v>
      </c>
      <c r="W1273" s="15" t="n">
        <v>0.3761026463512429</v>
      </c>
      <c r="X1273" s="15" t="n">
        <v>0.3761026463512429</v>
      </c>
      <c r="Y1273" s="14" t="n">
        <v>0.001716</v>
      </c>
      <c r="Z1273" s="14" t="n">
        <v>1.716</v>
      </c>
      <c r="AA1273" s="14" t="n">
        <v>1.716</v>
      </c>
      <c r="AB1273" s="14" t="n">
        <v>1.716</v>
      </c>
      <c r="AC1273" s="14" t="n">
        <v>2.288</v>
      </c>
      <c r="AD1273" s="13" t="n">
        <v>0</v>
      </c>
      <c r="AE1273" s="13" t="n">
        <v>0</v>
      </c>
    </row>
    <row r="1274">
      <c r="A1274" s="10" t="inlineStr">
        <is>
          <t>nearest_neighbour_2opt_v2</t>
        </is>
      </c>
      <c r="B1274" s="10" t="inlineStr">
        <is>
          <t>g03t_i01_c750_d4_m5_trap</t>
        </is>
      </c>
      <c r="C1274" s="10" t="n"/>
      <c r="D1274" s="13" t="n">
        <v>1</v>
      </c>
      <c r="E1274" s="13" t="n">
        <v>1</v>
      </c>
      <c r="F1274" s="13" t="n">
        <v>1</v>
      </c>
      <c r="G1274" s="15" t="n">
        <v>1</v>
      </c>
      <c r="H1274" s="11" t="inlineStr">
        <is>
          <t>research_group_03_traps</t>
        </is>
      </c>
      <c r="I1274" s="13" t="n">
        <v>4</v>
      </c>
      <c r="J1274" s="13" t="n">
        <v>750</v>
      </c>
      <c r="K1274" s="13" t="n">
        <v>5</v>
      </c>
      <c r="L1274" s="10" t="b">
        <v>1</v>
      </c>
      <c r="M1274" s="14" t="n">
        <v>17752.23469909716</v>
      </c>
      <c r="N1274" s="14" t="n">
        <v>17752.23469909716</v>
      </c>
      <c r="O1274" s="14" t="n">
        <v>17752.23469909716</v>
      </c>
      <c r="P1274" s="15" t="n">
        <v>0.2796976392727622</v>
      </c>
      <c r="Q1274" s="15" t="n">
        <v>0.2796976392727622</v>
      </c>
      <c r="R1274" s="15" t="n">
        <v>0.2796976392727622</v>
      </c>
      <c r="S1274" s="14" t="n">
        <v>1.499599037690457</v>
      </c>
      <c r="T1274" s="14" t="n">
        <v>1.499599037690457</v>
      </c>
      <c r="U1274" s="14" t="n">
        <v>1.499599037690457</v>
      </c>
      <c r="V1274" s="15" t="n">
        <v>0.499599037690457</v>
      </c>
      <c r="W1274" s="15" t="n">
        <v>0.499599037690457</v>
      </c>
      <c r="X1274" s="15" t="n">
        <v>0.499599037690457</v>
      </c>
      <c r="Y1274" s="14" t="n">
        <v>0.00187</v>
      </c>
      <c r="Z1274" s="14" t="n">
        <v>1.87</v>
      </c>
      <c r="AA1274" s="14" t="n">
        <v>1.87</v>
      </c>
      <c r="AB1274" s="14" t="n">
        <v>1.87</v>
      </c>
      <c r="AC1274" s="14" t="n">
        <v>2.493333333333333</v>
      </c>
      <c r="AD1274" s="13" t="n">
        <v>0</v>
      </c>
      <c r="AE1274" s="13" t="n">
        <v>0</v>
      </c>
    </row>
    <row r="1275">
      <c r="A1275" s="10" t="inlineStr">
        <is>
          <t>simulated_annealing_v1</t>
        </is>
      </c>
      <c r="B1275" s="10" t="inlineStr">
        <is>
          <t>g03t_i01_c750_d4_m5_trap</t>
        </is>
      </c>
      <c r="C1275" s="10" t="n"/>
      <c r="D1275" s="13" t="n">
        <v>1</v>
      </c>
      <c r="E1275" s="13" t="n">
        <v>1</v>
      </c>
      <c r="F1275" s="13" t="n">
        <v>1</v>
      </c>
      <c r="G1275" s="15" t="n">
        <v>1</v>
      </c>
      <c r="H1275" s="11" t="inlineStr">
        <is>
          <t>research_until_25000</t>
        </is>
      </c>
      <c r="I1275" s="13" t="n">
        <v>4</v>
      </c>
      <c r="J1275" s="13" t="n">
        <v>750</v>
      </c>
      <c r="K1275" s="13" t="n">
        <v>5</v>
      </c>
      <c r="L1275" s="10" t="b">
        <v>1</v>
      </c>
      <c r="M1275" s="14" t="n">
        <v>15914.63147124582</v>
      </c>
      <c r="N1275" s="14" t="n">
        <v>15914.63147124582</v>
      </c>
      <c r="O1275" s="14" t="n">
        <v>15914.63147124582</v>
      </c>
      <c r="P1275" s="15" t="n">
        <v>0.1472311328040889</v>
      </c>
      <c r="Q1275" s="15" t="n">
        <v>0.1472311328040889</v>
      </c>
      <c r="R1275" s="15" t="n">
        <v>0.1472311328040889</v>
      </c>
      <c r="S1275" s="14" t="n">
        <v>202.0882117080994</v>
      </c>
      <c r="T1275" s="14" t="n">
        <v>202.0882117080994</v>
      </c>
      <c r="U1275" s="14" t="n">
        <v>202.0882117080994</v>
      </c>
      <c r="V1275" s="15" t="n">
        <v>201.0882117080994</v>
      </c>
      <c r="W1275" s="15" t="n">
        <v>201.0882117080994</v>
      </c>
      <c r="X1275" s="15" t="n">
        <v>201.0882117080994</v>
      </c>
      <c r="Y1275" s="14" t="n">
        <v>0.252004</v>
      </c>
      <c r="Z1275" s="14" t="n">
        <v>252.004</v>
      </c>
      <c r="AA1275" s="14" t="n">
        <v>252.004</v>
      </c>
      <c r="AB1275" s="14" t="n">
        <v>252.004</v>
      </c>
      <c r="AC1275" s="14" t="n">
        <v>336.0053333333333</v>
      </c>
      <c r="AD1275" s="13" t="n">
        <v>0</v>
      </c>
      <c r="AE1275" s="13" t="n">
        <v>0</v>
      </c>
    </row>
    <row r="1276">
      <c r="A1276" s="10" t="inlineStr">
        <is>
          <t>cheapest_insertion</t>
        </is>
      </c>
      <c r="B1276" s="10" t="inlineStr">
        <is>
          <t>g03t_i02_c750_d3_m4_trap</t>
        </is>
      </c>
      <c r="C1276" s="10" t="n"/>
      <c r="D1276" s="13" t="n">
        <v>1</v>
      </c>
      <c r="E1276" s="13" t="n">
        <v>1</v>
      </c>
      <c r="F1276" s="13" t="n">
        <v>1</v>
      </c>
      <c r="G1276" s="15" t="n">
        <v>1</v>
      </c>
      <c r="H1276" s="11" t="inlineStr">
        <is>
          <t>research_group_03_traps</t>
        </is>
      </c>
      <c r="I1276" s="13" t="n">
        <v>3</v>
      </c>
      <c r="J1276" s="13" t="n">
        <v>750</v>
      </c>
      <c r="K1276" s="13" t="n">
        <v>4</v>
      </c>
      <c r="L1276" s="10" t="b">
        <v>1</v>
      </c>
      <c r="M1276" s="14" t="n">
        <v>16450.04389633966</v>
      </c>
      <c r="N1276" s="14" t="n">
        <v>16450.04389633966</v>
      </c>
      <c r="O1276" s="14" t="n">
        <v>16450.04389633966</v>
      </c>
      <c r="P1276" s="15" t="n">
        <v>0.1844856372682628</v>
      </c>
      <c r="Q1276" s="15" t="n">
        <v>0.1844856372682628</v>
      </c>
      <c r="R1276" s="15" t="n">
        <v>0.1844856372682628</v>
      </c>
      <c r="S1276" s="14" t="n">
        <v>35.48381601362863</v>
      </c>
      <c r="T1276" s="14" t="n">
        <v>35.48381601362863</v>
      </c>
      <c r="U1276" s="14" t="n">
        <v>35.48381601362863</v>
      </c>
      <c r="V1276" s="15" t="n">
        <v>34.48381601362863</v>
      </c>
      <c r="W1276" s="15" t="n">
        <v>34.48381601362863</v>
      </c>
      <c r="X1276" s="15" t="n">
        <v>34.48381601362863</v>
      </c>
      <c r="Y1276" s="14" t="n">
        <v>0.041658</v>
      </c>
      <c r="Z1276" s="14" t="n">
        <v>41.658</v>
      </c>
      <c r="AA1276" s="14" t="n">
        <v>41.658</v>
      </c>
      <c r="AB1276" s="14" t="n">
        <v>41.658</v>
      </c>
      <c r="AC1276" s="14" t="n">
        <v>55.544</v>
      </c>
      <c r="AD1276" s="13" t="n">
        <v>0</v>
      </c>
      <c r="AE1276" s="13" t="n">
        <v>0</v>
      </c>
    </row>
    <row r="1277">
      <c r="A1277" s="10" t="inlineStr">
        <is>
          <t>cheapest_insertion_2opt</t>
        </is>
      </c>
      <c r="B1277" s="10" t="inlineStr">
        <is>
          <t>g03t_i02_c750_d3_m4_trap</t>
        </is>
      </c>
      <c r="C1277" s="10" t="n"/>
      <c r="D1277" s="13" t="n">
        <v>1</v>
      </c>
      <c r="E1277" s="13" t="n">
        <v>1</v>
      </c>
      <c r="F1277" s="13" t="n">
        <v>1</v>
      </c>
      <c r="G1277" s="15" t="n">
        <v>1</v>
      </c>
      <c r="H1277" s="11" t="inlineStr">
        <is>
          <t>research_group_03_traps</t>
        </is>
      </c>
      <c r="I1277" s="13" t="n">
        <v>3</v>
      </c>
      <c r="J1277" s="13" t="n">
        <v>750</v>
      </c>
      <c r="K1277" s="13" t="n">
        <v>4</v>
      </c>
      <c r="L1277" s="10" t="b">
        <v>1</v>
      </c>
      <c r="M1277" s="14" t="n">
        <v>16251.35309919416</v>
      </c>
      <c r="N1277" s="14" t="n">
        <v>16251.35309919416</v>
      </c>
      <c r="O1277" s="14" t="n">
        <v>16251.35309919416</v>
      </c>
      <c r="P1277" s="15" t="n">
        <v>0.1701789036838862</v>
      </c>
      <c r="Q1277" s="15" t="n">
        <v>0.1701789036838862</v>
      </c>
      <c r="R1277" s="15" t="n">
        <v>0.1701789036838862</v>
      </c>
      <c r="S1277" s="14" t="n">
        <v>36.38586030664396</v>
      </c>
      <c r="T1277" s="14" t="n">
        <v>36.38586030664396</v>
      </c>
      <c r="U1277" s="14" t="n">
        <v>36.38586030664396</v>
      </c>
      <c r="V1277" s="15" t="n">
        <v>35.38586030664396</v>
      </c>
      <c r="W1277" s="15" t="n">
        <v>35.38586030664396</v>
      </c>
      <c r="X1277" s="15" t="n">
        <v>35.38586030664396</v>
      </c>
      <c r="Y1277" s="14" t="n">
        <v>0.042717</v>
      </c>
      <c r="Z1277" s="14" t="n">
        <v>42.717</v>
      </c>
      <c r="AA1277" s="14" t="n">
        <v>42.717</v>
      </c>
      <c r="AB1277" s="14" t="n">
        <v>42.717</v>
      </c>
      <c r="AC1277" s="14" t="n">
        <v>56.956</v>
      </c>
      <c r="AD1277" s="13" t="n">
        <v>0</v>
      </c>
      <c r="AE1277" s="13" t="n">
        <v>0</v>
      </c>
    </row>
    <row r="1278">
      <c r="A1278" s="10" t="inlineStr">
        <is>
          <t>cheapest_insertion_tabu</t>
        </is>
      </c>
      <c r="B1278" s="10" t="inlineStr">
        <is>
          <t>g03t_i02_c750_d3_m4_trap</t>
        </is>
      </c>
      <c r="C1278" s="10" t="n"/>
      <c r="D1278" s="13" t="n">
        <v>1</v>
      </c>
      <c r="E1278" s="13" t="n">
        <v>1</v>
      </c>
      <c r="F1278" s="13" t="n">
        <v>1</v>
      </c>
      <c r="G1278" s="15" t="n">
        <v>1</v>
      </c>
      <c r="H1278" s="11" t="inlineStr">
        <is>
          <t>research_group_03_traps</t>
        </is>
      </c>
      <c r="I1278" s="13" t="n">
        <v>3</v>
      </c>
      <c r="J1278" s="13" t="n">
        <v>750</v>
      </c>
      <c r="K1278" s="13" t="n">
        <v>4</v>
      </c>
      <c r="L1278" s="10" t="b">
        <v>1</v>
      </c>
      <c r="M1278" s="14" t="n">
        <v>15930.23331549359</v>
      </c>
      <c r="N1278" s="14" t="n">
        <v>15930.23331549359</v>
      </c>
      <c r="O1278" s="14" t="n">
        <v>15930.23331549359</v>
      </c>
      <c r="P1278" s="15" t="n">
        <v>0.1470566692368004</v>
      </c>
      <c r="Q1278" s="15" t="n">
        <v>0.1470566692368004</v>
      </c>
      <c r="R1278" s="15" t="n">
        <v>0.1470566692368004</v>
      </c>
      <c r="S1278" s="14" t="n">
        <v>37.22316865417377</v>
      </c>
      <c r="T1278" s="14" t="n">
        <v>37.22316865417377</v>
      </c>
      <c r="U1278" s="14" t="n">
        <v>37.22316865417377</v>
      </c>
      <c r="V1278" s="15" t="n">
        <v>36.22316865417377</v>
      </c>
      <c r="W1278" s="15" t="n">
        <v>36.22316865417377</v>
      </c>
      <c r="X1278" s="15" t="n">
        <v>36.22316865417377</v>
      </c>
      <c r="Y1278" s="14" t="n">
        <v>0.0437</v>
      </c>
      <c r="Z1278" s="14" t="n">
        <v>43.7</v>
      </c>
      <c r="AA1278" s="14" t="n">
        <v>43.7</v>
      </c>
      <c r="AB1278" s="14" t="n">
        <v>43.7</v>
      </c>
      <c r="AC1278" s="14" t="n">
        <v>58.26666666666667</v>
      </c>
      <c r="AD1278" s="13" t="n">
        <v>0</v>
      </c>
      <c r="AE1278" s="13" t="n">
        <v>0</v>
      </c>
    </row>
    <row r="1279">
      <c r="A1279" s="10" t="inlineStr">
        <is>
          <t>cheapest_insertion_vnd</t>
        </is>
      </c>
      <c r="B1279" s="10" t="inlineStr">
        <is>
          <t>g03t_i02_c750_d3_m4_trap</t>
        </is>
      </c>
      <c r="C1279" s="10" t="n"/>
      <c r="D1279" s="13" t="n">
        <v>1</v>
      </c>
      <c r="E1279" s="13" t="n">
        <v>1</v>
      </c>
      <c r="F1279" s="13" t="n">
        <v>1</v>
      </c>
      <c r="G1279" s="15" t="n">
        <v>1</v>
      </c>
      <c r="H1279" s="11" t="inlineStr">
        <is>
          <t>research_group_03_traps</t>
        </is>
      </c>
      <c r="I1279" s="13" t="n">
        <v>3</v>
      </c>
      <c r="J1279" s="13" t="n">
        <v>750</v>
      </c>
      <c r="K1279" s="13" t="n">
        <v>4</v>
      </c>
      <c r="L1279" s="10" t="b">
        <v>1</v>
      </c>
      <c r="M1279" s="14" t="n">
        <v>15130.82367138597</v>
      </c>
      <c r="N1279" s="14" t="n">
        <v>15130.82367138597</v>
      </c>
      <c r="O1279" s="14" t="n">
        <v>15130.82367138597</v>
      </c>
      <c r="P1279" s="15" t="n">
        <v>0.08949516680519316</v>
      </c>
      <c r="Q1279" s="15" t="n">
        <v>0.08949516680519316</v>
      </c>
      <c r="R1279" s="15" t="n">
        <v>0.08949516680519316</v>
      </c>
      <c r="S1279" s="14" t="n">
        <v>20594.91822827939</v>
      </c>
      <c r="T1279" s="14" t="n">
        <v>20594.91822827939</v>
      </c>
      <c r="U1279" s="14" t="n">
        <v>20594.91822827939</v>
      </c>
      <c r="V1279" s="15" t="n">
        <v>20593.91822827939</v>
      </c>
      <c r="W1279" s="15" t="n">
        <v>20593.91822827939</v>
      </c>
      <c r="X1279" s="15" t="n">
        <v>20593.91822827939</v>
      </c>
      <c r="Y1279" s="14" t="n">
        <v>24.178434</v>
      </c>
      <c r="Z1279" s="14" t="n">
        <v>24178.434</v>
      </c>
      <c r="AA1279" s="14" t="n">
        <v>24178.434</v>
      </c>
      <c r="AB1279" s="14" t="n">
        <v>24178.434</v>
      </c>
      <c r="AC1279" s="14" t="n">
        <v>32237.912</v>
      </c>
      <c r="AD1279" s="13" t="n">
        <v>0</v>
      </c>
      <c r="AE1279" s="13" t="n">
        <v>0</v>
      </c>
    </row>
    <row r="1280">
      <c r="A1280" s="10" t="inlineStr">
        <is>
          <t>lkh_mdmtsp</t>
        </is>
      </c>
      <c r="B1280" s="10" t="inlineStr">
        <is>
          <t>g03t_i02_c750_d3_m4_trap</t>
        </is>
      </c>
      <c r="C1280" s="10" t="n"/>
      <c r="D1280" s="13" t="n">
        <v>1</v>
      </c>
      <c r="E1280" s="13" t="n">
        <v>1</v>
      </c>
      <c r="F1280" s="13" t="n">
        <v>1</v>
      </c>
      <c r="G1280" s="15" t="n">
        <v>1</v>
      </c>
      <c r="H1280" s="11" t="inlineStr">
        <is>
          <t>research_until_25000</t>
        </is>
      </c>
      <c r="I1280" s="13" t="n">
        <v>3</v>
      </c>
      <c r="J1280" s="13" t="n">
        <v>750</v>
      </c>
      <c r="K1280" s="13" t="n">
        <v>4</v>
      </c>
      <c r="L1280" s="10" t="b">
        <v>1</v>
      </c>
      <c r="M1280" s="14" t="n">
        <v>15877.83969301841</v>
      </c>
      <c r="N1280" s="14" t="n">
        <v>15877.83969301841</v>
      </c>
      <c r="O1280" s="14" t="n">
        <v>15877.83969301841</v>
      </c>
      <c r="P1280" s="15" t="n">
        <v>0.1432840657290304</v>
      </c>
      <c r="Q1280" s="15" t="n">
        <v>0.1432840657290304</v>
      </c>
      <c r="R1280" s="15" t="n">
        <v>0.1432840657290304</v>
      </c>
      <c r="S1280" s="14" t="n">
        <v>13819.70102214651</v>
      </c>
      <c r="T1280" s="14" t="n">
        <v>13819.70102214651</v>
      </c>
      <c r="U1280" s="14" t="n">
        <v>13819.70102214651</v>
      </c>
      <c r="V1280" s="15" t="n">
        <v>13818.70102214651</v>
      </c>
      <c r="W1280" s="15" t="n">
        <v>13818.70102214651</v>
      </c>
      <c r="X1280" s="15" t="n">
        <v>13818.70102214651</v>
      </c>
      <c r="Y1280" s="14" t="n">
        <v>16.224329</v>
      </c>
      <c r="Z1280" s="14" t="n">
        <v>16224.329</v>
      </c>
      <c r="AA1280" s="14" t="n">
        <v>16224.329</v>
      </c>
      <c r="AB1280" s="14" t="n">
        <v>16224.329</v>
      </c>
      <c r="AC1280" s="14" t="n">
        <v>21632.43866666667</v>
      </c>
      <c r="AD1280" s="13" t="n">
        <v>0</v>
      </c>
      <c r="AE1280" s="13" t="n">
        <v>0</v>
      </c>
    </row>
    <row r="1281">
      <c r="A1281" s="10" t="inlineStr">
        <is>
          <t>lkh_mdmtsp_v2</t>
        </is>
      </c>
      <c r="B1281" s="10" t="inlineStr">
        <is>
          <t>g03t_i02_c750_d3_m4_trap</t>
        </is>
      </c>
      <c r="C1281" s="10" t="n"/>
      <c r="D1281" s="13" t="n">
        <v>1</v>
      </c>
      <c r="E1281" s="13" t="n">
        <v>1</v>
      </c>
      <c r="F1281" s="13" t="n">
        <v>1</v>
      </c>
      <c r="G1281" s="15" t="n">
        <v>1</v>
      </c>
      <c r="H1281" s="11" t="inlineStr">
        <is>
          <t>research_until_25000</t>
        </is>
      </c>
      <c r="I1281" s="13" t="n">
        <v>3</v>
      </c>
      <c r="J1281" s="13" t="n">
        <v>750</v>
      </c>
      <c r="K1281" s="13" t="n">
        <v>4</v>
      </c>
      <c r="L1281" s="10" t="b">
        <v>1</v>
      </c>
      <c r="M1281" s="14" t="n">
        <v>14729.86497306811</v>
      </c>
      <c r="N1281" s="14" t="n">
        <v>14729.86497306811</v>
      </c>
      <c r="O1281" s="14" t="n">
        <v>14729.86497306811</v>
      </c>
      <c r="P1281" s="15" t="n">
        <v>0.06062413021173036</v>
      </c>
      <c r="Q1281" s="15" t="n">
        <v>0.06062413021173036</v>
      </c>
      <c r="R1281" s="15" t="n">
        <v>0.06062413021173036</v>
      </c>
      <c r="S1281" s="14" t="n">
        <v>13923.73168654174</v>
      </c>
      <c r="T1281" s="14" t="n">
        <v>13923.73168654174</v>
      </c>
      <c r="U1281" s="14" t="n">
        <v>13923.73168654174</v>
      </c>
      <c r="V1281" s="15" t="n">
        <v>13922.73168654174</v>
      </c>
      <c r="W1281" s="15" t="n">
        <v>13922.73168654174</v>
      </c>
      <c r="X1281" s="15" t="n">
        <v>13922.73168654174</v>
      </c>
      <c r="Y1281" s="14" t="n">
        <v>16.346461</v>
      </c>
      <c r="Z1281" s="14" t="n">
        <v>16346.461</v>
      </c>
      <c r="AA1281" s="14" t="n">
        <v>16346.461</v>
      </c>
      <c r="AB1281" s="14" t="n">
        <v>16346.461</v>
      </c>
      <c r="AC1281" s="14" t="n">
        <v>21795.28133333333</v>
      </c>
      <c r="AD1281" s="13" t="n">
        <v>0</v>
      </c>
      <c r="AE1281" s="13" t="n">
        <v>0</v>
      </c>
    </row>
    <row r="1282">
      <c r="A1282" s="10" t="inlineStr">
        <is>
          <t>lkh_mdmtsp_v3</t>
        </is>
      </c>
      <c r="B1282" s="10" t="inlineStr">
        <is>
          <t>g03t_i02_c750_d3_m4_trap</t>
        </is>
      </c>
      <c r="C1282" s="10" t="n"/>
      <c r="D1282" s="13" t="n">
        <v>1</v>
      </c>
      <c r="E1282" s="13" t="n">
        <v>1</v>
      </c>
      <c r="F1282" s="13" t="n">
        <v>1</v>
      </c>
      <c r="G1282" s="15" t="n">
        <v>1</v>
      </c>
      <c r="H1282" s="11" t="inlineStr">
        <is>
          <t>research_until_25000</t>
        </is>
      </c>
      <c r="I1282" s="13" t="n">
        <v>3</v>
      </c>
      <c r="J1282" s="13" t="n">
        <v>750</v>
      </c>
      <c r="K1282" s="13" t="n">
        <v>4</v>
      </c>
      <c r="L1282" s="10" t="b">
        <v>1</v>
      </c>
      <c r="M1282" s="14" t="n">
        <v>14203.59666940762</v>
      </c>
      <c r="N1282" s="14" t="n">
        <v>14203.59666940762</v>
      </c>
      <c r="O1282" s="14" t="n">
        <v>14203.59666940762</v>
      </c>
      <c r="P1282" s="15" t="n">
        <v>0.02273017376009563</v>
      </c>
      <c r="Q1282" s="15" t="n">
        <v>0.02273017376009563</v>
      </c>
      <c r="R1282" s="15" t="n">
        <v>0.02273017376009563</v>
      </c>
      <c r="S1282" s="14" t="n">
        <v>13975.68483816014</v>
      </c>
      <c r="T1282" s="14" t="n">
        <v>13975.68483816014</v>
      </c>
      <c r="U1282" s="14" t="n">
        <v>13975.68483816014</v>
      </c>
      <c r="V1282" s="15" t="n">
        <v>13974.68483816014</v>
      </c>
      <c r="W1282" s="15" t="n">
        <v>13974.68483816014</v>
      </c>
      <c r="X1282" s="15" t="n">
        <v>13974.68483816014</v>
      </c>
      <c r="Y1282" s="14" t="n">
        <v>16.407454</v>
      </c>
      <c r="Z1282" s="14" t="n">
        <v>16407.454</v>
      </c>
      <c r="AA1282" s="14" t="n">
        <v>16407.454</v>
      </c>
      <c r="AB1282" s="14" t="n">
        <v>16407.454</v>
      </c>
      <c r="AC1282" s="14" t="n">
        <v>21876.60533333333</v>
      </c>
      <c r="AD1282" s="13" t="n">
        <v>0</v>
      </c>
      <c r="AE1282" s="13" t="n">
        <v>0</v>
      </c>
    </row>
    <row r="1283">
      <c r="A1283" s="10" t="inlineStr">
        <is>
          <t>lkh_mdmtsp_v4_portfolio</t>
        </is>
      </c>
      <c r="B1283" s="10" t="inlineStr">
        <is>
          <t>g03t_i02_c750_d3_m4_trap</t>
        </is>
      </c>
      <c r="C1283" s="10" t="n"/>
      <c r="D1283" s="13" t="n">
        <v>1</v>
      </c>
      <c r="E1283" s="13" t="n">
        <v>1</v>
      </c>
      <c r="F1283" s="13" t="n">
        <v>1</v>
      </c>
      <c r="G1283" s="15" t="n">
        <v>1</v>
      </c>
      <c r="H1283" s="11" t="inlineStr">
        <is>
          <t>research_until_25000</t>
        </is>
      </c>
      <c r="I1283" s="13" t="n">
        <v>3</v>
      </c>
      <c r="J1283" s="13" t="n">
        <v>750</v>
      </c>
      <c r="K1283" s="13" t="n">
        <v>4</v>
      </c>
      <c r="L1283" s="10" t="b">
        <v>1</v>
      </c>
      <c r="M1283" s="14" t="n">
        <v>14018.79244148685</v>
      </c>
      <c r="N1283" s="14" t="n">
        <v>14018.79244148685</v>
      </c>
      <c r="O1283" s="14" t="n">
        <v>14018.79244148685</v>
      </c>
      <c r="P1283" s="15" t="n">
        <v>0.009423342783959709</v>
      </c>
      <c r="Q1283" s="15" t="n">
        <v>0.009423342783959709</v>
      </c>
      <c r="R1283" s="15" t="n">
        <v>0.009423342783959709</v>
      </c>
      <c r="S1283" s="14" t="n">
        <v>109249.3109028961</v>
      </c>
      <c r="T1283" s="14" t="n">
        <v>109249.3109028961</v>
      </c>
      <c r="U1283" s="14" t="n">
        <v>109249.3109028961</v>
      </c>
      <c r="V1283" s="15" t="n">
        <v>109248.3109028961</v>
      </c>
      <c r="W1283" s="15" t="n">
        <v>109248.3109028961</v>
      </c>
      <c r="X1283" s="15" t="n">
        <v>109248.3109028961</v>
      </c>
      <c r="Y1283" s="14" t="n">
        <v>128.258691</v>
      </c>
      <c r="Z1283" s="14" t="n">
        <v>128258.691</v>
      </c>
      <c r="AA1283" s="14" t="n">
        <v>128258.691</v>
      </c>
      <c r="AB1283" s="14" t="n">
        <v>128258.691</v>
      </c>
      <c r="AC1283" s="14" t="n">
        <v>171011.588</v>
      </c>
      <c r="AD1283" s="13" t="n">
        <v>0</v>
      </c>
      <c r="AE1283" s="13" t="n">
        <v>0</v>
      </c>
    </row>
    <row r="1284">
      <c r="A1284" s="10" t="inlineStr">
        <is>
          <t>lkh_mdmtsp_v5_portfolio</t>
        </is>
      </c>
      <c r="B1284" s="10" t="inlineStr">
        <is>
          <t>g03t_i02_c750_d3_m4_trap</t>
        </is>
      </c>
      <c r="C1284" s="10" t="n"/>
      <c r="D1284" s="13" t="n">
        <v>1</v>
      </c>
      <c r="E1284" s="13" t="n">
        <v>1</v>
      </c>
      <c r="F1284" s="13" t="n">
        <v>1</v>
      </c>
      <c r="G1284" s="15" t="n">
        <v>1</v>
      </c>
      <c r="H1284" s="11" t="inlineStr">
        <is>
          <t>research_until_25000</t>
        </is>
      </c>
      <c r="I1284" s="13" t="n">
        <v>3</v>
      </c>
      <c r="J1284" s="13" t="n">
        <v>750</v>
      </c>
      <c r="K1284" s="13" t="n">
        <v>4</v>
      </c>
      <c r="L1284" s="10" t="b">
        <v>1</v>
      </c>
      <c r="M1284" s="14" t="n">
        <v>13887.92179386642</v>
      </c>
      <c r="N1284" s="14" t="n">
        <v>13887.92179386642</v>
      </c>
      <c r="O1284" s="14" t="n">
        <v>13887.92179386642</v>
      </c>
      <c r="P1284" s="15" t="n">
        <v>0</v>
      </c>
      <c r="Q1284" s="15" t="n">
        <v>0</v>
      </c>
      <c r="R1284" s="15" t="n">
        <v>0</v>
      </c>
      <c r="S1284" s="14" t="n">
        <v>26638.95570698467</v>
      </c>
      <c r="T1284" s="14" t="n">
        <v>26638.95570698467</v>
      </c>
      <c r="U1284" s="14" t="n">
        <v>26638.95570698467</v>
      </c>
      <c r="V1284" s="15" t="n">
        <v>26637.95570698467</v>
      </c>
      <c r="W1284" s="15" t="n">
        <v>26637.95570698467</v>
      </c>
      <c r="X1284" s="15" t="n">
        <v>26637.95570698467</v>
      </c>
      <c r="Y1284" s="14" t="n">
        <v>31.274134</v>
      </c>
      <c r="Z1284" s="14" t="n">
        <v>31274.134</v>
      </c>
      <c r="AA1284" s="14" t="n">
        <v>31274.134</v>
      </c>
      <c r="AB1284" s="14" t="n">
        <v>31274.134</v>
      </c>
      <c r="AC1284" s="14" t="n">
        <v>41698.84533333333</v>
      </c>
      <c r="AD1284" s="13" t="n">
        <v>0</v>
      </c>
      <c r="AE1284" s="13" t="n">
        <v>0</v>
      </c>
    </row>
    <row r="1285">
      <c r="A1285" s="10" t="inlineStr">
        <is>
          <t>nearest_neighbour</t>
        </is>
      </c>
      <c r="B1285" s="10" t="inlineStr">
        <is>
          <t>g03t_i02_c750_d3_m4_trap</t>
        </is>
      </c>
      <c r="C1285" s="10" t="n"/>
      <c r="D1285" s="13" t="n">
        <v>1</v>
      </c>
      <c r="E1285" s="13" t="n">
        <v>1</v>
      </c>
      <c r="F1285" s="13" t="n">
        <v>1</v>
      </c>
      <c r="G1285" s="15" t="n">
        <v>1</v>
      </c>
      <c r="H1285" s="11" t="inlineStr">
        <is>
          <t>research_group_03_traps</t>
        </is>
      </c>
      <c r="I1285" s="13" t="n">
        <v>3</v>
      </c>
      <c r="J1285" s="13" t="n">
        <v>750</v>
      </c>
      <c r="K1285" s="13" t="n">
        <v>4</v>
      </c>
      <c r="L1285" s="10" t="b">
        <v>1</v>
      </c>
      <c r="M1285" s="14" t="n">
        <v>16489.71619057968</v>
      </c>
      <c r="N1285" s="14" t="n">
        <v>16489.71619057968</v>
      </c>
      <c r="O1285" s="14" t="n">
        <v>16489.71619057968</v>
      </c>
      <c r="P1285" s="15" t="n">
        <v>0.1873422413612914</v>
      </c>
      <c r="Q1285" s="15" t="n">
        <v>0.1873422413612914</v>
      </c>
      <c r="R1285" s="15" t="n">
        <v>0.1873422413612914</v>
      </c>
      <c r="S1285" s="14" t="n">
        <v>1</v>
      </c>
      <c r="T1285" s="14" t="n">
        <v>1</v>
      </c>
      <c r="U1285" s="14" t="n">
        <v>1</v>
      </c>
      <c r="V1285" s="15" t="n">
        <v>0</v>
      </c>
      <c r="W1285" s="15" t="n">
        <v>0</v>
      </c>
      <c r="X1285" s="15" t="n">
        <v>0</v>
      </c>
      <c r="Y1285" s="14" t="n">
        <v>0.001174</v>
      </c>
      <c r="Z1285" s="14" t="n">
        <v>1.174</v>
      </c>
      <c r="AA1285" s="14" t="n">
        <v>1.174</v>
      </c>
      <c r="AB1285" s="14" t="n">
        <v>1.174</v>
      </c>
      <c r="AC1285" s="14" t="n">
        <v>1.565333333333333</v>
      </c>
      <c r="AD1285" s="13" t="n">
        <v>0</v>
      </c>
      <c r="AE1285" s="13" t="n">
        <v>0</v>
      </c>
    </row>
    <row r="1286">
      <c r="A1286" s="10" t="inlineStr">
        <is>
          <t>nearest_neighbour_2opt</t>
        </is>
      </c>
      <c r="B1286" s="10" t="inlineStr">
        <is>
          <t>g03t_i02_c750_d3_m4_trap</t>
        </is>
      </c>
      <c r="C1286" s="10" t="n"/>
      <c r="D1286" s="13" t="n">
        <v>1</v>
      </c>
      <c r="E1286" s="13" t="n">
        <v>1</v>
      </c>
      <c r="F1286" s="13" t="n">
        <v>1</v>
      </c>
      <c r="G1286" s="15" t="n">
        <v>1</v>
      </c>
      <c r="H1286" s="11" t="inlineStr">
        <is>
          <t>research_group_03_traps</t>
        </is>
      </c>
      <c r="I1286" s="13" t="n">
        <v>3</v>
      </c>
      <c r="J1286" s="13" t="n">
        <v>750</v>
      </c>
      <c r="K1286" s="13" t="n">
        <v>4</v>
      </c>
      <c r="L1286" s="10" t="b">
        <v>1</v>
      </c>
      <c r="M1286" s="14" t="n">
        <v>16182.73553767566</v>
      </c>
      <c r="N1286" s="14" t="n">
        <v>16182.73553767566</v>
      </c>
      <c r="O1286" s="14" t="n">
        <v>16182.73553767566</v>
      </c>
      <c r="P1286" s="15" t="n">
        <v>0.1652380952219029</v>
      </c>
      <c r="Q1286" s="15" t="n">
        <v>0.1652380952219029</v>
      </c>
      <c r="R1286" s="15" t="n">
        <v>0.1652380952219029</v>
      </c>
      <c r="S1286" s="14" t="n">
        <v>1.575809199318569</v>
      </c>
      <c r="T1286" s="14" t="n">
        <v>1.575809199318569</v>
      </c>
      <c r="U1286" s="14" t="n">
        <v>1.575809199318569</v>
      </c>
      <c r="V1286" s="15" t="n">
        <v>0.5758091993185691</v>
      </c>
      <c r="W1286" s="15" t="n">
        <v>0.5758091993185691</v>
      </c>
      <c r="X1286" s="15" t="n">
        <v>0.5758091993185691</v>
      </c>
      <c r="Y1286" s="14" t="n">
        <v>0.00185</v>
      </c>
      <c r="Z1286" s="14" t="n">
        <v>1.85</v>
      </c>
      <c r="AA1286" s="14" t="n">
        <v>1.85</v>
      </c>
      <c r="AB1286" s="14" t="n">
        <v>1.85</v>
      </c>
      <c r="AC1286" s="14" t="n">
        <v>2.466666666666667</v>
      </c>
      <c r="AD1286" s="13" t="n">
        <v>0</v>
      </c>
      <c r="AE1286" s="13" t="n">
        <v>0</v>
      </c>
    </row>
    <row r="1287">
      <c r="A1287" s="10" t="inlineStr">
        <is>
          <t>nearest_neighbour_2opt_v2</t>
        </is>
      </c>
      <c r="B1287" s="10" t="inlineStr">
        <is>
          <t>g03t_i02_c750_d3_m4_trap</t>
        </is>
      </c>
      <c r="C1287" s="10" t="n"/>
      <c r="D1287" s="13" t="n">
        <v>1</v>
      </c>
      <c r="E1287" s="13" t="n">
        <v>1</v>
      </c>
      <c r="F1287" s="13" t="n">
        <v>1</v>
      </c>
      <c r="G1287" s="15" t="n">
        <v>1</v>
      </c>
      <c r="H1287" s="11" t="inlineStr">
        <is>
          <t>research_group_03_traps</t>
        </is>
      </c>
      <c r="I1287" s="13" t="n">
        <v>3</v>
      </c>
      <c r="J1287" s="13" t="n">
        <v>750</v>
      </c>
      <c r="K1287" s="13" t="n">
        <v>4</v>
      </c>
      <c r="L1287" s="10" t="b">
        <v>1</v>
      </c>
      <c r="M1287" s="14" t="n">
        <v>15490.48647369917</v>
      </c>
      <c r="N1287" s="14" t="n">
        <v>15490.48647369917</v>
      </c>
      <c r="O1287" s="14" t="n">
        <v>15490.48647369917</v>
      </c>
      <c r="P1287" s="15" t="n">
        <v>0.1153926918382075</v>
      </c>
      <c r="Q1287" s="15" t="n">
        <v>0.1153926918382075</v>
      </c>
      <c r="R1287" s="15" t="n">
        <v>0.1153926918382075</v>
      </c>
      <c r="S1287" s="14" t="n">
        <v>1.572402044293016</v>
      </c>
      <c r="T1287" s="14" t="n">
        <v>1.572402044293016</v>
      </c>
      <c r="U1287" s="14" t="n">
        <v>1.572402044293016</v>
      </c>
      <c r="V1287" s="15" t="n">
        <v>0.5724020442930154</v>
      </c>
      <c r="W1287" s="15" t="n">
        <v>0.5724020442930154</v>
      </c>
      <c r="X1287" s="15" t="n">
        <v>0.5724020442930154</v>
      </c>
      <c r="Y1287" s="14" t="n">
        <v>0.001846</v>
      </c>
      <c r="Z1287" s="14" t="n">
        <v>1.846</v>
      </c>
      <c r="AA1287" s="14" t="n">
        <v>1.846</v>
      </c>
      <c r="AB1287" s="14" t="n">
        <v>1.846</v>
      </c>
      <c r="AC1287" s="14" t="n">
        <v>2.461333333333333</v>
      </c>
      <c r="AD1287" s="13" t="n">
        <v>0</v>
      </c>
      <c r="AE1287" s="13" t="n">
        <v>0</v>
      </c>
    </row>
    <row r="1288">
      <c r="A1288" s="10" t="inlineStr">
        <is>
          <t>simulated_annealing_v1</t>
        </is>
      </c>
      <c r="B1288" s="10" t="inlineStr">
        <is>
          <t>g03t_i02_c750_d3_m4_trap</t>
        </is>
      </c>
      <c r="C1288" s="10" t="n"/>
      <c r="D1288" s="13" t="n">
        <v>1</v>
      </c>
      <c r="E1288" s="13" t="n">
        <v>1</v>
      </c>
      <c r="F1288" s="13" t="n">
        <v>1</v>
      </c>
      <c r="G1288" s="15" t="n">
        <v>1</v>
      </c>
      <c r="H1288" s="11" t="inlineStr">
        <is>
          <t>research_until_25000</t>
        </is>
      </c>
      <c r="I1288" s="13" t="n">
        <v>3</v>
      </c>
      <c r="J1288" s="13" t="n">
        <v>750</v>
      </c>
      <c r="K1288" s="13" t="n">
        <v>4</v>
      </c>
      <c r="L1288" s="10" t="b">
        <v>1</v>
      </c>
      <c r="M1288" s="14" t="n">
        <v>15190.49182355245</v>
      </c>
      <c r="N1288" s="14" t="n">
        <v>15190.49182355245</v>
      </c>
      <c r="O1288" s="14" t="n">
        <v>15190.49182355245</v>
      </c>
      <c r="P1288" s="15" t="n">
        <v>0.09379157292355364</v>
      </c>
      <c r="Q1288" s="15" t="n">
        <v>0.09379157292355364</v>
      </c>
      <c r="R1288" s="15" t="n">
        <v>0.09379157292355364</v>
      </c>
      <c r="S1288" s="14" t="n">
        <v>179.618398637138</v>
      </c>
      <c r="T1288" s="14" t="n">
        <v>179.618398637138</v>
      </c>
      <c r="U1288" s="14" t="n">
        <v>179.618398637138</v>
      </c>
      <c r="V1288" s="15" t="n">
        <v>178.618398637138</v>
      </c>
      <c r="W1288" s="15" t="n">
        <v>178.618398637138</v>
      </c>
      <c r="X1288" s="15" t="n">
        <v>178.618398637138</v>
      </c>
      <c r="Y1288" s="14" t="n">
        <v>0.210872</v>
      </c>
      <c r="Z1288" s="14" t="n">
        <v>210.872</v>
      </c>
      <c r="AA1288" s="14" t="n">
        <v>210.872</v>
      </c>
      <c r="AB1288" s="14" t="n">
        <v>210.872</v>
      </c>
      <c r="AC1288" s="14" t="n">
        <v>281.1626666666667</v>
      </c>
      <c r="AD1288" s="13" t="n">
        <v>0</v>
      </c>
      <c r="AE1288" s="13" t="n">
        <v>0</v>
      </c>
    </row>
    <row r="1289">
      <c r="A1289" s="10" t="inlineStr">
        <is>
          <t>cheapest_insertion</t>
        </is>
      </c>
      <c r="B1289" s="10" t="inlineStr">
        <is>
          <t>g03t_i03_c750_d2_m3_trap</t>
        </is>
      </c>
      <c r="C1289" s="10" t="n"/>
      <c r="D1289" s="13" t="n">
        <v>1</v>
      </c>
      <c r="E1289" s="13" t="n">
        <v>1</v>
      </c>
      <c r="F1289" s="13" t="n">
        <v>1</v>
      </c>
      <c r="G1289" s="15" t="n">
        <v>1</v>
      </c>
      <c r="H1289" s="11" t="inlineStr">
        <is>
          <t>research_group_03_traps</t>
        </is>
      </c>
      <c r="I1289" s="13" t="n">
        <v>2</v>
      </c>
      <c r="J1289" s="13" t="n">
        <v>750</v>
      </c>
      <c r="K1289" s="13" t="n">
        <v>3</v>
      </c>
      <c r="L1289" s="10" t="b">
        <v>1</v>
      </c>
      <c r="M1289" s="14" t="n">
        <v>19339.0520393739</v>
      </c>
      <c r="N1289" s="14" t="n">
        <v>19339.0520393739</v>
      </c>
      <c r="O1289" s="14" t="n">
        <v>19339.0520393739</v>
      </c>
      <c r="P1289" s="15" t="n">
        <v>0.4378078163594904</v>
      </c>
      <c r="Q1289" s="15" t="n">
        <v>0.4378078163594904</v>
      </c>
      <c r="R1289" s="15" t="n">
        <v>0.4378078163594904</v>
      </c>
      <c r="S1289" s="14" t="n">
        <v>16.42804766269477</v>
      </c>
      <c r="T1289" s="14" t="n">
        <v>16.42804766269477</v>
      </c>
      <c r="U1289" s="14" t="n">
        <v>16.42804766269477</v>
      </c>
      <c r="V1289" s="15" t="n">
        <v>15.42804766269477</v>
      </c>
      <c r="W1289" s="15" t="n">
        <v>15.42804766269477</v>
      </c>
      <c r="X1289" s="15" t="n">
        <v>15.42804766269477</v>
      </c>
      <c r="Y1289" s="14" t="n">
        <v>0.017923</v>
      </c>
      <c r="Z1289" s="14" t="n">
        <v>17.923</v>
      </c>
      <c r="AA1289" s="14" t="n">
        <v>17.923</v>
      </c>
      <c r="AB1289" s="14" t="n">
        <v>17.923</v>
      </c>
      <c r="AC1289" s="14" t="n">
        <v>23.89733333333333</v>
      </c>
      <c r="AD1289" s="13" t="n">
        <v>0</v>
      </c>
      <c r="AE1289" s="13" t="n">
        <v>0</v>
      </c>
    </row>
    <row r="1290">
      <c r="A1290" s="10" t="inlineStr">
        <is>
          <t>cheapest_insertion_2opt</t>
        </is>
      </c>
      <c r="B1290" s="10" t="inlineStr">
        <is>
          <t>g03t_i03_c750_d2_m3_trap</t>
        </is>
      </c>
      <c r="C1290" s="10" t="n"/>
      <c r="D1290" s="13" t="n">
        <v>1</v>
      </c>
      <c r="E1290" s="13" t="n">
        <v>1</v>
      </c>
      <c r="F1290" s="13" t="n">
        <v>1</v>
      </c>
      <c r="G1290" s="15" t="n">
        <v>1</v>
      </c>
      <c r="H1290" s="11" t="inlineStr">
        <is>
          <t>research_group_03_traps</t>
        </is>
      </c>
      <c r="I1290" s="13" t="n">
        <v>2</v>
      </c>
      <c r="J1290" s="13" t="n">
        <v>750</v>
      </c>
      <c r="K1290" s="13" t="n">
        <v>3</v>
      </c>
      <c r="L1290" s="10" t="b">
        <v>1</v>
      </c>
      <c r="M1290" s="14" t="n">
        <v>19227.62153317275</v>
      </c>
      <c r="N1290" s="14" t="n">
        <v>19227.62153317275</v>
      </c>
      <c r="O1290" s="14" t="n">
        <v>19227.62153317275</v>
      </c>
      <c r="P1290" s="15" t="n">
        <v>0.4295232503698695</v>
      </c>
      <c r="Q1290" s="15" t="n">
        <v>0.4295232503698695</v>
      </c>
      <c r="R1290" s="15" t="n">
        <v>0.4295232503698695</v>
      </c>
      <c r="S1290" s="14" t="n">
        <v>15.11915673693859</v>
      </c>
      <c r="T1290" s="14" t="n">
        <v>15.11915673693859</v>
      </c>
      <c r="U1290" s="14" t="n">
        <v>15.11915673693859</v>
      </c>
      <c r="V1290" s="15" t="n">
        <v>14.11915673693859</v>
      </c>
      <c r="W1290" s="15" t="n">
        <v>14.11915673693859</v>
      </c>
      <c r="X1290" s="15" t="n">
        <v>14.11915673693859</v>
      </c>
      <c r="Y1290" s="14" t="n">
        <v>0.016495</v>
      </c>
      <c r="Z1290" s="14" t="n">
        <v>16.495</v>
      </c>
      <c r="AA1290" s="14" t="n">
        <v>16.495</v>
      </c>
      <c r="AB1290" s="14" t="n">
        <v>16.495</v>
      </c>
      <c r="AC1290" s="14" t="n">
        <v>21.99333333333333</v>
      </c>
      <c r="AD1290" s="13" t="n">
        <v>0</v>
      </c>
      <c r="AE1290" s="13" t="n">
        <v>0</v>
      </c>
    </row>
    <row r="1291">
      <c r="A1291" s="10" t="inlineStr">
        <is>
          <t>cheapest_insertion_tabu</t>
        </is>
      </c>
      <c r="B1291" s="10" t="inlineStr">
        <is>
          <t>g03t_i03_c750_d2_m3_trap</t>
        </is>
      </c>
      <c r="C1291" s="10" t="n"/>
      <c r="D1291" s="13" t="n">
        <v>1</v>
      </c>
      <c r="E1291" s="13" t="n">
        <v>1</v>
      </c>
      <c r="F1291" s="13" t="n">
        <v>1</v>
      </c>
      <c r="G1291" s="15" t="n">
        <v>1</v>
      </c>
      <c r="H1291" s="11" t="inlineStr">
        <is>
          <t>research_group_03_traps</t>
        </is>
      </c>
      <c r="I1291" s="13" t="n">
        <v>2</v>
      </c>
      <c r="J1291" s="13" t="n">
        <v>750</v>
      </c>
      <c r="K1291" s="13" t="n">
        <v>3</v>
      </c>
      <c r="L1291" s="10" t="b">
        <v>1</v>
      </c>
      <c r="M1291" s="14" t="n">
        <v>18660.57500508468</v>
      </c>
      <c r="N1291" s="14" t="n">
        <v>18660.57500508468</v>
      </c>
      <c r="O1291" s="14" t="n">
        <v>18660.57500508468</v>
      </c>
      <c r="P1291" s="15" t="n">
        <v>0.3873648276785916</v>
      </c>
      <c r="Q1291" s="15" t="n">
        <v>0.3873648276785916</v>
      </c>
      <c r="R1291" s="15" t="n">
        <v>0.3873648276785916</v>
      </c>
      <c r="S1291" s="14" t="n">
        <v>15.61686526122823</v>
      </c>
      <c r="T1291" s="14" t="n">
        <v>15.61686526122823</v>
      </c>
      <c r="U1291" s="14" t="n">
        <v>15.61686526122823</v>
      </c>
      <c r="V1291" s="15" t="n">
        <v>14.61686526122823</v>
      </c>
      <c r="W1291" s="15" t="n">
        <v>14.61686526122823</v>
      </c>
      <c r="X1291" s="15" t="n">
        <v>14.61686526122823</v>
      </c>
      <c r="Y1291" s="14" t="n">
        <v>0.017038</v>
      </c>
      <c r="Z1291" s="14" t="n">
        <v>17.038</v>
      </c>
      <c r="AA1291" s="14" t="n">
        <v>17.038</v>
      </c>
      <c r="AB1291" s="14" t="n">
        <v>17.038</v>
      </c>
      <c r="AC1291" s="14" t="n">
        <v>22.71733333333333</v>
      </c>
      <c r="AD1291" s="13" t="n">
        <v>0</v>
      </c>
      <c r="AE1291" s="13" t="n">
        <v>0</v>
      </c>
    </row>
    <row r="1292">
      <c r="A1292" s="10" t="inlineStr">
        <is>
          <t>cheapest_insertion_vnd</t>
        </is>
      </c>
      <c r="B1292" s="10" t="inlineStr">
        <is>
          <t>g03t_i03_c750_d2_m3_trap</t>
        </is>
      </c>
      <c r="C1292" s="10" t="n"/>
      <c r="D1292" s="13" t="n">
        <v>1</v>
      </c>
      <c r="E1292" s="13" t="n">
        <v>1</v>
      </c>
      <c r="F1292" s="13" t="n">
        <v>1</v>
      </c>
      <c r="G1292" s="15" t="n">
        <v>1</v>
      </c>
      <c r="H1292" s="11" t="inlineStr">
        <is>
          <t>research_group_03_traps</t>
        </is>
      </c>
      <c r="I1292" s="13" t="n">
        <v>2</v>
      </c>
      <c r="J1292" s="13" t="n">
        <v>750</v>
      </c>
      <c r="K1292" s="13" t="n">
        <v>3</v>
      </c>
      <c r="L1292" s="10" t="b">
        <v>1</v>
      </c>
      <c r="M1292" s="14" t="n">
        <v>17703.53329750086</v>
      </c>
      <c r="N1292" s="14" t="n">
        <v>17703.53329750086</v>
      </c>
      <c r="O1292" s="14" t="n">
        <v>17703.53329750086</v>
      </c>
      <c r="P1292" s="15" t="n">
        <v>0.316211285873934</v>
      </c>
      <c r="Q1292" s="15" t="n">
        <v>0.316211285873934</v>
      </c>
      <c r="R1292" s="15" t="n">
        <v>0.316211285873934</v>
      </c>
      <c r="S1292" s="14" t="n">
        <v>21387.31347387718</v>
      </c>
      <c r="T1292" s="14" t="n">
        <v>21387.31347387718</v>
      </c>
      <c r="U1292" s="14" t="n">
        <v>21387.31347387718</v>
      </c>
      <c r="V1292" s="15" t="n">
        <v>21386.31347387718</v>
      </c>
      <c r="W1292" s="15" t="n">
        <v>21386.31347387718</v>
      </c>
      <c r="X1292" s="15" t="n">
        <v>21386.31347387718</v>
      </c>
      <c r="Y1292" s="14" t="n">
        <v>23.333559</v>
      </c>
      <c r="Z1292" s="14" t="n">
        <v>23333.559</v>
      </c>
      <c r="AA1292" s="14" t="n">
        <v>23333.559</v>
      </c>
      <c r="AB1292" s="14" t="n">
        <v>23333.559</v>
      </c>
      <c r="AC1292" s="14" t="n">
        <v>31111.412</v>
      </c>
      <c r="AD1292" s="13" t="n">
        <v>0</v>
      </c>
      <c r="AE1292" s="13" t="n">
        <v>0</v>
      </c>
    </row>
    <row r="1293">
      <c r="A1293" s="10" t="inlineStr">
        <is>
          <t>lkh_mdmtsp</t>
        </is>
      </c>
      <c r="B1293" s="10" t="inlineStr">
        <is>
          <t>g03t_i03_c750_d2_m3_trap</t>
        </is>
      </c>
      <c r="C1293" s="10" t="n"/>
      <c r="D1293" s="13" t="n">
        <v>1</v>
      </c>
      <c r="E1293" s="13" t="n">
        <v>1</v>
      </c>
      <c r="F1293" s="13" t="n">
        <v>1</v>
      </c>
      <c r="G1293" s="15" t="n">
        <v>1</v>
      </c>
      <c r="H1293" s="11" t="inlineStr">
        <is>
          <t>research_until_25000</t>
        </is>
      </c>
      <c r="I1293" s="13" t="n">
        <v>2</v>
      </c>
      <c r="J1293" s="13" t="n">
        <v>750</v>
      </c>
      <c r="K1293" s="13" t="n">
        <v>3</v>
      </c>
      <c r="L1293" s="10" t="b">
        <v>1</v>
      </c>
      <c r="M1293" s="14" t="n">
        <v>14914.48900360716</v>
      </c>
      <c r="N1293" s="14" t="n">
        <v>14914.48900360716</v>
      </c>
      <c r="O1293" s="14" t="n">
        <v>14914.48900360716</v>
      </c>
      <c r="P1293" s="15" t="n">
        <v>0.1088531548875393</v>
      </c>
      <c r="Q1293" s="15" t="n">
        <v>0.1088531548875393</v>
      </c>
      <c r="R1293" s="15" t="n">
        <v>0.1088531548875393</v>
      </c>
      <c r="S1293" s="14" t="n">
        <v>14395.85609532539</v>
      </c>
      <c r="T1293" s="14" t="n">
        <v>14395.85609532539</v>
      </c>
      <c r="U1293" s="14" t="n">
        <v>14395.85609532539</v>
      </c>
      <c r="V1293" s="15" t="n">
        <v>14394.85609532539</v>
      </c>
      <c r="W1293" s="15" t="n">
        <v>14394.85609532539</v>
      </c>
      <c r="X1293" s="15" t="n">
        <v>14394.85609532539</v>
      </c>
      <c r="Y1293" s="14" t="n">
        <v>15.705879</v>
      </c>
      <c r="Z1293" s="14" t="n">
        <v>15705.879</v>
      </c>
      <c r="AA1293" s="14" t="n">
        <v>15705.879</v>
      </c>
      <c r="AB1293" s="14" t="n">
        <v>15705.879</v>
      </c>
      <c r="AC1293" s="14" t="n">
        <v>20941.172</v>
      </c>
      <c r="AD1293" s="13" t="n">
        <v>0</v>
      </c>
      <c r="AE1293" s="13" t="n">
        <v>0</v>
      </c>
    </row>
    <row r="1294">
      <c r="A1294" s="10" t="inlineStr">
        <is>
          <t>lkh_mdmtsp_v2</t>
        </is>
      </c>
      <c r="B1294" s="10" t="inlineStr">
        <is>
          <t>g03t_i03_c750_d2_m3_trap</t>
        </is>
      </c>
      <c r="C1294" s="10" t="n"/>
      <c r="D1294" s="13" t="n">
        <v>1</v>
      </c>
      <c r="E1294" s="13" t="n">
        <v>1</v>
      </c>
      <c r="F1294" s="13" t="n">
        <v>1</v>
      </c>
      <c r="G1294" s="15" t="n">
        <v>1</v>
      </c>
      <c r="H1294" s="11" t="inlineStr">
        <is>
          <t>research_until_25000</t>
        </is>
      </c>
      <c r="I1294" s="13" t="n">
        <v>2</v>
      </c>
      <c r="J1294" s="13" t="n">
        <v>750</v>
      </c>
      <c r="K1294" s="13" t="n">
        <v>3</v>
      </c>
      <c r="L1294" s="10" t="b">
        <v>1</v>
      </c>
      <c r="M1294" s="14" t="n">
        <v>14764.39281702299</v>
      </c>
      <c r="N1294" s="14" t="n">
        <v>14764.39281702299</v>
      </c>
      <c r="O1294" s="14" t="n">
        <v>14764.39281702299</v>
      </c>
      <c r="P1294" s="15" t="n">
        <v>0.09769389693440428</v>
      </c>
      <c r="Q1294" s="15" t="n">
        <v>0.09769389693440428</v>
      </c>
      <c r="R1294" s="15" t="n">
        <v>0.09769389693440428</v>
      </c>
      <c r="S1294" s="14" t="n">
        <v>14787.42438130156</v>
      </c>
      <c r="T1294" s="14" t="n">
        <v>14787.42438130156</v>
      </c>
      <c r="U1294" s="14" t="n">
        <v>14787.42438130156</v>
      </c>
      <c r="V1294" s="15" t="n">
        <v>14786.42438130156</v>
      </c>
      <c r="W1294" s="15" t="n">
        <v>14786.42438130156</v>
      </c>
      <c r="X1294" s="15" t="n">
        <v>14786.42438130156</v>
      </c>
      <c r="Y1294" s="14" t="n">
        <v>16.13308</v>
      </c>
      <c r="Z1294" s="14" t="n">
        <v>16133.08</v>
      </c>
      <c r="AA1294" s="14" t="n">
        <v>16133.08</v>
      </c>
      <c r="AB1294" s="14" t="n">
        <v>16133.08</v>
      </c>
      <c r="AC1294" s="14" t="n">
        <v>21510.77333333333</v>
      </c>
      <c r="AD1294" s="13" t="n">
        <v>0</v>
      </c>
      <c r="AE1294" s="13" t="n">
        <v>0</v>
      </c>
    </row>
    <row r="1295">
      <c r="A1295" s="10" t="inlineStr">
        <is>
          <t>lkh_mdmtsp_v3</t>
        </is>
      </c>
      <c r="B1295" s="10" t="inlineStr">
        <is>
          <t>g03t_i03_c750_d2_m3_trap</t>
        </is>
      </c>
      <c r="C1295" s="10" t="n"/>
      <c r="D1295" s="13" t="n">
        <v>1</v>
      </c>
      <c r="E1295" s="13" t="n">
        <v>1</v>
      </c>
      <c r="F1295" s="13" t="n">
        <v>1</v>
      </c>
      <c r="G1295" s="15" t="n">
        <v>1</v>
      </c>
      <c r="H1295" s="11" t="inlineStr">
        <is>
          <t>research_until_25000</t>
        </is>
      </c>
      <c r="I1295" s="13" t="n">
        <v>2</v>
      </c>
      <c r="J1295" s="13" t="n">
        <v>750</v>
      </c>
      <c r="K1295" s="13" t="n">
        <v>3</v>
      </c>
      <c r="L1295" s="10" t="b">
        <v>1</v>
      </c>
      <c r="M1295" s="14" t="n">
        <v>13450.37342218664</v>
      </c>
      <c r="N1295" s="14" t="n">
        <v>13450.37342218664</v>
      </c>
      <c r="O1295" s="14" t="n">
        <v>13450.37342218664</v>
      </c>
      <c r="P1295" s="15" t="n">
        <v>0</v>
      </c>
      <c r="Q1295" s="15" t="n">
        <v>0</v>
      </c>
      <c r="R1295" s="15" t="n">
        <v>0</v>
      </c>
      <c r="S1295" s="14" t="n">
        <v>14463.44179651696</v>
      </c>
      <c r="T1295" s="14" t="n">
        <v>14463.44179651696</v>
      </c>
      <c r="U1295" s="14" t="n">
        <v>14463.44179651696</v>
      </c>
      <c r="V1295" s="15" t="n">
        <v>14462.44179651696</v>
      </c>
      <c r="W1295" s="15" t="n">
        <v>14462.44179651696</v>
      </c>
      <c r="X1295" s="15" t="n">
        <v>14462.44179651696</v>
      </c>
      <c r="Y1295" s="14" t="n">
        <v>15.779615</v>
      </c>
      <c r="Z1295" s="14" t="n">
        <v>15779.615</v>
      </c>
      <c r="AA1295" s="14" t="n">
        <v>15779.615</v>
      </c>
      <c r="AB1295" s="14" t="n">
        <v>15779.615</v>
      </c>
      <c r="AC1295" s="14" t="n">
        <v>21039.48666666667</v>
      </c>
      <c r="AD1295" s="13" t="n">
        <v>0</v>
      </c>
      <c r="AE1295" s="13" t="n">
        <v>0</v>
      </c>
    </row>
    <row r="1296">
      <c r="A1296" s="10" t="inlineStr">
        <is>
          <t>lkh_mdmtsp_v4_portfolio</t>
        </is>
      </c>
      <c r="B1296" s="10" t="inlineStr">
        <is>
          <t>g03t_i03_c750_d2_m3_trap</t>
        </is>
      </c>
      <c r="C1296" s="10" t="n"/>
      <c r="D1296" s="13" t="n">
        <v>1</v>
      </c>
      <c r="E1296" s="13" t="n">
        <v>1</v>
      </c>
      <c r="F1296" s="13" t="n">
        <v>1</v>
      </c>
      <c r="G1296" s="15" t="n">
        <v>1</v>
      </c>
      <c r="H1296" s="11" t="inlineStr">
        <is>
          <t>research_until_25000</t>
        </is>
      </c>
      <c r="I1296" s="13" t="n">
        <v>2</v>
      </c>
      <c r="J1296" s="13" t="n">
        <v>750</v>
      </c>
      <c r="K1296" s="13" t="n">
        <v>3</v>
      </c>
      <c r="L1296" s="10" t="b">
        <v>1</v>
      </c>
      <c r="M1296" s="14" t="n">
        <v>13450.37342218664</v>
      </c>
      <c r="N1296" s="14" t="n">
        <v>13450.37342218664</v>
      </c>
      <c r="O1296" s="14" t="n">
        <v>13450.37342218664</v>
      </c>
      <c r="P1296" s="15" t="n">
        <v>0</v>
      </c>
      <c r="Q1296" s="15" t="n">
        <v>0</v>
      </c>
      <c r="R1296" s="15" t="n">
        <v>0</v>
      </c>
      <c r="S1296" s="14" t="n">
        <v>113345.9780018332</v>
      </c>
      <c r="T1296" s="14" t="n">
        <v>113345.9780018332</v>
      </c>
      <c r="U1296" s="14" t="n">
        <v>113345.9780018332</v>
      </c>
      <c r="V1296" s="15" t="n">
        <v>113344.9780018332</v>
      </c>
      <c r="W1296" s="15" t="n">
        <v>113344.9780018332</v>
      </c>
      <c r="X1296" s="15" t="n">
        <v>113344.9780018332</v>
      </c>
      <c r="Y1296" s="14" t="n">
        <v>123.660462</v>
      </c>
      <c r="Z1296" s="14" t="n">
        <v>123660.462</v>
      </c>
      <c r="AA1296" s="14" t="n">
        <v>123660.462</v>
      </c>
      <c r="AB1296" s="14" t="n">
        <v>123660.462</v>
      </c>
      <c r="AC1296" s="14" t="n">
        <v>164880.616</v>
      </c>
      <c r="AD1296" s="13" t="n">
        <v>0</v>
      </c>
      <c r="AE1296" s="13" t="n">
        <v>0</v>
      </c>
    </row>
    <row r="1297">
      <c r="A1297" s="10" t="inlineStr">
        <is>
          <t>lkh_mdmtsp_v5_portfolio</t>
        </is>
      </c>
      <c r="B1297" s="10" t="inlineStr">
        <is>
          <t>g03t_i03_c750_d2_m3_trap</t>
        </is>
      </c>
      <c r="C1297" s="10" t="n"/>
      <c r="D1297" s="13" t="n">
        <v>1</v>
      </c>
      <c r="E1297" s="13" t="n">
        <v>1</v>
      </c>
      <c r="F1297" s="13" t="n">
        <v>1</v>
      </c>
      <c r="G1297" s="15" t="n">
        <v>1</v>
      </c>
      <c r="H1297" s="11" t="inlineStr">
        <is>
          <t>research_until_25000</t>
        </is>
      </c>
      <c r="I1297" s="13" t="n">
        <v>2</v>
      </c>
      <c r="J1297" s="13" t="n">
        <v>750</v>
      </c>
      <c r="K1297" s="13" t="n">
        <v>3</v>
      </c>
      <c r="L1297" s="10" t="b">
        <v>1</v>
      </c>
      <c r="M1297" s="14" t="n">
        <v>13812.31360746639</v>
      </c>
      <c r="N1297" s="14" t="n">
        <v>13812.31360746639</v>
      </c>
      <c r="O1297" s="14" t="n">
        <v>13812.31360746639</v>
      </c>
      <c r="P1297" s="15" t="n">
        <v>0.02690930384748469</v>
      </c>
      <c r="Q1297" s="15" t="n">
        <v>0.02690930384748469</v>
      </c>
      <c r="R1297" s="15" t="n">
        <v>0.02690930384748469</v>
      </c>
      <c r="S1297" s="14" t="n">
        <v>28051.28597616866</v>
      </c>
      <c r="T1297" s="14" t="n">
        <v>28051.28597616866</v>
      </c>
      <c r="U1297" s="14" t="n">
        <v>28051.28597616866</v>
      </c>
      <c r="V1297" s="15" t="n">
        <v>28050.28597616866</v>
      </c>
      <c r="W1297" s="15" t="n">
        <v>28050.28597616866</v>
      </c>
      <c r="X1297" s="15" t="n">
        <v>28050.28597616866</v>
      </c>
      <c r="Y1297" s="14" t="n">
        <v>30.603953</v>
      </c>
      <c r="Z1297" s="14" t="n">
        <v>30603.953</v>
      </c>
      <c r="AA1297" s="14" t="n">
        <v>30603.953</v>
      </c>
      <c r="AB1297" s="14" t="n">
        <v>30603.953</v>
      </c>
      <c r="AC1297" s="14" t="n">
        <v>40805.27066666666</v>
      </c>
      <c r="AD1297" s="13" t="n">
        <v>0</v>
      </c>
      <c r="AE1297" s="13" t="n">
        <v>0</v>
      </c>
    </row>
    <row r="1298">
      <c r="A1298" s="10" t="inlineStr">
        <is>
          <t>nearest_neighbour</t>
        </is>
      </c>
      <c r="B1298" s="10" t="inlineStr">
        <is>
          <t>g03t_i03_c750_d2_m3_trap</t>
        </is>
      </c>
      <c r="C1298" s="10" t="n"/>
      <c r="D1298" s="13" t="n">
        <v>1</v>
      </c>
      <c r="E1298" s="13" t="n">
        <v>1</v>
      </c>
      <c r="F1298" s="13" t="n">
        <v>1</v>
      </c>
      <c r="G1298" s="15" t="n">
        <v>1</v>
      </c>
      <c r="H1298" s="11" t="inlineStr">
        <is>
          <t>research_group_03_traps</t>
        </is>
      </c>
      <c r="I1298" s="13" t="n">
        <v>2</v>
      </c>
      <c r="J1298" s="13" t="n">
        <v>750</v>
      </c>
      <c r="K1298" s="13" t="n">
        <v>3</v>
      </c>
      <c r="L1298" s="10" t="b">
        <v>1</v>
      </c>
      <c r="M1298" s="14" t="n">
        <v>18427.28488796484</v>
      </c>
      <c r="N1298" s="14" t="n">
        <v>18427.28488796484</v>
      </c>
      <c r="O1298" s="14" t="n">
        <v>18427.28488796484</v>
      </c>
      <c r="P1298" s="15" t="n">
        <v>0.3700203191064344</v>
      </c>
      <c r="Q1298" s="15" t="n">
        <v>0.3700203191064344</v>
      </c>
      <c r="R1298" s="15" t="n">
        <v>0.3700203191064344</v>
      </c>
      <c r="S1298" s="14" t="n">
        <v>1</v>
      </c>
      <c r="T1298" s="14" t="n">
        <v>1</v>
      </c>
      <c r="U1298" s="14" t="n">
        <v>1</v>
      </c>
      <c r="V1298" s="15" t="n">
        <v>0</v>
      </c>
      <c r="W1298" s="15" t="n">
        <v>0</v>
      </c>
      <c r="X1298" s="15" t="n">
        <v>0</v>
      </c>
      <c r="Y1298" s="14" t="n">
        <v>0.001091</v>
      </c>
      <c r="Z1298" s="14" t="n">
        <v>1.091</v>
      </c>
      <c r="AA1298" s="14" t="n">
        <v>1.091</v>
      </c>
      <c r="AB1298" s="14" t="n">
        <v>1.091</v>
      </c>
      <c r="AC1298" s="14" t="n">
        <v>1.454666666666667</v>
      </c>
      <c r="AD1298" s="13" t="n">
        <v>0</v>
      </c>
      <c r="AE1298" s="13" t="n">
        <v>0</v>
      </c>
    </row>
    <row r="1299">
      <c r="A1299" s="10" t="inlineStr">
        <is>
          <t>nearest_neighbour_2opt</t>
        </is>
      </c>
      <c r="B1299" s="10" t="inlineStr">
        <is>
          <t>g03t_i03_c750_d2_m3_trap</t>
        </is>
      </c>
      <c r="C1299" s="10" t="n"/>
      <c r="D1299" s="13" t="n">
        <v>1</v>
      </c>
      <c r="E1299" s="13" t="n">
        <v>1</v>
      </c>
      <c r="F1299" s="13" t="n">
        <v>1</v>
      </c>
      <c r="G1299" s="15" t="n">
        <v>1</v>
      </c>
      <c r="H1299" s="11" t="inlineStr">
        <is>
          <t>research_group_03_traps</t>
        </is>
      </c>
      <c r="I1299" s="13" t="n">
        <v>2</v>
      </c>
      <c r="J1299" s="13" t="n">
        <v>750</v>
      </c>
      <c r="K1299" s="13" t="n">
        <v>3</v>
      </c>
      <c r="L1299" s="10" t="b">
        <v>1</v>
      </c>
      <c r="M1299" s="14" t="n">
        <v>18236.90458548172</v>
      </c>
      <c r="N1299" s="14" t="n">
        <v>18236.90458548172</v>
      </c>
      <c r="O1299" s="14" t="n">
        <v>18236.90458548172</v>
      </c>
      <c r="P1299" s="15" t="n">
        <v>0.3558660427523602</v>
      </c>
      <c r="Q1299" s="15" t="n">
        <v>0.3558660427523602</v>
      </c>
      <c r="R1299" s="15" t="n">
        <v>0.3558660427523602</v>
      </c>
      <c r="S1299" s="14" t="n">
        <v>1.647112740604949</v>
      </c>
      <c r="T1299" s="14" t="n">
        <v>1.647112740604949</v>
      </c>
      <c r="U1299" s="14" t="n">
        <v>1.647112740604949</v>
      </c>
      <c r="V1299" s="15" t="n">
        <v>0.6471127406049496</v>
      </c>
      <c r="W1299" s="15" t="n">
        <v>0.6471127406049496</v>
      </c>
      <c r="X1299" s="15" t="n">
        <v>0.6471127406049496</v>
      </c>
      <c r="Y1299" s="14" t="n">
        <v>0.001797</v>
      </c>
      <c r="Z1299" s="14" t="n">
        <v>1.797</v>
      </c>
      <c r="AA1299" s="14" t="n">
        <v>1.797</v>
      </c>
      <c r="AB1299" s="14" t="n">
        <v>1.797</v>
      </c>
      <c r="AC1299" s="14" t="n">
        <v>2.396</v>
      </c>
      <c r="AD1299" s="13" t="n">
        <v>0</v>
      </c>
      <c r="AE1299" s="13" t="n">
        <v>0</v>
      </c>
    </row>
    <row r="1300">
      <c r="A1300" s="10" t="inlineStr">
        <is>
          <t>nearest_neighbour_2opt_v2</t>
        </is>
      </c>
      <c r="B1300" s="10" t="inlineStr">
        <is>
          <t>g03t_i03_c750_d2_m3_trap</t>
        </is>
      </c>
      <c r="C1300" s="10" t="n"/>
      <c r="D1300" s="13" t="n">
        <v>1</v>
      </c>
      <c r="E1300" s="13" t="n">
        <v>1</v>
      </c>
      <c r="F1300" s="13" t="n">
        <v>1</v>
      </c>
      <c r="G1300" s="15" t="n">
        <v>1</v>
      </c>
      <c r="H1300" s="11" t="inlineStr">
        <is>
          <t>research_group_03_traps</t>
        </is>
      </c>
      <c r="I1300" s="13" t="n">
        <v>2</v>
      </c>
      <c r="J1300" s="13" t="n">
        <v>750</v>
      </c>
      <c r="K1300" s="13" t="n">
        <v>3</v>
      </c>
      <c r="L1300" s="10" t="b">
        <v>1</v>
      </c>
      <c r="M1300" s="14" t="n">
        <v>18023.23591731429</v>
      </c>
      <c r="N1300" s="14" t="n">
        <v>18023.23591731429</v>
      </c>
      <c r="O1300" s="14" t="n">
        <v>18023.23591731429</v>
      </c>
      <c r="P1300" s="15" t="n">
        <v>0.3399803374666634</v>
      </c>
      <c r="Q1300" s="15" t="n">
        <v>0.3399803374666634</v>
      </c>
      <c r="R1300" s="15" t="n">
        <v>0.3399803374666634</v>
      </c>
      <c r="S1300" s="14" t="n">
        <v>1.69019248395967</v>
      </c>
      <c r="T1300" s="14" t="n">
        <v>1.69019248395967</v>
      </c>
      <c r="U1300" s="14" t="n">
        <v>1.69019248395967</v>
      </c>
      <c r="V1300" s="15" t="n">
        <v>0.6901924839596701</v>
      </c>
      <c r="W1300" s="15" t="n">
        <v>0.6901924839596701</v>
      </c>
      <c r="X1300" s="15" t="n">
        <v>0.6901924839596701</v>
      </c>
      <c r="Y1300" s="14" t="n">
        <v>0.001844</v>
      </c>
      <c r="Z1300" s="14" t="n">
        <v>1.844</v>
      </c>
      <c r="AA1300" s="14" t="n">
        <v>1.844</v>
      </c>
      <c r="AB1300" s="14" t="n">
        <v>1.844</v>
      </c>
      <c r="AC1300" s="14" t="n">
        <v>2.458666666666667</v>
      </c>
      <c r="AD1300" s="13" t="n">
        <v>0</v>
      </c>
      <c r="AE1300" s="13" t="n">
        <v>0</v>
      </c>
    </row>
    <row r="1301">
      <c r="A1301" s="10" t="inlineStr">
        <is>
          <t>simulated_annealing_v1</t>
        </is>
      </c>
      <c r="B1301" s="10" t="inlineStr">
        <is>
          <t>g03t_i03_c750_d2_m3_trap</t>
        </is>
      </c>
      <c r="C1301" s="10" t="n"/>
      <c r="D1301" s="13" t="n">
        <v>1</v>
      </c>
      <c r="E1301" s="13" t="n">
        <v>1</v>
      </c>
      <c r="F1301" s="13" t="n">
        <v>1</v>
      </c>
      <c r="G1301" s="15" t="n">
        <v>1</v>
      </c>
      <c r="H1301" s="11" t="inlineStr">
        <is>
          <t>research_until_25000</t>
        </is>
      </c>
      <c r="I1301" s="13" t="n">
        <v>2</v>
      </c>
      <c r="J1301" s="13" t="n">
        <v>750</v>
      </c>
      <c r="K1301" s="13" t="n">
        <v>3</v>
      </c>
      <c r="L1301" s="10" t="b">
        <v>1</v>
      </c>
      <c r="M1301" s="14" t="n">
        <v>14271.43256488559</v>
      </c>
      <c r="N1301" s="14" t="n">
        <v>14271.43256488559</v>
      </c>
      <c r="O1301" s="14" t="n">
        <v>14271.43256488559</v>
      </c>
      <c r="P1301" s="15" t="n">
        <v>0.0610435946220344</v>
      </c>
      <c r="Q1301" s="15" t="n">
        <v>0.0610435946220344</v>
      </c>
      <c r="R1301" s="15" t="n">
        <v>0.0610435946220344</v>
      </c>
      <c r="S1301" s="14" t="n">
        <v>131.8359303391384</v>
      </c>
      <c r="T1301" s="14" t="n">
        <v>131.8359303391384</v>
      </c>
      <c r="U1301" s="14" t="n">
        <v>131.8359303391384</v>
      </c>
      <c r="V1301" s="15" t="n">
        <v>130.8359303391384</v>
      </c>
      <c r="W1301" s="15" t="n">
        <v>130.8359303391384</v>
      </c>
      <c r="X1301" s="15" t="n">
        <v>130.8359303391384</v>
      </c>
      <c r="Y1301" s="14" t="n">
        <v>0.143833</v>
      </c>
      <c r="Z1301" s="14" t="n">
        <v>143.833</v>
      </c>
      <c r="AA1301" s="14" t="n">
        <v>143.833</v>
      </c>
      <c r="AB1301" s="14" t="n">
        <v>143.833</v>
      </c>
      <c r="AC1301" s="14" t="n">
        <v>191.7773333333333</v>
      </c>
      <c r="AD1301" s="13" t="n">
        <v>0</v>
      </c>
      <c r="AE1301" s="13" t="n">
        <v>0</v>
      </c>
    </row>
    <row r="1302">
      <c r="A1302" s="10" t="inlineStr">
        <is>
          <t>cheapest_insertion</t>
        </is>
      </c>
      <c r="B1302" s="10" t="inlineStr">
        <is>
          <t>g03t_i04_c750_d4_m5_trap</t>
        </is>
      </c>
      <c r="C1302" s="10" t="n"/>
      <c r="D1302" s="13" t="n">
        <v>1</v>
      </c>
      <c r="E1302" s="13" t="n">
        <v>1</v>
      </c>
      <c r="F1302" s="13" t="n">
        <v>1</v>
      </c>
      <c r="G1302" s="15" t="n">
        <v>1</v>
      </c>
      <c r="H1302" s="11" t="inlineStr">
        <is>
          <t>research_group_03_traps</t>
        </is>
      </c>
      <c r="I1302" s="13" t="n">
        <v>4</v>
      </c>
      <c r="J1302" s="13" t="n">
        <v>750</v>
      </c>
      <c r="K1302" s="13" t="n">
        <v>5</v>
      </c>
      <c r="L1302" s="10" t="b">
        <v>1</v>
      </c>
      <c r="M1302" s="14" t="n">
        <v>17859.98406152798</v>
      </c>
      <c r="N1302" s="14" t="n">
        <v>17859.98406152798</v>
      </c>
      <c r="O1302" s="14" t="n">
        <v>17859.98406152798</v>
      </c>
      <c r="P1302" s="15" t="n">
        <v>0.2873066779211991</v>
      </c>
      <c r="Q1302" s="15" t="n">
        <v>0.2873066779211991</v>
      </c>
      <c r="R1302" s="15" t="n">
        <v>0.2873066779211991</v>
      </c>
      <c r="S1302" s="14" t="n">
        <v>8.172874880611271</v>
      </c>
      <c r="T1302" s="14" t="n">
        <v>8.172874880611271</v>
      </c>
      <c r="U1302" s="14" t="n">
        <v>8.172874880611271</v>
      </c>
      <c r="V1302" s="15" t="n">
        <v>7.172874880611271</v>
      </c>
      <c r="W1302" s="15" t="n">
        <v>7.172874880611271</v>
      </c>
      <c r="X1302" s="15" t="n">
        <v>7.172874880611271</v>
      </c>
      <c r="Y1302" s="14" t="n">
        <v>0.008557</v>
      </c>
      <c r="Z1302" s="14" t="n">
        <v>8.557</v>
      </c>
      <c r="AA1302" s="14" t="n">
        <v>8.557</v>
      </c>
      <c r="AB1302" s="14" t="n">
        <v>8.557</v>
      </c>
      <c r="AC1302" s="14" t="n">
        <v>11.40933333333333</v>
      </c>
      <c r="AD1302" s="13" t="n">
        <v>0</v>
      </c>
      <c r="AE1302" s="13" t="n">
        <v>0</v>
      </c>
    </row>
    <row r="1303">
      <c r="A1303" s="10" t="inlineStr">
        <is>
          <t>cheapest_insertion_2opt</t>
        </is>
      </c>
      <c r="B1303" s="10" t="inlineStr">
        <is>
          <t>g03t_i04_c750_d4_m5_trap</t>
        </is>
      </c>
      <c r="C1303" s="10" t="n"/>
      <c r="D1303" s="13" t="n">
        <v>1</v>
      </c>
      <c r="E1303" s="13" t="n">
        <v>1</v>
      </c>
      <c r="F1303" s="13" t="n">
        <v>1</v>
      </c>
      <c r="G1303" s="15" t="n">
        <v>1</v>
      </c>
      <c r="H1303" s="11" t="inlineStr">
        <is>
          <t>research_group_03_traps</t>
        </is>
      </c>
      <c r="I1303" s="13" t="n">
        <v>4</v>
      </c>
      <c r="J1303" s="13" t="n">
        <v>750</v>
      </c>
      <c r="K1303" s="13" t="n">
        <v>5</v>
      </c>
      <c r="L1303" s="10" t="b">
        <v>1</v>
      </c>
      <c r="M1303" s="14" t="n">
        <v>17745.35264727785</v>
      </c>
      <c r="N1303" s="14" t="n">
        <v>17745.35264727785</v>
      </c>
      <c r="O1303" s="14" t="n">
        <v>17745.35264727785</v>
      </c>
      <c r="P1303" s="15" t="n">
        <v>0.2790443085621123</v>
      </c>
      <c r="Q1303" s="15" t="n">
        <v>0.2790443085621123</v>
      </c>
      <c r="R1303" s="15" t="n">
        <v>0.2790443085621123</v>
      </c>
      <c r="S1303" s="14" t="n">
        <v>8.879656160458454</v>
      </c>
      <c r="T1303" s="14" t="n">
        <v>8.879656160458454</v>
      </c>
      <c r="U1303" s="14" t="n">
        <v>8.879656160458454</v>
      </c>
      <c r="V1303" s="15" t="n">
        <v>7.879656160458453</v>
      </c>
      <c r="W1303" s="15" t="n">
        <v>7.879656160458453</v>
      </c>
      <c r="X1303" s="15" t="n">
        <v>7.879656160458453</v>
      </c>
      <c r="Y1303" s="14" t="n">
        <v>0.009297000000000001</v>
      </c>
      <c r="Z1303" s="14" t="n">
        <v>9.297000000000001</v>
      </c>
      <c r="AA1303" s="14" t="n">
        <v>9.297000000000001</v>
      </c>
      <c r="AB1303" s="14" t="n">
        <v>9.297000000000001</v>
      </c>
      <c r="AC1303" s="14" t="n">
        <v>12.396</v>
      </c>
      <c r="AD1303" s="13" t="n">
        <v>0</v>
      </c>
      <c r="AE1303" s="13" t="n">
        <v>0</v>
      </c>
    </row>
    <row r="1304">
      <c r="A1304" s="10" t="inlineStr">
        <is>
          <t>cheapest_insertion_tabu</t>
        </is>
      </c>
      <c r="B1304" s="10" t="inlineStr">
        <is>
          <t>g03t_i04_c750_d4_m5_trap</t>
        </is>
      </c>
      <c r="C1304" s="10" t="n"/>
      <c r="D1304" s="13" t="n">
        <v>1</v>
      </c>
      <c r="E1304" s="13" t="n">
        <v>1</v>
      </c>
      <c r="F1304" s="13" t="n">
        <v>1</v>
      </c>
      <c r="G1304" s="15" t="n">
        <v>1</v>
      </c>
      <c r="H1304" s="11" t="inlineStr">
        <is>
          <t>research_group_03_traps</t>
        </is>
      </c>
      <c r="I1304" s="13" t="n">
        <v>4</v>
      </c>
      <c r="J1304" s="13" t="n">
        <v>750</v>
      </c>
      <c r="K1304" s="13" t="n">
        <v>5</v>
      </c>
      <c r="L1304" s="10" t="b">
        <v>1</v>
      </c>
      <c r="M1304" s="14" t="n">
        <v>17368.60277027862</v>
      </c>
      <c r="N1304" s="14" t="n">
        <v>17368.60277027862</v>
      </c>
      <c r="O1304" s="14" t="n">
        <v>17368.60277027862</v>
      </c>
      <c r="P1304" s="15" t="n">
        <v>0.2518890417434921</v>
      </c>
      <c r="Q1304" s="15" t="n">
        <v>0.2518890417434921</v>
      </c>
      <c r="R1304" s="15" t="n">
        <v>0.2518890417434921</v>
      </c>
      <c r="S1304" s="14" t="n">
        <v>9.453677172874881</v>
      </c>
      <c r="T1304" s="14" t="n">
        <v>9.453677172874881</v>
      </c>
      <c r="U1304" s="14" t="n">
        <v>9.453677172874881</v>
      </c>
      <c r="V1304" s="15" t="n">
        <v>8.45367717287488</v>
      </c>
      <c r="W1304" s="15" t="n">
        <v>8.45367717287488</v>
      </c>
      <c r="X1304" s="15" t="n">
        <v>8.45367717287488</v>
      </c>
      <c r="Y1304" s="14" t="n">
        <v>0.009898000000000001</v>
      </c>
      <c r="Z1304" s="14" t="n">
        <v>9.898</v>
      </c>
      <c r="AA1304" s="14" t="n">
        <v>9.898</v>
      </c>
      <c r="AB1304" s="14" t="n">
        <v>9.898</v>
      </c>
      <c r="AC1304" s="14" t="n">
        <v>13.19733333333333</v>
      </c>
      <c r="AD1304" s="13" t="n">
        <v>0</v>
      </c>
      <c r="AE1304" s="13" t="n">
        <v>0</v>
      </c>
    </row>
    <row r="1305">
      <c r="A1305" s="10" t="inlineStr">
        <is>
          <t>cheapest_insertion_vnd</t>
        </is>
      </c>
      <c r="B1305" s="10" t="inlineStr">
        <is>
          <t>g03t_i04_c750_d4_m5_trap</t>
        </is>
      </c>
      <c r="C1305" s="10" t="n"/>
      <c r="D1305" s="13" t="n">
        <v>1</v>
      </c>
      <c r="E1305" s="13" t="n">
        <v>1</v>
      </c>
      <c r="F1305" s="13" t="n">
        <v>1</v>
      </c>
      <c r="G1305" s="15" t="n">
        <v>1</v>
      </c>
      <c r="H1305" s="11" t="inlineStr">
        <is>
          <t>research_group_03_traps</t>
        </is>
      </c>
      <c r="I1305" s="13" t="n">
        <v>4</v>
      </c>
      <c r="J1305" s="13" t="n">
        <v>750</v>
      </c>
      <c r="K1305" s="13" t="n">
        <v>5</v>
      </c>
      <c r="L1305" s="10" t="b">
        <v>1</v>
      </c>
      <c r="M1305" s="14" t="n">
        <v>16613.85084865745</v>
      </c>
      <c r="N1305" s="14" t="n">
        <v>16613.85084865745</v>
      </c>
      <c r="O1305" s="14" t="n">
        <v>16613.85084865745</v>
      </c>
      <c r="P1305" s="15" t="n">
        <v>0.1974882547366495</v>
      </c>
      <c r="Q1305" s="15" t="n">
        <v>0.1974882547366495</v>
      </c>
      <c r="R1305" s="15" t="n">
        <v>0.1974882547366495</v>
      </c>
      <c r="S1305" s="14" t="n">
        <v>23651.85864374403</v>
      </c>
      <c r="T1305" s="14" t="n">
        <v>23651.85864374403</v>
      </c>
      <c r="U1305" s="14" t="n">
        <v>23651.85864374403</v>
      </c>
      <c r="V1305" s="15" t="n">
        <v>23650.85864374403</v>
      </c>
      <c r="W1305" s="15" t="n">
        <v>23650.85864374403</v>
      </c>
      <c r="X1305" s="15" t="n">
        <v>23650.85864374403</v>
      </c>
      <c r="Y1305" s="14" t="n">
        <v>24.763496</v>
      </c>
      <c r="Z1305" s="14" t="n">
        <v>24763.496</v>
      </c>
      <c r="AA1305" s="14" t="n">
        <v>24763.496</v>
      </c>
      <c r="AB1305" s="14" t="n">
        <v>24763.496</v>
      </c>
      <c r="AC1305" s="14" t="n">
        <v>33017.99466666667</v>
      </c>
      <c r="AD1305" s="13" t="n">
        <v>0</v>
      </c>
      <c r="AE1305" s="13" t="n">
        <v>0</v>
      </c>
    </row>
    <row r="1306">
      <c r="A1306" s="10" t="inlineStr">
        <is>
          <t>lkh_mdmtsp</t>
        </is>
      </c>
      <c r="B1306" s="10" t="inlineStr">
        <is>
          <t>g03t_i04_c750_d4_m5_trap</t>
        </is>
      </c>
      <c r="C1306" s="10" t="n"/>
      <c r="D1306" s="13" t="n">
        <v>1</v>
      </c>
      <c r="E1306" s="13" t="n">
        <v>1</v>
      </c>
      <c r="F1306" s="13" t="n">
        <v>1</v>
      </c>
      <c r="G1306" s="15" t="n">
        <v>1</v>
      </c>
      <c r="H1306" s="11" t="inlineStr">
        <is>
          <t>research_until_25000</t>
        </is>
      </c>
      <c r="I1306" s="13" t="n">
        <v>4</v>
      </c>
      <c r="J1306" s="13" t="n">
        <v>750</v>
      </c>
      <c r="K1306" s="13" t="n">
        <v>5</v>
      </c>
      <c r="L1306" s="10" t="b">
        <v>1</v>
      </c>
      <c r="M1306" s="14" t="n">
        <v>18242.03287155717</v>
      </c>
      <c r="N1306" s="14" t="n">
        <v>18242.03287155717</v>
      </c>
      <c r="O1306" s="14" t="n">
        <v>18242.03287155717</v>
      </c>
      <c r="P1306" s="15" t="n">
        <v>0.3148438796761456</v>
      </c>
      <c r="Q1306" s="15" t="n">
        <v>0.3148438796761456</v>
      </c>
      <c r="R1306" s="15" t="n">
        <v>0.3148438796761456</v>
      </c>
      <c r="S1306" s="14" t="n">
        <v>16167.66284622732</v>
      </c>
      <c r="T1306" s="14" t="n">
        <v>16167.66284622732</v>
      </c>
      <c r="U1306" s="14" t="n">
        <v>16167.66284622732</v>
      </c>
      <c r="V1306" s="15" t="n">
        <v>16166.66284622732</v>
      </c>
      <c r="W1306" s="15" t="n">
        <v>16166.66284622732</v>
      </c>
      <c r="X1306" s="15" t="n">
        <v>16166.66284622732</v>
      </c>
      <c r="Y1306" s="14" t="n">
        <v>16.927543</v>
      </c>
      <c r="Z1306" s="14" t="n">
        <v>16927.543</v>
      </c>
      <c r="AA1306" s="14" t="n">
        <v>16927.543</v>
      </c>
      <c r="AB1306" s="14" t="n">
        <v>16927.543</v>
      </c>
      <c r="AC1306" s="14" t="n">
        <v>22570.05733333333</v>
      </c>
      <c r="AD1306" s="13" t="n">
        <v>0</v>
      </c>
      <c r="AE1306" s="13" t="n">
        <v>0</v>
      </c>
    </row>
    <row r="1307">
      <c r="A1307" s="10" t="inlineStr">
        <is>
          <t>lkh_mdmtsp_v2</t>
        </is>
      </c>
      <c r="B1307" s="10" t="inlineStr">
        <is>
          <t>g03t_i04_c750_d4_m5_trap</t>
        </is>
      </c>
      <c r="C1307" s="10" t="n"/>
      <c r="D1307" s="13" t="n">
        <v>1</v>
      </c>
      <c r="E1307" s="13" t="n">
        <v>1</v>
      </c>
      <c r="F1307" s="13" t="n">
        <v>1</v>
      </c>
      <c r="G1307" s="15" t="n">
        <v>1</v>
      </c>
      <c r="H1307" s="11" t="inlineStr">
        <is>
          <t>research_until_25000</t>
        </is>
      </c>
      <c r="I1307" s="13" t="n">
        <v>4</v>
      </c>
      <c r="J1307" s="13" t="n">
        <v>750</v>
      </c>
      <c r="K1307" s="13" t="n">
        <v>5</v>
      </c>
      <c r="L1307" s="10" t="b">
        <v>1</v>
      </c>
      <c r="M1307" s="14" t="n">
        <v>15360.4649019612</v>
      </c>
      <c r="N1307" s="14" t="n">
        <v>15360.4649019612</v>
      </c>
      <c r="O1307" s="14" t="n">
        <v>15360.4649019612</v>
      </c>
      <c r="P1307" s="15" t="n">
        <v>0.1071470711367</v>
      </c>
      <c r="Q1307" s="15" t="n">
        <v>0.1071470711367</v>
      </c>
      <c r="R1307" s="15" t="n">
        <v>0.1071470711367</v>
      </c>
      <c r="S1307" s="14" t="n">
        <v>16004.03629417383</v>
      </c>
      <c r="T1307" s="14" t="n">
        <v>16004.03629417383</v>
      </c>
      <c r="U1307" s="14" t="n">
        <v>16004.03629417383</v>
      </c>
      <c r="V1307" s="15" t="n">
        <v>16003.03629417383</v>
      </c>
      <c r="W1307" s="15" t="n">
        <v>16003.03629417383</v>
      </c>
      <c r="X1307" s="15" t="n">
        <v>16003.03629417383</v>
      </c>
      <c r="Y1307" s="14" t="n">
        <v>16.756226</v>
      </c>
      <c r="Z1307" s="14" t="n">
        <v>16756.226</v>
      </c>
      <c r="AA1307" s="14" t="n">
        <v>16756.226</v>
      </c>
      <c r="AB1307" s="14" t="n">
        <v>16756.226</v>
      </c>
      <c r="AC1307" s="14" t="n">
        <v>22341.63466666666</v>
      </c>
      <c r="AD1307" s="13" t="n">
        <v>0</v>
      </c>
      <c r="AE1307" s="13" t="n">
        <v>0</v>
      </c>
    </row>
    <row r="1308">
      <c r="A1308" s="10" t="inlineStr">
        <is>
          <t>lkh_mdmtsp_v3</t>
        </is>
      </c>
      <c r="B1308" s="10" t="inlineStr">
        <is>
          <t>g03t_i04_c750_d4_m5_trap</t>
        </is>
      </c>
      <c r="C1308" s="10" t="n"/>
      <c r="D1308" s="13" t="n">
        <v>1</v>
      </c>
      <c r="E1308" s="13" t="n">
        <v>1</v>
      </c>
      <c r="F1308" s="13" t="n">
        <v>1</v>
      </c>
      <c r="G1308" s="15" t="n">
        <v>1</v>
      </c>
      <c r="H1308" s="11" t="inlineStr">
        <is>
          <t>research_until_25000</t>
        </is>
      </c>
      <c r="I1308" s="13" t="n">
        <v>4</v>
      </c>
      <c r="J1308" s="13" t="n">
        <v>750</v>
      </c>
      <c r="K1308" s="13" t="n">
        <v>5</v>
      </c>
      <c r="L1308" s="10" t="b">
        <v>1</v>
      </c>
      <c r="M1308" s="14" t="n">
        <v>15147.34855486286</v>
      </c>
      <c r="N1308" s="14" t="n">
        <v>15147.34855486286</v>
      </c>
      <c r="O1308" s="14" t="n">
        <v>15147.34855486286</v>
      </c>
      <c r="P1308" s="15" t="n">
        <v>0.09178613375575168</v>
      </c>
      <c r="Q1308" s="15" t="n">
        <v>0.09178613375575168</v>
      </c>
      <c r="R1308" s="15" t="n">
        <v>0.09178613375575168</v>
      </c>
      <c r="S1308" s="14" t="n">
        <v>15787.5329512894</v>
      </c>
      <c r="T1308" s="14" t="n">
        <v>15787.5329512894</v>
      </c>
      <c r="U1308" s="14" t="n">
        <v>15787.5329512894</v>
      </c>
      <c r="V1308" s="15" t="n">
        <v>15786.5329512894</v>
      </c>
      <c r="W1308" s="15" t="n">
        <v>15786.5329512894</v>
      </c>
      <c r="X1308" s="15" t="n">
        <v>15786.5329512894</v>
      </c>
      <c r="Y1308" s="14" t="n">
        <v>16.529547</v>
      </c>
      <c r="Z1308" s="14" t="n">
        <v>16529.547</v>
      </c>
      <c r="AA1308" s="14" t="n">
        <v>16529.547</v>
      </c>
      <c r="AB1308" s="14" t="n">
        <v>16529.547</v>
      </c>
      <c r="AC1308" s="14" t="n">
        <v>22039.396</v>
      </c>
      <c r="AD1308" s="13" t="n">
        <v>0</v>
      </c>
      <c r="AE1308" s="13" t="n">
        <v>0</v>
      </c>
    </row>
    <row r="1309">
      <c r="A1309" s="10" t="inlineStr">
        <is>
          <t>lkh_mdmtsp_v4_portfolio</t>
        </is>
      </c>
      <c r="B1309" s="10" t="inlineStr">
        <is>
          <t>g03t_i04_c750_d4_m5_trap</t>
        </is>
      </c>
      <c r="C1309" s="10" t="n"/>
      <c r="D1309" s="13" t="n">
        <v>1</v>
      </c>
      <c r="E1309" s="13" t="n">
        <v>1</v>
      </c>
      <c r="F1309" s="13" t="n">
        <v>1</v>
      </c>
      <c r="G1309" s="15" t="n">
        <v>1</v>
      </c>
      <c r="H1309" s="11" t="inlineStr">
        <is>
          <t>research_until_25000</t>
        </is>
      </c>
      <c r="I1309" s="13" t="n">
        <v>4</v>
      </c>
      <c r="J1309" s="13" t="n">
        <v>750</v>
      </c>
      <c r="K1309" s="13" t="n">
        <v>5</v>
      </c>
      <c r="L1309" s="10" t="b">
        <v>1</v>
      </c>
      <c r="M1309" s="14" t="n">
        <v>14945.02998415491</v>
      </c>
      <c r="N1309" s="14" t="n">
        <v>14945.02998415491</v>
      </c>
      <c r="O1309" s="14" t="n">
        <v>14945.02998415491</v>
      </c>
      <c r="P1309" s="15" t="n">
        <v>0.0772034753254545</v>
      </c>
      <c r="Q1309" s="15" t="n">
        <v>0.0772034753254545</v>
      </c>
      <c r="R1309" s="15" t="n">
        <v>0.0772034753254545</v>
      </c>
      <c r="S1309" s="14" t="n">
        <v>125155.3467048711</v>
      </c>
      <c r="T1309" s="14" t="n">
        <v>125155.3467048711</v>
      </c>
      <c r="U1309" s="14" t="n">
        <v>125155.3467048711</v>
      </c>
      <c r="V1309" s="15" t="n">
        <v>125154.3467048711</v>
      </c>
      <c r="W1309" s="15" t="n">
        <v>125154.3467048711</v>
      </c>
      <c r="X1309" s="15" t="n">
        <v>125154.3467048711</v>
      </c>
      <c r="Y1309" s="14" t="n">
        <v>131.037648</v>
      </c>
      <c r="Z1309" s="14" t="n">
        <v>131037.648</v>
      </c>
      <c r="AA1309" s="14" t="n">
        <v>131037.648</v>
      </c>
      <c r="AB1309" s="14" t="n">
        <v>131037.648</v>
      </c>
      <c r="AC1309" s="14" t="n">
        <v>174716.864</v>
      </c>
      <c r="AD1309" s="13" t="n">
        <v>0</v>
      </c>
      <c r="AE1309" s="13" t="n">
        <v>0</v>
      </c>
    </row>
    <row r="1310">
      <c r="A1310" s="10" t="inlineStr">
        <is>
          <t>lkh_mdmtsp_v5_portfolio</t>
        </is>
      </c>
      <c r="B1310" s="10" t="inlineStr">
        <is>
          <t>g03t_i04_c750_d4_m5_trap</t>
        </is>
      </c>
      <c r="C1310" s="10" t="n"/>
      <c r="D1310" s="13" t="n">
        <v>1</v>
      </c>
      <c r="E1310" s="13" t="n">
        <v>1</v>
      </c>
      <c r="F1310" s="13" t="n">
        <v>1</v>
      </c>
      <c r="G1310" s="15" t="n">
        <v>1</v>
      </c>
      <c r="H1310" s="11" t="inlineStr">
        <is>
          <t>research_until_25000</t>
        </is>
      </c>
      <c r="I1310" s="13" t="n">
        <v>4</v>
      </c>
      <c r="J1310" s="13" t="n">
        <v>750</v>
      </c>
      <c r="K1310" s="13" t="n">
        <v>5</v>
      </c>
      <c r="L1310" s="10" t="b">
        <v>1</v>
      </c>
      <c r="M1310" s="14" t="n">
        <v>13873.91549181512</v>
      </c>
      <c r="N1310" s="14" t="n">
        <v>13873.91549181512</v>
      </c>
      <c r="O1310" s="14" t="n">
        <v>13873.91549181512</v>
      </c>
      <c r="P1310" s="15" t="n">
        <v>0</v>
      </c>
      <c r="Q1310" s="15" t="n">
        <v>0</v>
      </c>
      <c r="R1310" s="15" t="n">
        <v>0</v>
      </c>
      <c r="S1310" s="14" t="n">
        <v>31239.52244508118</v>
      </c>
      <c r="T1310" s="14" t="n">
        <v>31239.52244508118</v>
      </c>
      <c r="U1310" s="14" t="n">
        <v>31239.52244508118</v>
      </c>
      <c r="V1310" s="15" t="n">
        <v>31238.52244508119</v>
      </c>
      <c r="W1310" s="15" t="n">
        <v>31238.52244508119</v>
      </c>
      <c r="X1310" s="15" t="n">
        <v>31238.52244508119</v>
      </c>
      <c r="Y1310" s="14" t="n">
        <v>32.70778</v>
      </c>
      <c r="Z1310" s="14" t="n">
        <v>32707.78</v>
      </c>
      <c r="AA1310" s="14" t="n">
        <v>32707.78</v>
      </c>
      <c r="AB1310" s="14" t="n">
        <v>32707.78</v>
      </c>
      <c r="AC1310" s="14" t="n">
        <v>43610.37333333334</v>
      </c>
      <c r="AD1310" s="13" t="n">
        <v>0</v>
      </c>
      <c r="AE1310" s="13" t="n">
        <v>0</v>
      </c>
    </row>
    <row r="1311">
      <c r="A1311" s="10" t="inlineStr">
        <is>
          <t>nearest_neighbour</t>
        </is>
      </c>
      <c r="B1311" s="10" t="inlineStr">
        <is>
          <t>g03t_i04_c750_d4_m5_trap</t>
        </is>
      </c>
      <c r="C1311" s="10" t="n"/>
      <c r="D1311" s="13" t="n">
        <v>1</v>
      </c>
      <c r="E1311" s="13" t="n">
        <v>1</v>
      </c>
      <c r="F1311" s="13" t="n">
        <v>1</v>
      </c>
      <c r="G1311" s="15" t="n">
        <v>1</v>
      </c>
      <c r="H1311" s="11" t="inlineStr">
        <is>
          <t>research_group_03_traps</t>
        </is>
      </c>
      <c r="I1311" s="13" t="n">
        <v>4</v>
      </c>
      <c r="J1311" s="13" t="n">
        <v>750</v>
      </c>
      <c r="K1311" s="13" t="n">
        <v>5</v>
      </c>
      <c r="L1311" s="10" t="b">
        <v>1</v>
      </c>
      <c r="M1311" s="14" t="n">
        <v>18249.83889670404</v>
      </c>
      <c r="N1311" s="14" t="n">
        <v>18249.83889670404</v>
      </c>
      <c r="O1311" s="14" t="n">
        <v>18249.83889670404</v>
      </c>
      <c r="P1311" s="15" t="n">
        <v>0.3154065200606478</v>
      </c>
      <c r="Q1311" s="15" t="n">
        <v>0.3154065200606478</v>
      </c>
      <c r="R1311" s="15" t="n">
        <v>0.3154065200606478</v>
      </c>
      <c r="S1311" s="14" t="n">
        <v>1</v>
      </c>
      <c r="T1311" s="14" t="n">
        <v>1</v>
      </c>
      <c r="U1311" s="14" t="n">
        <v>1</v>
      </c>
      <c r="V1311" s="15" t="n">
        <v>0</v>
      </c>
      <c r="W1311" s="15" t="n">
        <v>0</v>
      </c>
      <c r="X1311" s="15" t="n">
        <v>0</v>
      </c>
      <c r="Y1311" s="14" t="n">
        <v>0.001047</v>
      </c>
      <c r="Z1311" s="14" t="n">
        <v>1.047</v>
      </c>
      <c r="AA1311" s="14" t="n">
        <v>1.047</v>
      </c>
      <c r="AB1311" s="14" t="n">
        <v>1.047</v>
      </c>
      <c r="AC1311" s="14" t="n">
        <v>1.396</v>
      </c>
      <c r="AD1311" s="13" t="n">
        <v>0</v>
      </c>
      <c r="AE1311" s="13" t="n">
        <v>0</v>
      </c>
    </row>
    <row r="1312">
      <c r="A1312" s="10" t="inlineStr">
        <is>
          <t>nearest_neighbour_2opt</t>
        </is>
      </c>
      <c r="B1312" s="10" t="inlineStr">
        <is>
          <t>g03t_i04_c750_d4_m5_trap</t>
        </is>
      </c>
      <c r="C1312" s="10" t="n"/>
      <c r="D1312" s="13" t="n">
        <v>1</v>
      </c>
      <c r="E1312" s="13" t="n">
        <v>1</v>
      </c>
      <c r="F1312" s="13" t="n">
        <v>1</v>
      </c>
      <c r="G1312" s="15" t="n">
        <v>1</v>
      </c>
      <c r="H1312" s="11" t="inlineStr">
        <is>
          <t>research_group_03_traps</t>
        </is>
      </c>
      <c r="I1312" s="13" t="n">
        <v>4</v>
      </c>
      <c r="J1312" s="13" t="n">
        <v>750</v>
      </c>
      <c r="K1312" s="13" t="n">
        <v>5</v>
      </c>
      <c r="L1312" s="10" t="b">
        <v>1</v>
      </c>
      <c r="M1312" s="14" t="n">
        <v>17887.88683884003</v>
      </c>
      <c r="N1312" s="14" t="n">
        <v>17887.88683884003</v>
      </c>
      <c r="O1312" s="14" t="n">
        <v>17887.88683884003</v>
      </c>
      <c r="P1312" s="15" t="n">
        <v>0.2893178460970834</v>
      </c>
      <c r="Q1312" s="15" t="n">
        <v>0.2893178460970834</v>
      </c>
      <c r="R1312" s="15" t="n">
        <v>0.2893178460970834</v>
      </c>
      <c r="S1312" s="14" t="n">
        <v>1.658070678127985</v>
      </c>
      <c r="T1312" s="14" t="n">
        <v>1.658070678127985</v>
      </c>
      <c r="U1312" s="14" t="n">
        <v>1.658070678127985</v>
      </c>
      <c r="V1312" s="15" t="n">
        <v>0.6580706781279848</v>
      </c>
      <c r="W1312" s="15" t="n">
        <v>0.6580706781279848</v>
      </c>
      <c r="X1312" s="15" t="n">
        <v>0.6580706781279848</v>
      </c>
      <c r="Y1312" s="14" t="n">
        <v>0.001736</v>
      </c>
      <c r="Z1312" s="14" t="n">
        <v>1.736</v>
      </c>
      <c r="AA1312" s="14" t="n">
        <v>1.736</v>
      </c>
      <c r="AB1312" s="14" t="n">
        <v>1.736</v>
      </c>
      <c r="AC1312" s="14" t="n">
        <v>2.314666666666667</v>
      </c>
      <c r="AD1312" s="13" t="n">
        <v>0</v>
      </c>
      <c r="AE1312" s="13" t="n">
        <v>0</v>
      </c>
    </row>
    <row r="1313">
      <c r="A1313" s="10" t="inlineStr">
        <is>
          <t>nearest_neighbour_2opt_v2</t>
        </is>
      </c>
      <c r="B1313" s="10" t="inlineStr">
        <is>
          <t>g03t_i04_c750_d4_m5_trap</t>
        </is>
      </c>
      <c r="C1313" s="10" t="n"/>
      <c r="D1313" s="13" t="n">
        <v>1</v>
      </c>
      <c r="E1313" s="13" t="n">
        <v>1</v>
      </c>
      <c r="F1313" s="13" t="n">
        <v>1</v>
      </c>
      <c r="G1313" s="15" t="n">
        <v>1</v>
      </c>
      <c r="H1313" s="11" t="inlineStr">
        <is>
          <t>research_group_03_traps</t>
        </is>
      </c>
      <c r="I1313" s="13" t="n">
        <v>4</v>
      </c>
      <c r="J1313" s="13" t="n">
        <v>750</v>
      </c>
      <c r="K1313" s="13" t="n">
        <v>5</v>
      </c>
      <c r="L1313" s="10" t="b">
        <v>1</v>
      </c>
      <c r="M1313" s="14" t="n">
        <v>17443.05895779233</v>
      </c>
      <c r="N1313" s="14" t="n">
        <v>17443.05895779233</v>
      </c>
      <c r="O1313" s="14" t="n">
        <v>17443.05895779233</v>
      </c>
      <c r="P1313" s="15" t="n">
        <v>0.2572556729268544</v>
      </c>
      <c r="Q1313" s="15" t="n">
        <v>0.2572556729268544</v>
      </c>
      <c r="R1313" s="15" t="n">
        <v>0.2572556729268544</v>
      </c>
      <c r="S1313" s="14" t="n">
        <v>1.734479465138491</v>
      </c>
      <c r="T1313" s="14" t="n">
        <v>1.734479465138491</v>
      </c>
      <c r="U1313" s="14" t="n">
        <v>1.734479465138491</v>
      </c>
      <c r="V1313" s="15" t="n">
        <v>0.734479465138491</v>
      </c>
      <c r="W1313" s="15" t="n">
        <v>0.734479465138491</v>
      </c>
      <c r="X1313" s="15" t="n">
        <v>0.734479465138491</v>
      </c>
      <c r="Y1313" s="14" t="n">
        <v>0.001816</v>
      </c>
      <c r="Z1313" s="14" t="n">
        <v>1.816</v>
      </c>
      <c r="AA1313" s="14" t="n">
        <v>1.816</v>
      </c>
      <c r="AB1313" s="14" t="n">
        <v>1.816</v>
      </c>
      <c r="AC1313" s="14" t="n">
        <v>2.421333333333333</v>
      </c>
      <c r="AD1313" s="13" t="n">
        <v>0</v>
      </c>
      <c r="AE1313" s="13" t="n">
        <v>0</v>
      </c>
    </row>
    <row r="1314">
      <c r="A1314" s="10" t="inlineStr">
        <is>
          <t>simulated_annealing_v1</t>
        </is>
      </c>
      <c r="B1314" s="10" t="inlineStr">
        <is>
          <t>g03t_i04_c750_d4_m5_trap</t>
        </is>
      </c>
      <c r="C1314" s="10" t="n"/>
      <c r="D1314" s="13" t="n">
        <v>1</v>
      </c>
      <c r="E1314" s="13" t="n">
        <v>1</v>
      </c>
      <c r="F1314" s="13" t="n">
        <v>1</v>
      </c>
      <c r="G1314" s="15" t="n">
        <v>1</v>
      </c>
      <c r="H1314" s="11" t="inlineStr">
        <is>
          <t>research_until_25000</t>
        </is>
      </c>
      <c r="I1314" s="13" t="n">
        <v>4</v>
      </c>
      <c r="J1314" s="13" t="n">
        <v>750</v>
      </c>
      <c r="K1314" s="13" t="n">
        <v>5</v>
      </c>
      <c r="L1314" s="10" t="b">
        <v>1</v>
      </c>
      <c r="M1314" s="14" t="n">
        <v>15732.85307876907</v>
      </c>
      <c r="N1314" s="14" t="n">
        <v>15732.85307876907</v>
      </c>
      <c r="O1314" s="14" t="n">
        <v>15732.85307876907</v>
      </c>
      <c r="P1314" s="15" t="n">
        <v>0.1339879566118607</v>
      </c>
      <c r="Q1314" s="15" t="n">
        <v>0.1339879566118607</v>
      </c>
      <c r="R1314" s="15" t="n">
        <v>0.1339879566118607</v>
      </c>
      <c r="S1314" s="14" t="n">
        <v>296.7430754536772</v>
      </c>
      <c r="T1314" s="14" t="n">
        <v>296.7430754536772</v>
      </c>
      <c r="U1314" s="14" t="n">
        <v>296.7430754536772</v>
      </c>
      <c r="V1314" s="15" t="n">
        <v>295.7430754536772</v>
      </c>
      <c r="W1314" s="15" t="n">
        <v>295.7430754536772</v>
      </c>
      <c r="X1314" s="15" t="n">
        <v>295.7430754536772</v>
      </c>
      <c r="Y1314" s="14" t="n">
        <v>0.31069</v>
      </c>
      <c r="Z1314" s="14" t="n">
        <v>310.69</v>
      </c>
      <c r="AA1314" s="14" t="n">
        <v>310.69</v>
      </c>
      <c r="AB1314" s="14" t="n">
        <v>310.69</v>
      </c>
      <c r="AC1314" s="14" t="n">
        <v>414.2533333333333</v>
      </c>
      <c r="AD1314" s="13" t="n">
        <v>0</v>
      </c>
      <c r="AE1314" s="13" t="n">
        <v>0</v>
      </c>
    </row>
    <row r="1315">
      <c r="A1315" s="10" t="inlineStr">
        <is>
          <t>cheapest_insertion</t>
        </is>
      </c>
      <c r="B1315" s="10" t="inlineStr">
        <is>
          <t>g03t_i05_c750_d3_m4_trap</t>
        </is>
      </c>
      <c r="C1315" s="10" t="n"/>
      <c r="D1315" s="13" t="n">
        <v>1</v>
      </c>
      <c r="E1315" s="13" t="n">
        <v>1</v>
      </c>
      <c r="F1315" s="13" t="n">
        <v>1</v>
      </c>
      <c r="G1315" s="15" t="n">
        <v>1</v>
      </c>
      <c r="H1315" s="11" t="inlineStr">
        <is>
          <t>research_group_03_traps</t>
        </is>
      </c>
      <c r="I1315" s="13" t="n">
        <v>3</v>
      </c>
      <c r="J1315" s="13" t="n">
        <v>750</v>
      </c>
      <c r="K1315" s="13" t="n">
        <v>4</v>
      </c>
      <c r="L1315" s="10" t="b">
        <v>1</v>
      </c>
      <c r="M1315" s="14" t="n">
        <v>15836.58781007206</v>
      </c>
      <c r="N1315" s="14" t="n">
        <v>15836.58781007206</v>
      </c>
      <c r="O1315" s="14" t="n">
        <v>15836.58781007206</v>
      </c>
      <c r="P1315" s="15" t="n">
        <v>0.1538082806422292</v>
      </c>
      <c r="Q1315" s="15" t="n">
        <v>0.1538082806422292</v>
      </c>
      <c r="R1315" s="15" t="n">
        <v>0.1538082806422292</v>
      </c>
      <c r="S1315" s="14" t="n">
        <v>32.52076124567474</v>
      </c>
      <c r="T1315" s="14" t="n">
        <v>32.52076124567474</v>
      </c>
      <c r="U1315" s="14" t="n">
        <v>32.52076124567474</v>
      </c>
      <c r="V1315" s="15" t="n">
        <v>31.52076124567474</v>
      </c>
      <c r="W1315" s="15" t="n">
        <v>31.52076124567474</v>
      </c>
      <c r="X1315" s="15" t="n">
        <v>31.52076124567474</v>
      </c>
      <c r="Y1315" s="14" t="n">
        <v>0.037594</v>
      </c>
      <c r="Z1315" s="14" t="n">
        <v>37.594</v>
      </c>
      <c r="AA1315" s="14" t="n">
        <v>37.594</v>
      </c>
      <c r="AB1315" s="14" t="n">
        <v>37.594</v>
      </c>
      <c r="AC1315" s="14" t="n">
        <v>50.12533333333333</v>
      </c>
      <c r="AD1315" s="13" t="n">
        <v>0</v>
      </c>
      <c r="AE1315" s="13" t="n">
        <v>0</v>
      </c>
    </row>
    <row r="1316">
      <c r="A1316" s="10" t="inlineStr">
        <is>
          <t>cheapest_insertion_2opt</t>
        </is>
      </c>
      <c r="B1316" s="10" t="inlineStr">
        <is>
          <t>g03t_i05_c750_d3_m4_trap</t>
        </is>
      </c>
      <c r="C1316" s="10" t="n"/>
      <c r="D1316" s="13" t="n">
        <v>1</v>
      </c>
      <c r="E1316" s="13" t="n">
        <v>1</v>
      </c>
      <c r="F1316" s="13" t="n">
        <v>1</v>
      </c>
      <c r="G1316" s="15" t="n">
        <v>1</v>
      </c>
      <c r="H1316" s="11" t="inlineStr">
        <is>
          <t>research_group_03_traps</t>
        </is>
      </c>
      <c r="I1316" s="13" t="n">
        <v>3</v>
      </c>
      <c r="J1316" s="13" t="n">
        <v>750</v>
      </c>
      <c r="K1316" s="13" t="n">
        <v>4</v>
      </c>
      <c r="L1316" s="10" t="b">
        <v>1</v>
      </c>
      <c r="M1316" s="14" t="n">
        <v>15796.15882894904</v>
      </c>
      <c r="N1316" s="14" t="n">
        <v>15796.15882894904</v>
      </c>
      <c r="O1316" s="14" t="n">
        <v>15796.15882894904</v>
      </c>
      <c r="P1316" s="15" t="n">
        <v>0.1508627412522353</v>
      </c>
      <c r="Q1316" s="15" t="n">
        <v>0.1508627412522353</v>
      </c>
      <c r="R1316" s="15" t="n">
        <v>0.1508627412522353</v>
      </c>
      <c r="S1316" s="14" t="n">
        <v>32.97404844290658</v>
      </c>
      <c r="T1316" s="14" t="n">
        <v>32.97404844290658</v>
      </c>
      <c r="U1316" s="14" t="n">
        <v>32.97404844290658</v>
      </c>
      <c r="V1316" s="15" t="n">
        <v>31.97404844290658</v>
      </c>
      <c r="W1316" s="15" t="n">
        <v>31.97404844290658</v>
      </c>
      <c r="X1316" s="15" t="n">
        <v>31.97404844290658</v>
      </c>
      <c r="Y1316" s="14" t="n">
        <v>0.038118</v>
      </c>
      <c r="Z1316" s="14" t="n">
        <v>38.118</v>
      </c>
      <c r="AA1316" s="14" t="n">
        <v>38.118</v>
      </c>
      <c r="AB1316" s="14" t="n">
        <v>38.118</v>
      </c>
      <c r="AC1316" s="14" t="n">
        <v>50.824</v>
      </c>
      <c r="AD1316" s="13" t="n">
        <v>0</v>
      </c>
      <c r="AE1316" s="13" t="n">
        <v>0</v>
      </c>
    </row>
    <row r="1317">
      <c r="A1317" s="10" t="inlineStr">
        <is>
          <t>cheapest_insertion_tabu</t>
        </is>
      </c>
      <c r="B1317" s="10" t="inlineStr">
        <is>
          <t>g03t_i05_c750_d3_m4_trap</t>
        </is>
      </c>
      <c r="C1317" s="10" t="n"/>
      <c r="D1317" s="13" t="n">
        <v>1</v>
      </c>
      <c r="E1317" s="13" t="n">
        <v>1</v>
      </c>
      <c r="F1317" s="13" t="n">
        <v>1</v>
      </c>
      <c r="G1317" s="15" t="n">
        <v>1</v>
      </c>
      <c r="H1317" s="11" t="inlineStr">
        <is>
          <t>research_group_03_traps</t>
        </is>
      </c>
      <c r="I1317" s="13" t="n">
        <v>3</v>
      </c>
      <c r="J1317" s="13" t="n">
        <v>750</v>
      </c>
      <c r="K1317" s="13" t="n">
        <v>4</v>
      </c>
      <c r="L1317" s="10" t="b">
        <v>1</v>
      </c>
      <c r="M1317" s="14" t="n">
        <v>15602.86282673095</v>
      </c>
      <c r="N1317" s="14" t="n">
        <v>15602.86282673095</v>
      </c>
      <c r="O1317" s="14" t="n">
        <v>15602.86282673095</v>
      </c>
      <c r="P1317" s="15" t="n">
        <v>0.1367797499760192</v>
      </c>
      <c r="Q1317" s="15" t="n">
        <v>0.1367797499760192</v>
      </c>
      <c r="R1317" s="15" t="n">
        <v>0.1367797499760192</v>
      </c>
      <c r="S1317" s="14" t="n">
        <v>33.83823529411764</v>
      </c>
      <c r="T1317" s="14" t="n">
        <v>33.83823529411764</v>
      </c>
      <c r="U1317" s="14" t="n">
        <v>33.83823529411764</v>
      </c>
      <c r="V1317" s="15" t="n">
        <v>32.83823529411764</v>
      </c>
      <c r="W1317" s="15" t="n">
        <v>32.83823529411764</v>
      </c>
      <c r="X1317" s="15" t="n">
        <v>32.83823529411764</v>
      </c>
      <c r="Y1317" s="14" t="n">
        <v>0.039117</v>
      </c>
      <c r="Z1317" s="14" t="n">
        <v>39.117</v>
      </c>
      <c r="AA1317" s="14" t="n">
        <v>39.117</v>
      </c>
      <c r="AB1317" s="14" t="n">
        <v>39.117</v>
      </c>
      <c r="AC1317" s="14" t="n">
        <v>52.156</v>
      </c>
      <c r="AD1317" s="13" t="n">
        <v>0</v>
      </c>
      <c r="AE1317" s="13" t="n">
        <v>0</v>
      </c>
    </row>
    <row r="1318">
      <c r="A1318" s="10" t="inlineStr">
        <is>
          <t>cheapest_insertion_vnd</t>
        </is>
      </c>
      <c r="B1318" s="10" t="inlineStr">
        <is>
          <t>g03t_i05_c750_d3_m4_trap</t>
        </is>
      </c>
      <c r="C1318" s="10" t="n"/>
      <c r="D1318" s="13" t="n">
        <v>1</v>
      </c>
      <c r="E1318" s="13" t="n">
        <v>1</v>
      </c>
      <c r="F1318" s="13" t="n">
        <v>1</v>
      </c>
      <c r="G1318" s="15" t="n">
        <v>1</v>
      </c>
      <c r="H1318" s="11" t="inlineStr">
        <is>
          <t>research_group_03_traps</t>
        </is>
      </c>
      <c r="I1318" s="13" t="n">
        <v>3</v>
      </c>
      <c r="J1318" s="13" t="n">
        <v>750</v>
      </c>
      <c r="K1318" s="13" t="n">
        <v>4</v>
      </c>
      <c r="L1318" s="10" t="b">
        <v>1</v>
      </c>
      <c r="M1318" s="14" t="n">
        <v>15278.58580431905</v>
      </c>
      <c r="N1318" s="14" t="n">
        <v>15278.58580431905</v>
      </c>
      <c r="O1318" s="14" t="n">
        <v>15278.58580431905</v>
      </c>
      <c r="P1318" s="15" t="n">
        <v>0.1131538579487673</v>
      </c>
      <c r="Q1318" s="15" t="n">
        <v>0.1131538579487673</v>
      </c>
      <c r="R1318" s="15" t="n">
        <v>0.1131538579487673</v>
      </c>
      <c r="S1318" s="14" t="n">
        <v>20667.08737024221</v>
      </c>
      <c r="T1318" s="14" t="n">
        <v>20667.08737024221</v>
      </c>
      <c r="U1318" s="14" t="n">
        <v>20667.08737024221</v>
      </c>
      <c r="V1318" s="15" t="n">
        <v>20666.08737024221</v>
      </c>
      <c r="W1318" s="15" t="n">
        <v>20666.08737024221</v>
      </c>
      <c r="X1318" s="15" t="n">
        <v>20666.08737024221</v>
      </c>
      <c r="Y1318" s="14" t="n">
        <v>23.891153</v>
      </c>
      <c r="Z1318" s="14" t="n">
        <v>23891.153</v>
      </c>
      <c r="AA1318" s="14" t="n">
        <v>23891.153</v>
      </c>
      <c r="AB1318" s="14" t="n">
        <v>23891.153</v>
      </c>
      <c r="AC1318" s="14" t="n">
        <v>31854.87066666667</v>
      </c>
      <c r="AD1318" s="13" t="n">
        <v>0</v>
      </c>
      <c r="AE1318" s="13" t="n">
        <v>0</v>
      </c>
    </row>
    <row r="1319">
      <c r="A1319" s="10" t="inlineStr">
        <is>
          <t>lkh_mdmtsp</t>
        </is>
      </c>
      <c r="B1319" s="10" t="inlineStr">
        <is>
          <t>g03t_i05_c750_d3_m4_trap</t>
        </is>
      </c>
      <c r="C1319" s="10" t="n"/>
      <c r="D1319" s="13" t="n">
        <v>1</v>
      </c>
      <c r="E1319" s="13" t="n">
        <v>1</v>
      </c>
      <c r="F1319" s="13" t="n">
        <v>1</v>
      </c>
      <c r="G1319" s="15" t="n">
        <v>1</v>
      </c>
      <c r="H1319" s="11" t="inlineStr">
        <is>
          <t>research_until_25000</t>
        </is>
      </c>
      <c r="I1319" s="13" t="n">
        <v>3</v>
      </c>
      <c r="J1319" s="13" t="n">
        <v>750</v>
      </c>
      <c r="K1319" s="13" t="n">
        <v>4</v>
      </c>
      <c r="L1319" s="10" t="b">
        <v>1</v>
      </c>
      <c r="M1319" s="14" t="n">
        <v>15881.6323455705</v>
      </c>
      <c r="N1319" s="14" t="n">
        <v>15881.6323455705</v>
      </c>
      <c r="O1319" s="14" t="n">
        <v>15881.6323455705</v>
      </c>
      <c r="P1319" s="15" t="n">
        <v>0.1570900960609981</v>
      </c>
      <c r="Q1319" s="15" t="n">
        <v>0.1570900960609981</v>
      </c>
      <c r="R1319" s="15" t="n">
        <v>0.1570900960609981</v>
      </c>
      <c r="S1319" s="14" t="n">
        <v>14167.41868512111</v>
      </c>
      <c r="T1319" s="14" t="n">
        <v>14167.41868512111</v>
      </c>
      <c r="U1319" s="14" t="n">
        <v>14167.41868512111</v>
      </c>
      <c r="V1319" s="15" t="n">
        <v>14166.41868512111</v>
      </c>
      <c r="W1319" s="15" t="n">
        <v>14166.41868512111</v>
      </c>
      <c r="X1319" s="15" t="n">
        <v>14166.41868512111</v>
      </c>
      <c r="Y1319" s="14" t="n">
        <v>16.377536</v>
      </c>
      <c r="Z1319" s="14" t="n">
        <v>16377.536</v>
      </c>
      <c r="AA1319" s="14" t="n">
        <v>16377.536</v>
      </c>
      <c r="AB1319" s="14" t="n">
        <v>16377.536</v>
      </c>
      <c r="AC1319" s="14" t="n">
        <v>21836.71466666667</v>
      </c>
      <c r="AD1319" s="13" t="n">
        <v>0</v>
      </c>
      <c r="AE1319" s="13" t="n">
        <v>0</v>
      </c>
    </row>
    <row r="1320">
      <c r="A1320" s="10" t="inlineStr">
        <is>
          <t>lkh_mdmtsp_v2</t>
        </is>
      </c>
      <c r="B1320" s="10" t="inlineStr">
        <is>
          <t>g03t_i05_c750_d3_m4_trap</t>
        </is>
      </c>
      <c r="C1320" s="10" t="n"/>
      <c r="D1320" s="13" t="n">
        <v>1</v>
      </c>
      <c r="E1320" s="13" t="n">
        <v>1</v>
      </c>
      <c r="F1320" s="13" t="n">
        <v>1</v>
      </c>
      <c r="G1320" s="15" t="n">
        <v>1</v>
      </c>
      <c r="H1320" s="11" t="inlineStr">
        <is>
          <t>research_until_25000</t>
        </is>
      </c>
      <c r="I1320" s="13" t="n">
        <v>3</v>
      </c>
      <c r="J1320" s="13" t="n">
        <v>750</v>
      </c>
      <c r="K1320" s="13" t="n">
        <v>4</v>
      </c>
      <c r="L1320" s="10" t="b">
        <v>1</v>
      </c>
      <c r="M1320" s="14" t="n">
        <v>15154.69998400342</v>
      </c>
      <c r="N1320" s="14" t="n">
        <v>15154.69998400342</v>
      </c>
      <c r="O1320" s="14" t="n">
        <v>15154.69998400342</v>
      </c>
      <c r="P1320" s="15" t="n">
        <v>0.1041278930724561</v>
      </c>
      <c r="Q1320" s="15" t="n">
        <v>0.1041278930724561</v>
      </c>
      <c r="R1320" s="15" t="n">
        <v>0.1041278930724561</v>
      </c>
      <c r="S1320" s="14" t="n">
        <v>13677.59602076125</v>
      </c>
      <c r="T1320" s="14" t="n">
        <v>13677.59602076125</v>
      </c>
      <c r="U1320" s="14" t="n">
        <v>13677.59602076125</v>
      </c>
      <c r="V1320" s="15" t="n">
        <v>13676.59602076125</v>
      </c>
      <c r="W1320" s="15" t="n">
        <v>13676.59602076125</v>
      </c>
      <c r="X1320" s="15" t="n">
        <v>13676.59602076125</v>
      </c>
      <c r="Y1320" s="14" t="n">
        <v>15.811301</v>
      </c>
      <c r="Z1320" s="14" t="n">
        <v>15811.301</v>
      </c>
      <c r="AA1320" s="14" t="n">
        <v>15811.301</v>
      </c>
      <c r="AB1320" s="14" t="n">
        <v>15811.301</v>
      </c>
      <c r="AC1320" s="14" t="n">
        <v>21081.73466666667</v>
      </c>
      <c r="AD1320" s="13" t="n">
        <v>0</v>
      </c>
      <c r="AE1320" s="13" t="n">
        <v>0</v>
      </c>
    </row>
    <row r="1321">
      <c r="A1321" s="10" t="inlineStr">
        <is>
          <t>lkh_mdmtsp_v3</t>
        </is>
      </c>
      <c r="B1321" s="10" t="inlineStr">
        <is>
          <t>g03t_i05_c750_d3_m4_trap</t>
        </is>
      </c>
      <c r="C1321" s="10" t="n"/>
      <c r="D1321" s="13" t="n">
        <v>1</v>
      </c>
      <c r="E1321" s="13" t="n">
        <v>1</v>
      </c>
      <c r="F1321" s="13" t="n">
        <v>1</v>
      </c>
      <c r="G1321" s="15" t="n">
        <v>1</v>
      </c>
      <c r="H1321" s="11" t="inlineStr">
        <is>
          <t>research_until_25000</t>
        </is>
      </c>
      <c r="I1321" s="13" t="n">
        <v>3</v>
      </c>
      <c r="J1321" s="13" t="n">
        <v>750</v>
      </c>
      <c r="K1321" s="13" t="n">
        <v>4</v>
      </c>
      <c r="L1321" s="10" t="b">
        <v>1</v>
      </c>
      <c r="M1321" s="14" t="n">
        <v>14773.72887644597</v>
      </c>
      <c r="N1321" s="14" t="n">
        <v>14773.72887644597</v>
      </c>
      <c r="O1321" s="14" t="n">
        <v>14773.72887644597</v>
      </c>
      <c r="P1321" s="15" t="n">
        <v>0.07637143291469059</v>
      </c>
      <c r="Q1321" s="15" t="n">
        <v>0.07637143291469059</v>
      </c>
      <c r="R1321" s="15" t="n">
        <v>0.07637143291469059</v>
      </c>
      <c r="S1321" s="14" t="n">
        <v>14153.29584775087</v>
      </c>
      <c r="T1321" s="14" t="n">
        <v>14153.29584775087</v>
      </c>
      <c r="U1321" s="14" t="n">
        <v>14153.29584775087</v>
      </c>
      <c r="V1321" s="15" t="n">
        <v>14152.29584775086</v>
      </c>
      <c r="W1321" s="15" t="n">
        <v>14152.29584775086</v>
      </c>
      <c r="X1321" s="15" t="n">
        <v>14152.29584775086</v>
      </c>
      <c r="Y1321" s="14" t="n">
        <v>16.36121</v>
      </c>
      <c r="Z1321" s="14" t="n">
        <v>16361.21</v>
      </c>
      <c r="AA1321" s="14" t="n">
        <v>16361.21</v>
      </c>
      <c r="AB1321" s="14" t="n">
        <v>16361.21</v>
      </c>
      <c r="AC1321" s="14" t="n">
        <v>21814.94666666667</v>
      </c>
      <c r="AD1321" s="13" t="n">
        <v>0</v>
      </c>
      <c r="AE1321" s="13" t="n">
        <v>0</v>
      </c>
    </row>
    <row r="1322">
      <c r="A1322" s="10" t="inlineStr">
        <is>
          <t>lkh_mdmtsp_v4_portfolio</t>
        </is>
      </c>
      <c r="B1322" s="10" t="inlineStr">
        <is>
          <t>g03t_i05_c750_d3_m4_trap</t>
        </is>
      </c>
      <c r="C1322" s="10" t="n"/>
      <c r="D1322" s="13" t="n">
        <v>1</v>
      </c>
      <c r="E1322" s="13" t="n">
        <v>1</v>
      </c>
      <c r="F1322" s="13" t="n">
        <v>1</v>
      </c>
      <c r="G1322" s="15" t="n">
        <v>1</v>
      </c>
      <c r="H1322" s="11" t="inlineStr">
        <is>
          <t>research_until_25000</t>
        </is>
      </c>
      <c r="I1322" s="13" t="n">
        <v>3</v>
      </c>
      <c r="J1322" s="13" t="n">
        <v>750</v>
      </c>
      <c r="K1322" s="13" t="n">
        <v>4</v>
      </c>
      <c r="L1322" s="10" t="b">
        <v>1</v>
      </c>
      <c r="M1322" s="14" t="n">
        <v>14773.72887644597</v>
      </c>
      <c r="N1322" s="14" t="n">
        <v>14773.72887644597</v>
      </c>
      <c r="O1322" s="14" t="n">
        <v>14773.72887644597</v>
      </c>
      <c r="P1322" s="15" t="n">
        <v>0.07637143291469059</v>
      </c>
      <c r="Q1322" s="15" t="n">
        <v>0.07637143291469059</v>
      </c>
      <c r="R1322" s="15" t="n">
        <v>0.07637143291469059</v>
      </c>
      <c r="S1322" s="14" t="n">
        <v>110297.6435986159</v>
      </c>
      <c r="T1322" s="14" t="n">
        <v>110297.6435986159</v>
      </c>
      <c r="U1322" s="14" t="n">
        <v>110297.6435986159</v>
      </c>
      <c r="V1322" s="15" t="n">
        <v>110296.6435986159</v>
      </c>
      <c r="W1322" s="15" t="n">
        <v>110296.6435986159</v>
      </c>
      <c r="X1322" s="15" t="n">
        <v>110296.6435986159</v>
      </c>
      <c r="Y1322" s="14" t="n">
        <v>127.504076</v>
      </c>
      <c r="Z1322" s="14" t="n">
        <v>127504.076</v>
      </c>
      <c r="AA1322" s="14" t="n">
        <v>127504.076</v>
      </c>
      <c r="AB1322" s="14" t="n">
        <v>127504.076</v>
      </c>
      <c r="AC1322" s="14" t="n">
        <v>170005.4346666667</v>
      </c>
      <c r="AD1322" s="13" t="n">
        <v>0</v>
      </c>
      <c r="AE1322" s="13" t="n">
        <v>0</v>
      </c>
    </row>
    <row r="1323">
      <c r="A1323" s="10" t="inlineStr">
        <is>
          <t>lkh_mdmtsp_v5_portfolio</t>
        </is>
      </c>
      <c r="B1323" s="10" t="inlineStr">
        <is>
          <t>g03t_i05_c750_d3_m4_trap</t>
        </is>
      </c>
      <c r="C1323" s="10" t="n"/>
      <c r="D1323" s="13" t="n">
        <v>1</v>
      </c>
      <c r="E1323" s="13" t="n">
        <v>1</v>
      </c>
      <c r="F1323" s="13" t="n">
        <v>1</v>
      </c>
      <c r="G1323" s="15" t="n">
        <v>1</v>
      </c>
      <c r="H1323" s="11" t="inlineStr">
        <is>
          <t>research_until_25000</t>
        </is>
      </c>
      <c r="I1323" s="13" t="n">
        <v>3</v>
      </c>
      <c r="J1323" s="13" t="n">
        <v>750</v>
      </c>
      <c r="K1323" s="13" t="n">
        <v>4</v>
      </c>
      <c r="L1323" s="10" t="b">
        <v>1</v>
      </c>
      <c r="M1323" s="14" t="n">
        <v>13725.49328668117</v>
      </c>
      <c r="N1323" s="14" t="n">
        <v>13725.49328668117</v>
      </c>
      <c r="O1323" s="14" t="n">
        <v>13725.49328668117</v>
      </c>
      <c r="P1323" s="15" t="n">
        <v>0</v>
      </c>
      <c r="Q1323" s="15" t="n">
        <v>0</v>
      </c>
      <c r="R1323" s="15" t="n">
        <v>0</v>
      </c>
      <c r="S1323" s="14" t="n">
        <v>27898.50865051903</v>
      </c>
      <c r="T1323" s="14" t="n">
        <v>27898.50865051903</v>
      </c>
      <c r="U1323" s="14" t="n">
        <v>27898.50865051903</v>
      </c>
      <c r="V1323" s="15" t="n">
        <v>27897.50865051903</v>
      </c>
      <c r="W1323" s="15" t="n">
        <v>27897.50865051903</v>
      </c>
      <c r="X1323" s="15" t="n">
        <v>27897.50865051903</v>
      </c>
      <c r="Y1323" s="14" t="n">
        <v>32.250676</v>
      </c>
      <c r="Z1323" s="14" t="n">
        <v>32250.676</v>
      </c>
      <c r="AA1323" s="14" t="n">
        <v>32250.676</v>
      </c>
      <c r="AB1323" s="14" t="n">
        <v>32250.676</v>
      </c>
      <c r="AC1323" s="14" t="n">
        <v>43000.90133333334</v>
      </c>
      <c r="AD1323" s="13" t="n">
        <v>0</v>
      </c>
      <c r="AE1323" s="13" t="n">
        <v>0</v>
      </c>
    </row>
    <row r="1324">
      <c r="A1324" s="10" t="inlineStr">
        <is>
          <t>nearest_neighbour</t>
        </is>
      </c>
      <c r="B1324" s="10" t="inlineStr">
        <is>
          <t>g03t_i05_c750_d3_m4_trap</t>
        </is>
      </c>
      <c r="C1324" s="10" t="n"/>
      <c r="D1324" s="13" t="n">
        <v>1</v>
      </c>
      <c r="E1324" s="13" t="n">
        <v>1</v>
      </c>
      <c r="F1324" s="13" t="n">
        <v>1</v>
      </c>
      <c r="G1324" s="15" t="n">
        <v>1</v>
      </c>
      <c r="H1324" s="11" t="inlineStr">
        <is>
          <t>research_group_03_traps</t>
        </is>
      </c>
      <c r="I1324" s="13" t="n">
        <v>3</v>
      </c>
      <c r="J1324" s="13" t="n">
        <v>750</v>
      </c>
      <c r="K1324" s="13" t="n">
        <v>4</v>
      </c>
      <c r="L1324" s="10" t="b">
        <v>1</v>
      </c>
      <c r="M1324" s="14" t="n">
        <v>16800.30549092113</v>
      </c>
      <c r="N1324" s="14" t="n">
        <v>16800.30549092113</v>
      </c>
      <c r="O1324" s="14" t="n">
        <v>16800.30549092113</v>
      </c>
      <c r="P1324" s="15" t="n">
        <v>0.2240219815796109</v>
      </c>
      <c r="Q1324" s="15" t="n">
        <v>0.2240219815796109</v>
      </c>
      <c r="R1324" s="15" t="n">
        <v>0.2240219815796109</v>
      </c>
      <c r="S1324" s="14" t="n">
        <v>1</v>
      </c>
      <c r="T1324" s="14" t="n">
        <v>1</v>
      </c>
      <c r="U1324" s="14" t="n">
        <v>1</v>
      </c>
      <c r="V1324" s="15" t="n">
        <v>0</v>
      </c>
      <c r="W1324" s="15" t="n">
        <v>0</v>
      </c>
      <c r="X1324" s="15" t="n">
        <v>0</v>
      </c>
      <c r="Y1324" s="14" t="n">
        <v>0.001156</v>
      </c>
      <c r="Z1324" s="14" t="n">
        <v>1.156</v>
      </c>
      <c r="AA1324" s="14" t="n">
        <v>1.156</v>
      </c>
      <c r="AB1324" s="14" t="n">
        <v>1.156</v>
      </c>
      <c r="AC1324" s="14" t="n">
        <v>1.541333333333333</v>
      </c>
      <c r="AD1324" s="13" t="n">
        <v>0</v>
      </c>
      <c r="AE1324" s="13" t="n">
        <v>0</v>
      </c>
    </row>
    <row r="1325">
      <c r="A1325" s="10" t="inlineStr">
        <is>
          <t>nearest_neighbour_2opt</t>
        </is>
      </c>
      <c r="B1325" s="10" t="inlineStr">
        <is>
          <t>g03t_i05_c750_d3_m4_trap</t>
        </is>
      </c>
      <c r="C1325" s="10" t="n"/>
      <c r="D1325" s="13" t="n">
        <v>1</v>
      </c>
      <c r="E1325" s="13" t="n">
        <v>1</v>
      </c>
      <c r="F1325" s="13" t="n">
        <v>1</v>
      </c>
      <c r="G1325" s="15" t="n">
        <v>1</v>
      </c>
      <c r="H1325" s="11" t="inlineStr">
        <is>
          <t>research_group_03_traps</t>
        </is>
      </c>
      <c r="I1325" s="13" t="n">
        <v>3</v>
      </c>
      <c r="J1325" s="13" t="n">
        <v>750</v>
      </c>
      <c r="K1325" s="13" t="n">
        <v>4</v>
      </c>
      <c r="L1325" s="10" t="b">
        <v>1</v>
      </c>
      <c r="M1325" s="14" t="n">
        <v>16607.38000018124</v>
      </c>
      <c r="N1325" s="14" t="n">
        <v>16607.38000018124</v>
      </c>
      <c r="O1325" s="14" t="n">
        <v>16607.38000018124</v>
      </c>
      <c r="P1325" s="15" t="n">
        <v>0.2099659847050143</v>
      </c>
      <c r="Q1325" s="15" t="n">
        <v>0.2099659847050143</v>
      </c>
      <c r="R1325" s="15" t="n">
        <v>0.2099659847050143</v>
      </c>
      <c r="S1325" s="14" t="n">
        <v>1.608996539792388</v>
      </c>
      <c r="T1325" s="14" t="n">
        <v>1.608996539792388</v>
      </c>
      <c r="U1325" s="14" t="n">
        <v>1.608996539792388</v>
      </c>
      <c r="V1325" s="15" t="n">
        <v>0.6089965397923878</v>
      </c>
      <c r="W1325" s="15" t="n">
        <v>0.6089965397923878</v>
      </c>
      <c r="X1325" s="15" t="n">
        <v>0.6089965397923878</v>
      </c>
      <c r="Y1325" s="14" t="n">
        <v>0.00186</v>
      </c>
      <c r="Z1325" s="14" t="n">
        <v>1.86</v>
      </c>
      <c r="AA1325" s="14" t="n">
        <v>1.86</v>
      </c>
      <c r="AB1325" s="14" t="n">
        <v>1.86</v>
      </c>
      <c r="AC1325" s="14" t="n">
        <v>2.48</v>
      </c>
      <c r="AD1325" s="13" t="n">
        <v>0</v>
      </c>
      <c r="AE1325" s="13" t="n">
        <v>0</v>
      </c>
    </row>
    <row r="1326">
      <c r="A1326" s="10" t="inlineStr">
        <is>
          <t>nearest_neighbour_2opt_v2</t>
        </is>
      </c>
      <c r="B1326" s="10" t="inlineStr">
        <is>
          <t>g03t_i05_c750_d3_m4_trap</t>
        </is>
      </c>
      <c r="C1326" s="10" t="n"/>
      <c r="D1326" s="13" t="n">
        <v>1</v>
      </c>
      <c r="E1326" s="13" t="n">
        <v>1</v>
      </c>
      <c r="F1326" s="13" t="n">
        <v>1</v>
      </c>
      <c r="G1326" s="15" t="n">
        <v>1</v>
      </c>
      <c r="H1326" s="11" t="inlineStr">
        <is>
          <t>research_group_03_traps</t>
        </is>
      </c>
      <c r="I1326" s="13" t="n">
        <v>3</v>
      </c>
      <c r="J1326" s="13" t="n">
        <v>750</v>
      </c>
      <c r="K1326" s="13" t="n">
        <v>4</v>
      </c>
      <c r="L1326" s="10" t="b">
        <v>1</v>
      </c>
      <c r="M1326" s="14" t="n">
        <v>16030.20267244117</v>
      </c>
      <c r="N1326" s="14" t="n">
        <v>16030.20267244117</v>
      </c>
      <c r="O1326" s="14" t="n">
        <v>16030.20267244117</v>
      </c>
      <c r="P1326" s="15" t="n">
        <v>0.1679145031527884</v>
      </c>
      <c r="Q1326" s="15" t="n">
        <v>0.1679145031527884</v>
      </c>
      <c r="R1326" s="15" t="n">
        <v>0.1679145031527884</v>
      </c>
      <c r="S1326" s="14" t="n">
        <v>1.777681660899654</v>
      </c>
      <c r="T1326" s="14" t="n">
        <v>1.777681660899654</v>
      </c>
      <c r="U1326" s="14" t="n">
        <v>1.777681660899654</v>
      </c>
      <c r="V1326" s="15" t="n">
        <v>0.7776816608996543</v>
      </c>
      <c r="W1326" s="15" t="n">
        <v>0.7776816608996543</v>
      </c>
      <c r="X1326" s="15" t="n">
        <v>0.7776816608996543</v>
      </c>
      <c r="Y1326" s="14" t="n">
        <v>0.002055</v>
      </c>
      <c r="Z1326" s="14" t="n">
        <v>2.055</v>
      </c>
      <c r="AA1326" s="14" t="n">
        <v>2.055</v>
      </c>
      <c r="AB1326" s="14" t="n">
        <v>2.055</v>
      </c>
      <c r="AC1326" s="14" t="n">
        <v>2.74</v>
      </c>
      <c r="AD1326" s="13" t="n">
        <v>0</v>
      </c>
      <c r="AE1326" s="13" t="n">
        <v>0</v>
      </c>
    </row>
    <row r="1327">
      <c r="A1327" s="10" t="inlineStr">
        <is>
          <t>simulated_annealing_v1</t>
        </is>
      </c>
      <c r="B1327" s="10" t="inlineStr">
        <is>
          <t>g03t_i05_c750_d3_m4_trap</t>
        </is>
      </c>
      <c r="C1327" s="10" t="n"/>
      <c r="D1327" s="13" t="n">
        <v>1</v>
      </c>
      <c r="E1327" s="13" t="n">
        <v>1</v>
      </c>
      <c r="F1327" s="13" t="n">
        <v>1</v>
      </c>
      <c r="G1327" s="15" t="n">
        <v>1</v>
      </c>
      <c r="H1327" s="11" t="inlineStr">
        <is>
          <t>research_until_25000</t>
        </is>
      </c>
      <c r="I1327" s="13" t="n">
        <v>3</v>
      </c>
      <c r="J1327" s="13" t="n">
        <v>750</v>
      </c>
      <c r="K1327" s="13" t="n">
        <v>4</v>
      </c>
      <c r="L1327" s="10" t="b">
        <v>1</v>
      </c>
      <c r="M1327" s="14" t="n">
        <v>15166.20542851691</v>
      </c>
      <c r="N1327" s="14" t="n">
        <v>15166.20542851691</v>
      </c>
      <c r="O1327" s="14" t="n">
        <v>15166.20542851691</v>
      </c>
      <c r="P1327" s="15" t="n">
        <v>0.1049661466982592</v>
      </c>
      <c r="Q1327" s="15" t="n">
        <v>0.1049661466982592</v>
      </c>
      <c r="R1327" s="15" t="n">
        <v>0.1049661466982592</v>
      </c>
      <c r="S1327" s="14" t="n">
        <v>202.6306228373703</v>
      </c>
      <c r="T1327" s="14" t="n">
        <v>202.6306228373703</v>
      </c>
      <c r="U1327" s="14" t="n">
        <v>202.6306228373703</v>
      </c>
      <c r="V1327" s="15" t="n">
        <v>201.6306228373703</v>
      </c>
      <c r="W1327" s="15" t="n">
        <v>201.6306228373703</v>
      </c>
      <c r="X1327" s="15" t="n">
        <v>201.6306228373703</v>
      </c>
      <c r="Y1327" s="14" t="n">
        <v>0.234241</v>
      </c>
      <c r="Z1327" s="14" t="n">
        <v>234.241</v>
      </c>
      <c r="AA1327" s="14" t="n">
        <v>234.241</v>
      </c>
      <c r="AB1327" s="14" t="n">
        <v>234.241</v>
      </c>
      <c r="AC1327" s="14" t="n">
        <v>312.3213333333333</v>
      </c>
      <c r="AD1327" s="13" t="n">
        <v>0</v>
      </c>
      <c r="AE1327" s="13" t="n">
        <v>0</v>
      </c>
    </row>
    <row r="1328">
      <c r="A1328" s="10" t="inlineStr">
        <is>
          <t>cheapest_insertion</t>
        </is>
      </c>
      <c r="B1328" s="10" t="inlineStr">
        <is>
          <t>g03t_i06_c750_d2_m3_trap</t>
        </is>
      </c>
      <c r="C1328" s="10" t="n"/>
      <c r="D1328" s="13" t="n">
        <v>1</v>
      </c>
      <c r="E1328" s="13" t="n">
        <v>1</v>
      </c>
      <c r="F1328" s="13" t="n">
        <v>1</v>
      </c>
      <c r="G1328" s="15" t="n">
        <v>1</v>
      </c>
      <c r="H1328" s="11" t="inlineStr">
        <is>
          <t>research_group_03_traps</t>
        </is>
      </c>
      <c r="I1328" s="13" t="n">
        <v>2</v>
      </c>
      <c r="J1328" s="13" t="n">
        <v>750</v>
      </c>
      <c r="K1328" s="13" t="n">
        <v>3</v>
      </c>
      <c r="L1328" s="10" t="b">
        <v>1</v>
      </c>
      <c r="M1328" s="14" t="n">
        <v>19848.09859005733</v>
      </c>
      <c r="N1328" s="14" t="n">
        <v>19848.09859005733</v>
      </c>
      <c r="O1328" s="14" t="n">
        <v>19848.09859005733</v>
      </c>
      <c r="P1328" s="15" t="n">
        <v>0.3713257537399341</v>
      </c>
      <c r="Q1328" s="15" t="n">
        <v>0.3713257537399341</v>
      </c>
      <c r="R1328" s="15" t="n">
        <v>0.3713257537399341</v>
      </c>
      <c r="S1328" s="14" t="n">
        <v>14.69502868068834</v>
      </c>
      <c r="T1328" s="14" t="n">
        <v>14.69502868068834</v>
      </c>
      <c r="U1328" s="14" t="n">
        <v>14.69502868068834</v>
      </c>
      <c r="V1328" s="15" t="n">
        <v>13.69502868068834</v>
      </c>
      <c r="W1328" s="15" t="n">
        <v>13.69502868068834</v>
      </c>
      <c r="X1328" s="15" t="n">
        <v>13.69502868068834</v>
      </c>
      <c r="Y1328" s="14" t="n">
        <v>0.015371</v>
      </c>
      <c r="Z1328" s="14" t="n">
        <v>15.371</v>
      </c>
      <c r="AA1328" s="14" t="n">
        <v>15.371</v>
      </c>
      <c r="AB1328" s="14" t="n">
        <v>15.371</v>
      </c>
      <c r="AC1328" s="14" t="n">
        <v>20.49466666666667</v>
      </c>
      <c r="AD1328" s="13" t="n">
        <v>0</v>
      </c>
      <c r="AE1328" s="13" t="n">
        <v>0</v>
      </c>
    </row>
    <row r="1329">
      <c r="A1329" s="10" t="inlineStr">
        <is>
          <t>cheapest_insertion_2opt</t>
        </is>
      </c>
      <c r="B1329" s="10" t="inlineStr">
        <is>
          <t>g03t_i06_c750_d2_m3_trap</t>
        </is>
      </c>
      <c r="C1329" s="10" t="n"/>
      <c r="D1329" s="13" t="n">
        <v>1</v>
      </c>
      <c r="E1329" s="13" t="n">
        <v>1</v>
      </c>
      <c r="F1329" s="13" t="n">
        <v>1</v>
      </c>
      <c r="G1329" s="15" t="n">
        <v>1</v>
      </c>
      <c r="H1329" s="11" t="inlineStr">
        <is>
          <t>research_group_03_traps</t>
        </is>
      </c>
      <c r="I1329" s="13" t="n">
        <v>2</v>
      </c>
      <c r="J1329" s="13" t="n">
        <v>750</v>
      </c>
      <c r="K1329" s="13" t="n">
        <v>3</v>
      </c>
      <c r="L1329" s="10" t="b">
        <v>1</v>
      </c>
      <c r="M1329" s="14" t="n">
        <v>19590.08284966255</v>
      </c>
      <c r="N1329" s="14" t="n">
        <v>19590.08284966255</v>
      </c>
      <c r="O1329" s="14" t="n">
        <v>19590.08284966255</v>
      </c>
      <c r="P1329" s="15" t="n">
        <v>0.3534991781579849</v>
      </c>
      <c r="Q1329" s="15" t="n">
        <v>0.3534991781579849</v>
      </c>
      <c r="R1329" s="15" t="n">
        <v>0.3534991781579849</v>
      </c>
      <c r="S1329" s="14" t="n">
        <v>15.44550669216061</v>
      </c>
      <c r="T1329" s="14" t="n">
        <v>15.44550669216061</v>
      </c>
      <c r="U1329" s="14" t="n">
        <v>15.44550669216061</v>
      </c>
      <c r="V1329" s="15" t="n">
        <v>14.44550669216061</v>
      </c>
      <c r="W1329" s="15" t="n">
        <v>14.44550669216061</v>
      </c>
      <c r="X1329" s="15" t="n">
        <v>14.44550669216061</v>
      </c>
      <c r="Y1329" s="14" t="n">
        <v>0.016156</v>
      </c>
      <c r="Z1329" s="14" t="n">
        <v>16.156</v>
      </c>
      <c r="AA1329" s="14" t="n">
        <v>16.156</v>
      </c>
      <c r="AB1329" s="14" t="n">
        <v>16.156</v>
      </c>
      <c r="AC1329" s="14" t="n">
        <v>21.54133333333333</v>
      </c>
      <c r="AD1329" s="13" t="n">
        <v>0</v>
      </c>
      <c r="AE1329" s="13" t="n">
        <v>0</v>
      </c>
    </row>
    <row r="1330">
      <c r="A1330" s="10" t="inlineStr">
        <is>
          <t>cheapest_insertion_tabu</t>
        </is>
      </c>
      <c r="B1330" s="10" t="inlineStr">
        <is>
          <t>g03t_i06_c750_d2_m3_trap</t>
        </is>
      </c>
      <c r="C1330" s="10" t="n"/>
      <c r="D1330" s="13" t="n">
        <v>1</v>
      </c>
      <c r="E1330" s="13" t="n">
        <v>1</v>
      </c>
      <c r="F1330" s="13" t="n">
        <v>1</v>
      </c>
      <c r="G1330" s="15" t="n">
        <v>1</v>
      </c>
      <c r="H1330" s="11" t="inlineStr">
        <is>
          <t>research_group_03_traps</t>
        </is>
      </c>
      <c r="I1330" s="13" t="n">
        <v>2</v>
      </c>
      <c r="J1330" s="13" t="n">
        <v>750</v>
      </c>
      <c r="K1330" s="13" t="n">
        <v>3</v>
      </c>
      <c r="L1330" s="10" t="b">
        <v>1</v>
      </c>
      <c r="M1330" s="14" t="n">
        <v>19019.62485218988</v>
      </c>
      <c r="N1330" s="14" t="n">
        <v>19019.62485218988</v>
      </c>
      <c r="O1330" s="14" t="n">
        <v>19019.62485218988</v>
      </c>
      <c r="P1330" s="15" t="n">
        <v>0.3140856424073588</v>
      </c>
      <c r="Q1330" s="15" t="n">
        <v>0.3140856424073588</v>
      </c>
      <c r="R1330" s="15" t="n">
        <v>0.3140856424073588</v>
      </c>
      <c r="S1330" s="14" t="n">
        <v>16.15391969407266</v>
      </c>
      <c r="T1330" s="14" t="n">
        <v>16.15391969407266</v>
      </c>
      <c r="U1330" s="14" t="n">
        <v>16.15391969407266</v>
      </c>
      <c r="V1330" s="15" t="n">
        <v>15.15391969407266</v>
      </c>
      <c r="W1330" s="15" t="n">
        <v>15.15391969407266</v>
      </c>
      <c r="X1330" s="15" t="n">
        <v>15.15391969407266</v>
      </c>
      <c r="Y1330" s="14" t="n">
        <v>0.016897</v>
      </c>
      <c r="Z1330" s="14" t="n">
        <v>16.897</v>
      </c>
      <c r="AA1330" s="14" t="n">
        <v>16.897</v>
      </c>
      <c r="AB1330" s="14" t="n">
        <v>16.897</v>
      </c>
      <c r="AC1330" s="14" t="n">
        <v>22.52933333333333</v>
      </c>
      <c r="AD1330" s="13" t="n">
        <v>0</v>
      </c>
      <c r="AE1330" s="13" t="n">
        <v>0</v>
      </c>
    </row>
    <row r="1331">
      <c r="A1331" s="10" t="inlineStr">
        <is>
          <t>cheapest_insertion_vnd</t>
        </is>
      </c>
      <c r="B1331" s="10" t="inlineStr">
        <is>
          <t>g03t_i06_c750_d2_m3_trap</t>
        </is>
      </c>
      <c r="C1331" s="10" t="n"/>
      <c r="D1331" s="13" t="n">
        <v>1</v>
      </c>
      <c r="E1331" s="13" t="n">
        <v>1</v>
      </c>
      <c r="F1331" s="13" t="n">
        <v>1</v>
      </c>
      <c r="G1331" s="15" t="n">
        <v>1</v>
      </c>
      <c r="H1331" s="11" t="inlineStr">
        <is>
          <t>research_group_03_traps</t>
        </is>
      </c>
      <c r="I1331" s="13" t="n">
        <v>2</v>
      </c>
      <c r="J1331" s="13" t="n">
        <v>750</v>
      </c>
      <c r="K1331" s="13" t="n">
        <v>3</v>
      </c>
      <c r="L1331" s="10" t="b">
        <v>1</v>
      </c>
      <c r="M1331" s="14" t="n">
        <v>17991.11635492512</v>
      </c>
      <c r="N1331" s="14" t="n">
        <v>17991.11635492512</v>
      </c>
      <c r="O1331" s="14" t="n">
        <v>17991.11635492512</v>
      </c>
      <c r="P1331" s="15" t="n">
        <v>0.2430249217121251</v>
      </c>
      <c r="Q1331" s="15" t="n">
        <v>0.2430249217121251</v>
      </c>
      <c r="R1331" s="15" t="n">
        <v>0.2430249217121251</v>
      </c>
      <c r="S1331" s="14" t="n">
        <v>22315.76577437859</v>
      </c>
      <c r="T1331" s="14" t="n">
        <v>22315.76577437859</v>
      </c>
      <c r="U1331" s="14" t="n">
        <v>22315.76577437859</v>
      </c>
      <c r="V1331" s="15" t="n">
        <v>22314.76577437859</v>
      </c>
      <c r="W1331" s="15" t="n">
        <v>22314.76577437859</v>
      </c>
      <c r="X1331" s="15" t="n">
        <v>22314.76577437859</v>
      </c>
      <c r="Y1331" s="14" t="n">
        <v>23.342291</v>
      </c>
      <c r="Z1331" s="14" t="n">
        <v>23342.291</v>
      </c>
      <c r="AA1331" s="14" t="n">
        <v>23342.291</v>
      </c>
      <c r="AB1331" s="14" t="n">
        <v>23342.291</v>
      </c>
      <c r="AC1331" s="14" t="n">
        <v>31123.05466666667</v>
      </c>
      <c r="AD1331" s="13" t="n">
        <v>0</v>
      </c>
      <c r="AE1331" s="13" t="n">
        <v>0</v>
      </c>
    </row>
    <row r="1332">
      <c r="A1332" s="10" t="inlineStr">
        <is>
          <t>lkh_mdmtsp</t>
        </is>
      </c>
      <c r="B1332" s="10" t="inlineStr">
        <is>
          <t>g03t_i06_c750_d2_m3_trap</t>
        </is>
      </c>
      <c r="C1332" s="10" t="n"/>
      <c r="D1332" s="13" t="n">
        <v>1</v>
      </c>
      <c r="E1332" s="13" t="n">
        <v>1</v>
      </c>
      <c r="F1332" s="13" t="n">
        <v>1</v>
      </c>
      <c r="G1332" s="15" t="n">
        <v>1</v>
      </c>
      <c r="H1332" s="11" t="inlineStr">
        <is>
          <t>research_until_25000</t>
        </is>
      </c>
      <c r="I1332" s="13" t="n">
        <v>2</v>
      </c>
      <c r="J1332" s="13" t="n">
        <v>750</v>
      </c>
      <c r="K1332" s="13" t="n">
        <v>3</v>
      </c>
      <c r="L1332" s="10" t="b">
        <v>1</v>
      </c>
      <c r="M1332" s="14" t="n">
        <v>15751.923780902</v>
      </c>
      <c r="N1332" s="14" t="n">
        <v>15751.923780902</v>
      </c>
      <c r="O1332" s="14" t="n">
        <v>15751.923780902</v>
      </c>
      <c r="P1332" s="15" t="n">
        <v>0.0883167802542156</v>
      </c>
      <c r="Q1332" s="15" t="n">
        <v>0.0883167802542156</v>
      </c>
      <c r="R1332" s="15" t="n">
        <v>0.0883167802542156</v>
      </c>
      <c r="S1332" s="14" t="n">
        <v>15026.00191204589</v>
      </c>
      <c r="T1332" s="14" t="n">
        <v>15026.00191204589</v>
      </c>
      <c r="U1332" s="14" t="n">
        <v>15026.00191204589</v>
      </c>
      <c r="V1332" s="15" t="n">
        <v>15025.00191204589</v>
      </c>
      <c r="W1332" s="15" t="n">
        <v>15025.00191204589</v>
      </c>
      <c r="X1332" s="15" t="n">
        <v>15025.00191204589</v>
      </c>
      <c r="Y1332" s="14" t="n">
        <v>15.717198</v>
      </c>
      <c r="Z1332" s="14" t="n">
        <v>15717.198</v>
      </c>
      <c r="AA1332" s="14" t="n">
        <v>15717.198</v>
      </c>
      <c r="AB1332" s="14" t="n">
        <v>15717.198</v>
      </c>
      <c r="AC1332" s="14" t="n">
        <v>20956.264</v>
      </c>
      <c r="AD1332" s="13" t="n">
        <v>0</v>
      </c>
      <c r="AE1332" s="13" t="n">
        <v>0</v>
      </c>
    </row>
    <row r="1333">
      <c r="A1333" s="10" t="inlineStr">
        <is>
          <t>lkh_mdmtsp_v2</t>
        </is>
      </c>
      <c r="B1333" s="10" t="inlineStr">
        <is>
          <t>g03t_i06_c750_d2_m3_trap</t>
        </is>
      </c>
      <c r="C1333" s="10" t="n"/>
      <c r="D1333" s="13" t="n">
        <v>1</v>
      </c>
      <c r="E1333" s="13" t="n">
        <v>1</v>
      </c>
      <c r="F1333" s="13" t="n">
        <v>1</v>
      </c>
      <c r="G1333" s="15" t="n">
        <v>1</v>
      </c>
      <c r="H1333" s="11" t="inlineStr">
        <is>
          <t>research_until_25000</t>
        </is>
      </c>
      <c r="I1333" s="13" t="n">
        <v>2</v>
      </c>
      <c r="J1333" s="13" t="n">
        <v>750</v>
      </c>
      <c r="K1333" s="13" t="n">
        <v>3</v>
      </c>
      <c r="L1333" s="10" t="b">
        <v>1</v>
      </c>
      <c r="M1333" s="14" t="n">
        <v>15560.78856226267</v>
      </c>
      <c r="N1333" s="14" t="n">
        <v>15560.78856226267</v>
      </c>
      <c r="O1333" s="14" t="n">
        <v>15560.78856226267</v>
      </c>
      <c r="P1333" s="15" t="n">
        <v>0.07511104940913972</v>
      </c>
      <c r="Q1333" s="15" t="n">
        <v>0.07511104940913972</v>
      </c>
      <c r="R1333" s="15" t="n">
        <v>0.07511104940913972</v>
      </c>
      <c r="S1333" s="14" t="n">
        <v>14844.13575525813</v>
      </c>
      <c r="T1333" s="14" t="n">
        <v>14844.13575525813</v>
      </c>
      <c r="U1333" s="14" t="n">
        <v>14844.13575525813</v>
      </c>
      <c r="V1333" s="15" t="n">
        <v>14843.13575525812</v>
      </c>
      <c r="W1333" s="15" t="n">
        <v>14843.13575525812</v>
      </c>
      <c r="X1333" s="15" t="n">
        <v>14843.13575525812</v>
      </c>
      <c r="Y1333" s="14" t="n">
        <v>15.526966</v>
      </c>
      <c r="Z1333" s="14" t="n">
        <v>15526.966</v>
      </c>
      <c r="AA1333" s="14" t="n">
        <v>15526.966</v>
      </c>
      <c r="AB1333" s="14" t="n">
        <v>15526.966</v>
      </c>
      <c r="AC1333" s="14" t="n">
        <v>20702.62133333333</v>
      </c>
      <c r="AD1333" s="13" t="n">
        <v>0</v>
      </c>
      <c r="AE1333" s="13" t="n">
        <v>0</v>
      </c>
    </row>
    <row r="1334">
      <c r="A1334" s="10" t="inlineStr">
        <is>
          <t>lkh_mdmtsp_v3</t>
        </is>
      </c>
      <c r="B1334" s="10" t="inlineStr">
        <is>
          <t>g03t_i06_c750_d2_m3_trap</t>
        </is>
      </c>
      <c r="C1334" s="10" t="n"/>
      <c r="D1334" s="13" t="n">
        <v>1</v>
      </c>
      <c r="E1334" s="13" t="n">
        <v>1</v>
      </c>
      <c r="F1334" s="13" t="n">
        <v>1</v>
      </c>
      <c r="G1334" s="15" t="n">
        <v>1</v>
      </c>
      <c r="H1334" s="11" t="inlineStr">
        <is>
          <t>research_until_25000</t>
        </is>
      </c>
      <c r="I1334" s="13" t="n">
        <v>2</v>
      </c>
      <c r="J1334" s="13" t="n">
        <v>750</v>
      </c>
      <c r="K1334" s="13" t="n">
        <v>3</v>
      </c>
      <c r="L1334" s="10" t="b">
        <v>1</v>
      </c>
      <c r="M1334" s="14" t="n">
        <v>14761.34179832225</v>
      </c>
      <c r="N1334" s="14" t="n">
        <v>14761.34179832225</v>
      </c>
      <c r="O1334" s="14" t="n">
        <v>14761.34179832225</v>
      </c>
      <c r="P1334" s="15" t="n">
        <v>0.01987644186417676</v>
      </c>
      <c r="Q1334" s="15" t="n">
        <v>0.01987644186417676</v>
      </c>
      <c r="R1334" s="15" t="n">
        <v>0.01987644186417676</v>
      </c>
      <c r="S1334" s="14" t="n">
        <v>15114.22562141491</v>
      </c>
      <c r="T1334" s="14" t="n">
        <v>15114.22562141491</v>
      </c>
      <c r="U1334" s="14" t="n">
        <v>15114.22562141491</v>
      </c>
      <c r="V1334" s="15" t="n">
        <v>15113.22562141491</v>
      </c>
      <c r="W1334" s="15" t="n">
        <v>15113.22562141491</v>
      </c>
      <c r="X1334" s="15" t="n">
        <v>15113.22562141491</v>
      </c>
      <c r="Y1334" s="14" t="n">
        <v>15.80948</v>
      </c>
      <c r="Z1334" s="14" t="n">
        <v>15809.48</v>
      </c>
      <c r="AA1334" s="14" t="n">
        <v>15809.48</v>
      </c>
      <c r="AB1334" s="14" t="n">
        <v>15809.48</v>
      </c>
      <c r="AC1334" s="14" t="n">
        <v>21079.30666666667</v>
      </c>
      <c r="AD1334" s="13" t="n">
        <v>0</v>
      </c>
      <c r="AE1334" s="13" t="n">
        <v>0</v>
      </c>
    </row>
    <row r="1335">
      <c r="A1335" s="10" t="inlineStr">
        <is>
          <t>lkh_mdmtsp_v4_portfolio</t>
        </is>
      </c>
      <c r="B1335" s="10" t="inlineStr">
        <is>
          <t>g03t_i06_c750_d2_m3_trap</t>
        </is>
      </c>
      <c r="C1335" s="10" t="n"/>
      <c r="D1335" s="13" t="n">
        <v>1</v>
      </c>
      <c r="E1335" s="13" t="n">
        <v>1</v>
      </c>
      <c r="F1335" s="13" t="n">
        <v>1</v>
      </c>
      <c r="G1335" s="15" t="n">
        <v>1</v>
      </c>
      <c r="H1335" s="11" t="inlineStr">
        <is>
          <t>research_until_25000</t>
        </is>
      </c>
      <c r="I1335" s="13" t="n">
        <v>2</v>
      </c>
      <c r="J1335" s="13" t="n">
        <v>750</v>
      </c>
      <c r="K1335" s="13" t="n">
        <v>3</v>
      </c>
      <c r="L1335" s="10" t="b">
        <v>1</v>
      </c>
      <c r="M1335" s="14" t="n">
        <v>14473.65699646988</v>
      </c>
      <c r="N1335" s="14" t="n">
        <v>14473.65699646988</v>
      </c>
      <c r="O1335" s="14" t="n">
        <v>14473.65699646988</v>
      </c>
      <c r="P1335" s="15" t="n">
        <v>0</v>
      </c>
      <c r="Q1335" s="15" t="n">
        <v>0</v>
      </c>
      <c r="R1335" s="15" t="n">
        <v>0</v>
      </c>
      <c r="S1335" s="14" t="n">
        <v>117675.7131931166</v>
      </c>
      <c r="T1335" s="14" t="n">
        <v>117675.7131931166</v>
      </c>
      <c r="U1335" s="14" t="n">
        <v>117675.7131931166</v>
      </c>
      <c r="V1335" s="15" t="n">
        <v>117674.7131931166</v>
      </c>
      <c r="W1335" s="15" t="n">
        <v>117674.7131931166</v>
      </c>
      <c r="X1335" s="15" t="n">
        <v>117674.7131931166</v>
      </c>
      <c r="Y1335" s="14" t="n">
        <v>123.088796</v>
      </c>
      <c r="Z1335" s="14" t="n">
        <v>123088.796</v>
      </c>
      <c r="AA1335" s="14" t="n">
        <v>123088.796</v>
      </c>
      <c r="AB1335" s="14" t="n">
        <v>123088.796</v>
      </c>
      <c r="AC1335" s="14" t="n">
        <v>164118.3946666667</v>
      </c>
      <c r="AD1335" s="13" t="n">
        <v>0</v>
      </c>
      <c r="AE1335" s="13" t="n">
        <v>0</v>
      </c>
    </row>
    <row r="1336">
      <c r="A1336" s="10" t="inlineStr">
        <is>
          <t>lkh_mdmtsp_v5_portfolio</t>
        </is>
      </c>
      <c r="B1336" s="10" t="inlineStr">
        <is>
          <t>g03t_i06_c750_d2_m3_trap</t>
        </is>
      </c>
      <c r="C1336" s="10" t="n"/>
      <c r="D1336" s="13" t="n">
        <v>1</v>
      </c>
      <c r="E1336" s="13" t="n">
        <v>1</v>
      </c>
      <c r="F1336" s="13" t="n">
        <v>1</v>
      </c>
      <c r="G1336" s="15" t="n">
        <v>1</v>
      </c>
      <c r="H1336" s="11" t="inlineStr">
        <is>
          <t>research_until_25000</t>
        </is>
      </c>
      <c r="I1336" s="13" t="n">
        <v>2</v>
      </c>
      <c r="J1336" s="13" t="n">
        <v>750</v>
      </c>
      <c r="K1336" s="13" t="n">
        <v>3</v>
      </c>
      <c r="L1336" s="10" t="b">
        <v>1</v>
      </c>
      <c r="M1336" s="14" t="n">
        <v>14610.66640137838</v>
      </c>
      <c r="N1336" s="14" t="n">
        <v>14610.66640137838</v>
      </c>
      <c r="O1336" s="14" t="n">
        <v>14610.66640137838</v>
      </c>
      <c r="P1336" s="15" t="n">
        <v>0.009466122137751635</v>
      </c>
      <c r="Q1336" s="15" t="n">
        <v>0.009466122137751635</v>
      </c>
      <c r="R1336" s="15" t="n">
        <v>0.009466122137751635</v>
      </c>
      <c r="S1336" s="14" t="n">
        <v>29233.57265774379</v>
      </c>
      <c r="T1336" s="14" t="n">
        <v>29233.57265774379</v>
      </c>
      <c r="U1336" s="14" t="n">
        <v>29233.57265774379</v>
      </c>
      <c r="V1336" s="15" t="n">
        <v>29232.57265774379</v>
      </c>
      <c r="W1336" s="15" t="n">
        <v>29232.57265774379</v>
      </c>
      <c r="X1336" s="15" t="n">
        <v>29232.57265774379</v>
      </c>
      <c r="Y1336" s="14" t="n">
        <v>30.578317</v>
      </c>
      <c r="Z1336" s="14" t="n">
        <v>30578.317</v>
      </c>
      <c r="AA1336" s="14" t="n">
        <v>30578.317</v>
      </c>
      <c r="AB1336" s="14" t="n">
        <v>30578.317</v>
      </c>
      <c r="AC1336" s="14" t="n">
        <v>40771.08933333333</v>
      </c>
      <c r="AD1336" s="13" t="n">
        <v>0</v>
      </c>
      <c r="AE1336" s="13" t="n">
        <v>0</v>
      </c>
    </row>
    <row r="1337">
      <c r="A1337" s="10" t="inlineStr">
        <is>
          <t>nearest_neighbour</t>
        </is>
      </c>
      <c r="B1337" s="10" t="inlineStr">
        <is>
          <t>g03t_i06_c750_d2_m3_trap</t>
        </is>
      </c>
      <c r="C1337" s="10" t="n"/>
      <c r="D1337" s="13" t="n">
        <v>1</v>
      </c>
      <c r="E1337" s="13" t="n">
        <v>1</v>
      </c>
      <c r="F1337" s="13" t="n">
        <v>1</v>
      </c>
      <c r="G1337" s="15" t="n">
        <v>1</v>
      </c>
      <c r="H1337" s="11" t="inlineStr">
        <is>
          <t>research_group_03_traps</t>
        </is>
      </c>
      <c r="I1337" s="13" t="n">
        <v>2</v>
      </c>
      <c r="J1337" s="13" t="n">
        <v>750</v>
      </c>
      <c r="K1337" s="13" t="n">
        <v>3</v>
      </c>
      <c r="L1337" s="10" t="b">
        <v>1</v>
      </c>
      <c r="M1337" s="14" t="n">
        <v>20578.61357554218</v>
      </c>
      <c r="N1337" s="14" t="n">
        <v>20578.61357554218</v>
      </c>
      <c r="O1337" s="14" t="n">
        <v>20578.61357554218</v>
      </c>
      <c r="P1337" s="15" t="n">
        <v>0.421797793091359</v>
      </c>
      <c r="Q1337" s="15" t="n">
        <v>0.421797793091359</v>
      </c>
      <c r="R1337" s="15" t="n">
        <v>0.421797793091359</v>
      </c>
      <c r="S1337" s="14" t="n">
        <v>1</v>
      </c>
      <c r="T1337" s="14" t="n">
        <v>1</v>
      </c>
      <c r="U1337" s="14" t="n">
        <v>1</v>
      </c>
      <c r="V1337" s="15" t="n">
        <v>0</v>
      </c>
      <c r="W1337" s="15" t="n">
        <v>0</v>
      </c>
      <c r="X1337" s="15" t="n">
        <v>0</v>
      </c>
      <c r="Y1337" s="14" t="n">
        <v>0.001046</v>
      </c>
      <c r="Z1337" s="14" t="n">
        <v>1.046</v>
      </c>
      <c r="AA1337" s="14" t="n">
        <v>1.046</v>
      </c>
      <c r="AB1337" s="14" t="n">
        <v>1.046</v>
      </c>
      <c r="AC1337" s="14" t="n">
        <v>1.394666666666667</v>
      </c>
      <c r="AD1337" s="13" t="n">
        <v>0</v>
      </c>
      <c r="AE1337" s="13" t="n">
        <v>0</v>
      </c>
    </row>
    <row r="1338">
      <c r="A1338" s="10" t="inlineStr">
        <is>
          <t>nearest_neighbour_2opt</t>
        </is>
      </c>
      <c r="B1338" s="10" t="inlineStr">
        <is>
          <t>g03t_i06_c750_d2_m3_trap</t>
        </is>
      </c>
      <c r="C1338" s="10" t="n"/>
      <c r="D1338" s="13" t="n">
        <v>1</v>
      </c>
      <c r="E1338" s="13" t="n">
        <v>1</v>
      </c>
      <c r="F1338" s="13" t="n">
        <v>1</v>
      </c>
      <c r="G1338" s="15" t="n">
        <v>1</v>
      </c>
      <c r="H1338" s="11" t="inlineStr">
        <is>
          <t>research_group_03_traps</t>
        </is>
      </c>
      <c r="I1338" s="13" t="n">
        <v>2</v>
      </c>
      <c r="J1338" s="13" t="n">
        <v>750</v>
      </c>
      <c r="K1338" s="13" t="n">
        <v>3</v>
      </c>
      <c r="L1338" s="10" t="b">
        <v>1</v>
      </c>
      <c r="M1338" s="14" t="n">
        <v>20336.94315990216</v>
      </c>
      <c r="N1338" s="14" t="n">
        <v>20336.94315990216</v>
      </c>
      <c r="O1338" s="14" t="n">
        <v>20336.94315990216</v>
      </c>
      <c r="P1338" s="15" t="n">
        <v>0.4051005329794907</v>
      </c>
      <c r="Q1338" s="15" t="n">
        <v>0.4051005329794907</v>
      </c>
      <c r="R1338" s="15" t="n">
        <v>0.4051005329794907</v>
      </c>
      <c r="S1338" s="14" t="n">
        <v>1.59942638623327</v>
      </c>
      <c r="T1338" s="14" t="n">
        <v>1.59942638623327</v>
      </c>
      <c r="U1338" s="14" t="n">
        <v>1.59942638623327</v>
      </c>
      <c r="V1338" s="15" t="n">
        <v>0.5994263862332696</v>
      </c>
      <c r="W1338" s="15" t="n">
        <v>0.5994263862332696</v>
      </c>
      <c r="X1338" s="15" t="n">
        <v>0.5994263862332696</v>
      </c>
      <c r="Y1338" s="14" t="n">
        <v>0.001673</v>
      </c>
      <c r="Z1338" s="14" t="n">
        <v>1.673</v>
      </c>
      <c r="AA1338" s="14" t="n">
        <v>1.673</v>
      </c>
      <c r="AB1338" s="14" t="n">
        <v>1.673</v>
      </c>
      <c r="AC1338" s="14" t="n">
        <v>2.230666666666667</v>
      </c>
      <c r="AD1338" s="13" t="n">
        <v>0</v>
      </c>
      <c r="AE1338" s="13" t="n">
        <v>0</v>
      </c>
    </row>
    <row r="1339">
      <c r="A1339" s="10" t="inlineStr">
        <is>
          <t>nearest_neighbour_2opt_v2</t>
        </is>
      </c>
      <c r="B1339" s="10" t="inlineStr">
        <is>
          <t>g03t_i06_c750_d2_m3_trap</t>
        </is>
      </c>
      <c r="C1339" s="10" t="n"/>
      <c r="D1339" s="13" t="n">
        <v>1</v>
      </c>
      <c r="E1339" s="13" t="n">
        <v>1</v>
      </c>
      <c r="F1339" s="13" t="n">
        <v>1</v>
      </c>
      <c r="G1339" s="15" t="n">
        <v>1</v>
      </c>
      <c r="H1339" s="11" t="inlineStr">
        <is>
          <t>research_group_03_traps</t>
        </is>
      </c>
      <c r="I1339" s="13" t="n">
        <v>2</v>
      </c>
      <c r="J1339" s="13" t="n">
        <v>750</v>
      </c>
      <c r="K1339" s="13" t="n">
        <v>3</v>
      </c>
      <c r="L1339" s="10" t="b">
        <v>1</v>
      </c>
      <c r="M1339" s="14" t="n">
        <v>20027.75544381456</v>
      </c>
      <c r="N1339" s="14" t="n">
        <v>20027.75544381456</v>
      </c>
      <c r="O1339" s="14" t="n">
        <v>20027.75544381456</v>
      </c>
      <c r="P1339" s="15" t="n">
        <v>0.3837384324292973</v>
      </c>
      <c r="Q1339" s="15" t="n">
        <v>0.3837384324292973</v>
      </c>
      <c r="R1339" s="15" t="n">
        <v>0.3837384324292973</v>
      </c>
      <c r="S1339" s="14" t="n">
        <v>1.716061185468451</v>
      </c>
      <c r="T1339" s="14" t="n">
        <v>1.716061185468451</v>
      </c>
      <c r="U1339" s="14" t="n">
        <v>1.716061185468451</v>
      </c>
      <c r="V1339" s="15" t="n">
        <v>0.7160611854684511</v>
      </c>
      <c r="W1339" s="15" t="n">
        <v>0.7160611854684511</v>
      </c>
      <c r="X1339" s="15" t="n">
        <v>0.7160611854684511</v>
      </c>
      <c r="Y1339" s="14" t="n">
        <v>0.001795</v>
      </c>
      <c r="Z1339" s="14" t="n">
        <v>1.795</v>
      </c>
      <c r="AA1339" s="14" t="n">
        <v>1.795</v>
      </c>
      <c r="AB1339" s="14" t="n">
        <v>1.795</v>
      </c>
      <c r="AC1339" s="14" t="n">
        <v>2.393333333333334</v>
      </c>
      <c r="AD1339" s="13" t="n">
        <v>0</v>
      </c>
      <c r="AE1339" s="13" t="n">
        <v>0</v>
      </c>
    </row>
    <row r="1340">
      <c r="A1340" s="10" t="inlineStr">
        <is>
          <t>simulated_annealing_v1</t>
        </is>
      </c>
      <c r="B1340" s="10" t="inlineStr">
        <is>
          <t>g03t_i06_c750_d2_m3_trap</t>
        </is>
      </c>
      <c r="C1340" s="10" t="n"/>
      <c r="D1340" s="13" t="n">
        <v>1</v>
      </c>
      <c r="E1340" s="13" t="n">
        <v>1</v>
      </c>
      <c r="F1340" s="13" t="n">
        <v>1</v>
      </c>
      <c r="G1340" s="15" t="n">
        <v>1</v>
      </c>
      <c r="H1340" s="11" t="inlineStr">
        <is>
          <t>research_until_25000</t>
        </is>
      </c>
      <c r="I1340" s="13" t="n">
        <v>2</v>
      </c>
      <c r="J1340" s="13" t="n">
        <v>750</v>
      </c>
      <c r="K1340" s="13" t="n">
        <v>3</v>
      </c>
      <c r="L1340" s="10" t="b">
        <v>1</v>
      </c>
      <c r="M1340" s="14" t="n">
        <v>15568.54483625462</v>
      </c>
      <c r="N1340" s="14" t="n">
        <v>15568.54483625462</v>
      </c>
      <c r="O1340" s="14" t="n">
        <v>15568.54483625462</v>
      </c>
      <c r="P1340" s="15" t="n">
        <v>0.07564693843800432</v>
      </c>
      <c r="Q1340" s="15" t="n">
        <v>0.07564693843800432</v>
      </c>
      <c r="R1340" s="15" t="n">
        <v>0.07564693843800432</v>
      </c>
      <c r="S1340" s="14" t="n">
        <v>126.7265774378585</v>
      </c>
      <c r="T1340" s="14" t="n">
        <v>126.7265774378585</v>
      </c>
      <c r="U1340" s="14" t="n">
        <v>126.7265774378585</v>
      </c>
      <c r="V1340" s="15" t="n">
        <v>125.7265774378585</v>
      </c>
      <c r="W1340" s="15" t="n">
        <v>125.7265774378585</v>
      </c>
      <c r="X1340" s="15" t="n">
        <v>125.7265774378585</v>
      </c>
      <c r="Y1340" s="14" t="n">
        <v>0.132556</v>
      </c>
      <c r="Z1340" s="14" t="n">
        <v>132.556</v>
      </c>
      <c r="AA1340" s="14" t="n">
        <v>132.556</v>
      </c>
      <c r="AB1340" s="14" t="n">
        <v>132.556</v>
      </c>
      <c r="AC1340" s="14" t="n">
        <v>176.7413333333333</v>
      </c>
      <c r="AD1340" s="13" t="n">
        <v>0</v>
      </c>
      <c r="AE1340" s="13" t="n">
        <v>0</v>
      </c>
    </row>
    <row r="1341">
      <c r="A1341" s="10" t="inlineStr">
        <is>
          <t>cheapest_insertion</t>
        </is>
      </c>
      <c r="B1341" s="10" t="inlineStr">
        <is>
          <t>g03t_i07_c750_d4_m5_trap</t>
        </is>
      </c>
      <c r="C1341" s="10" t="n"/>
      <c r="D1341" s="13" t="n">
        <v>1</v>
      </c>
      <c r="E1341" s="13" t="n">
        <v>1</v>
      </c>
      <c r="F1341" s="13" t="n">
        <v>1</v>
      </c>
      <c r="G1341" s="15" t="n">
        <v>1</v>
      </c>
      <c r="H1341" s="11" t="inlineStr">
        <is>
          <t>research_group_03_traps</t>
        </is>
      </c>
      <c r="I1341" s="13" t="n">
        <v>4</v>
      </c>
      <c r="J1341" s="13" t="n">
        <v>750</v>
      </c>
      <c r="K1341" s="13" t="n">
        <v>5</v>
      </c>
      <c r="L1341" s="10" t="b">
        <v>1</v>
      </c>
      <c r="M1341" s="14" t="n">
        <v>18649.74406801171</v>
      </c>
      <c r="N1341" s="14" t="n">
        <v>18649.74406801171</v>
      </c>
      <c r="O1341" s="14" t="n">
        <v>18649.74406801171</v>
      </c>
      <c r="P1341" s="15" t="n">
        <v>0.3781975015675502</v>
      </c>
      <c r="Q1341" s="15" t="n">
        <v>0.3781975015675502</v>
      </c>
      <c r="R1341" s="15" t="n">
        <v>0.3781975015675502</v>
      </c>
      <c r="S1341" s="14" t="n">
        <v>8.57227138643068</v>
      </c>
      <c r="T1341" s="14" t="n">
        <v>8.57227138643068</v>
      </c>
      <c r="U1341" s="14" t="n">
        <v>8.57227138643068</v>
      </c>
      <c r="V1341" s="15" t="n">
        <v>7.57227138643068</v>
      </c>
      <c r="W1341" s="15" t="n">
        <v>7.57227138643068</v>
      </c>
      <c r="X1341" s="15" t="n">
        <v>7.57227138643068</v>
      </c>
      <c r="Y1341" s="14" t="n">
        <v>0.008718</v>
      </c>
      <c r="Z1341" s="14" t="n">
        <v>8.718</v>
      </c>
      <c r="AA1341" s="14" t="n">
        <v>8.718</v>
      </c>
      <c r="AB1341" s="14" t="n">
        <v>8.718</v>
      </c>
      <c r="AC1341" s="14" t="n">
        <v>11.624</v>
      </c>
      <c r="AD1341" s="13" t="n">
        <v>0</v>
      </c>
      <c r="AE1341" s="13" t="n">
        <v>0</v>
      </c>
    </row>
    <row r="1342">
      <c r="A1342" s="10" t="inlineStr">
        <is>
          <t>cheapest_insertion_2opt</t>
        </is>
      </c>
      <c r="B1342" s="10" t="inlineStr">
        <is>
          <t>g03t_i07_c750_d4_m5_trap</t>
        </is>
      </c>
      <c r="C1342" s="10" t="n"/>
      <c r="D1342" s="13" t="n">
        <v>1</v>
      </c>
      <c r="E1342" s="13" t="n">
        <v>1</v>
      </c>
      <c r="F1342" s="13" t="n">
        <v>1</v>
      </c>
      <c r="G1342" s="15" t="n">
        <v>1</v>
      </c>
      <c r="H1342" s="11" t="inlineStr">
        <is>
          <t>research_group_03_traps</t>
        </is>
      </c>
      <c r="I1342" s="13" t="n">
        <v>4</v>
      </c>
      <c r="J1342" s="13" t="n">
        <v>750</v>
      </c>
      <c r="K1342" s="13" t="n">
        <v>5</v>
      </c>
      <c r="L1342" s="10" t="b">
        <v>1</v>
      </c>
      <c r="M1342" s="14" t="n">
        <v>18516.79512738979</v>
      </c>
      <c r="N1342" s="14" t="n">
        <v>18516.79512738979</v>
      </c>
      <c r="O1342" s="14" t="n">
        <v>18516.79512738979</v>
      </c>
      <c r="P1342" s="15" t="n">
        <v>0.3683727073434057</v>
      </c>
      <c r="Q1342" s="15" t="n">
        <v>0.3683727073434057</v>
      </c>
      <c r="R1342" s="15" t="n">
        <v>0.3683727073434057</v>
      </c>
      <c r="S1342" s="14" t="n">
        <v>9.382497541789578</v>
      </c>
      <c r="T1342" s="14" t="n">
        <v>9.382497541789578</v>
      </c>
      <c r="U1342" s="14" t="n">
        <v>9.382497541789578</v>
      </c>
      <c r="V1342" s="15" t="n">
        <v>8.382497541789578</v>
      </c>
      <c r="W1342" s="15" t="n">
        <v>8.382497541789578</v>
      </c>
      <c r="X1342" s="15" t="n">
        <v>8.382497541789578</v>
      </c>
      <c r="Y1342" s="14" t="n">
        <v>0.009542</v>
      </c>
      <c r="Z1342" s="14" t="n">
        <v>9.542</v>
      </c>
      <c r="AA1342" s="14" t="n">
        <v>9.542</v>
      </c>
      <c r="AB1342" s="14" t="n">
        <v>9.542</v>
      </c>
      <c r="AC1342" s="14" t="n">
        <v>12.72266666666667</v>
      </c>
      <c r="AD1342" s="13" t="n">
        <v>0</v>
      </c>
      <c r="AE1342" s="13" t="n">
        <v>0</v>
      </c>
    </row>
    <row r="1343">
      <c r="A1343" s="10" t="inlineStr">
        <is>
          <t>cheapest_insertion_tabu</t>
        </is>
      </c>
      <c r="B1343" s="10" t="inlineStr">
        <is>
          <t>g03t_i07_c750_d4_m5_trap</t>
        </is>
      </c>
      <c r="C1343" s="10" t="n"/>
      <c r="D1343" s="13" t="n">
        <v>1</v>
      </c>
      <c r="E1343" s="13" t="n">
        <v>1</v>
      </c>
      <c r="F1343" s="13" t="n">
        <v>1</v>
      </c>
      <c r="G1343" s="15" t="n">
        <v>1</v>
      </c>
      <c r="H1343" s="11" t="inlineStr">
        <is>
          <t>research_group_03_traps</t>
        </is>
      </c>
      <c r="I1343" s="13" t="n">
        <v>4</v>
      </c>
      <c r="J1343" s="13" t="n">
        <v>750</v>
      </c>
      <c r="K1343" s="13" t="n">
        <v>5</v>
      </c>
      <c r="L1343" s="10" t="b">
        <v>1</v>
      </c>
      <c r="M1343" s="14" t="n">
        <v>18029.90457442919</v>
      </c>
      <c r="N1343" s="14" t="n">
        <v>18029.90457442919</v>
      </c>
      <c r="O1343" s="14" t="n">
        <v>18029.90457442919</v>
      </c>
      <c r="P1343" s="15" t="n">
        <v>0.3323919806814183</v>
      </c>
      <c r="Q1343" s="15" t="n">
        <v>0.3323919806814183</v>
      </c>
      <c r="R1343" s="15" t="n">
        <v>0.3323919806814183</v>
      </c>
      <c r="S1343" s="14" t="n">
        <v>10.12389380530973</v>
      </c>
      <c r="T1343" s="14" t="n">
        <v>10.12389380530973</v>
      </c>
      <c r="U1343" s="14" t="n">
        <v>10.12389380530973</v>
      </c>
      <c r="V1343" s="15" t="n">
        <v>9.123893805309736</v>
      </c>
      <c r="W1343" s="15" t="n">
        <v>9.123893805309736</v>
      </c>
      <c r="X1343" s="15" t="n">
        <v>9.123893805309736</v>
      </c>
      <c r="Y1343" s="14" t="n">
        <v>0.010296</v>
      </c>
      <c r="Z1343" s="14" t="n">
        <v>10.296</v>
      </c>
      <c r="AA1343" s="14" t="n">
        <v>10.296</v>
      </c>
      <c r="AB1343" s="14" t="n">
        <v>10.296</v>
      </c>
      <c r="AC1343" s="14" t="n">
        <v>13.728</v>
      </c>
      <c r="AD1343" s="13" t="n">
        <v>0</v>
      </c>
      <c r="AE1343" s="13" t="n">
        <v>0</v>
      </c>
    </row>
    <row r="1344">
      <c r="A1344" s="10" t="inlineStr">
        <is>
          <t>cheapest_insertion_vnd</t>
        </is>
      </c>
      <c r="B1344" s="10" t="inlineStr">
        <is>
          <t>g03t_i07_c750_d4_m5_trap</t>
        </is>
      </c>
      <c r="C1344" s="10" t="n"/>
      <c r="D1344" s="13" t="n">
        <v>1</v>
      </c>
      <c r="E1344" s="13" t="n">
        <v>1</v>
      </c>
      <c r="F1344" s="13" t="n">
        <v>1</v>
      </c>
      <c r="G1344" s="15" t="n">
        <v>1</v>
      </c>
      <c r="H1344" s="11" t="inlineStr">
        <is>
          <t>research_group_03_traps</t>
        </is>
      </c>
      <c r="I1344" s="13" t="n">
        <v>4</v>
      </c>
      <c r="J1344" s="13" t="n">
        <v>750</v>
      </c>
      <c r="K1344" s="13" t="n">
        <v>5</v>
      </c>
      <c r="L1344" s="10" t="b">
        <v>1</v>
      </c>
      <c r="M1344" s="14" t="n">
        <v>17361.96850969119</v>
      </c>
      <c r="N1344" s="14" t="n">
        <v>17361.96850969119</v>
      </c>
      <c r="O1344" s="14" t="n">
        <v>17361.96850969119</v>
      </c>
      <c r="P1344" s="15" t="n">
        <v>0.2830321711166479</v>
      </c>
      <c r="Q1344" s="15" t="n">
        <v>0.2830321711166479</v>
      </c>
      <c r="R1344" s="15" t="n">
        <v>0.2830321711166479</v>
      </c>
      <c r="S1344" s="14" t="n">
        <v>24630.97640117995</v>
      </c>
      <c r="T1344" s="14" t="n">
        <v>24630.97640117995</v>
      </c>
      <c r="U1344" s="14" t="n">
        <v>24630.97640117995</v>
      </c>
      <c r="V1344" s="15" t="n">
        <v>24629.97640117995</v>
      </c>
      <c r="W1344" s="15" t="n">
        <v>24629.97640117995</v>
      </c>
      <c r="X1344" s="15" t="n">
        <v>24629.97640117995</v>
      </c>
      <c r="Y1344" s="14" t="n">
        <v>25.049703</v>
      </c>
      <c r="Z1344" s="14" t="n">
        <v>25049.703</v>
      </c>
      <c r="AA1344" s="14" t="n">
        <v>25049.703</v>
      </c>
      <c r="AB1344" s="14" t="n">
        <v>25049.703</v>
      </c>
      <c r="AC1344" s="14" t="n">
        <v>33399.604</v>
      </c>
      <c r="AD1344" s="13" t="n">
        <v>0</v>
      </c>
      <c r="AE1344" s="13" t="n">
        <v>0</v>
      </c>
    </row>
    <row r="1345">
      <c r="A1345" s="10" t="inlineStr">
        <is>
          <t>lkh_mdmtsp</t>
        </is>
      </c>
      <c r="B1345" s="10" t="inlineStr">
        <is>
          <t>g03t_i07_c750_d4_m5_trap</t>
        </is>
      </c>
      <c r="C1345" s="10" t="n"/>
      <c r="D1345" s="13" t="n">
        <v>1</v>
      </c>
      <c r="E1345" s="13" t="n">
        <v>1</v>
      </c>
      <c r="F1345" s="13" t="n">
        <v>1</v>
      </c>
      <c r="G1345" s="15" t="n">
        <v>1</v>
      </c>
      <c r="H1345" s="11" t="inlineStr">
        <is>
          <t>research_until_25000</t>
        </is>
      </c>
      <c r="I1345" s="13" t="n">
        <v>4</v>
      </c>
      <c r="J1345" s="13" t="n">
        <v>750</v>
      </c>
      <c r="K1345" s="13" t="n">
        <v>5</v>
      </c>
      <c r="L1345" s="10" t="b">
        <v>1</v>
      </c>
      <c r="M1345" s="14" t="n">
        <v>17582.18633467222</v>
      </c>
      <c r="N1345" s="14" t="n">
        <v>17582.18633467222</v>
      </c>
      <c r="O1345" s="14" t="n">
        <v>17582.18633467222</v>
      </c>
      <c r="P1345" s="15" t="n">
        <v>0.2993060489287335</v>
      </c>
      <c r="Q1345" s="15" t="n">
        <v>0.2993060489287335</v>
      </c>
      <c r="R1345" s="15" t="n">
        <v>0.2993060489287335</v>
      </c>
      <c r="S1345" s="14" t="n">
        <v>16382.26057030482</v>
      </c>
      <c r="T1345" s="14" t="n">
        <v>16382.26057030482</v>
      </c>
      <c r="U1345" s="14" t="n">
        <v>16382.26057030482</v>
      </c>
      <c r="V1345" s="15" t="n">
        <v>16381.26057030482</v>
      </c>
      <c r="W1345" s="15" t="n">
        <v>16381.26057030482</v>
      </c>
      <c r="X1345" s="15" t="n">
        <v>16381.26057030482</v>
      </c>
      <c r="Y1345" s="14" t="n">
        <v>16.660759</v>
      </c>
      <c r="Z1345" s="14" t="n">
        <v>16660.759</v>
      </c>
      <c r="AA1345" s="14" t="n">
        <v>16660.759</v>
      </c>
      <c r="AB1345" s="14" t="n">
        <v>16660.759</v>
      </c>
      <c r="AC1345" s="14" t="n">
        <v>22214.34533333333</v>
      </c>
      <c r="AD1345" s="13" t="n">
        <v>0</v>
      </c>
      <c r="AE1345" s="13" t="n">
        <v>0</v>
      </c>
    </row>
    <row r="1346">
      <c r="A1346" s="10" t="inlineStr">
        <is>
          <t>lkh_mdmtsp_v2</t>
        </is>
      </c>
      <c r="B1346" s="10" t="inlineStr">
        <is>
          <t>g03t_i07_c750_d4_m5_trap</t>
        </is>
      </c>
      <c r="C1346" s="10" t="n"/>
      <c r="D1346" s="13" t="n">
        <v>1</v>
      </c>
      <c r="E1346" s="13" t="n">
        <v>1</v>
      </c>
      <c r="F1346" s="13" t="n">
        <v>1</v>
      </c>
      <c r="G1346" s="15" t="n">
        <v>1</v>
      </c>
      <c r="H1346" s="11" t="inlineStr">
        <is>
          <t>research_until_25000</t>
        </is>
      </c>
      <c r="I1346" s="13" t="n">
        <v>4</v>
      </c>
      <c r="J1346" s="13" t="n">
        <v>750</v>
      </c>
      <c r="K1346" s="13" t="n">
        <v>5</v>
      </c>
      <c r="L1346" s="10" t="b">
        <v>1</v>
      </c>
      <c r="M1346" s="14" t="n">
        <v>14958.92294540319</v>
      </c>
      <c r="N1346" s="14" t="n">
        <v>14958.92294540319</v>
      </c>
      <c r="O1346" s="14" t="n">
        <v>14958.92294540319</v>
      </c>
      <c r="P1346" s="15" t="n">
        <v>0.1054494986265048</v>
      </c>
      <c r="Q1346" s="15" t="n">
        <v>0.1054494986265048</v>
      </c>
      <c r="R1346" s="15" t="n">
        <v>0.1054494986265048</v>
      </c>
      <c r="S1346" s="14" t="n">
        <v>16415.07571288103</v>
      </c>
      <c r="T1346" s="14" t="n">
        <v>16415.07571288103</v>
      </c>
      <c r="U1346" s="14" t="n">
        <v>16415.07571288103</v>
      </c>
      <c r="V1346" s="15" t="n">
        <v>16414.07571288103</v>
      </c>
      <c r="W1346" s="15" t="n">
        <v>16414.07571288103</v>
      </c>
      <c r="X1346" s="15" t="n">
        <v>16414.07571288103</v>
      </c>
      <c r="Y1346" s="14" t="n">
        <v>16.694132</v>
      </c>
      <c r="Z1346" s="14" t="n">
        <v>16694.132</v>
      </c>
      <c r="AA1346" s="14" t="n">
        <v>16694.132</v>
      </c>
      <c r="AB1346" s="14" t="n">
        <v>16694.132</v>
      </c>
      <c r="AC1346" s="14" t="n">
        <v>22258.84266666667</v>
      </c>
      <c r="AD1346" s="13" t="n">
        <v>0</v>
      </c>
      <c r="AE1346" s="13" t="n">
        <v>0</v>
      </c>
    </row>
    <row r="1347">
      <c r="A1347" s="10" t="inlineStr">
        <is>
          <t>lkh_mdmtsp_v3</t>
        </is>
      </c>
      <c r="B1347" s="10" t="inlineStr">
        <is>
          <t>g03t_i07_c750_d4_m5_trap</t>
        </is>
      </c>
      <c r="C1347" s="10" t="n"/>
      <c r="D1347" s="13" t="n">
        <v>1</v>
      </c>
      <c r="E1347" s="13" t="n">
        <v>1</v>
      </c>
      <c r="F1347" s="13" t="n">
        <v>1</v>
      </c>
      <c r="G1347" s="15" t="n">
        <v>1</v>
      </c>
      <c r="H1347" s="11" t="inlineStr">
        <is>
          <t>research_until_25000</t>
        </is>
      </c>
      <c r="I1347" s="13" t="n">
        <v>4</v>
      </c>
      <c r="J1347" s="13" t="n">
        <v>750</v>
      </c>
      <c r="K1347" s="13" t="n">
        <v>5</v>
      </c>
      <c r="L1347" s="10" t="b">
        <v>1</v>
      </c>
      <c r="M1347" s="14" t="n">
        <v>14548.5837473029</v>
      </c>
      <c r="N1347" s="14" t="n">
        <v>14548.5837473029</v>
      </c>
      <c r="O1347" s="14" t="n">
        <v>14548.5837473029</v>
      </c>
      <c r="P1347" s="15" t="n">
        <v>0.0751258408028541</v>
      </c>
      <c r="Q1347" s="15" t="n">
        <v>0.0751258408028541</v>
      </c>
      <c r="R1347" s="15" t="n">
        <v>0.0751258408028541</v>
      </c>
      <c r="S1347" s="14" t="n">
        <v>15922.46116027532</v>
      </c>
      <c r="T1347" s="14" t="n">
        <v>15922.46116027532</v>
      </c>
      <c r="U1347" s="14" t="n">
        <v>15922.46116027532</v>
      </c>
      <c r="V1347" s="15" t="n">
        <v>15921.46116027532</v>
      </c>
      <c r="W1347" s="15" t="n">
        <v>15921.46116027532</v>
      </c>
      <c r="X1347" s="15" t="n">
        <v>15921.46116027532</v>
      </c>
      <c r="Y1347" s="14" t="n">
        <v>16.193143</v>
      </c>
      <c r="Z1347" s="14" t="n">
        <v>16193.143</v>
      </c>
      <c r="AA1347" s="14" t="n">
        <v>16193.143</v>
      </c>
      <c r="AB1347" s="14" t="n">
        <v>16193.143</v>
      </c>
      <c r="AC1347" s="14" t="n">
        <v>21590.85733333333</v>
      </c>
      <c r="AD1347" s="13" t="n">
        <v>0</v>
      </c>
      <c r="AE1347" s="13" t="n">
        <v>0</v>
      </c>
    </row>
    <row r="1348">
      <c r="A1348" s="10" t="inlineStr">
        <is>
          <t>lkh_mdmtsp_v4_portfolio</t>
        </is>
      </c>
      <c r="B1348" s="10" t="inlineStr">
        <is>
          <t>g03t_i07_c750_d4_m5_trap</t>
        </is>
      </c>
      <c r="C1348" s="10" t="n"/>
      <c r="D1348" s="13" t="n">
        <v>1</v>
      </c>
      <c r="E1348" s="13" t="n">
        <v>1</v>
      </c>
      <c r="F1348" s="13" t="n">
        <v>1</v>
      </c>
      <c r="G1348" s="15" t="n">
        <v>1</v>
      </c>
      <c r="H1348" s="11" t="inlineStr">
        <is>
          <t>research_until_25000</t>
        </is>
      </c>
      <c r="I1348" s="13" t="n">
        <v>4</v>
      </c>
      <c r="J1348" s="13" t="n">
        <v>750</v>
      </c>
      <c r="K1348" s="13" t="n">
        <v>5</v>
      </c>
      <c r="L1348" s="10" t="b">
        <v>1</v>
      </c>
      <c r="M1348" s="14" t="n">
        <v>14548.5837473029</v>
      </c>
      <c r="N1348" s="14" t="n">
        <v>14548.5837473029</v>
      </c>
      <c r="O1348" s="14" t="n">
        <v>14548.5837473029</v>
      </c>
      <c r="P1348" s="15" t="n">
        <v>0.0751258408028541</v>
      </c>
      <c r="Q1348" s="15" t="n">
        <v>0.0751258408028541</v>
      </c>
      <c r="R1348" s="15" t="n">
        <v>0.0751258408028541</v>
      </c>
      <c r="S1348" s="14" t="n">
        <v>127669.2822025566</v>
      </c>
      <c r="T1348" s="14" t="n">
        <v>127669.2822025566</v>
      </c>
      <c r="U1348" s="14" t="n">
        <v>127669.2822025566</v>
      </c>
      <c r="V1348" s="15" t="n">
        <v>127668.2822025565</v>
      </c>
      <c r="W1348" s="15" t="n">
        <v>127668.2822025565</v>
      </c>
      <c r="X1348" s="15" t="n">
        <v>127668.2822025565</v>
      </c>
      <c r="Y1348" s="14" t="n">
        <v>129.83966</v>
      </c>
      <c r="Z1348" s="14" t="n">
        <v>129839.66</v>
      </c>
      <c r="AA1348" s="14" t="n">
        <v>129839.66</v>
      </c>
      <c r="AB1348" s="14" t="n">
        <v>129839.66</v>
      </c>
      <c r="AC1348" s="14" t="n">
        <v>173119.5466666667</v>
      </c>
      <c r="AD1348" s="13" t="n">
        <v>0</v>
      </c>
      <c r="AE1348" s="13" t="n">
        <v>0</v>
      </c>
    </row>
    <row r="1349">
      <c r="A1349" s="10" t="inlineStr">
        <is>
          <t>lkh_mdmtsp_v5_portfolio</t>
        </is>
      </c>
      <c r="B1349" s="10" t="inlineStr">
        <is>
          <t>g03t_i07_c750_d4_m5_trap</t>
        </is>
      </c>
      <c r="C1349" s="10" t="n"/>
      <c r="D1349" s="13" t="n">
        <v>1</v>
      </c>
      <c r="E1349" s="13" t="n">
        <v>1</v>
      </c>
      <c r="F1349" s="13" t="n">
        <v>1</v>
      </c>
      <c r="G1349" s="15" t="n">
        <v>1</v>
      </c>
      <c r="H1349" s="11" t="inlineStr">
        <is>
          <t>research_until_25000</t>
        </is>
      </c>
      <c r="I1349" s="13" t="n">
        <v>4</v>
      </c>
      <c r="J1349" s="13" t="n">
        <v>750</v>
      </c>
      <c r="K1349" s="13" t="n">
        <v>5</v>
      </c>
      <c r="L1349" s="10" t="b">
        <v>1</v>
      </c>
      <c r="M1349" s="14" t="n">
        <v>13531.98220632358</v>
      </c>
      <c r="N1349" s="14" t="n">
        <v>13531.98220632358</v>
      </c>
      <c r="O1349" s="14" t="n">
        <v>13531.98220632358</v>
      </c>
      <c r="P1349" s="15" t="n">
        <v>0</v>
      </c>
      <c r="Q1349" s="15" t="n">
        <v>0</v>
      </c>
      <c r="R1349" s="15" t="n">
        <v>0</v>
      </c>
      <c r="S1349" s="14" t="n">
        <v>32414.48770894789</v>
      </c>
      <c r="T1349" s="14" t="n">
        <v>32414.48770894789</v>
      </c>
      <c r="U1349" s="14" t="n">
        <v>32414.48770894789</v>
      </c>
      <c r="V1349" s="15" t="n">
        <v>32413.48770894789</v>
      </c>
      <c r="W1349" s="15" t="n">
        <v>32413.48770894789</v>
      </c>
      <c r="X1349" s="15" t="n">
        <v>32413.48770894789</v>
      </c>
      <c r="Y1349" s="14" t="n">
        <v>32.965534</v>
      </c>
      <c r="Z1349" s="14" t="n">
        <v>32965.534</v>
      </c>
      <c r="AA1349" s="14" t="n">
        <v>32965.534</v>
      </c>
      <c r="AB1349" s="14" t="n">
        <v>32965.534</v>
      </c>
      <c r="AC1349" s="14" t="n">
        <v>43954.04533333334</v>
      </c>
      <c r="AD1349" s="13" t="n">
        <v>0</v>
      </c>
      <c r="AE1349" s="13" t="n">
        <v>0</v>
      </c>
    </row>
    <row r="1350">
      <c r="A1350" s="10" t="inlineStr">
        <is>
          <t>nearest_neighbour</t>
        </is>
      </c>
      <c r="B1350" s="10" t="inlineStr">
        <is>
          <t>g03t_i07_c750_d4_m5_trap</t>
        </is>
      </c>
      <c r="C1350" s="10" t="n"/>
      <c r="D1350" s="13" t="n">
        <v>1</v>
      </c>
      <c r="E1350" s="13" t="n">
        <v>1</v>
      </c>
      <c r="F1350" s="13" t="n">
        <v>1</v>
      </c>
      <c r="G1350" s="15" t="n">
        <v>1</v>
      </c>
      <c r="H1350" s="11" t="inlineStr">
        <is>
          <t>research_group_03_traps</t>
        </is>
      </c>
      <c r="I1350" s="13" t="n">
        <v>4</v>
      </c>
      <c r="J1350" s="13" t="n">
        <v>750</v>
      </c>
      <c r="K1350" s="13" t="n">
        <v>5</v>
      </c>
      <c r="L1350" s="10" t="b">
        <v>1</v>
      </c>
      <c r="M1350" s="14" t="n">
        <v>19030.74250805998</v>
      </c>
      <c r="N1350" s="14" t="n">
        <v>19030.74250805998</v>
      </c>
      <c r="O1350" s="14" t="n">
        <v>19030.74250805998</v>
      </c>
      <c r="P1350" s="15" t="n">
        <v>0.4063529066101484</v>
      </c>
      <c r="Q1350" s="15" t="n">
        <v>0.4063529066101484</v>
      </c>
      <c r="R1350" s="15" t="n">
        <v>0.4063529066101484</v>
      </c>
      <c r="S1350" s="14" t="n">
        <v>1</v>
      </c>
      <c r="T1350" s="14" t="n">
        <v>1</v>
      </c>
      <c r="U1350" s="14" t="n">
        <v>1</v>
      </c>
      <c r="V1350" s="15" t="n">
        <v>0</v>
      </c>
      <c r="W1350" s="15" t="n">
        <v>0</v>
      </c>
      <c r="X1350" s="15" t="n">
        <v>0</v>
      </c>
      <c r="Y1350" s="14" t="n">
        <v>0.001017</v>
      </c>
      <c r="Z1350" s="14" t="n">
        <v>1.017</v>
      </c>
      <c r="AA1350" s="14" t="n">
        <v>1.017</v>
      </c>
      <c r="AB1350" s="14" t="n">
        <v>1.017</v>
      </c>
      <c r="AC1350" s="14" t="n">
        <v>1.356</v>
      </c>
      <c r="AD1350" s="13" t="n">
        <v>0</v>
      </c>
      <c r="AE1350" s="13" t="n">
        <v>0</v>
      </c>
    </row>
    <row r="1351">
      <c r="A1351" s="10" t="inlineStr">
        <is>
          <t>nearest_neighbour_2opt</t>
        </is>
      </c>
      <c r="B1351" s="10" t="inlineStr">
        <is>
          <t>g03t_i07_c750_d4_m5_trap</t>
        </is>
      </c>
      <c r="C1351" s="10" t="n"/>
      <c r="D1351" s="13" t="n">
        <v>1</v>
      </c>
      <c r="E1351" s="13" t="n">
        <v>1</v>
      </c>
      <c r="F1351" s="13" t="n">
        <v>1</v>
      </c>
      <c r="G1351" s="15" t="n">
        <v>1</v>
      </c>
      <c r="H1351" s="11" t="inlineStr">
        <is>
          <t>research_group_03_traps</t>
        </is>
      </c>
      <c r="I1351" s="13" t="n">
        <v>4</v>
      </c>
      <c r="J1351" s="13" t="n">
        <v>750</v>
      </c>
      <c r="K1351" s="13" t="n">
        <v>5</v>
      </c>
      <c r="L1351" s="10" t="b">
        <v>1</v>
      </c>
      <c r="M1351" s="14" t="n">
        <v>18640.34706736127</v>
      </c>
      <c r="N1351" s="14" t="n">
        <v>18640.34706736127</v>
      </c>
      <c r="O1351" s="14" t="n">
        <v>18640.34706736127</v>
      </c>
      <c r="P1351" s="15" t="n">
        <v>0.3775030725838908</v>
      </c>
      <c r="Q1351" s="15" t="n">
        <v>0.3775030725838908</v>
      </c>
      <c r="R1351" s="15" t="n">
        <v>0.3775030725838908</v>
      </c>
      <c r="S1351" s="14" t="n">
        <v>1.67748279252704</v>
      </c>
      <c r="T1351" s="14" t="n">
        <v>1.67748279252704</v>
      </c>
      <c r="U1351" s="14" t="n">
        <v>1.67748279252704</v>
      </c>
      <c r="V1351" s="15" t="n">
        <v>0.6774827925270405</v>
      </c>
      <c r="W1351" s="15" t="n">
        <v>0.6774827925270405</v>
      </c>
      <c r="X1351" s="15" t="n">
        <v>0.6774827925270405</v>
      </c>
      <c r="Y1351" s="14" t="n">
        <v>0.001706</v>
      </c>
      <c r="Z1351" s="14" t="n">
        <v>1.706</v>
      </c>
      <c r="AA1351" s="14" t="n">
        <v>1.706</v>
      </c>
      <c r="AB1351" s="14" t="n">
        <v>1.706</v>
      </c>
      <c r="AC1351" s="14" t="n">
        <v>2.274666666666667</v>
      </c>
      <c r="AD1351" s="13" t="n">
        <v>0</v>
      </c>
      <c r="AE1351" s="13" t="n">
        <v>0</v>
      </c>
    </row>
    <row r="1352">
      <c r="A1352" s="10" t="inlineStr">
        <is>
          <t>nearest_neighbour_2opt_v2</t>
        </is>
      </c>
      <c r="B1352" s="10" t="inlineStr">
        <is>
          <t>g03t_i07_c750_d4_m5_trap</t>
        </is>
      </c>
      <c r="C1352" s="10" t="n"/>
      <c r="D1352" s="13" t="n">
        <v>1</v>
      </c>
      <c r="E1352" s="13" t="n">
        <v>1</v>
      </c>
      <c r="F1352" s="13" t="n">
        <v>1</v>
      </c>
      <c r="G1352" s="15" t="n">
        <v>1</v>
      </c>
      <c r="H1352" s="11" t="inlineStr">
        <is>
          <t>research_group_03_traps</t>
        </is>
      </c>
      <c r="I1352" s="13" t="n">
        <v>4</v>
      </c>
      <c r="J1352" s="13" t="n">
        <v>750</v>
      </c>
      <c r="K1352" s="13" t="n">
        <v>5</v>
      </c>
      <c r="L1352" s="10" t="b">
        <v>1</v>
      </c>
      <c r="M1352" s="14" t="n">
        <v>18075.66392511763</v>
      </c>
      <c r="N1352" s="14" t="n">
        <v>18075.66392511763</v>
      </c>
      <c r="O1352" s="14" t="n">
        <v>18075.66392511763</v>
      </c>
      <c r="P1352" s="15" t="n">
        <v>0.3357735510966576</v>
      </c>
      <c r="Q1352" s="15" t="n">
        <v>0.3357735510966576</v>
      </c>
      <c r="R1352" s="15" t="n">
        <v>0.3357735510966576</v>
      </c>
      <c r="S1352" s="14" t="n">
        <v>1.711897738446411</v>
      </c>
      <c r="T1352" s="14" t="n">
        <v>1.711897738446411</v>
      </c>
      <c r="U1352" s="14" t="n">
        <v>1.711897738446411</v>
      </c>
      <c r="V1352" s="15" t="n">
        <v>0.7118977384464112</v>
      </c>
      <c r="W1352" s="15" t="n">
        <v>0.7118977384464112</v>
      </c>
      <c r="X1352" s="15" t="n">
        <v>0.7118977384464112</v>
      </c>
      <c r="Y1352" s="14" t="n">
        <v>0.001741</v>
      </c>
      <c r="Z1352" s="14" t="n">
        <v>1.741</v>
      </c>
      <c r="AA1352" s="14" t="n">
        <v>1.741</v>
      </c>
      <c r="AB1352" s="14" t="n">
        <v>1.741</v>
      </c>
      <c r="AC1352" s="14" t="n">
        <v>2.321333333333333</v>
      </c>
      <c r="AD1352" s="13" t="n">
        <v>0</v>
      </c>
      <c r="AE1352" s="13" t="n">
        <v>0</v>
      </c>
    </row>
    <row r="1353">
      <c r="A1353" s="10" t="inlineStr">
        <is>
          <t>simulated_annealing_v1</t>
        </is>
      </c>
      <c r="B1353" s="10" t="inlineStr">
        <is>
          <t>g03t_i07_c750_d4_m5_trap</t>
        </is>
      </c>
      <c r="C1353" s="10" t="n"/>
      <c r="D1353" s="13" t="n">
        <v>1</v>
      </c>
      <c r="E1353" s="13" t="n">
        <v>1</v>
      </c>
      <c r="F1353" s="13" t="n">
        <v>1</v>
      </c>
      <c r="G1353" s="15" t="n">
        <v>1</v>
      </c>
      <c r="H1353" s="11" t="inlineStr">
        <is>
          <t>research_until_25000</t>
        </is>
      </c>
      <c r="I1353" s="13" t="n">
        <v>4</v>
      </c>
      <c r="J1353" s="13" t="n">
        <v>750</v>
      </c>
      <c r="K1353" s="13" t="n">
        <v>5</v>
      </c>
      <c r="L1353" s="10" t="b">
        <v>1</v>
      </c>
      <c r="M1353" s="14" t="n">
        <v>15482.16350727799</v>
      </c>
      <c r="N1353" s="14" t="n">
        <v>15482.16350727799</v>
      </c>
      <c r="O1353" s="14" t="n">
        <v>15482.16350727799</v>
      </c>
      <c r="P1353" s="15" t="n">
        <v>0.14411645472332</v>
      </c>
      <c r="Q1353" s="15" t="n">
        <v>0.14411645472332</v>
      </c>
      <c r="R1353" s="15" t="n">
        <v>0.14411645472332</v>
      </c>
      <c r="S1353" s="14" t="n">
        <v>368.8141592920354</v>
      </c>
      <c r="T1353" s="14" t="n">
        <v>368.8141592920354</v>
      </c>
      <c r="U1353" s="14" t="n">
        <v>368.8141592920354</v>
      </c>
      <c r="V1353" s="15" t="n">
        <v>367.8141592920354</v>
      </c>
      <c r="W1353" s="15" t="n">
        <v>367.8141592920354</v>
      </c>
      <c r="X1353" s="15" t="n">
        <v>367.8141592920354</v>
      </c>
      <c r="Y1353" s="14" t="n">
        <v>0.375084</v>
      </c>
      <c r="Z1353" s="14" t="n">
        <v>375.084</v>
      </c>
      <c r="AA1353" s="14" t="n">
        <v>375.084</v>
      </c>
      <c r="AB1353" s="14" t="n">
        <v>375.084</v>
      </c>
      <c r="AC1353" s="14" t="n">
        <v>500.112</v>
      </c>
      <c r="AD1353" s="13" t="n">
        <v>0</v>
      </c>
      <c r="AE1353" s="13" t="n">
        <v>0</v>
      </c>
    </row>
    <row r="1354">
      <c r="A1354" s="10" t="inlineStr">
        <is>
          <t>cheapest_insertion</t>
        </is>
      </c>
      <c r="B1354" s="10" t="inlineStr">
        <is>
          <t>g03t_i08_c750_d4_m5_trap</t>
        </is>
      </c>
      <c r="C1354" s="10" t="n"/>
      <c r="D1354" s="13" t="n">
        <v>1</v>
      </c>
      <c r="E1354" s="13" t="n">
        <v>1</v>
      </c>
      <c r="F1354" s="13" t="n">
        <v>1</v>
      </c>
      <c r="G1354" s="15" t="n">
        <v>1</v>
      </c>
      <c r="H1354" s="11" t="inlineStr">
        <is>
          <t>research_group_03_traps</t>
        </is>
      </c>
      <c r="I1354" s="13" t="n">
        <v>4</v>
      </c>
      <c r="J1354" s="13" t="n">
        <v>750</v>
      </c>
      <c r="K1354" s="13" t="n">
        <v>5</v>
      </c>
      <c r="L1354" s="10" t="b">
        <v>1</v>
      </c>
      <c r="M1354" s="14" t="n">
        <v>19709.43345131841</v>
      </c>
      <c r="N1354" s="14" t="n">
        <v>19709.43345131841</v>
      </c>
      <c r="O1354" s="14" t="n">
        <v>19709.43345131841</v>
      </c>
      <c r="P1354" s="15" t="n">
        <v>0.1329429944790496</v>
      </c>
      <c r="Q1354" s="15" t="n">
        <v>0.1329429944790496</v>
      </c>
      <c r="R1354" s="15" t="n">
        <v>0.1329429944790496</v>
      </c>
      <c r="S1354" s="14" t="n">
        <v>12.83356449375867</v>
      </c>
      <c r="T1354" s="14" t="n">
        <v>12.83356449375867</v>
      </c>
      <c r="U1354" s="14" t="n">
        <v>12.83356449375867</v>
      </c>
      <c r="V1354" s="15" t="n">
        <v>11.83356449375867</v>
      </c>
      <c r="W1354" s="15" t="n">
        <v>11.83356449375867</v>
      </c>
      <c r="X1354" s="15" t="n">
        <v>11.83356449375867</v>
      </c>
      <c r="Y1354" s="14" t="n">
        <v>0.018506</v>
      </c>
      <c r="Z1354" s="14" t="n">
        <v>18.506</v>
      </c>
      <c r="AA1354" s="14" t="n">
        <v>18.506</v>
      </c>
      <c r="AB1354" s="14" t="n">
        <v>18.506</v>
      </c>
      <c r="AC1354" s="14" t="n">
        <v>24.67466666666667</v>
      </c>
      <c r="AD1354" s="13" t="n">
        <v>0</v>
      </c>
      <c r="AE1354" s="13" t="n">
        <v>0</v>
      </c>
    </row>
    <row r="1355">
      <c r="A1355" s="10" t="inlineStr">
        <is>
          <t>cheapest_insertion_2opt</t>
        </is>
      </c>
      <c r="B1355" s="10" t="inlineStr">
        <is>
          <t>g03t_i08_c750_d4_m5_trap</t>
        </is>
      </c>
      <c r="C1355" s="10" t="n"/>
      <c r="D1355" s="13" t="n">
        <v>1</v>
      </c>
      <c r="E1355" s="13" t="n">
        <v>1</v>
      </c>
      <c r="F1355" s="13" t="n">
        <v>1</v>
      </c>
      <c r="G1355" s="15" t="n">
        <v>1</v>
      </c>
      <c r="H1355" s="11" t="inlineStr">
        <is>
          <t>research_group_03_traps</t>
        </is>
      </c>
      <c r="I1355" s="13" t="n">
        <v>4</v>
      </c>
      <c r="J1355" s="13" t="n">
        <v>750</v>
      </c>
      <c r="K1355" s="13" t="n">
        <v>5</v>
      </c>
      <c r="L1355" s="10" t="b">
        <v>1</v>
      </c>
      <c r="M1355" s="14" t="n">
        <v>19443.70010282755</v>
      </c>
      <c r="N1355" s="14" t="n">
        <v>19443.70010282755</v>
      </c>
      <c r="O1355" s="14" t="n">
        <v>19443.70010282755</v>
      </c>
      <c r="P1355" s="15" t="n">
        <v>0.1176680381331053</v>
      </c>
      <c r="Q1355" s="15" t="n">
        <v>0.1176680381331053</v>
      </c>
      <c r="R1355" s="15" t="n">
        <v>0.1176680381331053</v>
      </c>
      <c r="S1355" s="14" t="n">
        <v>13.26837725381415</v>
      </c>
      <c r="T1355" s="14" t="n">
        <v>13.26837725381415</v>
      </c>
      <c r="U1355" s="14" t="n">
        <v>13.26837725381415</v>
      </c>
      <c r="V1355" s="15" t="n">
        <v>12.26837725381415</v>
      </c>
      <c r="W1355" s="15" t="n">
        <v>12.26837725381415</v>
      </c>
      <c r="X1355" s="15" t="n">
        <v>12.26837725381415</v>
      </c>
      <c r="Y1355" s="14" t="n">
        <v>0.019133</v>
      </c>
      <c r="Z1355" s="14" t="n">
        <v>19.133</v>
      </c>
      <c r="AA1355" s="14" t="n">
        <v>19.133</v>
      </c>
      <c r="AB1355" s="14" t="n">
        <v>19.133</v>
      </c>
      <c r="AC1355" s="14" t="n">
        <v>25.51066666666667</v>
      </c>
      <c r="AD1355" s="13" t="n">
        <v>0</v>
      </c>
      <c r="AE1355" s="13" t="n">
        <v>0</v>
      </c>
    </row>
    <row r="1356">
      <c r="A1356" s="10" t="inlineStr">
        <is>
          <t>cheapest_insertion_tabu</t>
        </is>
      </c>
      <c r="B1356" s="10" t="inlineStr">
        <is>
          <t>g03t_i08_c750_d4_m5_trap</t>
        </is>
      </c>
      <c r="C1356" s="10" t="n"/>
      <c r="D1356" s="13" t="n">
        <v>1</v>
      </c>
      <c r="E1356" s="13" t="n">
        <v>1</v>
      </c>
      <c r="F1356" s="13" t="n">
        <v>1</v>
      </c>
      <c r="G1356" s="15" t="n">
        <v>1</v>
      </c>
      <c r="H1356" s="11" t="inlineStr">
        <is>
          <t>research_group_03_traps</t>
        </is>
      </c>
      <c r="I1356" s="13" t="n">
        <v>4</v>
      </c>
      <c r="J1356" s="13" t="n">
        <v>750</v>
      </c>
      <c r="K1356" s="13" t="n">
        <v>5</v>
      </c>
      <c r="L1356" s="10" t="b">
        <v>1</v>
      </c>
      <c r="M1356" s="14" t="n">
        <v>18913.47773377847</v>
      </c>
      <c r="N1356" s="14" t="n">
        <v>18913.47773377847</v>
      </c>
      <c r="O1356" s="14" t="n">
        <v>18913.47773377847</v>
      </c>
      <c r="P1356" s="15" t="n">
        <v>0.08718965223662707</v>
      </c>
      <c r="Q1356" s="15" t="n">
        <v>0.08718965223662707</v>
      </c>
      <c r="R1356" s="15" t="n">
        <v>0.08718965223662707</v>
      </c>
      <c r="S1356" s="14" t="n">
        <v>13.68099861303745</v>
      </c>
      <c r="T1356" s="14" t="n">
        <v>13.68099861303745</v>
      </c>
      <c r="U1356" s="14" t="n">
        <v>13.68099861303745</v>
      </c>
      <c r="V1356" s="15" t="n">
        <v>12.68099861303745</v>
      </c>
      <c r="W1356" s="15" t="n">
        <v>12.68099861303745</v>
      </c>
      <c r="X1356" s="15" t="n">
        <v>12.68099861303745</v>
      </c>
      <c r="Y1356" s="14" t="n">
        <v>0.019728</v>
      </c>
      <c r="Z1356" s="14" t="n">
        <v>19.728</v>
      </c>
      <c r="AA1356" s="14" t="n">
        <v>19.728</v>
      </c>
      <c r="AB1356" s="14" t="n">
        <v>19.728</v>
      </c>
      <c r="AC1356" s="14" t="n">
        <v>26.304</v>
      </c>
      <c r="AD1356" s="13" t="n">
        <v>0</v>
      </c>
      <c r="AE1356" s="13" t="n">
        <v>0</v>
      </c>
    </row>
    <row r="1357">
      <c r="A1357" s="10" t="inlineStr">
        <is>
          <t>cheapest_insertion_vnd</t>
        </is>
      </c>
      <c r="B1357" s="10" t="inlineStr">
        <is>
          <t>g03t_i08_c750_d4_m5_trap</t>
        </is>
      </c>
      <c r="C1357" s="10" t="n"/>
      <c r="D1357" s="13" t="n">
        <v>1</v>
      </c>
      <c r="E1357" s="13" t="n">
        <v>1</v>
      </c>
      <c r="F1357" s="13" t="n">
        <v>1</v>
      </c>
      <c r="G1357" s="15" t="n">
        <v>1</v>
      </c>
      <c r="H1357" s="11" t="inlineStr">
        <is>
          <t>research_group_03_traps</t>
        </is>
      </c>
      <c r="I1357" s="13" t="n">
        <v>4</v>
      </c>
      <c r="J1357" s="13" t="n">
        <v>750</v>
      </c>
      <c r="K1357" s="13" t="n">
        <v>5</v>
      </c>
      <c r="L1357" s="10" t="b">
        <v>1</v>
      </c>
      <c r="M1357" s="14" t="n">
        <v>18126.58403539624</v>
      </c>
      <c r="N1357" s="14" t="n">
        <v>18126.58403539624</v>
      </c>
      <c r="O1357" s="14" t="n">
        <v>18126.58403539624</v>
      </c>
      <c r="P1357" s="15" t="n">
        <v>0.04195721543503956</v>
      </c>
      <c r="Q1357" s="15" t="n">
        <v>0.04195721543503956</v>
      </c>
      <c r="R1357" s="15" t="n">
        <v>0.04195721543503956</v>
      </c>
      <c r="S1357" s="14" t="n">
        <v>17180.44105409154</v>
      </c>
      <c r="T1357" s="14" t="n">
        <v>17180.44105409154</v>
      </c>
      <c r="U1357" s="14" t="n">
        <v>17180.44105409154</v>
      </c>
      <c r="V1357" s="15" t="n">
        <v>17179.44105409154</v>
      </c>
      <c r="W1357" s="15" t="n">
        <v>17179.44105409154</v>
      </c>
      <c r="X1357" s="15" t="n">
        <v>17179.44105409154</v>
      </c>
      <c r="Y1357" s="14" t="n">
        <v>24.774196</v>
      </c>
      <c r="Z1357" s="14" t="n">
        <v>24774.196</v>
      </c>
      <c r="AA1357" s="14" t="n">
        <v>24774.196</v>
      </c>
      <c r="AB1357" s="14" t="n">
        <v>24774.196</v>
      </c>
      <c r="AC1357" s="14" t="n">
        <v>33032.26133333334</v>
      </c>
      <c r="AD1357" s="13" t="n">
        <v>0</v>
      </c>
      <c r="AE1357" s="13" t="n">
        <v>0</v>
      </c>
    </row>
    <row r="1358">
      <c r="A1358" s="10" t="inlineStr">
        <is>
          <t>lkh_mdmtsp</t>
        </is>
      </c>
      <c r="B1358" s="10" t="inlineStr">
        <is>
          <t>g03t_i08_c750_d4_m5_trap</t>
        </is>
      </c>
      <c r="C1358" s="10" t="n"/>
      <c r="D1358" s="13" t="n">
        <v>1</v>
      </c>
      <c r="E1358" s="13" t="n">
        <v>1</v>
      </c>
      <c r="F1358" s="13" t="n">
        <v>1</v>
      </c>
      <c r="G1358" s="15" t="n">
        <v>1</v>
      </c>
      <c r="H1358" s="11" t="inlineStr">
        <is>
          <t>research_until_25000</t>
        </is>
      </c>
      <c r="I1358" s="13" t="n">
        <v>4</v>
      </c>
      <c r="J1358" s="13" t="n">
        <v>750</v>
      </c>
      <c r="K1358" s="13" t="n">
        <v>5</v>
      </c>
      <c r="L1358" s="10" t="b">
        <v>1</v>
      </c>
      <c r="M1358" s="14" t="n">
        <v>19814.70868484264</v>
      </c>
      <c r="N1358" s="14" t="n">
        <v>19814.70868484264</v>
      </c>
      <c r="O1358" s="14" t="n">
        <v>19814.70868484264</v>
      </c>
      <c r="P1358" s="15" t="n">
        <v>0.1389944539798015</v>
      </c>
      <c r="Q1358" s="15" t="n">
        <v>0.1389944539798015</v>
      </c>
      <c r="R1358" s="15" t="n">
        <v>0.1389944539798015</v>
      </c>
      <c r="S1358" s="14" t="n">
        <v>11367.83287101248</v>
      </c>
      <c r="T1358" s="14" t="n">
        <v>11367.83287101248</v>
      </c>
      <c r="U1358" s="14" t="n">
        <v>11367.83287101248</v>
      </c>
      <c r="V1358" s="15" t="n">
        <v>11366.83287101248</v>
      </c>
      <c r="W1358" s="15" t="n">
        <v>11366.83287101248</v>
      </c>
      <c r="X1358" s="15" t="n">
        <v>11366.83287101248</v>
      </c>
      <c r="Y1358" s="14" t="n">
        <v>16.392415</v>
      </c>
      <c r="Z1358" s="14" t="n">
        <v>16392.415</v>
      </c>
      <c r="AA1358" s="14" t="n">
        <v>16392.415</v>
      </c>
      <c r="AB1358" s="14" t="n">
        <v>16392.415</v>
      </c>
      <c r="AC1358" s="14" t="n">
        <v>21856.55333333333</v>
      </c>
      <c r="AD1358" s="13" t="n">
        <v>0</v>
      </c>
      <c r="AE1358" s="13" t="n">
        <v>0</v>
      </c>
    </row>
    <row r="1359">
      <c r="A1359" s="10" t="inlineStr">
        <is>
          <t>lkh_mdmtsp_v2</t>
        </is>
      </c>
      <c r="B1359" s="10" t="inlineStr">
        <is>
          <t>g03t_i08_c750_d4_m5_trap</t>
        </is>
      </c>
      <c r="C1359" s="10" t="n"/>
      <c r="D1359" s="13" t="n">
        <v>1</v>
      </c>
      <c r="E1359" s="13" t="n">
        <v>1</v>
      </c>
      <c r="F1359" s="13" t="n">
        <v>1</v>
      </c>
      <c r="G1359" s="15" t="n">
        <v>1</v>
      </c>
      <c r="H1359" s="11" t="inlineStr">
        <is>
          <t>research_until_25000</t>
        </is>
      </c>
      <c r="I1359" s="13" t="n">
        <v>4</v>
      </c>
      <c r="J1359" s="13" t="n">
        <v>750</v>
      </c>
      <c r="K1359" s="13" t="n">
        <v>5</v>
      </c>
      <c r="L1359" s="10" t="b">
        <v>1</v>
      </c>
      <c r="M1359" s="14" t="n">
        <v>18040.54883413557</v>
      </c>
      <c r="N1359" s="14" t="n">
        <v>18040.54883413557</v>
      </c>
      <c r="O1359" s="14" t="n">
        <v>18040.54883413557</v>
      </c>
      <c r="P1359" s="15" t="n">
        <v>0.03701171668249393</v>
      </c>
      <c r="Q1359" s="15" t="n">
        <v>0.03701171668249393</v>
      </c>
      <c r="R1359" s="15" t="n">
        <v>0.03701171668249393</v>
      </c>
      <c r="S1359" s="14" t="n">
        <v>11514.25312066574</v>
      </c>
      <c r="T1359" s="14" t="n">
        <v>11514.25312066574</v>
      </c>
      <c r="U1359" s="14" t="n">
        <v>11514.25312066574</v>
      </c>
      <c r="V1359" s="15" t="n">
        <v>11513.25312066574</v>
      </c>
      <c r="W1359" s="15" t="n">
        <v>11513.25312066574</v>
      </c>
      <c r="X1359" s="15" t="n">
        <v>11513.25312066574</v>
      </c>
      <c r="Y1359" s="14" t="n">
        <v>16.603553</v>
      </c>
      <c r="Z1359" s="14" t="n">
        <v>16603.553</v>
      </c>
      <c r="AA1359" s="14" t="n">
        <v>16603.553</v>
      </c>
      <c r="AB1359" s="14" t="n">
        <v>16603.553</v>
      </c>
      <c r="AC1359" s="14" t="n">
        <v>22138.07066666667</v>
      </c>
      <c r="AD1359" s="13" t="n">
        <v>0</v>
      </c>
      <c r="AE1359" s="13" t="n">
        <v>0</v>
      </c>
    </row>
    <row r="1360">
      <c r="A1360" s="10" t="inlineStr">
        <is>
          <t>lkh_mdmtsp_v3</t>
        </is>
      </c>
      <c r="B1360" s="10" t="inlineStr">
        <is>
          <t>g03t_i08_c750_d4_m5_trap</t>
        </is>
      </c>
      <c r="C1360" s="10" t="n"/>
      <c r="D1360" s="13" t="n">
        <v>1</v>
      </c>
      <c r="E1360" s="13" t="n">
        <v>1</v>
      </c>
      <c r="F1360" s="13" t="n">
        <v>1</v>
      </c>
      <c r="G1360" s="15" t="n">
        <v>1</v>
      </c>
      <c r="H1360" s="11" t="inlineStr">
        <is>
          <t>research_until_25000</t>
        </is>
      </c>
      <c r="I1360" s="13" t="n">
        <v>4</v>
      </c>
      <c r="J1360" s="13" t="n">
        <v>750</v>
      </c>
      <c r="K1360" s="13" t="n">
        <v>5</v>
      </c>
      <c r="L1360" s="10" t="b">
        <v>1</v>
      </c>
      <c r="M1360" s="14" t="n">
        <v>18088.4789077473</v>
      </c>
      <c r="N1360" s="14" t="n">
        <v>18088.4789077473</v>
      </c>
      <c r="O1360" s="14" t="n">
        <v>18088.4789077473</v>
      </c>
      <c r="P1360" s="15" t="n">
        <v>0.0397668461618571</v>
      </c>
      <c r="Q1360" s="15" t="n">
        <v>0.0397668461618571</v>
      </c>
      <c r="R1360" s="15" t="n">
        <v>0.0397668461618571</v>
      </c>
      <c r="S1360" s="14" t="n">
        <v>11201.0721220527</v>
      </c>
      <c r="T1360" s="14" t="n">
        <v>11201.0721220527</v>
      </c>
      <c r="U1360" s="14" t="n">
        <v>11201.0721220527</v>
      </c>
      <c r="V1360" s="15" t="n">
        <v>11200.0721220527</v>
      </c>
      <c r="W1360" s="15" t="n">
        <v>11200.0721220527</v>
      </c>
      <c r="X1360" s="15" t="n">
        <v>11200.0721220527</v>
      </c>
      <c r="Y1360" s="14" t="n">
        <v>16.151946</v>
      </c>
      <c r="Z1360" s="14" t="n">
        <v>16151.946</v>
      </c>
      <c r="AA1360" s="14" t="n">
        <v>16151.946</v>
      </c>
      <c r="AB1360" s="14" t="n">
        <v>16151.946</v>
      </c>
      <c r="AC1360" s="14" t="n">
        <v>21535.928</v>
      </c>
      <c r="AD1360" s="13" t="n">
        <v>0</v>
      </c>
      <c r="AE1360" s="13" t="n">
        <v>0</v>
      </c>
    </row>
    <row r="1361">
      <c r="A1361" s="10" t="inlineStr">
        <is>
          <t>lkh_mdmtsp_v4_portfolio</t>
        </is>
      </c>
      <c r="B1361" s="10" t="inlineStr">
        <is>
          <t>g03t_i08_c750_d4_m5_trap</t>
        </is>
      </c>
      <c r="C1361" s="10" t="n"/>
      <c r="D1361" s="13" t="n">
        <v>1</v>
      </c>
      <c r="E1361" s="13" t="n">
        <v>1</v>
      </c>
      <c r="F1361" s="13" t="n">
        <v>1</v>
      </c>
      <c r="G1361" s="15" t="n">
        <v>1</v>
      </c>
      <c r="H1361" s="11" t="inlineStr">
        <is>
          <t>research_until_25000</t>
        </is>
      </c>
      <c r="I1361" s="13" t="n">
        <v>4</v>
      </c>
      <c r="J1361" s="13" t="n">
        <v>750</v>
      </c>
      <c r="K1361" s="13" t="n">
        <v>5</v>
      </c>
      <c r="L1361" s="10" t="b">
        <v>1</v>
      </c>
      <c r="M1361" s="14" t="n">
        <v>17714.9721817203</v>
      </c>
      <c r="N1361" s="14" t="n">
        <v>17714.9721817203</v>
      </c>
      <c r="O1361" s="14" t="n">
        <v>17714.9721817203</v>
      </c>
      <c r="P1361" s="15" t="n">
        <v>0.01829683132412497</v>
      </c>
      <c r="Q1361" s="15" t="n">
        <v>0.01829683132412497</v>
      </c>
      <c r="R1361" s="15" t="n">
        <v>0.01829683132412497</v>
      </c>
      <c r="S1361" s="14" t="n">
        <v>90804.52981969487</v>
      </c>
      <c r="T1361" s="14" t="n">
        <v>90804.52981969487</v>
      </c>
      <c r="U1361" s="14" t="n">
        <v>90804.52981969487</v>
      </c>
      <c r="V1361" s="15" t="n">
        <v>90803.52981969487</v>
      </c>
      <c r="W1361" s="15" t="n">
        <v>90803.52981969487</v>
      </c>
      <c r="X1361" s="15" t="n">
        <v>90803.52981969487</v>
      </c>
      <c r="Y1361" s="14" t="n">
        <v>130.940132</v>
      </c>
      <c r="Z1361" s="14" t="n">
        <v>130940.132</v>
      </c>
      <c r="AA1361" s="14" t="n">
        <v>130940.132</v>
      </c>
      <c r="AB1361" s="14" t="n">
        <v>130940.132</v>
      </c>
      <c r="AC1361" s="14" t="n">
        <v>174586.8426666667</v>
      </c>
      <c r="AD1361" s="13" t="n">
        <v>0</v>
      </c>
      <c r="AE1361" s="13" t="n">
        <v>0</v>
      </c>
    </row>
    <row r="1362">
      <c r="A1362" s="10" t="inlineStr">
        <is>
          <t>lkh_mdmtsp_v5_portfolio</t>
        </is>
      </c>
      <c r="B1362" s="10" t="inlineStr">
        <is>
          <t>g03t_i08_c750_d4_m5_trap</t>
        </is>
      </c>
      <c r="C1362" s="10" t="n"/>
      <c r="D1362" s="13" t="n">
        <v>1</v>
      </c>
      <c r="E1362" s="13" t="n">
        <v>1</v>
      </c>
      <c r="F1362" s="13" t="n">
        <v>1</v>
      </c>
      <c r="G1362" s="15" t="n">
        <v>1</v>
      </c>
      <c r="H1362" s="11" t="inlineStr">
        <is>
          <t>research_until_25000</t>
        </is>
      </c>
      <c r="I1362" s="13" t="n">
        <v>4</v>
      </c>
      <c r="J1362" s="13" t="n">
        <v>750</v>
      </c>
      <c r="K1362" s="13" t="n">
        <v>5</v>
      </c>
      <c r="L1362" s="10" t="b">
        <v>1</v>
      </c>
      <c r="M1362" s="14" t="n">
        <v>17396.66827666048</v>
      </c>
      <c r="N1362" s="14" t="n">
        <v>17396.66827666048</v>
      </c>
      <c r="O1362" s="14" t="n">
        <v>17396.66827666048</v>
      </c>
      <c r="P1362" s="15" t="n">
        <v>0</v>
      </c>
      <c r="Q1362" s="15" t="n">
        <v>0</v>
      </c>
      <c r="R1362" s="15" t="n">
        <v>0</v>
      </c>
      <c r="S1362" s="14" t="n">
        <v>22280.98058252427</v>
      </c>
      <c r="T1362" s="14" t="n">
        <v>22280.98058252427</v>
      </c>
      <c r="U1362" s="14" t="n">
        <v>22280.98058252427</v>
      </c>
      <c r="V1362" s="15" t="n">
        <v>22279.98058252427</v>
      </c>
      <c r="W1362" s="15" t="n">
        <v>22279.98058252427</v>
      </c>
      <c r="X1362" s="15" t="n">
        <v>22279.98058252427</v>
      </c>
      <c r="Y1362" s="14" t="n">
        <v>32.129174</v>
      </c>
      <c r="Z1362" s="14" t="n">
        <v>32129.174</v>
      </c>
      <c r="AA1362" s="14" t="n">
        <v>32129.174</v>
      </c>
      <c r="AB1362" s="14" t="n">
        <v>32129.174</v>
      </c>
      <c r="AC1362" s="14" t="n">
        <v>42838.89866666667</v>
      </c>
      <c r="AD1362" s="13" t="n">
        <v>0</v>
      </c>
      <c r="AE1362" s="13" t="n">
        <v>0</v>
      </c>
    </row>
    <row r="1363">
      <c r="A1363" s="10" t="inlineStr">
        <is>
          <t>nearest_neighbour</t>
        </is>
      </c>
      <c r="B1363" s="10" t="inlineStr">
        <is>
          <t>g03t_i08_c750_d4_m5_trap</t>
        </is>
      </c>
      <c r="C1363" s="10" t="n"/>
      <c r="D1363" s="13" t="n">
        <v>1</v>
      </c>
      <c r="E1363" s="13" t="n">
        <v>1</v>
      </c>
      <c r="F1363" s="13" t="n">
        <v>1</v>
      </c>
      <c r="G1363" s="15" t="n">
        <v>1</v>
      </c>
      <c r="H1363" s="11" t="inlineStr">
        <is>
          <t>research_group_03_traps</t>
        </is>
      </c>
      <c r="I1363" s="13" t="n">
        <v>4</v>
      </c>
      <c r="J1363" s="13" t="n">
        <v>750</v>
      </c>
      <c r="K1363" s="13" t="n">
        <v>5</v>
      </c>
      <c r="L1363" s="10" t="b">
        <v>1</v>
      </c>
      <c r="M1363" s="14" t="n">
        <v>21923.49456880859</v>
      </c>
      <c r="N1363" s="14" t="n">
        <v>21923.49456880859</v>
      </c>
      <c r="O1363" s="14" t="n">
        <v>21923.49456880859</v>
      </c>
      <c r="P1363" s="15" t="n">
        <v>0.2602122555973164</v>
      </c>
      <c r="Q1363" s="15" t="n">
        <v>0.2602122555973164</v>
      </c>
      <c r="R1363" s="15" t="n">
        <v>0.2602122555973164</v>
      </c>
      <c r="S1363" s="14" t="n">
        <v>1</v>
      </c>
      <c r="T1363" s="14" t="n">
        <v>1</v>
      </c>
      <c r="U1363" s="14" t="n">
        <v>1</v>
      </c>
      <c r="V1363" s="15" t="n">
        <v>0</v>
      </c>
      <c r="W1363" s="15" t="n">
        <v>0</v>
      </c>
      <c r="X1363" s="15" t="n">
        <v>0</v>
      </c>
      <c r="Y1363" s="14" t="n">
        <v>0.001442</v>
      </c>
      <c r="Z1363" s="14" t="n">
        <v>1.442</v>
      </c>
      <c r="AA1363" s="14" t="n">
        <v>1.442</v>
      </c>
      <c r="AB1363" s="14" t="n">
        <v>1.442</v>
      </c>
      <c r="AC1363" s="14" t="n">
        <v>1.922666666666667</v>
      </c>
      <c r="AD1363" s="13" t="n">
        <v>0</v>
      </c>
      <c r="AE1363" s="13" t="n">
        <v>0</v>
      </c>
    </row>
    <row r="1364">
      <c r="A1364" s="10" t="inlineStr">
        <is>
          <t>nearest_neighbour_2opt</t>
        </is>
      </c>
      <c r="B1364" s="10" t="inlineStr">
        <is>
          <t>g03t_i08_c750_d4_m5_trap</t>
        </is>
      </c>
      <c r="C1364" s="10" t="n"/>
      <c r="D1364" s="13" t="n">
        <v>1</v>
      </c>
      <c r="E1364" s="13" t="n">
        <v>1</v>
      </c>
      <c r="F1364" s="13" t="n">
        <v>1</v>
      </c>
      <c r="G1364" s="15" t="n">
        <v>1</v>
      </c>
      <c r="H1364" s="11" t="inlineStr">
        <is>
          <t>research_group_03_traps</t>
        </is>
      </c>
      <c r="I1364" s="13" t="n">
        <v>4</v>
      </c>
      <c r="J1364" s="13" t="n">
        <v>750</v>
      </c>
      <c r="K1364" s="13" t="n">
        <v>5</v>
      </c>
      <c r="L1364" s="10" t="b">
        <v>1</v>
      </c>
      <c r="M1364" s="14" t="n">
        <v>21407.79850500981</v>
      </c>
      <c r="N1364" s="14" t="n">
        <v>21407.79850500981</v>
      </c>
      <c r="O1364" s="14" t="n">
        <v>21407.79850500981</v>
      </c>
      <c r="P1364" s="15" t="n">
        <v>0.2305688747155506</v>
      </c>
      <c r="Q1364" s="15" t="n">
        <v>0.2305688747155506</v>
      </c>
      <c r="R1364" s="15" t="n">
        <v>0.2305688747155506</v>
      </c>
      <c r="S1364" s="14" t="n">
        <v>1.257975034674064</v>
      </c>
      <c r="T1364" s="14" t="n">
        <v>1.257975034674064</v>
      </c>
      <c r="U1364" s="14" t="n">
        <v>1.257975034674064</v>
      </c>
      <c r="V1364" s="15" t="n">
        <v>0.2579750346740639</v>
      </c>
      <c r="W1364" s="15" t="n">
        <v>0.2579750346740639</v>
      </c>
      <c r="X1364" s="15" t="n">
        <v>0.2579750346740639</v>
      </c>
      <c r="Y1364" s="14" t="n">
        <v>0.001814</v>
      </c>
      <c r="Z1364" s="14" t="n">
        <v>1.814</v>
      </c>
      <c r="AA1364" s="14" t="n">
        <v>1.814</v>
      </c>
      <c r="AB1364" s="14" t="n">
        <v>1.814</v>
      </c>
      <c r="AC1364" s="14" t="n">
        <v>2.418666666666667</v>
      </c>
      <c r="AD1364" s="13" t="n">
        <v>0</v>
      </c>
      <c r="AE1364" s="13" t="n">
        <v>0</v>
      </c>
    </row>
    <row r="1365">
      <c r="A1365" s="10" t="inlineStr">
        <is>
          <t>nearest_neighbour_2opt_v2</t>
        </is>
      </c>
      <c r="B1365" s="10" t="inlineStr">
        <is>
          <t>g03t_i08_c750_d4_m5_trap</t>
        </is>
      </c>
      <c r="C1365" s="10" t="n"/>
      <c r="D1365" s="13" t="n">
        <v>1</v>
      </c>
      <c r="E1365" s="13" t="n">
        <v>1</v>
      </c>
      <c r="F1365" s="13" t="n">
        <v>1</v>
      </c>
      <c r="G1365" s="15" t="n">
        <v>1</v>
      </c>
      <c r="H1365" s="11" t="inlineStr">
        <is>
          <t>research_group_03_traps</t>
        </is>
      </c>
      <c r="I1365" s="13" t="n">
        <v>4</v>
      </c>
      <c r="J1365" s="13" t="n">
        <v>750</v>
      </c>
      <c r="K1365" s="13" t="n">
        <v>5</v>
      </c>
      <c r="L1365" s="10" t="b">
        <v>1</v>
      </c>
      <c r="M1365" s="14" t="n">
        <v>20965.94695155989</v>
      </c>
      <c r="N1365" s="14" t="n">
        <v>20965.94695155989</v>
      </c>
      <c r="O1365" s="14" t="n">
        <v>20965.94695155989</v>
      </c>
      <c r="P1365" s="15" t="n">
        <v>0.2051702439879242</v>
      </c>
      <c r="Q1365" s="15" t="n">
        <v>0.2051702439879242</v>
      </c>
      <c r="R1365" s="15" t="n">
        <v>0.2051702439879242</v>
      </c>
      <c r="S1365" s="14" t="n">
        <v>1.368932038834952</v>
      </c>
      <c r="T1365" s="14" t="n">
        <v>1.368932038834952</v>
      </c>
      <c r="U1365" s="14" t="n">
        <v>1.368932038834952</v>
      </c>
      <c r="V1365" s="15" t="n">
        <v>0.3689320388349515</v>
      </c>
      <c r="W1365" s="15" t="n">
        <v>0.3689320388349515</v>
      </c>
      <c r="X1365" s="15" t="n">
        <v>0.3689320388349515</v>
      </c>
      <c r="Y1365" s="14" t="n">
        <v>0.001974</v>
      </c>
      <c r="Z1365" s="14" t="n">
        <v>1.974</v>
      </c>
      <c r="AA1365" s="14" t="n">
        <v>1.974</v>
      </c>
      <c r="AB1365" s="14" t="n">
        <v>1.974</v>
      </c>
      <c r="AC1365" s="14" t="n">
        <v>2.632</v>
      </c>
      <c r="AD1365" s="13" t="n">
        <v>0</v>
      </c>
      <c r="AE1365" s="13" t="n">
        <v>0</v>
      </c>
    </row>
    <row r="1366">
      <c r="A1366" s="10" t="inlineStr">
        <is>
          <t>simulated_annealing_v1</t>
        </is>
      </c>
      <c r="B1366" s="10" t="inlineStr">
        <is>
          <t>g03t_i08_c750_d4_m5_trap</t>
        </is>
      </c>
      <c r="C1366" s="10" t="n"/>
      <c r="D1366" s="13" t="n">
        <v>1</v>
      </c>
      <c r="E1366" s="13" t="n">
        <v>1</v>
      </c>
      <c r="F1366" s="13" t="n">
        <v>1</v>
      </c>
      <c r="G1366" s="15" t="n">
        <v>1</v>
      </c>
      <c r="H1366" s="11" t="inlineStr">
        <is>
          <t>research_until_25000</t>
        </is>
      </c>
      <c r="I1366" s="13" t="n">
        <v>4</v>
      </c>
      <c r="J1366" s="13" t="n">
        <v>750</v>
      </c>
      <c r="K1366" s="13" t="n">
        <v>5</v>
      </c>
      <c r="L1366" s="10" t="b">
        <v>1</v>
      </c>
      <c r="M1366" s="14" t="n">
        <v>19055.09778697466</v>
      </c>
      <c r="N1366" s="14" t="n">
        <v>19055.09778697466</v>
      </c>
      <c r="O1366" s="14" t="n">
        <v>19055.09778697466</v>
      </c>
      <c r="P1366" s="15" t="n">
        <v>0.09533029451042284</v>
      </c>
      <c r="Q1366" s="15" t="n">
        <v>0.09533029451042284</v>
      </c>
      <c r="R1366" s="15" t="n">
        <v>0.09533029451042284</v>
      </c>
      <c r="S1366" s="14" t="n">
        <v>141.746185852982</v>
      </c>
      <c r="T1366" s="14" t="n">
        <v>141.746185852982</v>
      </c>
      <c r="U1366" s="14" t="n">
        <v>141.746185852982</v>
      </c>
      <c r="V1366" s="15" t="n">
        <v>140.746185852982</v>
      </c>
      <c r="W1366" s="15" t="n">
        <v>140.746185852982</v>
      </c>
      <c r="X1366" s="15" t="n">
        <v>140.746185852982</v>
      </c>
      <c r="Y1366" s="14" t="n">
        <v>0.204398</v>
      </c>
      <c r="Z1366" s="14" t="n">
        <v>204.398</v>
      </c>
      <c r="AA1366" s="14" t="n">
        <v>204.398</v>
      </c>
      <c r="AB1366" s="14" t="n">
        <v>204.398</v>
      </c>
      <c r="AC1366" s="14" t="n">
        <v>272.5306666666667</v>
      </c>
      <c r="AD1366" s="13" t="n">
        <v>0</v>
      </c>
      <c r="AE1366" s="13" t="n">
        <v>0</v>
      </c>
    </row>
    <row r="1367">
      <c r="A1367" s="10" t="inlineStr">
        <is>
          <t>cheapest_insertion</t>
        </is>
      </c>
      <c r="B1367" s="10" t="inlineStr">
        <is>
          <t>g03t_i09_c750_d3_m4_trap</t>
        </is>
      </c>
      <c r="C1367" s="10" t="n"/>
      <c r="D1367" s="13" t="n">
        <v>1</v>
      </c>
      <c r="E1367" s="13" t="n">
        <v>1</v>
      </c>
      <c r="F1367" s="13" t="n">
        <v>1</v>
      </c>
      <c r="G1367" s="15" t="n">
        <v>1</v>
      </c>
      <c r="H1367" s="11" t="inlineStr">
        <is>
          <t>research_group_03_traps</t>
        </is>
      </c>
      <c r="I1367" s="13" t="n">
        <v>3</v>
      </c>
      <c r="J1367" s="13" t="n">
        <v>750</v>
      </c>
      <c r="K1367" s="13" t="n">
        <v>4</v>
      </c>
      <c r="L1367" s="10" t="b">
        <v>1</v>
      </c>
      <c r="M1367" s="14" t="n">
        <v>21792.04753637482</v>
      </c>
      <c r="N1367" s="14" t="n">
        <v>21792.04753637482</v>
      </c>
      <c r="O1367" s="14" t="n">
        <v>21792.04753637482</v>
      </c>
      <c r="P1367" s="15" t="n">
        <v>0.2832177473083108</v>
      </c>
      <c r="Q1367" s="15" t="n">
        <v>0.2832177473083108</v>
      </c>
      <c r="R1367" s="15" t="n">
        <v>0.2832177473083108</v>
      </c>
      <c r="S1367" s="14" t="n">
        <v>7.437902483900645</v>
      </c>
      <c r="T1367" s="14" t="n">
        <v>7.437902483900645</v>
      </c>
      <c r="U1367" s="14" t="n">
        <v>7.437902483900645</v>
      </c>
      <c r="V1367" s="15" t="n">
        <v>6.437902483900645</v>
      </c>
      <c r="W1367" s="15" t="n">
        <v>6.437902483900645</v>
      </c>
      <c r="X1367" s="15" t="n">
        <v>6.437902483900645</v>
      </c>
      <c r="Y1367" s="14" t="n">
        <v>0.008085</v>
      </c>
      <c r="Z1367" s="14" t="n">
        <v>8.085000000000001</v>
      </c>
      <c r="AA1367" s="14" t="n">
        <v>8.085000000000001</v>
      </c>
      <c r="AB1367" s="14" t="n">
        <v>8.085000000000001</v>
      </c>
      <c r="AC1367" s="14" t="n">
        <v>10.78</v>
      </c>
      <c r="AD1367" s="13" t="n">
        <v>0</v>
      </c>
      <c r="AE1367" s="13" t="n">
        <v>0</v>
      </c>
    </row>
    <row r="1368">
      <c r="A1368" s="10" t="inlineStr">
        <is>
          <t>cheapest_insertion_2opt</t>
        </is>
      </c>
      <c r="B1368" s="10" t="inlineStr">
        <is>
          <t>g03t_i09_c750_d3_m4_trap</t>
        </is>
      </c>
      <c r="C1368" s="10" t="n"/>
      <c r="D1368" s="13" t="n">
        <v>1</v>
      </c>
      <c r="E1368" s="13" t="n">
        <v>1</v>
      </c>
      <c r="F1368" s="13" t="n">
        <v>1</v>
      </c>
      <c r="G1368" s="15" t="n">
        <v>1</v>
      </c>
      <c r="H1368" s="11" t="inlineStr">
        <is>
          <t>research_group_03_traps</t>
        </is>
      </c>
      <c r="I1368" s="13" t="n">
        <v>3</v>
      </c>
      <c r="J1368" s="13" t="n">
        <v>750</v>
      </c>
      <c r="K1368" s="13" t="n">
        <v>4</v>
      </c>
      <c r="L1368" s="10" t="b">
        <v>1</v>
      </c>
      <c r="M1368" s="14" t="n">
        <v>21570.171299753</v>
      </c>
      <c r="N1368" s="14" t="n">
        <v>21570.171299753</v>
      </c>
      <c r="O1368" s="14" t="n">
        <v>21570.171299753</v>
      </c>
      <c r="P1368" s="15" t="n">
        <v>0.2701526360991025</v>
      </c>
      <c r="Q1368" s="15" t="n">
        <v>0.2701526360991025</v>
      </c>
      <c r="R1368" s="15" t="n">
        <v>0.2701526360991025</v>
      </c>
      <c r="S1368" s="14" t="n">
        <v>8.281508739650414</v>
      </c>
      <c r="T1368" s="14" t="n">
        <v>8.281508739650414</v>
      </c>
      <c r="U1368" s="14" t="n">
        <v>8.281508739650414</v>
      </c>
      <c r="V1368" s="15" t="n">
        <v>7.281508739650415</v>
      </c>
      <c r="W1368" s="15" t="n">
        <v>7.281508739650415</v>
      </c>
      <c r="X1368" s="15" t="n">
        <v>7.281508739650415</v>
      </c>
      <c r="Y1368" s="14" t="n">
        <v>0.009002000000000001</v>
      </c>
      <c r="Z1368" s="14" t="n">
        <v>9.002000000000001</v>
      </c>
      <c r="AA1368" s="14" t="n">
        <v>9.002000000000001</v>
      </c>
      <c r="AB1368" s="14" t="n">
        <v>9.002000000000001</v>
      </c>
      <c r="AC1368" s="14" t="n">
        <v>12.00266666666667</v>
      </c>
      <c r="AD1368" s="13" t="n">
        <v>0</v>
      </c>
      <c r="AE1368" s="13" t="n">
        <v>0</v>
      </c>
    </row>
    <row r="1369">
      <c r="A1369" s="10" t="inlineStr">
        <is>
          <t>cheapest_insertion_tabu</t>
        </is>
      </c>
      <c r="B1369" s="10" t="inlineStr">
        <is>
          <t>g03t_i09_c750_d3_m4_trap</t>
        </is>
      </c>
      <c r="C1369" s="10" t="n"/>
      <c r="D1369" s="13" t="n">
        <v>1</v>
      </c>
      <c r="E1369" s="13" t="n">
        <v>1</v>
      </c>
      <c r="F1369" s="13" t="n">
        <v>1</v>
      </c>
      <c r="G1369" s="15" t="n">
        <v>1</v>
      </c>
      <c r="H1369" s="11" t="inlineStr">
        <is>
          <t>research_group_03_traps</t>
        </is>
      </c>
      <c r="I1369" s="13" t="n">
        <v>3</v>
      </c>
      <c r="J1369" s="13" t="n">
        <v>750</v>
      </c>
      <c r="K1369" s="13" t="n">
        <v>4</v>
      </c>
      <c r="L1369" s="10" t="b">
        <v>1</v>
      </c>
      <c r="M1369" s="14" t="n">
        <v>21188.17451350952</v>
      </c>
      <c r="N1369" s="14" t="n">
        <v>21188.17451350952</v>
      </c>
      <c r="O1369" s="14" t="n">
        <v>21188.17451350952</v>
      </c>
      <c r="P1369" s="15" t="n">
        <v>0.2476588775523586</v>
      </c>
      <c r="Q1369" s="15" t="n">
        <v>0.2476588775523586</v>
      </c>
      <c r="R1369" s="15" t="n">
        <v>0.2476588775523586</v>
      </c>
      <c r="S1369" s="14" t="n">
        <v>9.213431462741491</v>
      </c>
      <c r="T1369" s="14" t="n">
        <v>9.213431462741491</v>
      </c>
      <c r="U1369" s="14" t="n">
        <v>9.213431462741491</v>
      </c>
      <c r="V1369" s="15" t="n">
        <v>8.213431462741491</v>
      </c>
      <c r="W1369" s="15" t="n">
        <v>8.213431462741491</v>
      </c>
      <c r="X1369" s="15" t="n">
        <v>8.213431462741491</v>
      </c>
      <c r="Y1369" s="14" t="n">
        <v>0.010015</v>
      </c>
      <c r="Z1369" s="14" t="n">
        <v>10.015</v>
      </c>
      <c r="AA1369" s="14" t="n">
        <v>10.015</v>
      </c>
      <c r="AB1369" s="14" t="n">
        <v>10.015</v>
      </c>
      <c r="AC1369" s="14" t="n">
        <v>13.35333333333333</v>
      </c>
      <c r="AD1369" s="13" t="n">
        <v>0</v>
      </c>
      <c r="AE1369" s="13" t="n">
        <v>0</v>
      </c>
    </row>
    <row r="1370">
      <c r="A1370" s="10" t="inlineStr">
        <is>
          <t>cheapest_insertion_vnd</t>
        </is>
      </c>
      <c r="B1370" s="10" t="inlineStr">
        <is>
          <t>g03t_i09_c750_d3_m4_trap</t>
        </is>
      </c>
      <c r="C1370" s="10" t="n"/>
      <c r="D1370" s="13" t="n">
        <v>1</v>
      </c>
      <c r="E1370" s="13" t="n">
        <v>1</v>
      </c>
      <c r="F1370" s="13" t="n">
        <v>1</v>
      </c>
      <c r="G1370" s="15" t="n">
        <v>1</v>
      </c>
      <c r="H1370" s="11" t="inlineStr">
        <is>
          <t>research_group_03_traps</t>
        </is>
      </c>
      <c r="I1370" s="13" t="n">
        <v>3</v>
      </c>
      <c r="J1370" s="13" t="n">
        <v>750</v>
      </c>
      <c r="K1370" s="13" t="n">
        <v>4</v>
      </c>
      <c r="L1370" s="10" t="b">
        <v>1</v>
      </c>
      <c r="M1370" s="14" t="n">
        <v>20026.0803371437</v>
      </c>
      <c r="N1370" s="14" t="n">
        <v>20026.0803371437</v>
      </c>
      <c r="O1370" s="14" t="n">
        <v>20026.0803371437</v>
      </c>
      <c r="P1370" s="15" t="n">
        <v>0.1792293337627199</v>
      </c>
      <c r="Q1370" s="15" t="n">
        <v>0.1792293337627199</v>
      </c>
      <c r="R1370" s="15" t="n">
        <v>0.1792293337627199</v>
      </c>
      <c r="S1370" s="14" t="n">
        <v>22120.09475620975</v>
      </c>
      <c r="T1370" s="14" t="n">
        <v>22120.09475620975</v>
      </c>
      <c r="U1370" s="14" t="n">
        <v>22120.09475620975</v>
      </c>
      <c r="V1370" s="15" t="n">
        <v>22119.09475620975</v>
      </c>
      <c r="W1370" s="15" t="n">
        <v>22119.09475620975</v>
      </c>
      <c r="X1370" s="15" t="n">
        <v>22119.09475620975</v>
      </c>
      <c r="Y1370" s="14" t="n">
        <v>24.044543</v>
      </c>
      <c r="Z1370" s="14" t="n">
        <v>24044.543</v>
      </c>
      <c r="AA1370" s="14" t="n">
        <v>24044.543</v>
      </c>
      <c r="AB1370" s="14" t="n">
        <v>24044.543</v>
      </c>
      <c r="AC1370" s="14" t="n">
        <v>32059.39066666667</v>
      </c>
      <c r="AD1370" s="13" t="n">
        <v>0</v>
      </c>
      <c r="AE1370" s="13" t="n">
        <v>0</v>
      </c>
    </row>
    <row r="1371">
      <c r="A1371" s="10" t="inlineStr">
        <is>
          <t>lkh_mdmtsp</t>
        </is>
      </c>
      <c r="B1371" s="10" t="inlineStr">
        <is>
          <t>g03t_i09_c750_d3_m4_trap</t>
        </is>
      </c>
      <c r="C1371" s="10" t="n"/>
      <c r="D1371" s="13" t="n">
        <v>1</v>
      </c>
      <c r="E1371" s="13" t="n">
        <v>1</v>
      </c>
      <c r="F1371" s="13" t="n">
        <v>1</v>
      </c>
      <c r="G1371" s="15" t="n">
        <v>1</v>
      </c>
      <c r="H1371" s="11" t="inlineStr">
        <is>
          <t>research_until_25000</t>
        </is>
      </c>
      <c r="I1371" s="13" t="n">
        <v>3</v>
      </c>
      <c r="J1371" s="13" t="n">
        <v>750</v>
      </c>
      <c r="K1371" s="13" t="n">
        <v>4</v>
      </c>
      <c r="L1371" s="10" t="b">
        <v>1</v>
      </c>
      <c r="M1371" s="14" t="n">
        <v>20124.11413306705</v>
      </c>
      <c r="N1371" s="14" t="n">
        <v>20124.11413306705</v>
      </c>
      <c r="O1371" s="14" t="n">
        <v>20124.11413306705</v>
      </c>
      <c r="P1371" s="15" t="n">
        <v>0.1850020224719775</v>
      </c>
      <c r="Q1371" s="15" t="n">
        <v>0.1850020224719775</v>
      </c>
      <c r="R1371" s="15" t="n">
        <v>0.1850020224719775</v>
      </c>
      <c r="S1371" s="14" t="n">
        <v>14958.91444342226</v>
      </c>
      <c r="T1371" s="14" t="n">
        <v>14958.91444342226</v>
      </c>
      <c r="U1371" s="14" t="n">
        <v>14958.91444342226</v>
      </c>
      <c r="V1371" s="15" t="n">
        <v>14957.91444342226</v>
      </c>
      <c r="W1371" s="15" t="n">
        <v>14957.91444342226</v>
      </c>
      <c r="X1371" s="15" t="n">
        <v>14957.91444342226</v>
      </c>
      <c r="Y1371" s="14" t="n">
        <v>16.26034</v>
      </c>
      <c r="Z1371" s="14" t="n">
        <v>16260.34</v>
      </c>
      <c r="AA1371" s="14" t="n">
        <v>16260.34</v>
      </c>
      <c r="AB1371" s="14" t="n">
        <v>16260.34</v>
      </c>
      <c r="AC1371" s="14" t="n">
        <v>21680.45333333333</v>
      </c>
      <c r="AD1371" s="13" t="n">
        <v>0</v>
      </c>
      <c r="AE1371" s="13" t="n">
        <v>0</v>
      </c>
    </row>
    <row r="1372">
      <c r="A1372" s="10" t="inlineStr">
        <is>
          <t>lkh_mdmtsp_v2</t>
        </is>
      </c>
      <c r="B1372" s="10" t="inlineStr">
        <is>
          <t>g03t_i09_c750_d3_m4_trap</t>
        </is>
      </c>
      <c r="C1372" s="10" t="n"/>
      <c r="D1372" s="13" t="n">
        <v>1</v>
      </c>
      <c r="E1372" s="13" t="n">
        <v>1</v>
      </c>
      <c r="F1372" s="13" t="n">
        <v>1</v>
      </c>
      <c r="G1372" s="15" t="n">
        <v>1</v>
      </c>
      <c r="H1372" s="11" t="inlineStr">
        <is>
          <t>research_until_25000</t>
        </is>
      </c>
      <c r="I1372" s="13" t="n">
        <v>3</v>
      </c>
      <c r="J1372" s="13" t="n">
        <v>750</v>
      </c>
      <c r="K1372" s="13" t="n">
        <v>4</v>
      </c>
      <c r="L1372" s="10" t="b">
        <v>1</v>
      </c>
      <c r="M1372" s="14" t="n">
        <v>18627.9772320486</v>
      </c>
      <c r="N1372" s="14" t="n">
        <v>18627.9772320486</v>
      </c>
      <c r="O1372" s="14" t="n">
        <v>18627.9772320486</v>
      </c>
      <c r="P1372" s="15" t="n">
        <v>0.09690247971055857</v>
      </c>
      <c r="Q1372" s="15" t="n">
        <v>0.09690247971055857</v>
      </c>
      <c r="R1372" s="15" t="n">
        <v>0.09690247971055857</v>
      </c>
      <c r="S1372" s="14" t="n">
        <v>14637.1839926403</v>
      </c>
      <c r="T1372" s="14" t="n">
        <v>14637.1839926403</v>
      </c>
      <c r="U1372" s="14" t="n">
        <v>14637.1839926403</v>
      </c>
      <c r="V1372" s="15" t="n">
        <v>14636.1839926403</v>
      </c>
      <c r="W1372" s="15" t="n">
        <v>14636.1839926403</v>
      </c>
      <c r="X1372" s="15" t="n">
        <v>14636.1839926403</v>
      </c>
      <c r="Y1372" s="14" t="n">
        <v>15.910619</v>
      </c>
      <c r="Z1372" s="14" t="n">
        <v>15910.619</v>
      </c>
      <c r="AA1372" s="14" t="n">
        <v>15910.619</v>
      </c>
      <c r="AB1372" s="14" t="n">
        <v>15910.619</v>
      </c>
      <c r="AC1372" s="14" t="n">
        <v>21214.15866666667</v>
      </c>
      <c r="AD1372" s="13" t="n">
        <v>0</v>
      </c>
      <c r="AE1372" s="13" t="n">
        <v>0</v>
      </c>
    </row>
    <row r="1373">
      <c r="A1373" s="10" t="inlineStr">
        <is>
          <t>lkh_mdmtsp_v3</t>
        </is>
      </c>
      <c r="B1373" s="10" t="inlineStr">
        <is>
          <t>g03t_i09_c750_d3_m4_trap</t>
        </is>
      </c>
      <c r="C1373" s="10" t="n"/>
      <c r="D1373" s="13" t="n">
        <v>1</v>
      </c>
      <c r="E1373" s="13" t="n">
        <v>1</v>
      </c>
      <c r="F1373" s="13" t="n">
        <v>1</v>
      </c>
      <c r="G1373" s="15" t="n">
        <v>1</v>
      </c>
      <c r="H1373" s="11" t="inlineStr">
        <is>
          <t>research_until_25000</t>
        </is>
      </c>
      <c r="I1373" s="13" t="n">
        <v>3</v>
      </c>
      <c r="J1373" s="13" t="n">
        <v>750</v>
      </c>
      <c r="K1373" s="13" t="n">
        <v>4</v>
      </c>
      <c r="L1373" s="10" t="b">
        <v>1</v>
      </c>
      <c r="M1373" s="14" t="n">
        <v>17846.38012251155</v>
      </c>
      <c r="N1373" s="14" t="n">
        <v>17846.38012251155</v>
      </c>
      <c r="O1373" s="14" t="n">
        <v>17846.38012251155</v>
      </c>
      <c r="P1373" s="15" t="n">
        <v>0.05087838396972929</v>
      </c>
      <c r="Q1373" s="15" t="n">
        <v>0.05087838396972929</v>
      </c>
      <c r="R1373" s="15" t="n">
        <v>0.05087838396972929</v>
      </c>
      <c r="S1373" s="14" t="n">
        <v>14819.12971481141</v>
      </c>
      <c r="T1373" s="14" t="n">
        <v>14819.12971481141</v>
      </c>
      <c r="U1373" s="14" t="n">
        <v>14819.12971481141</v>
      </c>
      <c r="V1373" s="15" t="n">
        <v>14818.12971481141</v>
      </c>
      <c r="W1373" s="15" t="n">
        <v>14818.12971481141</v>
      </c>
      <c r="X1373" s="15" t="n">
        <v>14818.12971481141</v>
      </c>
      <c r="Y1373" s="14" t="n">
        <v>16.108394</v>
      </c>
      <c r="Z1373" s="14" t="n">
        <v>16108.394</v>
      </c>
      <c r="AA1373" s="14" t="n">
        <v>16108.394</v>
      </c>
      <c r="AB1373" s="14" t="n">
        <v>16108.394</v>
      </c>
      <c r="AC1373" s="14" t="n">
        <v>21477.85866666667</v>
      </c>
      <c r="AD1373" s="13" t="n">
        <v>0</v>
      </c>
      <c r="AE1373" s="13" t="n">
        <v>0</v>
      </c>
    </row>
    <row r="1374">
      <c r="A1374" s="10" t="inlineStr">
        <is>
          <t>lkh_mdmtsp_v4_portfolio</t>
        </is>
      </c>
      <c r="B1374" s="10" t="inlineStr">
        <is>
          <t>g03t_i09_c750_d3_m4_trap</t>
        </is>
      </c>
      <c r="C1374" s="10" t="n"/>
      <c r="D1374" s="13" t="n">
        <v>1</v>
      </c>
      <c r="E1374" s="13" t="n">
        <v>1</v>
      </c>
      <c r="F1374" s="13" t="n">
        <v>1</v>
      </c>
      <c r="G1374" s="15" t="n">
        <v>1</v>
      </c>
      <c r="H1374" s="11" t="inlineStr">
        <is>
          <t>research_until_25000</t>
        </is>
      </c>
      <c r="I1374" s="13" t="n">
        <v>3</v>
      </c>
      <c r="J1374" s="13" t="n">
        <v>750</v>
      </c>
      <c r="K1374" s="13" t="n">
        <v>4</v>
      </c>
      <c r="L1374" s="10" t="b">
        <v>1</v>
      </c>
      <c r="M1374" s="14" t="n">
        <v>17846.38012251155</v>
      </c>
      <c r="N1374" s="14" t="n">
        <v>17846.38012251155</v>
      </c>
      <c r="O1374" s="14" t="n">
        <v>17846.38012251155</v>
      </c>
      <c r="P1374" s="15" t="n">
        <v>0.05087838396972929</v>
      </c>
      <c r="Q1374" s="15" t="n">
        <v>0.05087838396972929</v>
      </c>
      <c r="R1374" s="15" t="n">
        <v>0.05087838396972929</v>
      </c>
      <c r="S1374" s="14" t="n">
        <v>116278.725850966</v>
      </c>
      <c r="T1374" s="14" t="n">
        <v>116278.725850966</v>
      </c>
      <c r="U1374" s="14" t="n">
        <v>116278.725850966</v>
      </c>
      <c r="V1374" s="15" t="n">
        <v>116277.725850966</v>
      </c>
      <c r="W1374" s="15" t="n">
        <v>116277.725850966</v>
      </c>
      <c r="X1374" s="15" t="n">
        <v>116277.725850966</v>
      </c>
      <c r="Y1374" s="14" t="n">
        <v>126.394975</v>
      </c>
      <c r="Z1374" s="14" t="n">
        <v>126394.975</v>
      </c>
      <c r="AA1374" s="14" t="n">
        <v>126394.975</v>
      </c>
      <c r="AB1374" s="14" t="n">
        <v>126394.975</v>
      </c>
      <c r="AC1374" s="14" t="n">
        <v>168526.6333333333</v>
      </c>
      <c r="AD1374" s="13" t="n">
        <v>0</v>
      </c>
      <c r="AE1374" s="13" t="n">
        <v>0</v>
      </c>
    </row>
    <row r="1375">
      <c r="A1375" s="10" t="inlineStr">
        <is>
          <t>lkh_mdmtsp_v5_portfolio</t>
        </is>
      </c>
      <c r="B1375" s="10" t="inlineStr">
        <is>
          <t>g03t_i09_c750_d3_m4_trap</t>
        </is>
      </c>
      <c r="C1375" s="10" t="n"/>
      <c r="D1375" s="13" t="n">
        <v>1</v>
      </c>
      <c r="E1375" s="13" t="n">
        <v>1</v>
      </c>
      <c r="F1375" s="13" t="n">
        <v>1</v>
      </c>
      <c r="G1375" s="15" t="n">
        <v>1</v>
      </c>
      <c r="H1375" s="11" t="inlineStr">
        <is>
          <t>research_until_25000</t>
        </is>
      </c>
      <c r="I1375" s="13" t="n">
        <v>3</v>
      </c>
      <c r="J1375" s="13" t="n">
        <v>750</v>
      </c>
      <c r="K1375" s="13" t="n">
        <v>4</v>
      </c>
      <c r="L1375" s="10" t="b">
        <v>1</v>
      </c>
      <c r="M1375" s="14" t="n">
        <v>16982.34581160214</v>
      </c>
      <c r="N1375" s="14" t="n">
        <v>16982.34581160214</v>
      </c>
      <c r="O1375" s="14" t="n">
        <v>16982.34581160214</v>
      </c>
      <c r="P1375" s="15" t="n">
        <v>0</v>
      </c>
      <c r="Q1375" s="15" t="n">
        <v>0</v>
      </c>
      <c r="R1375" s="15" t="n">
        <v>0</v>
      </c>
      <c r="S1375" s="14" t="n">
        <v>28550.60165593377</v>
      </c>
      <c r="T1375" s="14" t="n">
        <v>28550.60165593377</v>
      </c>
      <c r="U1375" s="14" t="n">
        <v>28550.60165593377</v>
      </c>
      <c r="V1375" s="15" t="n">
        <v>28549.60165593377</v>
      </c>
      <c r="W1375" s="15" t="n">
        <v>28549.60165593377</v>
      </c>
      <c r="X1375" s="15" t="n">
        <v>28549.60165593377</v>
      </c>
      <c r="Y1375" s="14" t="n">
        <v>31.034504</v>
      </c>
      <c r="Z1375" s="14" t="n">
        <v>31034.504</v>
      </c>
      <c r="AA1375" s="14" t="n">
        <v>31034.504</v>
      </c>
      <c r="AB1375" s="14" t="n">
        <v>31034.504</v>
      </c>
      <c r="AC1375" s="14" t="n">
        <v>41379.33866666667</v>
      </c>
      <c r="AD1375" s="13" t="n">
        <v>0</v>
      </c>
      <c r="AE1375" s="13" t="n">
        <v>0</v>
      </c>
    </row>
    <row r="1376">
      <c r="A1376" s="10" t="inlineStr">
        <is>
          <t>nearest_neighbour</t>
        </is>
      </c>
      <c r="B1376" s="10" t="inlineStr">
        <is>
          <t>g03t_i09_c750_d3_m4_trap</t>
        </is>
      </c>
      <c r="C1376" s="10" t="n"/>
      <c r="D1376" s="13" t="n">
        <v>1</v>
      </c>
      <c r="E1376" s="13" t="n">
        <v>1</v>
      </c>
      <c r="F1376" s="13" t="n">
        <v>1</v>
      </c>
      <c r="G1376" s="15" t="n">
        <v>1</v>
      </c>
      <c r="H1376" s="11" t="inlineStr">
        <is>
          <t>research_group_03_traps</t>
        </is>
      </c>
      <c r="I1376" s="13" t="n">
        <v>3</v>
      </c>
      <c r="J1376" s="13" t="n">
        <v>750</v>
      </c>
      <c r="K1376" s="13" t="n">
        <v>4</v>
      </c>
      <c r="L1376" s="10" t="b">
        <v>1</v>
      </c>
      <c r="M1376" s="14" t="n">
        <v>24588.47984027751</v>
      </c>
      <c r="N1376" s="14" t="n">
        <v>24588.47984027751</v>
      </c>
      <c r="O1376" s="14" t="n">
        <v>24588.47984027751</v>
      </c>
      <c r="P1376" s="15" t="n">
        <v>0.4478847688685598</v>
      </c>
      <c r="Q1376" s="15" t="n">
        <v>0.4478847688685598</v>
      </c>
      <c r="R1376" s="15" t="n">
        <v>0.4478847688685598</v>
      </c>
      <c r="S1376" s="14" t="n">
        <v>1</v>
      </c>
      <c r="T1376" s="14" t="n">
        <v>1</v>
      </c>
      <c r="U1376" s="14" t="n">
        <v>1</v>
      </c>
      <c r="V1376" s="15" t="n">
        <v>0</v>
      </c>
      <c r="W1376" s="15" t="n">
        <v>0</v>
      </c>
      <c r="X1376" s="15" t="n">
        <v>0</v>
      </c>
      <c r="Y1376" s="14" t="n">
        <v>0.001087</v>
      </c>
      <c r="Z1376" s="14" t="n">
        <v>1.087</v>
      </c>
      <c r="AA1376" s="14" t="n">
        <v>1.087</v>
      </c>
      <c r="AB1376" s="14" t="n">
        <v>1.087</v>
      </c>
      <c r="AC1376" s="14" t="n">
        <v>1.449333333333333</v>
      </c>
      <c r="AD1376" s="13" t="n">
        <v>0</v>
      </c>
      <c r="AE1376" s="13" t="n">
        <v>0</v>
      </c>
    </row>
    <row r="1377">
      <c r="A1377" s="10" t="inlineStr">
        <is>
          <t>nearest_neighbour_2opt</t>
        </is>
      </c>
      <c r="B1377" s="10" t="inlineStr">
        <is>
          <t>g03t_i09_c750_d3_m4_trap</t>
        </is>
      </c>
      <c r="C1377" s="10" t="n"/>
      <c r="D1377" s="13" t="n">
        <v>1</v>
      </c>
      <c r="E1377" s="13" t="n">
        <v>1</v>
      </c>
      <c r="F1377" s="13" t="n">
        <v>1</v>
      </c>
      <c r="G1377" s="15" t="n">
        <v>1</v>
      </c>
      <c r="H1377" s="11" t="inlineStr">
        <is>
          <t>research_group_03_traps</t>
        </is>
      </c>
      <c r="I1377" s="13" t="n">
        <v>3</v>
      </c>
      <c r="J1377" s="13" t="n">
        <v>750</v>
      </c>
      <c r="K1377" s="13" t="n">
        <v>4</v>
      </c>
      <c r="L1377" s="10" t="b">
        <v>1</v>
      </c>
      <c r="M1377" s="14" t="n">
        <v>23311.31905691644</v>
      </c>
      <c r="N1377" s="14" t="n">
        <v>23311.31905691644</v>
      </c>
      <c r="O1377" s="14" t="n">
        <v>23311.31905691644</v>
      </c>
      <c r="P1377" s="15" t="n">
        <v>0.3726795647389551</v>
      </c>
      <c r="Q1377" s="15" t="n">
        <v>0.3726795647389551</v>
      </c>
      <c r="R1377" s="15" t="n">
        <v>0.3726795647389551</v>
      </c>
      <c r="S1377" s="14" t="n">
        <v>1.613615455381785</v>
      </c>
      <c r="T1377" s="14" t="n">
        <v>1.613615455381785</v>
      </c>
      <c r="U1377" s="14" t="n">
        <v>1.613615455381785</v>
      </c>
      <c r="V1377" s="15" t="n">
        <v>0.6136154553817847</v>
      </c>
      <c r="W1377" s="15" t="n">
        <v>0.6136154553817847</v>
      </c>
      <c r="X1377" s="15" t="n">
        <v>0.6136154553817847</v>
      </c>
      <c r="Y1377" s="14" t="n">
        <v>0.001754</v>
      </c>
      <c r="Z1377" s="14" t="n">
        <v>1.754</v>
      </c>
      <c r="AA1377" s="14" t="n">
        <v>1.754</v>
      </c>
      <c r="AB1377" s="14" t="n">
        <v>1.754</v>
      </c>
      <c r="AC1377" s="14" t="n">
        <v>2.338666666666667</v>
      </c>
      <c r="AD1377" s="13" t="n">
        <v>0</v>
      </c>
      <c r="AE1377" s="13" t="n">
        <v>0</v>
      </c>
    </row>
    <row r="1378">
      <c r="A1378" s="10" t="inlineStr">
        <is>
          <t>nearest_neighbour_2opt_v2</t>
        </is>
      </c>
      <c r="B1378" s="10" t="inlineStr">
        <is>
          <t>g03t_i09_c750_d3_m4_trap</t>
        </is>
      </c>
      <c r="C1378" s="10" t="n"/>
      <c r="D1378" s="13" t="n">
        <v>1</v>
      </c>
      <c r="E1378" s="13" t="n">
        <v>1</v>
      </c>
      <c r="F1378" s="13" t="n">
        <v>1</v>
      </c>
      <c r="G1378" s="15" t="n">
        <v>1</v>
      </c>
      <c r="H1378" s="11" t="inlineStr">
        <is>
          <t>research_group_03_traps</t>
        </is>
      </c>
      <c r="I1378" s="13" t="n">
        <v>3</v>
      </c>
      <c r="J1378" s="13" t="n">
        <v>750</v>
      </c>
      <c r="K1378" s="13" t="n">
        <v>4</v>
      </c>
      <c r="L1378" s="10" t="b">
        <v>1</v>
      </c>
      <c r="M1378" s="14" t="n">
        <v>22792.62150884152</v>
      </c>
      <c r="N1378" s="14" t="n">
        <v>22792.62150884152</v>
      </c>
      <c r="O1378" s="14" t="n">
        <v>22792.62150884152</v>
      </c>
      <c r="P1378" s="15" t="n">
        <v>0.342136225566074</v>
      </c>
      <c r="Q1378" s="15" t="n">
        <v>0.342136225566074</v>
      </c>
      <c r="R1378" s="15" t="n">
        <v>0.342136225566074</v>
      </c>
      <c r="S1378" s="14" t="n">
        <v>1.738730450781969</v>
      </c>
      <c r="T1378" s="14" t="n">
        <v>1.738730450781969</v>
      </c>
      <c r="U1378" s="14" t="n">
        <v>1.738730450781969</v>
      </c>
      <c r="V1378" s="15" t="n">
        <v>0.7387304507819686</v>
      </c>
      <c r="W1378" s="15" t="n">
        <v>0.7387304507819686</v>
      </c>
      <c r="X1378" s="15" t="n">
        <v>0.7387304507819686</v>
      </c>
      <c r="Y1378" s="14" t="n">
        <v>0.00189</v>
      </c>
      <c r="Z1378" s="14" t="n">
        <v>1.89</v>
      </c>
      <c r="AA1378" s="14" t="n">
        <v>1.89</v>
      </c>
      <c r="AB1378" s="14" t="n">
        <v>1.89</v>
      </c>
      <c r="AC1378" s="14" t="n">
        <v>2.52</v>
      </c>
      <c r="AD1378" s="13" t="n">
        <v>0</v>
      </c>
      <c r="AE1378" s="13" t="n">
        <v>0</v>
      </c>
    </row>
    <row r="1379">
      <c r="A1379" s="10" t="inlineStr">
        <is>
          <t>simulated_annealing_v1</t>
        </is>
      </c>
      <c r="B1379" s="10" t="inlineStr">
        <is>
          <t>g03t_i09_c750_d3_m4_trap</t>
        </is>
      </c>
      <c r="C1379" s="10" t="n"/>
      <c r="D1379" s="13" t="n">
        <v>1</v>
      </c>
      <c r="E1379" s="13" t="n">
        <v>1</v>
      </c>
      <c r="F1379" s="13" t="n">
        <v>1</v>
      </c>
      <c r="G1379" s="15" t="n">
        <v>1</v>
      </c>
      <c r="H1379" s="11" t="inlineStr">
        <is>
          <t>research_until_25000</t>
        </is>
      </c>
      <c r="I1379" s="13" t="n">
        <v>3</v>
      </c>
      <c r="J1379" s="13" t="n">
        <v>750</v>
      </c>
      <c r="K1379" s="13" t="n">
        <v>4</v>
      </c>
      <c r="L1379" s="10" t="b">
        <v>1</v>
      </c>
      <c r="M1379" s="14" t="n">
        <v>19852.06278956834</v>
      </c>
      <c r="N1379" s="14" t="n">
        <v>19852.06278956834</v>
      </c>
      <c r="O1379" s="14" t="n">
        <v>19852.06278956834</v>
      </c>
      <c r="P1379" s="15" t="n">
        <v>0.1689823661467101</v>
      </c>
      <c r="Q1379" s="15" t="n">
        <v>0.1689823661467101</v>
      </c>
      <c r="R1379" s="15" t="n">
        <v>0.1689823661467101</v>
      </c>
      <c r="S1379" s="14" t="n">
        <v>197.1885924563018</v>
      </c>
      <c r="T1379" s="14" t="n">
        <v>197.1885924563018</v>
      </c>
      <c r="U1379" s="14" t="n">
        <v>197.1885924563018</v>
      </c>
      <c r="V1379" s="15" t="n">
        <v>196.1885924563018</v>
      </c>
      <c r="W1379" s="15" t="n">
        <v>196.1885924563018</v>
      </c>
      <c r="X1379" s="15" t="n">
        <v>196.1885924563018</v>
      </c>
      <c r="Y1379" s="14" t="n">
        <v>0.214344</v>
      </c>
      <c r="Z1379" s="14" t="n">
        <v>214.344</v>
      </c>
      <c r="AA1379" s="14" t="n">
        <v>214.344</v>
      </c>
      <c r="AB1379" s="14" t="n">
        <v>214.344</v>
      </c>
      <c r="AC1379" s="14" t="n">
        <v>285.792</v>
      </c>
      <c r="AD1379" s="13" t="n">
        <v>0</v>
      </c>
      <c r="AE1379" s="13" t="n">
        <v>0</v>
      </c>
    </row>
    <row r="1380">
      <c r="A1380" s="10" t="inlineStr">
        <is>
          <t>cheapest_insertion</t>
        </is>
      </c>
      <c r="B1380" s="10" t="inlineStr">
        <is>
          <t>g03t_i10_c750_d2_m3_trap</t>
        </is>
      </c>
      <c r="C1380" s="10" t="n"/>
      <c r="D1380" s="13" t="n">
        <v>1</v>
      </c>
      <c r="E1380" s="13" t="n">
        <v>1</v>
      </c>
      <c r="F1380" s="13" t="n">
        <v>1</v>
      </c>
      <c r="G1380" s="15" t="n">
        <v>1</v>
      </c>
      <c r="H1380" s="11" t="inlineStr">
        <is>
          <t>research_group_03_traps</t>
        </is>
      </c>
      <c r="I1380" s="13" t="n">
        <v>2</v>
      </c>
      <c r="J1380" s="13" t="n">
        <v>750</v>
      </c>
      <c r="K1380" s="13" t="n">
        <v>3</v>
      </c>
      <c r="L1380" s="10" t="b">
        <v>1</v>
      </c>
      <c r="M1380" s="14" t="n">
        <v>21528.64841439734</v>
      </c>
      <c r="N1380" s="14" t="n">
        <v>21528.64841439734</v>
      </c>
      <c r="O1380" s="14" t="n">
        <v>21528.64841439734</v>
      </c>
      <c r="P1380" s="15" t="n">
        <v>0.2686691455937301</v>
      </c>
      <c r="Q1380" s="15" t="n">
        <v>0.2686691455937301</v>
      </c>
      <c r="R1380" s="15" t="n">
        <v>0.2686691455937301</v>
      </c>
      <c r="S1380" s="14" t="n">
        <v>17.22918615528531</v>
      </c>
      <c r="T1380" s="14" t="n">
        <v>17.22918615528531</v>
      </c>
      <c r="U1380" s="14" t="n">
        <v>17.22918615528531</v>
      </c>
      <c r="V1380" s="15" t="n">
        <v>16.22918615528532</v>
      </c>
      <c r="W1380" s="15" t="n">
        <v>16.22918615528532</v>
      </c>
      <c r="X1380" s="15" t="n">
        <v>16.22918615528532</v>
      </c>
      <c r="Y1380" s="14" t="n">
        <v>0.018418</v>
      </c>
      <c r="Z1380" s="14" t="n">
        <v>18.418</v>
      </c>
      <c r="AA1380" s="14" t="n">
        <v>18.418</v>
      </c>
      <c r="AB1380" s="14" t="n">
        <v>18.418</v>
      </c>
      <c r="AC1380" s="14" t="n">
        <v>24.55733333333333</v>
      </c>
      <c r="AD1380" s="13" t="n">
        <v>0</v>
      </c>
      <c r="AE1380" s="13" t="n">
        <v>0</v>
      </c>
    </row>
    <row r="1381">
      <c r="A1381" s="10" t="inlineStr">
        <is>
          <t>cheapest_insertion_2opt</t>
        </is>
      </c>
      <c r="B1381" s="10" t="inlineStr">
        <is>
          <t>g03t_i10_c750_d2_m3_trap</t>
        </is>
      </c>
      <c r="C1381" s="10" t="n"/>
      <c r="D1381" s="13" t="n">
        <v>1</v>
      </c>
      <c r="E1381" s="13" t="n">
        <v>1</v>
      </c>
      <c r="F1381" s="13" t="n">
        <v>1</v>
      </c>
      <c r="G1381" s="15" t="n">
        <v>1</v>
      </c>
      <c r="H1381" s="11" t="inlineStr">
        <is>
          <t>research_group_03_traps</t>
        </is>
      </c>
      <c r="I1381" s="13" t="n">
        <v>2</v>
      </c>
      <c r="J1381" s="13" t="n">
        <v>750</v>
      </c>
      <c r="K1381" s="13" t="n">
        <v>3</v>
      </c>
      <c r="L1381" s="10" t="b">
        <v>1</v>
      </c>
      <c r="M1381" s="14" t="n">
        <v>21362.92075076237</v>
      </c>
      <c r="N1381" s="14" t="n">
        <v>21362.92075076237</v>
      </c>
      <c r="O1381" s="14" t="n">
        <v>21362.92075076237</v>
      </c>
      <c r="P1381" s="15" t="n">
        <v>0.2589029229596882</v>
      </c>
      <c r="Q1381" s="15" t="n">
        <v>0.2589029229596882</v>
      </c>
      <c r="R1381" s="15" t="n">
        <v>0.2589029229596882</v>
      </c>
      <c r="S1381" s="14" t="n">
        <v>18.01870907390084</v>
      </c>
      <c r="T1381" s="14" t="n">
        <v>18.01870907390084</v>
      </c>
      <c r="U1381" s="14" t="n">
        <v>18.01870907390084</v>
      </c>
      <c r="V1381" s="15" t="n">
        <v>17.01870907390084</v>
      </c>
      <c r="W1381" s="15" t="n">
        <v>17.01870907390084</v>
      </c>
      <c r="X1381" s="15" t="n">
        <v>17.01870907390084</v>
      </c>
      <c r="Y1381" s="14" t="n">
        <v>0.019262</v>
      </c>
      <c r="Z1381" s="14" t="n">
        <v>19.262</v>
      </c>
      <c r="AA1381" s="14" t="n">
        <v>19.262</v>
      </c>
      <c r="AB1381" s="14" t="n">
        <v>19.262</v>
      </c>
      <c r="AC1381" s="14" t="n">
        <v>25.68266666666667</v>
      </c>
      <c r="AD1381" s="13" t="n">
        <v>0</v>
      </c>
      <c r="AE1381" s="13" t="n">
        <v>0</v>
      </c>
    </row>
    <row r="1382">
      <c r="A1382" s="10" t="inlineStr">
        <is>
          <t>cheapest_insertion_tabu</t>
        </is>
      </c>
      <c r="B1382" s="10" t="inlineStr">
        <is>
          <t>g03t_i10_c750_d2_m3_trap</t>
        </is>
      </c>
      <c r="C1382" s="10" t="n"/>
      <c r="D1382" s="13" t="n">
        <v>1</v>
      </c>
      <c r="E1382" s="13" t="n">
        <v>1</v>
      </c>
      <c r="F1382" s="13" t="n">
        <v>1</v>
      </c>
      <c r="G1382" s="15" t="n">
        <v>1</v>
      </c>
      <c r="H1382" s="11" t="inlineStr">
        <is>
          <t>research_group_03_traps</t>
        </is>
      </c>
      <c r="I1382" s="13" t="n">
        <v>2</v>
      </c>
      <c r="J1382" s="13" t="n">
        <v>750</v>
      </c>
      <c r="K1382" s="13" t="n">
        <v>3</v>
      </c>
      <c r="L1382" s="10" t="b">
        <v>1</v>
      </c>
      <c r="M1382" s="14" t="n">
        <v>20752.32400913581</v>
      </c>
      <c r="N1382" s="14" t="n">
        <v>20752.32400913581</v>
      </c>
      <c r="O1382" s="14" t="n">
        <v>20752.32400913581</v>
      </c>
      <c r="P1382" s="15" t="n">
        <v>0.222920857035678</v>
      </c>
      <c r="Q1382" s="15" t="n">
        <v>0.222920857035678</v>
      </c>
      <c r="R1382" s="15" t="n">
        <v>0.222920857035678</v>
      </c>
      <c r="S1382" s="14" t="n">
        <v>18.6866230121609</v>
      </c>
      <c r="T1382" s="14" t="n">
        <v>18.6866230121609</v>
      </c>
      <c r="U1382" s="14" t="n">
        <v>18.6866230121609</v>
      </c>
      <c r="V1382" s="15" t="n">
        <v>17.6866230121609</v>
      </c>
      <c r="W1382" s="15" t="n">
        <v>17.6866230121609</v>
      </c>
      <c r="X1382" s="15" t="n">
        <v>17.6866230121609</v>
      </c>
      <c r="Y1382" s="14" t="n">
        <v>0.019976</v>
      </c>
      <c r="Z1382" s="14" t="n">
        <v>19.976</v>
      </c>
      <c r="AA1382" s="14" t="n">
        <v>19.976</v>
      </c>
      <c r="AB1382" s="14" t="n">
        <v>19.976</v>
      </c>
      <c r="AC1382" s="14" t="n">
        <v>26.63466666666667</v>
      </c>
      <c r="AD1382" s="13" t="n">
        <v>0</v>
      </c>
      <c r="AE1382" s="13" t="n">
        <v>0</v>
      </c>
    </row>
    <row r="1383">
      <c r="A1383" s="10" t="inlineStr">
        <is>
          <t>cheapest_insertion_vnd</t>
        </is>
      </c>
      <c r="B1383" s="10" t="inlineStr">
        <is>
          <t>g03t_i10_c750_d2_m3_trap</t>
        </is>
      </c>
      <c r="C1383" s="10" t="n"/>
      <c r="D1383" s="13" t="n">
        <v>1</v>
      </c>
      <c r="E1383" s="13" t="n">
        <v>1</v>
      </c>
      <c r="F1383" s="13" t="n">
        <v>1</v>
      </c>
      <c r="G1383" s="15" t="n">
        <v>1</v>
      </c>
      <c r="H1383" s="11" t="inlineStr">
        <is>
          <t>research_group_03_traps</t>
        </is>
      </c>
      <c r="I1383" s="13" t="n">
        <v>2</v>
      </c>
      <c r="J1383" s="13" t="n">
        <v>750</v>
      </c>
      <c r="K1383" s="13" t="n">
        <v>3</v>
      </c>
      <c r="L1383" s="10" t="b">
        <v>1</v>
      </c>
      <c r="M1383" s="14" t="n">
        <v>19872.14203454123</v>
      </c>
      <c r="N1383" s="14" t="n">
        <v>19872.14203454123</v>
      </c>
      <c r="O1383" s="14" t="n">
        <v>19872.14203454123</v>
      </c>
      <c r="P1383" s="15" t="n">
        <v>0.171052309963808</v>
      </c>
      <c r="Q1383" s="15" t="n">
        <v>0.171052309963808</v>
      </c>
      <c r="R1383" s="15" t="n">
        <v>0.171052309963808</v>
      </c>
      <c r="S1383" s="14" t="n">
        <v>21993.13002806361</v>
      </c>
      <c r="T1383" s="14" t="n">
        <v>21993.13002806361</v>
      </c>
      <c r="U1383" s="14" t="n">
        <v>21993.13002806361</v>
      </c>
      <c r="V1383" s="15" t="n">
        <v>21992.13002806361</v>
      </c>
      <c r="W1383" s="15" t="n">
        <v>21992.13002806361</v>
      </c>
      <c r="X1383" s="15" t="n">
        <v>21992.13002806361</v>
      </c>
      <c r="Y1383" s="14" t="n">
        <v>23.510656</v>
      </c>
      <c r="Z1383" s="14" t="n">
        <v>23510.656</v>
      </c>
      <c r="AA1383" s="14" t="n">
        <v>23510.656</v>
      </c>
      <c r="AB1383" s="14" t="n">
        <v>23510.656</v>
      </c>
      <c r="AC1383" s="14" t="n">
        <v>31347.54133333333</v>
      </c>
      <c r="AD1383" s="13" t="n">
        <v>0</v>
      </c>
      <c r="AE1383" s="13" t="n">
        <v>0</v>
      </c>
    </row>
    <row r="1384">
      <c r="A1384" s="10" t="inlineStr">
        <is>
          <t>lkh_mdmtsp</t>
        </is>
      </c>
      <c r="B1384" s="10" t="inlineStr">
        <is>
          <t>g03t_i10_c750_d2_m3_trap</t>
        </is>
      </c>
      <c r="C1384" s="10" t="n"/>
      <c r="D1384" s="13" t="n">
        <v>1</v>
      </c>
      <c r="E1384" s="13" t="n">
        <v>1</v>
      </c>
      <c r="F1384" s="13" t="n">
        <v>1</v>
      </c>
      <c r="G1384" s="15" t="n">
        <v>1</v>
      </c>
      <c r="H1384" s="11" t="inlineStr">
        <is>
          <t>research_until_25000</t>
        </is>
      </c>
      <c r="I1384" s="13" t="n">
        <v>2</v>
      </c>
      <c r="J1384" s="13" t="n">
        <v>750</v>
      </c>
      <c r="K1384" s="13" t="n">
        <v>3</v>
      </c>
      <c r="L1384" s="10" t="b">
        <v>1</v>
      </c>
      <c r="M1384" s="14" t="n">
        <v>18109.96643440209</v>
      </c>
      <c r="N1384" s="14" t="n">
        <v>18109.96643440209</v>
      </c>
      <c r="O1384" s="14" t="n">
        <v>18109.96643440209</v>
      </c>
      <c r="P1384" s="15" t="n">
        <v>0.06720845641657035</v>
      </c>
      <c r="Q1384" s="15" t="n">
        <v>0.06720845641657035</v>
      </c>
      <c r="R1384" s="15" t="n">
        <v>0.06720845641657035</v>
      </c>
      <c r="S1384" s="14" t="n">
        <v>14785.51543498597</v>
      </c>
      <c r="T1384" s="14" t="n">
        <v>14785.51543498597</v>
      </c>
      <c r="U1384" s="14" t="n">
        <v>14785.51543498597</v>
      </c>
      <c r="V1384" s="15" t="n">
        <v>14784.51543498597</v>
      </c>
      <c r="W1384" s="15" t="n">
        <v>14784.51543498597</v>
      </c>
      <c r="X1384" s="15" t="n">
        <v>14784.51543498597</v>
      </c>
      <c r="Y1384" s="14" t="n">
        <v>15.805716</v>
      </c>
      <c r="Z1384" s="14" t="n">
        <v>15805.716</v>
      </c>
      <c r="AA1384" s="14" t="n">
        <v>15805.716</v>
      </c>
      <c r="AB1384" s="14" t="n">
        <v>15805.716</v>
      </c>
      <c r="AC1384" s="14" t="n">
        <v>21074.288</v>
      </c>
      <c r="AD1384" s="13" t="n">
        <v>0</v>
      </c>
      <c r="AE1384" s="13" t="n">
        <v>0</v>
      </c>
    </row>
    <row r="1385">
      <c r="A1385" s="10" t="inlineStr">
        <is>
          <t>lkh_mdmtsp_v2</t>
        </is>
      </c>
      <c r="B1385" s="10" t="inlineStr">
        <is>
          <t>g03t_i10_c750_d2_m3_trap</t>
        </is>
      </c>
      <c r="C1385" s="10" t="n"/>
      <c r="D1385" s="13" t="n">
        <v>1</v>
      </c>
      <c r="E1385" s="13" t="n">
        <v>1</v>
      </c>
      <c r="F1385" s="13" t="n">
        <v>1</v>
      </c>
      <c r="G1385" s="15" t="n">
        <v>1</v>
      </c>
      <c r="H1385" s="11" t="inlineStr">
        <is>
          <t>research_until_25000</t>
        </is>
      </c>
      <c r="I1385" s="13" t="n">
        <v>2</v>
      </c>
      <c r="J1385" s="13" t="n">
        <v>750</v>
      </c>
      <c r="K1385" s="13" t="n">
        <v>3</v>
      </c>
      <c r="L1385" s="10" t="b">
        <v>1</v>
      </c>
      <c r="M1385" s="14" t="n">
        <v>18100.68079158437</v>
      </c>
      <c r="N1385" s="14" t="n">
        <v>18100.68079158437</v>
      </c>
      <c r="O1385" s="14" t="n">
        <v>18100.68079158437</v>
      </c>
      <c r="P1385" s="15" t="n">
        <v>0.06666125956923107</v>
      </c>
      <c r="Q1385" s="15" t="n">
        <v>0.06666125956923107</v>
      </c>
      <c r="R1385" s="15" t="n">
        <v>0.06666125956923107</v>
      </c>
      <c r="S1385" s="14" t="n">
        <v>14510.71562207671</v>
      </c>
      <c r="T1385" s="14" t="n">
        <v>14510.71562207671</v>
      </c>
      <c r="U1385" s="14" t="n">
        <v>14510.71562207671</v>
      </c>
      <c r="V1385" s="15" t="n">
        <v>14509.71562207671</v>
      </c>
      <c r="W1385" s="15" t="n">
        <v>14509.71562207671</v>
      </c>
      <c r="X1385" s="15" t="n">
        <v>14509.71562207671</v>
      </c>
      <c r="Y1385" s="14" t="n">
        <v>15.511955</v>
      </c>
      <c r="Z1385" s="14" t="n">
        <v>15511.955</v>
      </c>
      <c r="AA1385" s="14" t="n">
        <v>15511.955</v>
      </c>
      <c r="AB1385" s="14" t="n">
        <v>15511.955</v>
      </c>
      <c r="AC1385" s="14" t="n">
        <v>20682.60666666667</v>
      </c>
      <c r="AD1385" s="13" t="n">
        <v>0</v>
      </c>
      <c r="AE1385" s="13" t="n">
        <v>0</v>
      </c>
    </row>
    <row r="1386">
      <c r="A1386" s="10" t="inlineStr">
        <is>
          <t>lkh_mdmtsp_v3</t>
        </is>
      </c>
      <c r="B1386" s="10" t="inlineStr">
        <is>
          <t>g03t_i10_c750_d2_m3_trap</t>
        </is>
      </c>
      <c r="C1386" s="10" t="n"/>
      <c r="D1386" s="13" t="n">
        <v>1</v>
      </c>
      <c r="E1386" s="13" t="n">
        <v>1</v>
      </c>
      <c r="F1386" s="13" t="n">
        <v>1</v>
      </c>
      <c r="G1386" s="15" t="n">
        <v>1</v>
      </c>
      <c r="H1386" s="11" t="inlineStr">
        <is>
          <t>research_until_25000</t>
        </is>
      </c>
      <c r="I1386" s="13" t="n">
        <v>2</v>
      </c>
      <c r="J1386" s="13" t="n">
        <v>750</v>
      </c>
      <c r="K1386" s="13" t="n">
        <v>3</v>
      </c>
      <c r="L1386" s="10" t="b">
        <v>1</v>
      </c>
      <c r="M1386" s="14" t="n">
        <v>17142.69140160039</v>
      </c>
      <c r="N1386" s="14" t="n">
        <v>17142.69140160039</v>
      </c>
      <c r="O1386" s="14" t="n">
        <v>17142.69140160039</v>
      </c>
      <c r="P1386" s="15" t="n">
        <v>0.01020757248750709</v>
      </c>
      <c r="Q1386" s="15" t="n">
        <v>0.01020757248750709</v>
      </c>
      <c r="R1386" s="15" t="n">
        <v>0.01020757248750709</v>
      </c>
      <c r="S1386" s="14" t="n">
        <v>14629.70065481759</v>
      </c>
      <c r="T1386" s="14" t="n">
        <v>14629.70065481759</v>
      </c>
      <c r="U1386" s="14" t="n">
        <v>14629.70065481759</v>
      </c>
      <c r="V1386" s="15" t="n">
        <v>14628.70065481759</v>
      </c>
      <c r="W1386" s="15" t="n">
        <v>14628.70065481759</v>
      </c>
      <c r="X1386" s="15" t="n">
        <v>14628.70065481759</v>
      </c>
      <c r="Y1386" s="14" t="n">
        <v>15.63915</v>
      </c>
      <c r="Z1386" s="14" t="n">
        <v>15639.15</v>
      </c>
      <c r="AA1386" s="14" t="n">
        <v>15639.15</v>
      </c>
      <c r="AB1386" s="14" t="n">
        <v>15639.15</v>
      </c>
      <c r="AC1386" s="14" t="n">
        <v>20852.2</v>
      </c>
      <c r="AD1386" s="13" t="n">
        <v>0</v>
      </c>
      <c r="AE1386" s="13" t="n">
        <v>0</v>
      </c>
    </row>
    <row r="1387">
      <c r="A1387" s="10" t="inlineStr">
        <is>
          <t>lkh_mdmtsp_v4_portfolio</t>
        </is>
      </c>
      <c r="B1387" s="10" t="inlineStr">
        <is>
          <t>g03t_i10_c750_d2_m3_trap</t>
        </is>
      </c>
      <c r="C1387" s="10" t="n"/>
      <c r="D1387" s="13" t="n">
        <v>1</v>
      </c>
      <c r="E1387" s="13" t="n">
        <v>1</v>
      </c>
      <c r="F1387" s="13" t="n">
        <v>1</v>
      </c>
      <c r="G1387" s="15" t="n">
        <v>1</v>
      </c>
      <c r="H1387" s="11" t="inlineStr">
        <is>
          <t>research_until_25000</t>
        </is>
      </c>
      <c r="I1387" s="13" t="n">
        <v>2</v>
      </c>
      <c r="J1387" s="13" t="n">
        <v>750</v>
      </c>
      <c r="K1387" s="13" t="n">
        <v>3</v>
      </c>
      <c r="L1387" s="10" t="b">
        <v>1</v>
      </c>
      <c r="M1387" s="14" t="n">
        <v>17142.69140160039</v>
      </c>
      <c r="N1387" s="14" t="n">
        <v>17142.69140160039</v>
      </c>
      <c r="O1387" s="14" t="n">
        <v>17142.69140160039</v>
      </c>
      <c r="P1387" s="15" t="n">
        <v>0.01020757248750709</v>
      </c>
      <c r="Q1387" s="15" t="n">
        <v>0.01020757248750709</v>
      </c>
      <c r="R1387" s="15" t="n">
        <v>0.01020757248750709</v>
      </c>
      <c r="S1387" s="14" t="n">
        <v>115849.616463985</v>
      </c>
      <c r="T1387" s="14" t="n">
        <v>115849.616463985</v>
      </c>
      <c r="U1387" s="14" t="n">
        <v>115849.616463985</v>
      </c>
      <c r="V1387" s="15" t="n">
        <v>115848.616463985</v>
      </c>
      <c r="W1387" s="15" t="n">
        <v>115848.616463985</v>
      </c>
      <c r="X1387" s="15" t="n">
        <v>115848.616463985</v>
      </c>
      <c r="Y1387" s="14" t="n">
        <v>123.84324</v>
      </c>
      <c r="Z1387" s="14" t="n">
        <v>123843.24</v>
      </c>
      <c r="AA1387" s="14" t="n">
        <v>123843.24</v>
      </c>
      <c r="AB1387" s="14" t="n">
        <v>123843.24</v>
      </c>
      <c r="AC1387" s="14" t="n">
        <v>165124.32</v>
      </c>
      <c r="AD1387" s="13" t="n">
        <v>0</v>
      </c>
      <c r="AE1387" s="13" t="n">
        <v>0</v>
      </c>
    </row>
    <row r="1388">
      <c r="A1388" s="10" t="inlineStr">
        <is>
          <t>lkh_mdmtsp_v5_portfolio</t>
        </is>
      </c>
      <c r="B1388" s="10" t="inlineStr">
        <is>
          <t>g03t_i10_c750_d2_m3_trap</t>
        </is>
      </c>
      <c r="C1388" s="10" t="n"/>
      <c r="D1388" s="13" t="n">
        <v>1</v>
      </c>
      <c r="E1388" s="13" t="n">
        <v>1</v>
      </c>
      <c r="F1388" s="13" t="n">
        <v>1</v>
      </c>
      <c r="G1388" s="15" t="n">
        <v>1</v>
      </c>
      <c r="H1388" s="11" t="inlineStr">
        <is>
          <t>research_until_25000</t>
        </is>
      </c>
      <c r="I1388" s="13" t="n">
        <v>2</v>
      </c>
      <c r="J1388" s="13" t="n">
        <v>750</v>
      </c>
      <c r="K1388" s="13" t="n">
        <v>3</v>
      </c>
      <c r="L1388" s="10" t="b">
        <v>1</v>
      </c>
      <c r="M1388" s="14" t="n">
        <v>16969.47426298607</v>
      </c>
      <c r="N1388" s="14" t="n">
        <v>16969.47426298607</v>
      </c>
      <c r="O1388" s="14" t="n">
        <v>16969.47426298607</v>
      </c>
      <c r="P1388" s="15" t="n">
        <v>0</v>
      </c>
      <c r="Q1388" s="15" t="n">
        <v>0</v>
      </c>
      <c r="R1388" s="15" t="n">
        <v>0</v>
      </c>
      <c r="S1388" s="14" t="n">
        <v>28675.41721234799</v>
      </c>
      <c r="T1388" s="14" t="n">
        <v>28675.41721234799</v>
      </c>
      <c r="U1388" s="14" t="n">
        <v>28675.41721234799</v>
      </c>
      <c r="V1388" s="15" t="n">
        <v>28674.41721234799</v>
      </c>
      <c r="W1388" s="15" t="n">
        <v>28674.41721234799</v>
      </c>
      <c r="X1388" s="15" t="n">
        <v>28674.41721234799</v>
      </c>
      <c r="Y1388" s="14" t="n">
        <v>30.654021</v>
      </c>
      <c r="Z1388" s="14" t="n">
        <v>30654.021</v>
      </c>
      <c r="AA1388" s="14" t="n">
        <v>30654.021</v>
      </c>
      <c r="AB1388" s="14" t="n">
        <v>30654.021</v>
      </c>
      <c r="AC1388" s="14" t="n">
        <v>40872.028</v>
      </c>
      <c r="AD1388" s="13" t="n">
        <v>0</v>
      </c>
      <c r="AE1388" s="13" t="n">
        <v>0</v>
      </c>
    </row>
    <row r="1389">
      <c r="A1389" s="10" t="inlineStr">
        <is>
          <t>nearest_neighbour</t>
        </is>
      </c>
      <c r="B1389" s="10" t="inlineStr">
        <is>
          <t>g03t_i10_c750_d2_m3_trap</t>
        </is>
      </c>
      <c r="C1389" s="10" t="n"/>
      <c r="D1389" s="13" t="n">
        <v>1</v>
      </c>
      <c r="E1389" s="13" t="n">
        <v>1</v>
      </c>
      <c r="F1389" s="13" t="n">
        <v>1</v>
      </c>
      <c r="G1389" s="15" t="n">
        <v>1</v>
      </c>
      <c r="H1389" s="11" t="inlineStr">
        <is>
          <t>research_group_03_traps</t>
        </is>
      </c>
      <c r="I1389" s="13" t="n">
        <v>2</v>
      </c>
      <c r="J1389" s="13" t="n">
        <v>750</v>
      </c>
      <c r="K1389" s="13" t="n">
        <v>3</v>
      </c>
      <c r="L1389" s="10" t="b">
        <v>1</v>
      </c>
      <c r="M1389" s="14" t="n">
        <v>23867.28233500867</v>
      </c>
      <c r="N1389" s="14" t="n">
        <v>23867.28233500867</v>
      </c>
      <c r="O1389" s="14" t="n">
        <v>23867.28233500867</v>
      </c>
      <c r="P1389" s="15" t="n">
        <v>0.4064833102736798</v>
      </c>
      <c r="Q1389" s="15" t="n">
        <v>0.4064833102736798</v>
      </c>
      <c r="R1389" s="15" t="n">
        <v>0.4064833102736798</v>
      </c>
      <c r="S1389" s="14" t="n">
        <v>1</v>
      </c>
      <c r="T1389" s="14" t="n">
        <v>1</v>
      </c>
      <c r="U1389" s="14" t="n">
        <v>1</v>
      </c>
      <c r="V1389" s="15" t="n">
        <v>0</v>
      </c>
      <c r="W1389" s="15" t="n">
        <v>0</v>
      </c>
      <c r="X1389" s="15" t="n">
        <v>0</v>
      </c>
      <c r="Y1389" s="14" t="n">
        <v>0.001069</v>
      </c>
      <c r="Z1389" s="14" t="n">
        <v>1.069</v>
      </c>
      <c r="AA1389" s="14" t="n">
        <v>1.069</v>
      </c>
      <c r="AB1389" s="14" t="n">
        <v>1.069</v>
      </c>
      <c r="AC1389" s="14" t="n">
        <v>1.425333333333333</v>
      </c>
      <c r="AD1389" s="13" t="n">
        <v>0</v>
      </c>
      <c r="AE1389" s="13" t="n">
        <v>0</v>
      </c>
    </row>
    <row r="1390">
      <c r="A1390" s="10" t="inlineStr">
        <is>
          <t>nearest_neighbour_2opt</t>
        </is>
      </c>
      <c r="B1390" s="10" t="inlineStr">
        <is>
          <t>g03t_i10_c750_d2_m3_trap</t>
        </is>
      </c>
      <c r="C1390" s="10" t="n"/>
      <c r="D1390" s="13" t="n">
        <v>1</v>
      </c>
      <c r="E1390" s="13" t="n">
        <v>1</v>
      </c>
      <c r="F1390" s="13" t="n">
        <v>1</v>
      </c>
      <c r="G1390" s="15" t="n">
        <v>1</v>
      </c>
      <c r="H1390" s="11" t="inlineStr">
        <is>
          <t>research_group_03_traps</t>
        </is>
      </c>
      <c r="I1390" s="13" t="n">
        <v>2</v>
      </c>
      <c r="J1390" s="13" t="n">
        <v>750</v>
      </c>
      <c r="K1390" s="13" t="n">
        <v>3</v>
      </c>
      <c r="L1390" s="10" t="b">
        <v>1</v>
      </c>
      <c r="M1390" s="14" t="n">
        <v>23184.3460716108</v>
      </c>
      <c r="N1390" s="14" t="n">
        <v>23184.3460716108</v>
      </c>
      <c r="O1390" s="14" t="n">
        <v>23184.3460716108</v>
      </c>
      <c r="P1390" s="15" t="n">
        <v>0.3662383237281927</v>
      </c>
      <c r="Q1390" s="15" t="n">
        <v>0.3662383237281927</v>
      </c>
      <c r="R1390" s="15" t="n">
        <v>0.3662383237281927</v>
      </c>
      <c r="S1390" s="14" t="n">
        <v>1.791393826005613</v>
      </c>
      <c r="T1390" s="14" t="n">
        <v>1.791393826005613</v>
      </c>
      <c r="U1390" s="14" t="n">
        <v>1.791393826005613</v>
      </c>
      <c r="V1390" s="15" t="n">
        <v>0.7913938260056128</v>
      </c>
      <c r="W1390" s="15" t="n">
        <v>0.7913938260056128</v>
      </c>
      <c r="X1390" s="15" t="n">
        <v>0.7913938260056128</v>
      </c>
      <c r="Y1390" s="14" t="n">
        <v>0.001915</v>
      </c>
      <c r="Z1390" s="14" t="n">
        <v>1.915</v>
      </c>
      <c r="AA1390" s="14" t="n">
        <v>1.915</v>
      </c>
      <c r="AB1390" s="14" t="n">
        <v>1.915</v>
      </c>
      <c r="AC1390" s="14" t="n">
        <v>2.553333333333333</v>
      </c>
      <c r="AD1390" s="13" t="n">
        <v>0</v>
      </c>
      <c r="AE1390" s="13" t="n">
        <v>0</v>
      </c>
    </row>
    <row r="1391">
      <c r="A1391" s="10" t="inlineStr">
        <is>
          <t>nearest_neighbour_2opt_v2</t>
        </is>
      </c>
      <c r="B1391" s="10" t="inlineStr">
        <is>
          <t>g03t_i10_c750_d2_m3_trap</t>
        </is>
      </c>
      <c r="C1391" s="10" t="n"/>
      <c r="D1391" s="13" t="n">
        <v>1</v>
      </c>
      <c r="E1391" s="13" t="n">
        <v>1</v>
      </c>
      <c r="F1391" s="13" t="n">
        <v>1</v>
      </c>
      <c r="G1391" s="15" t="n">
        <v>1</v>
      </c>
      <c r="H1391" s="11" t="inlineStr">
        <is>
          <t>research_group_03_traps</t>
        </is>
      </c>
      <c r="I1391" s="13" t="n">
        <v>2</v>
      </c>
      <c r="J1391" s="13" t="n">
        <v>750</v>
      </c>
      <c r="K1391" s="13" t="n">
        <v>3</v>
      </c>
      <c r="L1391" s="10" t="b">
        <v>1</v>
      </c>
      <c r="M1391" s="14" t="n">
        <v>22792.01023804562</v>
      </c>
      <c r="N1391" s="14" t="n">
        <v>22792.01023804562</v>
      </c>
      <c r="O1391" s="14" t="n">
        <v>22792.01023804562</v>
      </c>
      <c r="P1391" s="15" t="n">
        <v>0.3431182301127439</v>
      </c>
      <c r="Q1391" s="15" t="n">
        <v>0.3431182301127439</v>
      </c>
      <c r="R1391" s="15" t="n">
        <v>0.3431182301127439</v>
      </c>
      <c r="S1391" s="14" t="n">
        <v>1.672591206735267</v>
      </c>
      <c r="T1391" s="14" t="n">
        <v>1.672591206735267</v>
      </c>
      <c r="U1391" s="14" t="n">
        <v>1.672591206735267</v>
      </c>
      <c r="V1391" s="15" t="n">
        <v>0.6725912067352667</v>
      </c>
      <c r="W1391" s="15" t="n">
        <v>0.6725912067352667</v>
      </c>
      <c r="X1391" s="15" t="n">
        <v>0.6725912067352667</v>
      </c>
      <c r="Y1391" s="14" t="n">
        <v>0.001788</v>
      </c>
      <c r="Z1391" s="14" t="n">
        <v>1.788</v>
      </c>
      <c r="AA1391" s="14" t="n">
        <v>1.788</v>
      </c>
      <c r="AB1391" s="14" t="n">
        <v>1.788</v>
      </c>
      <c r="AC1391" s="14" t="n">
        <v>2.384</v>
      </c>
      <c r="AD1391" s="13" t="n">
        <v>0</v>
      </c>
      <c r="AE1391" s="13" t="n">
        <v>0</v>
      </c>
    </row>
    <row r="1392">
      <c r="A1392" s="10" t="inlineStr">
        <is>
          <t>simulated_annealing_v1</t>
        </is>
      </c>
      <c r="B1392" s="10" t="inlineStr">
        <is>
          <t>g03t_i10_c750_d2_m3_trap</t>
        </is>
      </c>
      <c r="C1392" s="10" t="n"/>
      <c r="D1392" s="13" t="n">
        <v>1</v>
      </c>
      <c r="E1392" s="13" t="n">
        <v>1</v>
      </c>
      <c r="F1392" s="13" t="n">
        <v>1</v>
      </c>
      <c r="G1392" s="15" t="n">
        <v>1</v>
      </c>
      <c r="H1392" s="11" t="inlineStr">
        <is>
          <t>research_until_25000</t>
        </is>
      </c>
      <c r="I1392" s="13" t="n">
        <v>2</v>
      </c>
      <c r="J1392" s="13" t="n">
        <v>750</v>
      </c>
      <c r="K1392" s="13" t="n">
        <v>3</v>
      </c>
      <c r="L1392" s="10" t="b">
        <v>1</v>
      </c>
      <c r="M1392" s="14" t="n">
        <v>17784.15574994997</v>
      </c>
      <c r="N1392" s="14" t="n">
        <v>17784.15574994997</v>
      </c>
      <c r="O1392" s="14" t="n">
        <v>17784.15574994997</v>
      </c>
      <c r="P1392" s="15" t="n">
        <v>0.04800864625139762</v>
      </c>
      <c r="Q1392" s="15" t="n">
        <v>0.04800864625139762</v>
      </c>
      <c r="R1392" s="15" t="n">
        <v>0.04800864625139762</v>
      </c>
      <c r="S1392" s="14" t="n">
        <v>110.6061739943873</v>
      </c>
      <c r="T1392" s="14" t="n">
        <v>110.6061739943873</v>
      </c>
      <c r="U1392" s="14" t="n">
        <v>110.6061739943873</v>
      </c>
      <c r="V1392" s="15" t="n">
        <v>109.6061739943873</v>
      </c>
      <c r="W1392" s="15" t="n">
        <v>109.6061739943873</v>
      </c>
      <c r="X1392" s="15" t="n">
        <v>109.6061739943873</v>
      </c>
      <c r="Y1392" s="14" t="n">
        <v>0.118238</v>
      </c>
      <c r="Z1392" s="14" t="n">
        <v>118.238</v>
      </c>
      <c r="AA1392" s="14" t="n">
        <v>118.238</v>
      </c>
      <c r="AB1392" s="14" t="n">
        <v>118.238</v>
      </c>
      <c r="AC1392" s="14" t="n">
        <v>157.6506666666667</v>
      </c>
      <c r="AD1392" s="13" t="n">
        <v>0</v>
      </c>
      <c r="AE1392" s="13" t="n">
        <v>0</v>
      </c>
    </row>
    <row r="1393">
      <c r="A1393" s="10" t="inlineStr">
        <is>
          <t>cheapest_insertion</t>
        </is>
      </c>
      <c r="B1393" s="10" t="inlineStr">
        <is>
          <t>g03t_i11_c750_d4_m5_trap</t>
        </is>
      </c>
      <c r="C1393" s="10" t="n"/>
      <c r="D1393" s="13" t="n">
        <v>1</v>
      </c>
      <c r="E1393" s="13" t="n">
        <v>1</v>
      </c>
      <c r="F1393" s="13" t="n">
        <v>1</v>
      </c>
      <c r="G1393" s="15" t="n">
        <v>1</v>
      </c>
      <c r="H1393" s="11" t="inlineStr">
        <is>
          <t>research_group_03_traps</t>
        </is>
      </c>
      <c r="I1393" s="13" t="n">
        <v>4</v>
      </c>
      <c r="J1393" s="13" t="n">
        <v>750</v>
      </c>
      <c r="K1393" s="13" t="n">
        <v>5</v>
      </c>
      <c r="L1393" s="10" t="b">
        <v>1</v>
      </c>
      <c r="M1393" s="14" t="n">
        <v>19500.3455044853</v>
      </c>
      <c r="N1393" s="14" t="n">
        <v>19500.3455044853</v>
      </c>
      <c r="O1393" s="14" t="n">
        <v>19500.3455044853</v>
      </c>
      <c r="P1393" s="15" t="n">
        <v>0.128330608101693</v>
      </c>
      <c r="Q1393" s="15" t="n">
        <v>0.128330608101693</v>
      </c>
      <c r="R1393" s="15" t="n">
        <v>0.128330608101693</v>
      </c>
      <c r="S1393" s="14" t="n">
        <v>18.69490060501296</v>
      </c>
      <c r="T1393" s="14" t="n">
        <v>18.69490060501296</v>
      </c>
      <c r="U1393" s="14" t="n">
        <v>18.69490060501296</v>
      </c>
      <c r="V1393" s="15" t="n">
        <v>17.69490060501296</v>
      </c>
      <c r="W1393" s="15" t="n">
        <v>17.69490060501296</v>
      </c>
      <c r="X1393" s="15" t="n">
        <v>17.69490060501296</v>
      </c>
      <c r="Y1393" s="14" t="n">
        <v>0.02163</v>
      </c>
      <c r="Z1393" s="14" t="n">
        <v>21.63</v>
      </c>
      <c r="AA1393" s="14" t="n">
        <v>21.63</v>
      </c>
      <c r="AB1393" s="14" t="n">
        <v>21.63</v>
      </c>
      <c r="AC1393" s="14" t="n">
        <v>28.84</v>
      </c>
      <c r="AD1393" s="13" t="n">
        <v>0</v>
      </c>
      <c r="AE1393" s="13" t="n">
        <v>0</v>
      </c>
    </row>
    <row r="1394">
      <c r="A1394" s="10" t="inlineStr">
        <is>
          <t>cheapest_insertion_2opt</t>
        </is>
      </c>
      <c r="B1394" s="10" t="inlineStr">
        <is>
          <t>g03t_i11_c750_d4_m5_trap</t>
        </is>
      </c>
      <c r="C1394" s="10" t="n"/>
      <c r="D1394" s="13" t="n">
        <v>1</v>
      </c>
      <c r="E1394" s="13" t="n">
        <v>1</v>
      </c>
      <c r="F1394" s="13" t="n">
        <v>1</v>
      </c>
      <c r="G1394" s="15" t="n">
        <v>1</v>
      </c>
      <c r="H1394" s="11" t="inlineStr">
        <is>
          <t>research_group_03_traps</t>
        </is>
      </c>
      <c r="I1394" s="13" t="n">
        <v>4</v>
      </c>
      <c r="J1394" s="13" t="n">
        <v>750</v>
      </c>
      <c r="K1394" s="13" t="n">
        <v>5</v>
      </c>
      <c r="L1394" s="10" t="b">
        <v>1</v>
      </c>
      <c r="M1394" s="14" t="n">
        <v>19241.30845127627</v>
      </c>
      <c r="N1394" s="14" t="n">
        <v>19241.30845127627</v>
      </c>
      <c r="O1394" s="14" t="n">
        <v>19241.30845127627</v>
      </c>
      <c r="P1394" s="15" t="n">
        <v>0.1133421846555041</v>
      </c>
      <c r="Q1394" s="15" t="n">
        <v>0.1133421846555041</v>
      </c>
      <c r="R1394" s="15" t="n">
        <v>0.1133421846555041</v>
      </c>
      <c r="S1394" s="14" t="n">
        <v>19.57994814174589</v>
      </c>
      <c r="T1394" s="14" t="n">
        <v>19.57994814174589</v>
      </c>
      <c r="U1394" s="14" t="n">
        <v>19.57994814174589</v>
      </c>
      <c r="V1394" s="15" t="n">
        <v>18.57994814174589</v>
      </c>
      <c r="W1394" s="15" t="n">
        <v>18.57994814174589</v>
      </c>
      <c r="X1394" s="15" t="n">
        <v>18.57994814174589</v>
      </c>
      <c r="Y1394" s="14" t="n">
        <v>0.022654</v>
      </c>
      <c r="Z1394" s="14" t="n">
        <v>22.654</v>
      </c>
      <c r="AA1394" s="14" t="n">
        <v>22.654</v>
      </c>
      <c r="AB1394" s="14" t="n">
        <v>22.654</v>
      </c>
      <c r="AC1394" s="14" t="n">
        <v>30.20533333333333</v>
      </c>
      <c r="AD1394" s="13" t="n">
        <v>0</v>
      </c>
      <c r="AE1394" s="13" t="n">
        <v>0</v>
      </c>
    </row>
    <row r="1395">
      <c r="A1395" s="10" t="inlineStr">
        <is>
          <t>cheapest_insertion_tabu</t>
        </is>
      </c>
      <c r="B1395" s="10" t="inlineStr">
        <is>
          <t>g03t_i11_c750_d4_m5_trap</t>
        </is>
      </c>
      <c r="C1395" s="10" t="n"/>
      <c r="D1395" s="13" t="n">
        <v>1</v>
      </c>
      <c r="E1395" s="13" t="n">
        <v>1</v>
      </c>
      <c r="F1395" s="13" t="n">
        <v>1</v>
      </c>
      <c r="G1395" s="15" t="n">
        <v>1</v>
      </c>
      <c r="H1395" s="11" t="inlineStr">
        <is>
          <t>research_group_03_traps</t>
        </is>
      </c>
      <c r="I1395" s="13" t="n">
        <v>4</v>
      </c>
      <c r="J1395" s="13" t="n">
        <v>750</v>
      </c>
      <c r="K1395" s="13" t="n">
        <v>5</v>
      </c>
      <c r="L1395" s="10" t="b">
        <v>1</v>
      </c>
      <c r="M1395" s="14" t="n">
        <v>18758.70840354346</v>
      </c>
      <c r="N1395" s="14" t="n">
        <v>18758.70840354346</v>
      </c>
      <c r="O1395" s="14" t="n">
        <v>18758.70840354346</v>
      </c>
      <c r="P1395" s="15" t="n">
        <v>0.085417940687467</v>
      </c>
      <c r="Q1395" s="15" t="n">
        <v>0.085417940687467</v>
      </c>
      <c r="R1395" s="15" t="n">
        <v>0.085417940687467</v>
      </c>
      <c r="S1395" s="14" t="n">
        <v>20.0751944684529</v>
      </c>
      <c r="T1395" s="14" t="n">
        <v>20.0751944684529</v>
      </c>
      <c r="U1395" s="14" t="n">
        <v>20.0751944684529</v>
      </c>
      <c r="V1395" s="15" t="n">
        <v>19.0751944684529</v>
      </c>
      <c r="W1395" s="15" t="n">
        <v>19.0751944684529</v>
      </c>
      <c r="X1395" s="15" t="n">
        <v>19.0751944684529</v>
      </c>
      <c r="Y1395" s="14" t="n">
        <v>0.023227</v>
      </c>
      <c r="Z1395" s="14" t="n">
        <v>23.227</v>
      </c>
      <c r="AA1395" s="14" t="n">
        <v>23.227</v>
      </c>
      <c r="AB1395" s="14" t="n">
        <v>23.227</v>
      </c>
      <c r="AC1395" s="14" t="n">
        <v>30.96933333333333</v>
      </c>
      <c r="AD1395" s="13" t="n">
        <v>0</v>
      </c>
      <c r="AE1395" s="13" t="n">
        <v>0</v>
      </c>
    </row>
    <row r="1396">
      <c r="A1396" s="10" t="inlineStr">
        <is>
          <t>cheapest_insertion_vnd</t>
        </is>
      </c>
      <c r="B1396" s="10" t="inlineStr">
        <is>
          <t>g03t_i11_c750_d4_m5_trap</t>
        </is>
      </c>
      <c r="C1396" s="10" t="n"/>
      <c r="D1396" s="13" t="n">
        <v>1</v>
      </c>
      <c r="E1396" s="13" t="n">
        <v>1</v>
      </c>
      <c r="F1396" s="13" t="n">
        <v>1</v>
      </c>
      <c r="G1396" s="15" t="n">
        <v>1</v>
      </c>
      <c r="H1396" s="11" t="inlineStr">
        <is>
          <t>research_group_03_traps</t>
        </is>
      </c>
      <c r="I1396" s="13" t="n">
        <v>4</v>
      </c>
      <c r="J1396" s="13" t="n">
        <v>750</v>
      </c>
      <c r="K1396" s="13" t="n">
        <v>5</v>
      </c>
      <c r="L1396" s="10" t="b">
        <v>1</v>
      </c>
      <c r="M1396" s="14" t="n">
        <v>18143.2780288459</v>
      </c>
      <c r="N1396" s="14" t="n">
        <v>18143.2780288459</v>
      </c>
      <c r="O1396" s="14" t="n">
        <v>18143.2780288459</v>
      </c>
      <c r="P1396" s="15" t="n">
        <v>0.04980785732935248</v>
      </c>
      <c r="Q1396" s="15" t="n">
        <v>0.04980785732935248</v>
      </c>
      <c r="R1396" s="15" t="n">
        <v>0.04980785732935248</v>
      </c>
      <c r="S1396" s="14" t="n">
        <v>21289.66637856526</v>
      </c>
      <c r="T1396" s="14" t="n">
        <v>21289.66637856526</v>
      </c>
      <c r="U1396" s="14" t="n">
        <v>21289.66637856526</v>
      </c>
      <c r="V1396" s="15" t="n">
        <v>21288.66637856526</v>
      </c>
      <c r="W1396" s="15" t="n">
        <v>21288.66637856526</v>
      </c>
      <c r="X1396" s="15" t="n">
        <v>21288.66637856526</v>
      </c>
      <c r="Y1396" s="14" t="n">
        <v>24.632144</v>
      </c>
      <c r="Z1396" s="14" t="n">
        <v>24632.144</v>
      </c>
      <c r="AA1396" s="14" t="n">
        <v>24632.144</v>
      </c>
      <c r="AB1396" s="14" t="n">
        <v>24632.144</v>
      </c>
      <c r="AC1396" s="14" t="n">
        <v>32842.85866666667</v>
      </c>
      <c r="AD1396" s="13" t="n">
        <v>0</v>
      </c>
      <c r="AE1396" s="13" t="n">
        <v>0</v>
      </c>
    </row>
    <row r="1397">
      <c r="A1397" s="10" t="inlineStr">
        <is>
          <t>lkh_mdmtsp</t>
        </is>
      </c>
      <c r="B1397" s="10" t="inlineStr">
        <is>
          <t>g03t_i11_c750_d4_m5_trap</t>
        </is>
      </c>
      <c r="C1397" s="10" t="n"/>
      <c r="D1397" s="13" t="n">
        <v>1</v>
      </c>
      <c r="E1397" s="13" t="n">
        <v>1</v>
      </c>
      <c r="F1397" s="13" t="n">
        <v>1</v>
      </c>
      <c r="G1397" s="15" t="n">
        <v>1</v>
      </c>
      <c r="H1397" s="11" t="inlineStr">
        <is>
          <t>research_until_25000</t>
        </is>
      </c>
      <c r="I1397" s="13" t="n">
        <v>4</v>
      </c>
      <c r="J1397" s="13" t="n">
        <v>750</v>
      </c>
      <c r="K1397" s="13" t="n">
        <v>5</v>
      </c>
      <c r="L1397" s="10" t="b">
        <v>1</v>
      </c>
      <c r="M1397" s="14" t="n">
        <v>21022.6774007254</v>
      </c>
      <c r="N1397" s="14" t="n">
        <v>21022.6774007254</v>
      </c>
      <c r="O1397" s="14" t="n">
        <v>21022.6774007254</v>
      </c>
      <c r="P1397" s="15" t="n">
        <v>0.2164159024787649</v>
      </c>
      <c r="Q1397" s="15" t="n">
        <v>0.2164159024787649</v>
      </c>
      <c r="R1397" s="15" t="n">
        <v>0.2164159024787649</v>
      </c>
      <c r="S1397" s="14" t="n">
        <v>14228.08729472774</v>
      </c>
      <c r="T1397" s="14" t="n">
        <v>14228.08729472774</v>
      </c>
      <c r="U1397" s="14" t="n">
        <v>14228.08729472774</v>
      </c>
      <c r="V1397" s="15" t="n">
        <v>14227.08729472775</v>
      </c>
      <c r="W1397" s="15" t="n">
        <v>14227.08729472775</v>
      </c>
      <c r="X1397" s="15" t="n">
        <v>14227.08729472775</v>
      </c>
      <c r="Y1397" s="14" t="n">
        <v>16.461897</v>
      </c>
      <c r="Z1397" s="14" t="n">
        <v>16461.897</v>
      </c>
      <c r="AA1397" s="14" t="n">
        <v>16461.897</v>
      </c>
      <c r="AB1397" s="14" t="n">
        <v>16461.897</v>
      </c>
      <c r="AC1397" s="14" t="n">
        <v>21949.196</v>
      </c>
      <c r="AD1397" s="13" t="n">
        <v>0</v>
      </c>
      <c r="AE1397" s="13" t="n">
        <v>0</v>
      </c>
    </row>
    <row r="1398">
      <c r="A1398" s="10" t="inlineStr">
        <is>
          <t>lkh_mdmtsp_v2</t>
        </is>
      </c>
      <c r="B1398" s="10" t="inlineStr">
        <is>
          <t>g03t_i11_c750_d4_m5_trap</t>
        </is>
      </c>
      <c r="C1398" s="10" t="n"/>
      <c r="D1398" s="13" t="n">
        <v>1</v>
      </c>
      <c r="E1398" s="13" t="n">
        <v>1</v>
      </c>
      <c r="F1398" s="13" t="n">
        <v>1</v>
      </c>
      <c r="G1398" s="15" t="n">
        <v>1</v>
      </c>
      <c r="H1398" s="11" t="inlineStr">
        <is>
          <t>research_until_25000</t>
        </is>
      </c>
      <c r="I1398" s="13" t="n">
        <v>4</v>
      </c>
      <c r="J1398" s="13" t="n">
        <v>750</v>
      </c>
      <c r="K1398" s="13" t="n">
        <v>5</v>
      </c>
      <c r="L1398" s="10" t="b">
        <v>1</v>
      </c>
      <c r="M1398" s="14" t="n">
        <v>18596.21888910895</v>
      </c>
      <c r="N1398" s="14" t="n">
        <v>18596.21888910895</v>
      </c>
      <c r="O1398" s="14" t="n">
        <v>18596.21888910895</v>
      </c>
      <c r="P1398" s="15" t="n">
        <v>0.07601595893335515</v>
      </c>
      <c r="Q1398" s="15" t="n">
        <v>0.07601595893335515</v>
      </c>
      <c r="R1398" s="15" t="n">
        <v>0.07601595893335515</v>
      </c>
      <c r="S1398" s="14" t="n">
        <v>14104.7363872083</v>
      </c>
      <c r="T1398" s="14" t="n">
        <v>14104.7363872083</v>
      </c>
      <c r="U1398" s="14" t="n">
        <v>14104.7363872083</v>
      </c>
      <c r="V1398" s="15" t="n">
        <v>14103.7363872083</v>
      </c>
      <c r="W1398" s="15" t="n">
        <v>14103.7363872083</v>
      </c>
      <c r="X1398" s="15" t="n">
        <v>14103.7363872083</v>
      </c>
      <c r="Y1398" s="14" t="n">
        <v>16.31918</v>
      </c>
      <c r="Z1398" s="14" t="n">
        <v>16319.18</v>
      </c>
      <c r="AA1398" s="14" t="n">
        <v>16319.18</v>
      </c>
      <c r="AB1398" s="14" t="n">
        <v>16319.18</v>
      </c>
      <c r="AC1398" s="14" t="n">
        <v>21758.90666666667</v>
      </c>
      <c r="AD1398" s="13" t="n">
        <v>0</v>
      </c>
      <c r="AE1398" s="13" t="n">
        <v>0</v>
      </c>
    </row>
    <row r="1399">
      <c r="A1399" s="10" t="inlineStr">
        <is>
          <t>lkh_mdmtsp_v3</t>
        </is>
      </c>
      <c r="B1399" s="10" t="inlineStr">
        <is>
          <t>g03t_i11_c750_d4_m5_trap</t>
        </is>
      </c>
      <c r="C1399" s="10" t="n"/>
      <c r="D1399" s="13" t="n">
        <v>1</v>
      </c>
      <c r="E1399" s="13" t="n">
        <v>1</v>
      </c>
      <c r="F1399" s="13" t="n">
        <v>1</v>
      </c>
      <c r="G1399" s="15" t="n">
        <v>1</v>
      </c>
      <c r="H1399" s="11" t="inlineStr">
        <is>
          <t>research_until_25000</t>
        </is>
      </c>
      <c r="I1399" s="13" t="n">
        <v>4</v>
      </c>
      <c r="J1399" s="13" t="n">
        <v>750</v>
      </c>
      <c r="K1399" s="13" t="n">
        <v>5</v>
      </c>
      <c r="L1399" s="10" t="b">
        <v>1</v>
      </c>
      <c r="M1399" s="14" t="n">
        <v>18702.53294990632</v>
      </c>
      <c r="N1399" s="14" t="n">
        <v>18702.53294990632</v>
      </c>
      <c r="O1399" s="14" t="n">
        <v>18702.53294990632</v>
      </c>
      <c r="P1399" s="15" t="n">
        <v>0.08216751193233479</v>
      </c>
      <c r="Q1399" s="15" t="n">
        <v>0.08216751193233479</v>
      </c>
      <c r="R1399" s="15" t="n">
        <v>0.08216751193233479</v>
      </c>
      <c r="S1399" s="14" t="n">
        <v>14303.35695764909</v>
      </c>
      <c r="T1399" s="14" t="n">
        <v>14303.35695764909</v>
      </c>
      <c r="U1399" s="14" t="n">
        <v>14303.35695764909</v>
      </c>
      <c r="V1399" s="15" t="n">
        <v>14302.35695764909</v>
      </c>
      <c r="W1399" s="15" t="n">
        <v>14302.35695764909</v>
      </c>
      <c r="X1399" s="15" t="n">
        <v>14302.35695764909</v>
      </c>
      <c r="Y1399" s="14" t="n">
        <v>16.548984</v>
      </c>
      <c r="Z1399" s="14" t="n">
        <v>16548.984</v>
      </c>
      <c r="AA1399" s="14" t="n">
        <v>16548.984</v>
      </c>
      <c r="AB1399" s="14" t="n">
        <v>16548.984</v>
      </c>
      <c r="AC1399" s="14" t="n">
        <v>22065.312</v>
      </c>
      <c r="AD1399" s="13" t="n">
        <v>0</v>
      </c>
      <c r="AE1399" s="13" t="n">
        <v>0</v>
      </c>
    </row>
    <row r="1400">
      <c r="A1400" s="10" t="inlineStr">
        <is>
          <t>lkh_mdmtsp_v4_portfolio</t>
        </is>
      </c>
      <c r="B1400" s="10" t="inlineStr">
        <is>
          <t>g03t_i11_c750_d4_m5_trap</t>
        </is>
      </c>
      <c r="C1400" s="10" t="n"/>
      <c r="D1400" s="13" t="n">
        <v>1</v>
      </c>
      <c r="E1400" s="13" t="n">
        <v>1</v>
      </c>
      <c r="F1400" s="13" t="n">
        <v>1</v>
      </c>
      <c r="G1400" s="15" t="n">
        <v>1</v>
      </c>
      <c r="H1400" s="11" t="inlineStr">
        <is>
          <t>research_until_25000</t>
        </is>
      </c>
      <c r="I1400" s="13" t="n">
        <v>4</v>
      </c>
      <c r="J1400" s="13" t="n">
        <v>750</v>
      </c>
      <c r="K1400" s="13" t="n">
        <v>5</v>
      </c>
      <c r="L1400" s="10" t="b">
        <v>1</v>
      </c>
      <c r="M1400" s="14" t="n">
        <v>18702.53294990632</v>
      </c>
      <c r="N1400" s="14" t="n">
        <v>18702.53294990632</v>
      </c>
      <c r="O1400" s="14" t="n">
        <v>18702.53294990632</v>
      </c>
      <c r="P1400" s="15" t="n">
        <v>0.08216751193233479</v>
      </c>
      <c r="Q1400" s="15" t="n">
        <v>0.08216751193233479</v>
      </c>
      <c r="R1400" s="15" t="n">
        <v>0.08216751193233479</v>
      </c>
      <c r="S1400" s="14" t="n">
        <v>112920.7372515125</v>
      </c>
      <c r="T1400" s="14" t="n">
        <v>112920.7372515125</v>
      </c>
      <c r="U1400" s="14" t="n">
        <v>112920.7372515125</v>
      </c>
      <c r="V1400" s="15" t="n">
        <v>112919.7372515125</v>
      </c>
      <c r="W1400" s="15" t="n">
        <v>112919.7372515125</v>
      </c>
      <c r="X1400" s="15" t="n">
        <v>112919.7372515125</v>
      </c>
      <c r="Y1400" s="14" t="n">
        <v>130.649293</v>
      </c>
      <c r="Z1400" s="14" t="n">
        <v>130649.293</v>
      </c>
      <c r="AA1400" s="14" t="n">
        <v>130649.293</v>
      </c>
      <c r="AB1400" s="14" t="n">
        <v>130649.293</v>
      </c>
      <c r="AC1400" s="14" t="n">
        <v>174199.0573333333</v>
      </c>
      <c r="AD1400" s="13" t="n">
        <v>0</v>
      </c>
      <c r="AE1400" s="13" t="n">
        <v>0</v>
      </c>
    </row>
    <row r="1401">
      <c r="A1401" s="10" t="inlineStr">
        <is>
          <t>lkh_mdmtsp_v5_portfolio</t>
        </is>
      </c>
      <c r="B1401" s="10" t="inlineStr">
        <is>
          <t>g03t_i11_c750_d4_m5_trap</t>
        </is>
      </c>
      <c r="C1401" s="10" t="n"/>
      <c r="D1401" s="13" t="n">
        <v>1</v>
      </c>
      <c r="E1401" s="13" t="n">
        <v>1</v>
      </c>
      <c r="F1401" s="13" t="n">
        <v>1</v>
      </c>
      <c r="G1401" s="15" t="n">
        <v>1</v>
      </c>
      <c r="H1401" s="11" t="inlineStr">
        <is>
          <t>research_until_25000</t>
        </is>
      </c>
      <c r="I1401" s="13" t="n">
        <v>4</v>
      </c>
      <c r="J1401" s="13" t="n">
        <v>750</v>
      </c>
      <c r="K1401" s="13" t="n">
        <v>5</v>
      </c>
      <c r="L1401" s="10" t="b">
        <v>1</v>
      </c>
      <c r="M1401" s="14" t="n">
        <v>17282.47498070866</v>
      </c>
      <c r="N1401" s="14" t="n">
        <v>17282.47498070866</v>
      </c>
      <c r="O1401" s="14" t="n">
        <v>17282.47498070866</v>
      </c>
      <c r="P1401" s="15" t="n">
        <v>0</v>
      </c>
      <c r="Q1401" s="15" t="n">
        <v>0</v>
      </c>
      <c r="R1401" s="15" t="n">
        <v>0</v>
      </c>
      <c r="S1401" s="14" t="n">
        <v>27994.71391529818</v>
      </c>
      <c r="T1401" s="14" t="n">
        <v>27994.71391529818</v>
      </c>
      <c r="U1401" s="14" t="n">
        <v>27994.71391529818</v>
      </c>
      <c r="V1401" s="15" t="n">
        <v>27993.71391529818</v>
      </c>
      <c r="W1401" s="15" t="n">
        <v>27993.71391529818</v>
      </c>
      <c r="X1401" s="15" t="n">
        <v>27993.71391529818</v>
      </c>
      <c r="Y1401" s="14" t="n">
        <v>32.389884</v>
      </c>
      <c r="Z1401" s="14" t="n">
        <v>32389.884</v>
      </c>
      <c r="AA1401" s="14" t="n">
        <v>32389.884</v>
      </c>
      <c r="AB1401" s="14" t="n">
        <v>32389.884</v>
      </c>
      <c r="AC1401" s="14" t="n">
        <v>43186.512</v>
      </c>
      <c r="AD1401" s="13" t="n">
        <v>0</v>
      </c>
      <c r="AE1401" s="13" t="n">
        <v>0</v>
      </c>
    </row>
    <row r="1402">
      <c r="A1402" s="10" t="inlineStr">
        <is>
          <t>nearest_neighbour</t>
        </is>
      </c>
      <c r="B1402" s="10" t="inlineStr">
        <is>
          <t>g03t_i11_c750_d4_m5_trap</t>
        </is>
      </c>
      <c r="C1402" s="10" t="n"/>
      <c r="D1402" s="13" t="n">
        <v>1</v>
      </c>
      <c r="E1402" s="13" t="n">
        <v>1</v>
      </c>
      <c r="F1402" s="13" t="n">
        <v>1</v>
      </c>
      <c r="G1402" s="15" t="n">
        <v>1</v>
      </c>
      <c r="H1402" s="11" t="inlineStr">
        <is>
          <t>research_group_03_traps</t>
        </is>
      </c>
      <c r="I1402" s="13" t="n">
        <v>4</v>
      </c>
      <c r="J1402" s="13" t="n">
        <v>750</v>
      </c>
      <c r="K1402" s="13" t="n">
        <v>5</v>
      </c>
      <c r="L1402" s="10" t="b">
        <v>1</v>
      </c>
      <c r="M1402" s="14" t="n">
        <v>20747.9811004972</v>
      </c>
      <c r="N1402" s="14" t="n">
        <v>20747.9811004972</v>
      </c>
      <c r="O1402" s="14" t="n">
        <v>20747.9811004972</v>
      </c>
      <c r="P1402" s="15" t="n">
        <v>0.200521402383447</v>
      </c>
      <c r="Q1402" s="15" t="n">
        <v>0.200521402383447</v>
      </c>
      <c r="R1402" s="15" t="n">
        <v>0.200521402383447</v>
      </c>
      <c r="S1402" s="14" t="n">
        <v>1</v>
      </c>
      <c r="T1402" s="14" t="n">
        <v>1</v>
      </c>
      <c r="U1402" s="14" t="n">
        <v>1</v>
      </c>
      <c r="V1402" s="15" t="n">
        <v>0</v>
      </c>
      <c r="W1402" s="15" t="n">
        <v>0</v>
      </c>
      <c r="X1402" s="15" t="n">
        <v>0</v>
      </c>
      <c r="Y1402" s="14" t="n">
        <v>0.001157</v>
      </c>
      <c r="Z1402" s="14" t="n">
        <v>1.157</v>
      </c>
      <c r="AA1402" s="14" t="n">
        <v>1.157</v>
      </c>
      <c r="AB1402" s="14" t="n">
        <v>1.157</v>
      </c>
      <c r="AC1402" s="14" t="n">
        <v>1.542666666666667</v>
      </c>
      <c r="AD1402" s="13" t="n">
        <v>0</v>
      </c>
      <c r="AE1402" s="13" t="n">
        <v>0</v>
      </c>
    </row>
    <row r="1403">
      <c r="A1403" s="10" t="inlineStr">
        <is>
          <t>nearest_neighbour_2opt</t>
        </is>
      </c>
      <c r="B1403" s="10" t="inlineStr">
        <is>
          <t>g03t_i11_c750_d4_m5_trap</t>
        </is>
      </c>
      <c r="C1403" s="10" t="n"/>
      <c r="D1403" s="13" t="n">
        <v>1</v>
      </c>
      <c r="E1403" s="13" t="n">
        <v>1</v>
      </c>
      <c r="F1403" s="13" t="n">
        <v>1</v>
      </c>
      <c r="G1403" s="15" t="n">
        <v>1</v>
      </c>
      <c r="H1403" s="11" t="inlineStr">
        <is>
          <t>research_group_03_traps</t>
        </is>
      </c>
      <c r="I1403" s="13" t="n">
        <v>4</v>
      </c>
      <c r="J1403" s="13" t="n">
        <v>750</v>
      </c>
      <c r="K1403" s="13" t="n">
        <v>5</v>
      </c>
      <c r="L1403" s="10" t="b">
        <v>1</v>
      </c>
      <c r="M1403" s="14" t="n">
        <v>20467.57694666707</v>
      </c>
      <c r="N1403" s="14" t="n">
        <v>20467.57694666707</v>
      </c>
      <c r="O1403" s="14" t="n">
        <v>20467.57694666707</v>
      </c>
      <c r="P1403" s="15" t="n">
        <v>0.1842966339898505</v>
      </c>
      <c r="Q1403" s="15" t="n">
        <v>0.1842966339898505</v>
      </c>
      <c r="R1403" s="15" t="n">
        <v>0.1842966339898505</v>
      </c>
      <c r="S1403" s="14" t="n">
        <v>1.550561797752809</v>
      </c>
      <c r="T1403" s="14" t="n">
        <v>1.550561797752809</v>
      </c>
      <c r="U1403" s="14" t="n">
        <v>1.550561797752809</v>
      </c>
      <c r="V1403" s="15" t="n">
        <v>0.550561797752809</v>
      </c>
      <c r="W1403" s="15" t="n">
        <v>0.550561797752809</v>
      </c>
      <c r="X1403" s="15" t="n">
        <v>0.550561797752809</v>
      </c>
      <c r="Y1403" s="14" t="n">
        <v>0.001794</v>
      </c>
      <c r="Z1403" s="14" t="n">
        <v>1.794</v>
      </c>
      <c r="AA1403" s="14" t="n">
        <v>1.794</v>
      </c>
      <c r="AB1403" s="14" t="n">
        <v>1.794</v>
      </c>
      <c r="AC1403" s="14" t="n">
        <v>2.392</v>
      </c>
      <c r="AD1403" s="13" t="n">
        <v>0</v>
      </c>
      <c r="AE1403" s="13" t="n">
        <v>0</v>
      </c>
    </row>
    <row r="1404">
      <c r="A1404" s="10" t="inlineStr">
        <is>
          <t>nearest_neighbour_2opt_v2</t>
        </is>
      </c>
      <c r="B1404" s="10" t="inlineStr">
        <is>
          <t>g03t_i11_c750_d4_m5_trap</t>
        </is>
      </c>
      <c r="C1404" s="10" t="n"/>
      <c r="D1404" s="13" t="n">
        <v>1</v>
      </c>
      <c r="E1404" s="13" t="n">
        <v>1</v>
      </c>
      <c r="F1404" s="13" t="n">
        <v>1</v>
      </c>
      <c r="G1404" s="15" t="n">
        <v>1</v>
      </c>
      <c r="H1404" s="11" t="inlineStr">
        <is>
          <t>research_group_03_traps</t>
        </is>
      </c>
      <c r="I1404" s="13" t="n">
        <v>4</v>
      </c>
      <c r="J1404" s="13" t="n">
        <v>750</v>
      </c>
      <c r="K1404" s="13" t="n">
        <v>5</v>
      </c>
      <c r="L1404" s="10" t="b">
        <v>1</v>
      </c>
      <c r="M1404" s="14" t="n">
        <v>20078.47984276506</v>
      </c>
      <c r="N1404" s="14" t="n">
        <v>20078.47984276506</v>
      </c>
      <c r="O1404" s="14" t="n">
        <v>20078.47984276506</v>
      </c>
      <c r="P1404" s="15" t="n">
        <v>0.1617826651088693</v>
      </c>
      <c r="Q1404" s="15" t="n">
        <v>0.1617826651088693</v>
      </c>
      <c r="R1404" s="15" t="n">
        <v>0.1617826651088693</v>
      </c>
      <c r="S1404" s="14" t="n">
        <v>1.684528954191876</v>
      </c>
      <c r="T1404" s="14" t="n">
        <v>1.684528954191876</v>
      </c>
      <c r="U1404" s="14" t="n">
        <v>1.684528954191876</v>
      </c>
      <c r="V1404" s="15" t="n">
        <v>0.6845289541918755</v>
      </c>
      <c r="W1404" s="15" t="n">
        <v>0.6845289541918755</v>
      </c>
      <c r="X1404" s="15" t="n">
        <v>0.6845289541918755</v>
      </c>
      <c r="Y1404" s="14" t="n">
        <v>0.001949</v>
      </c>
      <c r="Z1404" s="14" t="n">
        <v>1.949</v>
      </c>
      <c r="AA1404" s="14" t="n">
        <v>1.949</v>
      </c>
      <c r="AB1404" s="14" t="n">
        <v>1.949</v>
      </c>
      <c r="AC1404" s="14" t="n">
        <v>2.598666666666666</v>
      </c>
      <c r="AD1404" s="13" t="n">
        <v>0</v>
      </c>
      <c r="AE1404" s="13" t="n">
        <v>0</v>
      </c>
    </row>
    <row r="1405">
      <c r="A1405" s="10" t="inlineStr">
        <is>
          <t>simulated_annealing_v1</t>
        </is>
      </c>
      <c r="B1405" s="10" t="inlineStr">
        <is>
          <t>g03t_i11_c750_d4_m5_trap</t>
        </is>
      </c>
      <c r="C1405" s="10" t="n"/>
      <c r="D1405" s="13" t="n">
        <v>1</v>
      </c>
      <c r="E1405" s="13" t="n">
        <v>1</v>
      </c>
      <c r="F1405" s="13" t="n">
        <v>1</v>
      </c>
      <c r="G1405" s="15" t="n">
        <v>1</v>
      </c>
      <c r="H1405" s="11" t="inlineStr">
        <is>
          <t>research_until_25000</t>
        </is>
      </c>
      <c r="I1405" s="13" t="n">
        <v>4</v>
      </c>
      <c r="J1405" s="13" t="n">
        <v>750</v>
      </c>
      <c r="K1405" s="13" t="n">
        <v>5</v>
      </c>
      <c r="L1405" s="10" t="b">
        <v>1</v>
      </c>
      <c r="M1405" s="14" t="n">
        <v>19349.9408388645</v>
      </c>
      <c r="N1405" s="14" t="n">
        <v>19349.9408388645</v>
      </c>
      <c r="O1405" s="14" t="n">
        <v>19349.9408388645</v>
      </c>
      <c r="P1405" s="15" t="n">
        <v>0.1196278808714387</v>
      </c>
      <c r="Q1405" s="15" t="n">
        <v>0.1196278808714387</v>
      </c>
      <c r="R1405" s="15" t="n">
        <v>0.1196278808714387</v>
      </c>
      <c r="S1405" s="14" t="n">
        <v>193.3154710458081</v>
      </c>
      <c r="T1405" s="14" t="n">
        <v>193.3154710458081</v>
      </c>
      <c r="U1405" s="14" t="n">
        <v>193.3154710458081</v>
      </c>
      <c r="V1405" s="15" t="n">
        <v>192.3154710458081</v>
      </c>
      <c r="W1405" s="15" t="n">
        <v>192.3154710458081</v>
      </c>
      <c r="X1405" s="15" t="n">
        <v>192.3154710458081</v>
      </c>
      <c r="Y1405" s="14" t="n">
        <v>0.223666</v>
      </c>
      <c r="Z1405" s="14" t="n">
        <v>223.666</v>
      </c>
      <c r="AA1405" s="14" t="n">
        <v>223.666</v>
      </c>
      <c r="AB1405" s="14" t="n">
        <v>223.666</v>
      </c>
      <c r="AC1405" s="14" t="n">
        <v>298.2213333333333</v>
      </c>
      <c r="AD1405" s="13" t="n">
        <v>0</v>
      </c>
      <c r="AE1405" s="13" t="n">
        <v>0</v>
      </c>
    </row>
    <row r="1406">
      <c r="A1406" s="10" t="inlineStr">
        <is>
          <t>cheapest_insertion</t>
        </is>
      </c>
      <c r="B1406" s="10" t="inlineStr">
        <is>
          <t>g03t_i12_c750_d3_m4_trap</t>
        </is>
      </c>
      <c r="C1406" s="10" t="n"/>
      <c r="D1406" s="13" t="n">
        <v>1</v>
      </c>
      <c r="E1406" s="13" t="n">
        <v>1</v>
      </c>
      <c r="F1406" s="13" t="n">
        <v>1</v>
      </c>
      <c r="G1406" s="15" t="n">
        <v>1</v>
      </c>
      <c r="H1406" s="11" t="inlineStr">
        <is>
          <t>research_group_03_traps</t>
        </is>
      </c>
      <c r="I1406" s="13" t="n">
        <v>3</v>
      </c>
      <c r="J1406" s="13" t="n">
        <v>750</v>
      </c>
      <c r="K1406" s="13" t="n">
        <v>4</v>
      </c>
      <c r="L1406" s="10" t="b">
        <v>1</v>
      </c>
      <c r="M1406" s="14" t="n">
        <v>22013.93216325878</v>
      </c>
      <c r="N1406" s="14" t="n">
        <v>22013.93216325878</v>
      </c>
      <c r="O1406" s="14" t="n">
        <v>22013.93216325878</v>
      </c>
      <c r="P1406" s="15" t="n">
        <v>0.2609039225323931</v>
      </c>
      <c r="Q1406" s="15" t="n">
        <v>0.2609039225323931</v>
      </c>
      <c r="R1406" s="15" t="n">
        <v>0.2609039225323931</v>
      </c>
      <c r="S1406" s="14" t="n">
        <v>7.588235294117646</v>
      </c>
      <c r="T1406" s="14" t="n">
        <v>7.588235294117646</v>
      </c>
      <c r="U1406" s="14" t="n">
        <v>7.588235294117646</v>
      </c>
      <c r="V1406" s="15" t="n">
        <v>6.588235294117646</v>
      </c>
      <c r="W1406" s="15" t="n">
        <v>6.588235294117646</v>
      </c>
      <c r="X1406" s="15" t="n">
        <v>6.588235294117646</v>
      </c>
      <c r="Y1406" s="14" t="n">
        <v>0.008513999999999999</v>
      </c>
      <c r="Z1406" s="14" t="n">
        <v>8.513999999999999</v>
      </c>
      <c r="AA1406" s="14" t="n">
        <v>8.513999999999999</v>
      </c>
      <c r="AB1406" s="14" t="n">
        <v>8.513999999999999</v>
      </c>
      <c r="AC1406" s="14" t="n">
        <v>11.352</v>
      </c>
      <c r="AD1406" s="13" t="n">
        <v>0</v>
      </c>
      <c r="AE1406" s="13" t="n">
        <v>0</v>
      </c>
    </row>
    <row r="1407">
      <c r="A1407" s="10" t="inlineStr">
        <is>
          <t>cheapest_insertion_2opt</t>
        </is>
      </c>
      <c r="B1407" s="10" t="inlineStr">
        <is>
          <t>g03t_i12_c750_d3_m4_trap</t>
        </is>
      </c>
      <c r="C1407" s="10" t="n"/>
      <c r="D1407" s="13" t="n">
        <v>1</v>
      </c>
      <c r="E1407" s="13" t="n">
        <v>1</v>
      </c>
      <c r="F1407" s="13" t="n">
        <v>1</v>
      </c>
      <c r="G1407" s="15" t="n">
        <v>1</v>
      </c>
      <c r="H1407" s="11" t="inlineStr">
        <is>
          <t>research_group_03_traps</t>
        </is>
      </c>
      <c r="I1407" s="13" t="n">
        <v>3</v>
      </c>
      <c r="J1407" s="13" t="n">
        <v>750</v>
      </c>
      <c r="K1407" s="13" t="n">
        <v>4</v>
      </c>
      <c r="L1407" s="10" t="b">
        <v>1</v>
      </c>
      <c r="M1407" s="14" t="n">
        <v>21822.93734954308</v>
      </c>
      <c r="N1407" s="14" t="n">
        <v>21822.93734954308</v>
      </c>
      <c r="O1407" s="14" t="n">
        <v>21822.93734954308</v>
      </c>
      <c r="P1407" s="15" t="n">
        <v>0.2499642090813172</v>
      </c>
      <c r="Q1407" s="15" t="n">
        <v>0.2499642090813172</v>
      </c>
      <c r="R1407" s="15" t="n">
        <v>0.2499642090813172</v>
      </c>
      <c r="S1407" s="14" t="n">
        <v>8.279857397504454</v>
      </c>
      <c r="T1407" s="14" t="n">
        <v>8.279857397504454</v>
      </c>
      <c r="U1407" s="14" t="n">
        <v>8.279857397504454</v>
      </c>
      <c r="V1407" s="15" t="n">
        <v>7.279857397504455</v>
      </c>
      <c r="W1407" s="15" t="n">
        <v>7.279857397504455</v>
      </c>
      <c r="X1407" s="15" t="n">
        <v>7.279857397504455</v>
      </c>
      <c r="Y1407" s="14" t="n">
        <v>0.00929</v>
      </c>
      <c r="Z1407" s="14" t="n">
        <v>9.289999999999999</v>
      </c>
      <c r="AA1407" s="14" t="n">
        <v>9.289999999999999</v>
      </c>
      <c r="AB1407" s="14" t="n">
        <v>9.289999999999999</v>
      </c>
      <c r="AC1407" s="14" t="n">
        <v>12.38666666666667</v>
      </c>
      <c r="AD1407" s="13" t="n">
        <v>0</v>
      </c>
      <c r="AE1407" s="13" t="n">
        <v>0</v>
      </c>
    </row>
    <row r="1408">
      <c r="A1408" s="10" t="inlineStr">
        <is>
          <t>cheapest_insertion_tabu</t>
        </is>
      </c>
      <c r="B1408" s="10" t="inlineStr">
        <is>
          <t>g03t_i12_c750_d3_m4_trap</t>
        </is>
      </c>
      <c r="C1408" s="10" t="n"/>
      <c r="D1408" s="13" t="n">
        <v>1</v>
      </c>
      <c r="E1408" s="13" t="n">
        <v>1</v>
      </c>
      <c r="F1408" s="13" t="n">
        <v>1</v>
      </c>
      <c r="G1408" s="15" t="n">
        <v>1</v>
      </c>
      <c r="H1408" s="11" t="inlineStr">
        <is>
          <t>research_group_03_traps</t>
        </is>
      </c>
      <c r="I1408" s="13" t="n">
        <v>3</v>
      </c>
      <c r="J1408" s="13" t="n">
        <v>750</v>
      </c>
      <c r="K1408" s="13" t="n">
        <v>4</v>
      </c>
      <c r="L1408" s="10" t="b">
        <v>1</v>
      </c>
      <c r="M1408" s="14" t="n">
        <v>21291.83832298875</v>
      </c>
      <c r="N1408" s="14" t="n">
        <v>21291.83832298875</v>
      </c>
      <c r="O1408" s="14" t="n">
        <v>21291.83832298875</v>
      </c>
      <c r="P1408" s="15" t="n">
        <v>0.2195441623186966</v>
      </c>
      <c r="Q1408" s="15" t="n">
        <v>0.2195441623186966</v>
      </c>
      <c r="R1408" s="15" t="n">
        <v>0.2195441623186966</v>
      </c>
      <c r="S1408" s="14" t="n">
        <v>8.587344028520498</v>
      </c>
      <c r="T1408" s="14" t="n">
        <v>8.587344028520498</v>
      </c>
      <c r="U1408" s="14" t="n">
        <v>8.587344028520498</v>
      </c>
      <c r="V1408" s="15" t="n">
        <v>7.587344028520499</v>
      </c>
      <c r="W1408" s="15" t="n">
        <v>7.587344028520499</v>
      </c>
      <c r="X1408" s="15" t="n">
        <v>7.587344028520499</v>
      </c>
      <c r="Y1408" s="14" t="n">
        <v>0.009634999999999999</v>
      </c>
      <c r="Z1408" s="14" t="n">
        <v>9.635</v>
      </c>
      <c r="AA1408" s="14" t="n">
        <v>9.635</v>
      </c>
      <c r="AB1408" s="14" t="n">
        <v>9.635</v>
      </c>
      <c r="AC1408" s="14" t="n">
        <v>12.84666666666667</v>
      </c>
      <c r="AD1408" s="13" t="n">
        <v>0</v>
      </c>
      <c r="AE1408" s="13" t="n">
        <v>0</v>
      </c>
    </row>
    <row r="1409">
      <c r="A1409" s="10" t="inlineStr">
        <is>
          <t>cheapest_insertion_vnd</t>
        </is>
      </c>
      <c r="B1409" s="10" t="inlineStr">
        <is>
          <t>g03t_i12_c750_d3_m4_trap</t>
        </is>
      </c>
      <c r="C1409" s="10" t="n"/>
      <c r="D1409" s="13" t="n">
        <v>1</v>
      </c>
      <c r="E1409" s="13" t="n">
        <v>1</v>
      </c>
      <c r="F1409" s="13" t="n">
        <v>1</v>
      </c>
      <c r="G1409" s="15" t="n">
        <v>1</v>
      </c>
      <c r="H1409" s="11" t="inlineStr">
        <is>
          <t>research_group_03_traps</t>
        </is>
      </c>
      <c r="I1409" s="13" t="n">
        <v>3</v>
      </c>
      <c r="J1409" s="13" t="n">
        <v>750</v>
      </c>
      <c r="K1409" s="13" t="n">
        <v>4</v>
      </c>
      <c r="L1409" s="10" t="b">
        <v>1</v>
      </c>
      <c r="M1409" s="14" t="n">
        <v>20383.05849706569</v>
      </c>
      <c r="N1409" s="14" t="n">
        <v>20383.05849706569</v>
      </c>
      <c r="O1409" s="14" t="n">
        <v>20383.05849706569</v>
      </c>
      <c r="P1409" s="15" t="n">
        <v>0.167491487733955</v>
      </c>
      <c r="Q1409" s="15" t="n">
        <v>0.167491487733955</v>
      </c>
      <c r="R1409" s="15" t="n">
        <v>0.167491487733955</v>
      </c>
      <c r="S1409" s="14" t="n">
        <v>21894.95187165775</v>
      </c>
      <c r="T1409" s="14" t="n">
        <v>21894.95187165775</v>
      </c>
      <c r="U1409" s="14" t="n">
        <v>21894.95187165775</v>
      </c>
      <c r="V1409" s="15" t="n">
        <v>21893.95187165775</v>
      </c>
      <c r="W1409" s="15" t="n">
        <v>21893.95187165775</v>
      </c>
      <c r="X1409" s="15" t="n">
        <v>21893.95187165775</v>
      </c>
      <c r="Y1409" s="14" t="n">
        <v>24.566136</v>
      </c>
      <c r="Z1409" s="14" t="n">
        <v>24566.136</v>
      </c>
      <c r="AA1409" s="14" t="n">
        <v>24566.136</v>
      </c>
      <c r="AB1409" s="14" t="n">
        <v>24566.136</v>
      </c>
      <c r="AC1409" s="14" t="n">
        <v>32754.848</v>
      </c>
      <c r="AD1409" s="13" t="n">
        <v>0</v>
      </c>
      <c r="AE1409" s="13" t="n">
        <v>0</v>
      </c>
    </row>
    <row r="1410">
      <c r="A1410" s="10" t="inlineStr">
        <is>
          <t>lkh_mdmtsp</t>
        </is>
      </c>
      <c r="B1410" s="10" t="inlineStr">
        <is>
          <t>g03t_i12_c750_d3_m4_trap</t>
        </is>
      </c>
      <c r="C1410" s="10" t="n"/>
      <c r="D1410" s="13" t="n">
        <v>1</v>
      </c>
      <c r="E1410" s="13" t="n">
        <v>1</v>
      </c>
      <c r="F1410" s="13" t="n">
        <v>1</v>
      </c>
      <c r="G1410" s="15" t="n">
        <v>1</v>
      </c>
      <c r="H1410" s="11" t="inlineStr">
        <is>
          <t>research_until_25000</t>
        </is>
      </c>
      <c r="I1410" s="13" t="n">
        <v>3</v>
      </c>
      <c r="J1410" s="13" t="n">
        <v>750</v>
      </c>
      <c r="K1410" s="13" t="n">
        <v>4</v>
      </c>
      <c r="L1410" s="10" t="b">
        <v>1</v>
      </c>
      <c r="M1410" s="14" t="n">
        <v>20960.87196129761</v>
      </c>
      <c r="N1410" s="14" t="n">
        <v>20960.87196129761</v>
      </c>
      <c r="O1410" s="14" t="n">
        <v>20960.87196129761</v>
      </c>
      <c r="P1410" s="15" t="n">
        <v>0.200587222659405</v>
      </c>
      <c r="Q1410" s="15" t="n">
        <v>0.200587222659405</v>
      </c>
      <c r="R1410" s="15" t="n">
        <v>0.200587222659405</v>
      </c>
      <c r="S1410" s="14" t="n">
        <v>14506.44206773618</v>
      </c>
      <c r="T1410" s="14" t="n">
        <v>14506.44206773618</v>
      </c>
      <c r="U1410" s="14" t="n">
        <v>14506.44206773618</v>
      </c>
      <c r="V1410" s="15" t="n">
        <v>14505.44206773618</v>
      </c>
      <c r="W1410" s="15" t="n">
        <v>14505.44206773618</v>
      </c>
      <c r="X1410" s="15" t="n">
        <v>14505.44206773618</v>
      </c>
      <c r="Y1410" s="14" t="n">
        <v>16.276228</v>
      </c>
      <c r="Z1410" s="14" t="n">
        <v>16276.228</v>
      </c>
      <c r="AA1410" s="14" t="n">
        <v>16276.228</v>
      </c>
      <c r="AB1410" s="14" t="n">
        <v>16276.228</v>
      </c>
      <c r="AC1410" s="14" t="n">
        <v>21701.63733333333</v>
      </c>
      <c r="AD1410" s="13" t="n">
        <v>0</v>
      </c>
      <c r="AE1410" s="13" t="n">
        <v>0</v>
      </c>
    </row>
    <row r="1411">
      <c r="A1411" s="10" t="inlineStr">
        <is>
          <t>lkh_mdmtsp_v2</t>
        </is>
      </c>
      <c r="B1411" s="10" t="inlineStr">
        <is>
          <t>g03t_i12_c750_d3_m4_trap</t>
        </is>
      </c>
      <c r="C1411" s="10" t="n"/>
      <c r="D1411" s="13" t="n">
        <v>1</v>
      </c>
      <c r="E1411" s="13" t="n">
        <v>1</v>
      </c>
      <c r="F1411" s="13" t="n">
        <v>1</v>
      </c>
      <c r="G1411" s="15" t="n">
        <v>1</v>
      </c>
      <c r="H1411" s="11" t="inlineStr">
        <is>
          <t>research_until_25000</t>
        </is>
      </c>
      <c r="I1411" s="13" t="n">
        <v>3</v>
      </c>
      <c r="J1411" s="13" t="n">
        <v>750</v>
      </c>
      <c r="K1411" s="13" t="n">
        <v>4</v>
      </c>
      <c r="L1411" s="10" t="b">
        <v>1</v>
      </c>
      <c r="M1411" s="14" t="n">
        <v>18676.65105895921</v>
      </c>
      <c r="N1411" s="14" t="n">
        <v>18676.65105895921</v>
      </c>
      <c r="O1411" s="14" t="n">
        <v>18676.65105895921</v>
      </c>
      <c r="P1411" s="15" t="n">
        <v>0.06975266414759212</v>
      </c>
      <c r="Q1411" s="15" t="n">
        <v>0.06975266414759212</v>
      </c>
      <c r="R1411" s="15" t="n">
        <v>0.06975266414759212</v>
      </c>
      <c r="S1411" s="14" t="n">
        <v>13964.03743315508</v>
      </c>
      <c r="T1411" s="14" t="n">
        <v>13964.03743315508</v>
      </c>
      <c r="U1411" s="14" t="n">
        <v>13964.03743315508</v>
      </c>
      <c r="V1411" s="15" t="n">
        <v>13963.03743315508</v>
      </c>
      <c r="W1411" s="15" t="n">
        <v>13963.03743315508</v>
      </c>
      <c r="X1411" s="15" t="n">
        <v>13963.03743315508</v>
      </c>
      <c r="Y1411" s="14" t="n">
        <v>15.66765</v>
      </c>
      <c r="Z1411" s="14" t="n">
        <v>15667.65</v>
      </c>
      <c r="AA1411" s="14" t="n">
        <v>15667.65</v>
      </c>
      <c r="AB1411" s="14" t="n">
        <v>15667.65</v>
      </c>
      <c r="AC1411" s="14" t="n">
        <v>20890.2</v>
      </c>
      <c r="AD1411" s="13" t="n">
        <v>0</v>
      </c>
      <c r="AE1411" s="13" t="n">
        <v>0</v>
      </c>
    </row>
    <row r="1412">
      <c r="A1412" s="10" t="inlineStr">
        <is>
          <t>lkh_mdmtsp_v3</t>
        </is>
      </c>
      <c r="B1412" s="10" t="inlineStr">
        <is>
          <t>g03t_i12_c750_d3_m4_trap</t>
        </is>
      </c>
      <c r="C1412" s="10" t="n"/>
      <c r="D1412" s="13" t="n">
        <v>1</v>
      </c>
      <c r="E1412" s="13" t="n">
        <v>1</v>
      </c>
      <c r="F1412" s="13" t="n">
        <v>1</v>
      </c>
      <c r="G1412" s="15" t="n">
        <v>1</v>
      </c>
      <c r="H1412" s="11" t="inlineStr">
        <is>
          <t>research_until_25000</t>
        </is>
      </c>
      <c r="I1412" s="13" t="n">
        <v>3</v>
      </c>
      <c r="J1412" s="13" t="n">
        <v>750</v>
      </c>
      <c r="K1412" s="13" t="n">
        <v>4</v>
      </c>
      <c r="L1412" s="10" t="b">
        <v>1</v>
      </c>
      <c r="M1412" s="14" t="n">
        <v>17994.74687815136</v>
      </c>
      <c r="N1412" s="14" t="n">
        <v>17994.74687815136</v>
      </c>
      <c r="O1412" s="14" t="n">
        <v>17994.74687815136</v>
      </c>
      <c r="P1412" s="15" t="n">
        <v>0.03069486883890606</v>
      </c>
      <c r="Q1412" s="15" t="n">
        <v>0.03069486883890606</v>
      </c>
      <c r="R1412" s="15" t="n">
        <v>0.03069486883890606</v>
      </c>
      <c r="S1412" s="14" t="n">
        <v>13958.42959001782</v>
      </c>
      <c r="T1412" s="14" t="n">
        <v>13958.42959001782</v>
      </c>
      <c r="U1412" s="14" t="n">
        <v>13958.42959001782</v>
      </c>
      <c r="V1412" s="15" t="n">
        <v>13957.42959001782</v>
      </c>
      <c r="W1412" s="15" t="n">
        <v>13957.42959001782</v>
      </c>
      <c r="X1412" s="15" t="n">
        <v>13957.42959001782</v>
      </c>
      <c r="Y1412" s="14" t="n">
        <v>15.661358</v>
      </c>
      <c r="Z1412" s="14" t="n">
        <v>15661.358</v>
      </c>
      <c r="AA1412" s="14" t="n">
        <v>15661.358</v>
      </c>
      <c r="AB1412" s="14" t="n">
        <v>15661.358</v>
      </c>
      <c r="AC1412" s="14" t="n">
        <v>20881.81066666667</v>
      </c>
      <c r="AD1412" s="13" t="n">
        <v>0</v>
      </c>
      <c r="AE1412" s="13" t="n">
        <v>0</v>
      </c>
    </row>
    <row r="1413">
      <c r="A1413" s="10" t="inlineStr">
        <is>
          <t>lkh_mdmtsp_v4_portfolio</t>
        </is>
      </c>
      <c r="B1413" s="10" t="inlineStr">
        <is>
          <t>g03t_i12_c750_d3_m4_trap</t>
        </is>
      </c>
      <c r="C1413" s="10" t="n"/>
      <c r="D1413" s="13" t="n">
        <v>1</v>
      </c>
      <c r="E1413" s="13" t="n">
        <v>1</v>
      </c>
      <c r="F1413" s="13" t="n">
        <v>1</v>
      </c>
      <c r="G1413" s="15" t="n">
        <v>1</v>
      </c>
      <c r="H1413" s="11" t="inlineStr">
        <is>
          <t>research_until_25000</t>
        </is>
      </c>
      <c r="I1413" s="13" t="n">
        <v>3</v>
      </c>
      <c r="J1413" s="13" t="n">
        <v>750</v>
      </c>
      <c r="K1413" s="13" t="n">
        <v>4</v>
      </c>
      <c r="L1413" s="10" t="b">
        <v>1</v>
      </c>
      <c r="M1413" s="14" t="n">
        <v>17994.74687815136</v>
      </c>
      <c r="N1413" s="14" t="n">
        <v>17994.74687815136</v>
      </c>
      <c r="O1413" s="14" t="n">
        <v>17994.74687815136</v>
      </c>
      <c r="P1413" s="15" t="n">
        <v>0.03069486883890606</v>
      </c>
      <c r="Q1413" s="15" t="n">
        <v>0.03069486883890606</v>
      </c>
      <c r="R1413" s="15" t="n">
        <v>0.03069486883890606</v>
      </c>
      <c r="S1413" s="14" t="n">
        <v>112659.2326203209</v>
      </c>
      <c r="T1413" s="14" t="n">
        <v>112659.2326203209</v>
      </c>
      <c r="U1413" s="14" t="n">
        <v>112659.2326203209</v>
      </c>
      <c r="V1413" s="15" t="n">
        <v>112658.2326203208</v>
      </c>
      <c r="W1413" s="15" t="n">
        <v>112658.2326203208</v>
      </c>
      <c r="X1413" s="15" t="n">
        <v>112658.2326203208</v>
      </c>
      <c r="Y1413" s="14" t="n">
        <v>126.403659</v>
      </c>
      <c r="Z1413" s="14" t="n">
        <v>126403.659</v>
      </c>
      <c r="AA1413" s="14" t="n">
        <v>126403.659</v>
      </c>
      <c r="AB1413" s="14" t="n">
        <v>126403.659</v>
      </c>
      <c r="AC1413" s="14" t="n">
        <v>168538.212</v>
      </c>
      <c r="AD1413" s="13" t="n">
        <v>0</v>
      </c>
      <c r="AE1413" s="13" t="n">
        <v>0</v>
      </c>
    </row>
    <row r="1414">
      <c r="A1414" s="10" t="inlineStr">
        <is>
          <t>lkh_mdmtsp_v5_portfolio</t>
        </is>
      </c>
      <c r="B1414" s="10" t="inlineStr">
        <is>
          <t>g03t_i12_c750_d3_m4_trap</t>
        </is>
      </c>
      <c r="C1414" s="10" t="n"/>
      <c r="D1414" s="13" t="n">
        <v>1</v>
      </c>
      <c r="E1414" s="13" t="n">
        <v>1</v>
      </c>
      <c r="F1414" s="13" t="n">
        <v>1</v>
      </c>
      <c r="G1414" s="15" t="n">
        <v>1</v>
      </c>
      <c r="H1414" s="11" t="inlineStr">
        <is>
          <t>research_until_25000</t>
        </is>
      </c>
      <c r="I1414" s="13" t="n">
        <v>3</v>
      </c>
      <c r="J1414" s="13" t="n">
        <v>750</v>
      </c>
      <c r="K1414" s="13" t="n">
        <v>4</v>
      </c>
      <c r="L1414" s="10" t="b">
        <v>1</v>
      </c>
      <c r="M1414" s="14" t="n">
        <v>17458.84977425251</v>
      </c>
      <c r="N1414" s="14" t="n">
        <v>17458.84977425251</v>
      </c>
      <c r="O1414" s="14" t="n">
        <v>17458.84977425251</v>
      </c>
      <c r="P1414" s="15" t="n">
        <v>0</v>
      </c>
      <c r="Q1414" s="15" t="n">
        <v>0</v>
      </c>
      <c r="R1414" s="15" t="n">
        <v>0</v>
      </c>
      <c r="S1414" s="14" t="n">
        <v>27642.8752228164</v>
      </c>
      <c r="T1414" s="14" t="n">
        <v>27642.8752228164</v>
      </c>
      <c r="U1414" s="14" t="n">
        <v>27642.8752228164</v>
      </c>
      <c r="V1414" s="15" t="n">
        <v>27641.8752228164</v>
      </c>
      <c r="W1414" s="15" t="n">
        <v>27641.8752228164</v>
      </c>
      <c r="X1414" s="15" t="n">
        <v>27641.8752228164</v>
      </c>
      <c r="Y1414" s="14" t="n">
        <v>31.015306</v>
      </c>
      <c r="Z1414" s="14" t="n">
        <v>31015.306</v>
      </c>
      <c r="AA1414" s="14" t="n">
        <v>31015.306</v>
      </c>
      <c r="AB1414" s="14" t="n">
        <v>31015.306</v>
      </c>
      <c r="AC1414" s="14" t="n">
        <v>41353.74133333333</v>
      </c>
      <c r="AD1414" s="13" t="n">
        <v>0</v>
      </c>
      <c r="AE1414" s="13" t="n">
        <v>0</v>
      </c>
    </row>
    <row r="1415">
      <c r="A1415" s="10" t="inlineStr">
        <is>
          <t>nearest_neighbour</t>
        </is>
      </c>
      <c r="B1415" s="10" t="inlineStr">
        <is>
          <t>g03t_i12_c750_d3_m4_trap</t>
        </is>
      </c>
      <c r="C1415" s="10" t="n"/>
      <c r="D1415" s="13" t="n">
        <v>1</v>
      </c>
      <c r="E1415" s="13" t="n">
        <v>1</v>
      </c>
      <c r="F1415" s="13" t="n">
        <v>1</v>
      </c>
      <c r="G1415" s="15" t="n">
        <v>1</v>
      </c>
      <c r="H1415" s="11" t="inlineStr">
        <is>
          <t>research_group_03_traps</t>
        </is>
      </c>
      <c r="I1415" s="13" t="n">
        <v>3</v>
      </c>
      <c r="J1415" s="13" t="n">
        <v>750</v>
      </c>
      <c r="K1415" s="13" t="n">
        <v>4</v>
      </c>
      <c r="L1415" s="10" t="b">
        <v>1</v>
      </c>
      <c r="M1415" s="14" t="n">
        <v>24542.71082334887</v>
      </c>
      <c r="N1415" s="14" t="n">
        <v>24542.71082334887</v>
      </c>
      <c r="O1415" s="14" t="n">
        <v>24542.71082334887</v>
      </c>
      <c r="P1415" s="15" t="n">
        <v>0.4057461482682149</v>
      </c>
      <c r="Q1415" s="15" t="n">
        <v>0.4057461482682149</v>
      </c>
      <c r="R1415" s="15" t="n">
        <v>0.4057461482682149</v>
      </c>
      <c r="S1415" s="14" t="n">
        <v>1</v>
      </c>
      <c r="T1415" s="14" t="n">
        <v>1</v>
      </c>
      <c r="U1415" s="14" t="n">
        <v>1</v>
      </c>
      <c r="V1415" s="15" t="n">
        <v>0</v>
      </c>
      <c r="W1415" s="15" t="n">
        <v>0</v>
      </c>
      <c r="X1415" s="15" t="n">
        <v>0</v>
      </c>
      <c r="Y1415" s="14" t="n">
        <v>0.001122</v>
      </c>
      <c r="Z1415" s="14" t="n">
        <v>1.122</v>
      </c>
      <c r="AA1415" s="14" t="n">
        <v>1.122</v>
      </c>
      <c r="AB1415" s="14" t="n">
        <v>1.122</v>
      </c>
      <c r="AC1415" s="14" t="n">
        <v>1.496</v>
      </c>
      <c r="AD1415" s="13" t="n">
        <v>0</v>
      </c>
      <c r="AE1415" s="13" t="n">
        <v>0</v>
      </c>
    </row>
    <row r="1416">
      <c r="A1416" s="10" t="inlineStr">
        <is>
          <t>nearest_neighbour_2opt</t>
        </is>
      </c>
      <c r="B1416" s="10" t="inlineStr">
        <is>
          <t>g03t_i12_c750_d3_m4_trap</t>
        </is>
      </c>
      <c r="C1416" s="10" t="n"/>
      <c r="D1416" s="13" t="n">
        <v>1</v>
      </c>
      <c r="E1416" s="13" t="n">
        <v>1</v>
      </c>
      <c r="F1416" s="13" t="n">
        <v>1</v>
      </c>
      <c r="G1416" s="15" t="n">
        <v>1</v>
      </c>
      <c r="H1416" s="11" t="inlineStr">
        <is>
          <t>research_group_03_traps</t>
        </is>
      </c>
      <c r="I1416" s="13" t="n">
        <v>3</v>
      </c>
      <c r="J1416" s="13" t="n">
        <v>750</v>
      </c>
      <c r="K1416" s="13" t="n">
        <v>4</v>
      </c>
      <c r="L1416" s="10" t="b">
        <v>1</v>
      </c>
      <c r="M1416" s="14" t="n">
        <v>24356.85427693361</v>
      </c>
      <c r="N1416" s="14" t="n">
        <v>24356.85427693361</v>
      </c>
      <c r="O1416" s="14" t="n">
        <v>24356.85427693361</v>
      </c>
      <c r="P1416" s="15" t="n">
        <v>0.3951007421378896</v>
      </c>
      <c r="Q1416" s="15" t="n">
        <v>0.3951007421378896</v>
      </c>
      <c r="R1416" s="15" t="n">
        <v>0.3951007421378896</v>
      </c>
      <c r="S1416" s="14" t="n">
        <v>1.725490196078431</v>
      </c>
      <c r="T1416" s="14" t="n">
        <v>1.725490196078431</v>
      </c>
      <c r="U1416" s="14" t="n">
        <v>1.725490196078431</v>
      </c>
      <c r="V1416" s="15" t="n">
        <v>0.7254901960784311</v>
      </c>
      <c r="W1416" s="15" t="n">
        <v>0.7254901960784311</v>
      </c>
      <c r="X1416" s="15" t="n">
        <v>0.7254901960784311</v>
      </c>
      <c r="Y1416" s="14" t="n">
        <v>0.001936</v>
      </c>
      <c r="Z1416" s="14" t="n">
        <v>1.936</v>
      </c>
      <c r="AA1416" s="14" t="n">
        <v>1.936</v>
      </c>
      <c r="AB1416" s="14" t="n">
        <v>1.936</v>
      </c>
      <c r="AC1416" s="14" t="n">
        <v>2.581333333333333</v>
      </c>
      <c r="AD1416" s="13" t="n">
        <v>0</v>
      </c>
      <c r="AE1416" s="13" t="n">
        <v>0</v>
      </c>
    </row>
    <row r="1417">
      <c r="A1417" s="10" t="inlineStr">
        <is>
          <t>nearest_neighbour_2opt_v2</t>
        </is>
      </c>
      <c r="B1417" s="10" t="inlineStr">
        <is>
          <t>g03t_i12_c750_d3_m4_trap</t>
        </is>
      </c>
      <c r="C1417" s="10" t="n"/>
      <c r="D1417" s="13" t="n">
        <v>1</v>
      </c>
      <c r="E1417" s="13" t="n">
        <v>1</v>
      </c>
      <c r="F1417" s="13" t="n">
        <v>1</v>
      </c>
      <c r="G1417" s="15" t="n">
        <v>1</v>
      </c>
      <c r="H1417" s="11" t="inlineStr">
        <is>
          <t>research_group_03_traps</t>
        </is>
      </c>
      <c r="I1417" s="13" t="n">
        <v>3</v>
      </c>
      <c r="J1417" s="13" t="n">
        <v>750</v>
      </c>
      <c r="K1417" s="13" t="n">
        <v>4</v>
      </c>
      <c r="L1417" s="10" t="b">
        <v>1</v>
      </c>
      <c r="M1417" s="14" t="n">
        <v>23996.19107833104</v>
      </c>
      <c r="N1417" s="14" t="n">
        <v>23996.19107833104</v>
      </c>
      <c r="O1417" s="14" t="n">
        <v>23996.19107833104</v>
      </c>
      <c r="P1417" s="15" t="n">
        <v>0.3744428406572056</v>
      </c>
      <c r="Q1417" s="15" t="n">
        <v>0.3744428406572056</v>
      </c>
      <c r="R1417" s="15" t="n">
        <v>0.3744428406572056</v>
      </c>
      <c r="S1417" s="14" t="n">
        <v>1.650623885918004</v>
      </c>
      <c r="T1417" s="14" t="n">
        <v>1.650623885918004</v>
      </c>
      <c r="U1417" s="14" t="n">
        <v>1.650623885918004</v>
      </c>
      <c r="V1417" s="15" t="n">
        <v>0.6506238859180035</v>
      </c>
      <c r="W1417" s="15" t="n">
        <v>0.6506238859180035</v>
      </c>
      <c r="X1417" s="15" t="n">
        <v>0.6506238859180035</v>
      </c>
      <c r="Y1417" s="14" t="n">
        <v>0.001852</v>
      </c>
      <c r="Z1417" s="14" t="n">
        <v>1.852</v>
      </c>
      <c r="AA1417" s="14" t="n">
        <v>1.852</v>
      </c>
      <c r="AB1417" s="14" t="n">
        <v>1.852</v>
      </c>
      <c r="AC1417" s="14" t="n">
        <v>2.469333333333333</v>
      </c>
      <c r="AD1417" s="13" t="n">
        <v>0</v>
      </c>
      <c r="AE1417" s="13" t="n">
        <v>0</v>
      </c>
    </row>
    <row r="1418">
      <c r="A1418" s="10" t="inlineStr">
        <is>
          <t>simulated_annealing_v1</t>
        </is>
      </c>
      <c r="B1418" s="10" t="inlineStr">
        <is>
          <t>g03t_i12_c750_d3_m4_trap</t>
        </is>
      </c>
      <c r="C1418" s="10" t="n"/>
      <c r="D1418" s="13" t="n">
        <v>1</v>
      </c>
      <c r="E1418" s="13" t="n">
        <v>1</v>
      </c>
      <c r="F1418" s="13" t="n">
        <v>1</v>
      </c>
      <c r="G1418" s="15" t="n">
        <v>1</v>
      </c>
      <c r="H1418" s="11" t="inlineStr">
        <is>
          <t>research_until_25000</t>
        </is>
      </c>
      <c r="I1418" s="13" t="n">
        <v>3</v>
      </c>
      <c r="J1418" s="13" t="n">
        <v>750</v>
      </c>
      <c r="K1418" s="13" t="n">
        <v>4</v>
      </c>
      <c r="L1418" s="10" t="b">
        <v>1</v>
      </c>
      <c r="M1418" s="14" t="n">
        <v>19082.78872847207</v>
      </c>
      <c r="N1418" s="14" t="n">
        <v>19082.78872847207</v>
      </c>
      <c r="O1418" s="14" t="n">
        <v>19082.78872847207</v>
      </c>
      <c r="P1418" s="15" t="n">
        <v>0.0930152315425994</v>
      </c>
      <c r="Q1418" s="15" t="n">
        <v>0.0930152315425994</v>
      </c>
      <c r="R1418" s="15" t="n">
        <v>0.0930152315425994</v>
      </c>
      <c r="S1418" s="14" t="n">
        <v>196.3279857397504</v>
      </c>
      <c r="T1418" s="14" t="n">
        <v>196.3279857397504</v>
      </c>
      <c r="U1418" s="14" t="n">
        <v>196.3279857397504</v>
      </c>
      <c r="V1418" s="15" t="n">
        <v>195.3279857397504</v>
      </c>
      <c r="W1418" s="15" t="n">
        <v>195.3279857397504</v>
      </c>
      <c r="X1418" s="15" t="n">
        <v>195.3279857397504</v>
      </c>
      <c r="Y1418" s="14" t="n">
        <v>0.22028</v>
      </c>
      <c r="Z1418" s="14" t="n">
        <v>220.28</v>
      </c>
      <c r="AA1418" s="14" t="n">
        <v>220.28</v>
      </c>
      <c r="AB1418" s="14" t="n">
        <v>220.28</v>
      </c>
      <c r="AC1418" s="14" t="n">
        <v>293.7066666666666</v>
      </c>
      <c r="AD1418" s="13" t="n">
        <v>0</v>
      </c>
      <c r="AE1418" s="13" t="n">
        <v>0</v>
      </c>
    </row>
    <row r="1419">
      <c r="A1419" s="10" t="inlineStr">
        <is>
          <t>cheapest_insertion</t>
        </is>
      </c>
      <c r="B1419" s="10" t="inlineStr">
        <is>
          <t>g03t_i13_c750_d2_m3_trap</t>
        </is>
      </c>
      <c r="C1419" s="10" t="n"/>
      <c r="D1419" s="13" t="n">
        <v>1</v>
      </c>
      <c r="E1419" s="13" t="n">
        <v>1</v>
      </c>
      <c r="F1419" s="13" t="n">
        <v>1</v>
      </c>
      <c r="G1419" s="15" t="n">
        <v>1</v>
      </c>
      <c r="H1419" s="11" t="inlineStr">
        <is>
          <t>research_group_03_traps</t>
        </is>
      </c>
      <c r="I1419" s="13" t="n">
        <v>2</v>
      </c>
      <c r="J1419" s="13" t="n">
        <v>750</v>
      </c>
      <c r="K1419" s="13" t="n">
        <v>3</v>
      </c>
      <c r="L1419" s="10" t="b">
        <v>1</v>
      </c>
      <c r="M1419" s="14" t="n">
        <v>20935.66188619908</v>
      </c>
      <c r="N1419" s="14" t="n">
        <v>20935.66188619908</v>
      </c>
      <c r="O1419" s="14" t="n">
        <v>20935.66188619908</v>
      </c>
      <c r="P1419" s="15" t="n">
        <v>0.2005641660126013</v>
      </c>
      <c r="Q1419" s="15" t="n">
        <v>0.2005641660126013</v>
      </c>
      <c r="R1419" s="15" t="n">
        <v>0.2005641660126013</v>
      </c>
      <c r="S1419" s="14" t="n">
        <v>16.50700525394046</v>
      </c>
      <c r="T1419" s="14" t="n">
        <v>16.50700525394046</v>
      </c>
      <c r="U1419" s="14" t="n">
        <v>16.50700525394046</v>
      </c>
      <c r="V1419" s="15" t="n">
        <v>15.50700525394046</v>
      </c>
      <c r="W1419" s="15" t="n">
        <v>15.50700525394046</v>
      </c>
      <c r="X1419" s="15" t="n">
        <v>15.50700525394046</v>
      </c>
      <c r="Y1419" s="14" t="n">
        <v>0.018851</v>
      </c>
      <c r="Z1419" s="14" t="n">
        <v>18.851</v>
      </c>
      <c r="AA1419" s="14" t="n">
        <v>18.851</v>
      </c>
      <c r="AB1419" s="14" t="n">
        <v>18.851</v>
      </c>
      <c r="AC1419" s="14" t="n">
        <v>25.13466666666667</v>
      </c>
      <c r="AD1419" s="13" t="n">
        <v>0</v>
      </c>
      <c r="AE1419" s="13" t="n">
        <v>0</v>
      </c>
    </row>
    <row r="1420">
      <c r="A1420" s="10" t="inlineStr">
        <is>
          <t>cheapest_insertion_2opt</t>
        </is>
      </c>
      <c r="B1420" s="10" t="inlineStr">
        <is>
          <t>g03t_i13_c750_d2_m3_trap</t>
        </is>
      </c>
      <c r="C1420" s="10" t="n"/>
      <c r="D1420" s="13" t="n">
        <v>1</v>
      </c>
      <c r="E1420" s="13" t="n">
        <v>1</v>
      </c>
      <c r="F1420" s="13" t="n">
        <v>1</v>
      </c>
      <c r="G1420" s="15" t="n">
        <v>1</v>
      </c>
      <c r="H1420" s="11" t="inlineStr">
        <is>
          <t>research_group_03_traps</t>
        </is>
      </c>
      <c r="I1420" s="13" t="n">
        <v>2</v>
      </c>
      <c r="J1420" s="13" t="n">
        <v>750</v>
      </c>
      <c r="K1420" s="13" t="n">
        <v>3</v>
      </c>
      <c r="L1420" s="10" t="b">
        <v>1</v>
      </c>
      <c r="M1420" s="14" t="n">
        <v>20820.76379765312</v>
      </c>
      <c r="N1420" s="14" t="n">
        <v>20820.76379765312</v>
      </c>
      <c r="O1420" s="14" t="n">
        <v>20820.76379765312</v>
      </c>
      <c r="P1420" s="15" t="n">
        <v>0.1939752877339281</v>
      </c>
      <c r="Q1420" s="15" t="n">
        <v>0.1939752877339281</v>
      </c>
      <c r="R1420" s="15" t="n">
        <v>0.1939752877339281</v>
      </c>
      <c r="S1420" s="14" t="n">
        <v>17.3292469352014</v>
      </c>
      <c r="T1420" s="14" t="n">
        <v>17.3292469352014</v>
      </c>
      <c r="U1420" s="14" t="n">
        <v>17.3292469352014</v>
      </c>
      <c r="V1420" s="15" t="n">
        <v>16.3292469352014</v>
      </c>
      <c r="W1420" s="15" t="n">
        <v>16.3292469352014</v>
      </c>
      <c r="X1420" s="15" t="n">
        <v>16.3292469352014</v>
      </c>
      <c r="Y1420" s="14" t="n">
        <v>0.01979</v>
      </c>
      <c r="Z1420" s="14" t="n">
        <v>19.79</v>
      </c>
      <c r="AA1420" s="14" t="n">
        <v>19.79</v>
      </c>
      <c r="AB1420" s="14" t="n">
        <v>19.79</v>
      </c>
      <c r="AC1420" s="14" t="n">
        <v>26.38666666666667</v>
      </c>
      <c r="AD1420" s="13" t="n">
        <v>0</v>
      </c>
      <c r="AE1420" s="13" t="n">
        <v>0</v>
      </c>
    </row>
    <row r="1421">
      <c r="A1421" s="10" t="inlineStr">
        <is>
          <t>cheapest_insertion_tabu</t>
        </is>
      </c>
      <c r="B1421" s="10" t="inlineStr">
        <is>
          <t>g03t_i13_c750_d2_m3_trap</t>
        </is>
      </c>
      <c r="C1421" s="10" t="n"/>
      <c r="D1421" s="13" t="n">
        <v>1</v>
      </c>
      <c r="E1421" s="13" t="n">
        <v>1</v>
      </c>
      <c r="F1421" s="13" t="n">
        <v>1</v>
      </c>
      <c r="G1421" s="15" t="n">
        <v>1</v>
      </c>
      <c r="H1421" s="11" t="inlineStr">
        <is>
          <t>research_group_03_traps</t>
        </is>
      </c>
      <c r="I1421" s="13" t="n">
        <v>2</v>
      </c>
      <c r="J1421" s="13" t="n">
        <v>750</v>
      </c>
      <c r="K1421" s="13" t="n">
        <v>3</v>
      </c>
      <c r="L1421" s="10" t="b">
        <v>1</v>
      </c>
      <c r="M1421" s="14" t="n">
        <v>20250.54856388412</v>
      </c>
      <c r="N1421" s="14" t="n">
        <v>20250.54856388412</v>
      </c>
      <c r="O1421" s="14" t="n">
        <v>20250.54856388412</v>
      </c>
      <c r="P1421" s="15" t="n">
        <v>0.1612760599617774</v>
      </c>
      <c r="Q1421" s="15" t="n">
        <v>0.1612760599617774</v>
      </c>
      <c r="R1421" s="15" t="n">
        <v>0.1612760599617774</v>
      </c>
      <c r="S1421" s="14" t="n">
        <v>18.22942206654992</v>
      </c>
      <c r="T1421" s="14" t="n">
        <v>18.22942206654992</v>
      </c>
      <c r="U1421" s="14" t="n">
        <v>18.22942206654992</v>
      </c>
      <c r="V1421" s="15" t="n">
        <v>17.22942206654992</v>
      </c>
      <c r="W1421" s="15" t="n">
        <v>17.22942206654992</v>
      </c>
      <c r="X1421" s="15" t="n">
        <v>17.22942206654992</v>
      </c>
      <c r="Y1421" s="14" t="n">
        <v>0.020818</v>
      </c>
      <c r="Z1421" s="14" t="n">
        <v>20.818</v>
      </c>
      <c r="AA1421" s="14" t="n">
        <v>20.818</v>
      </c>
      <c r="AB1421" s="14" t="n">
        <v>20.818</v>
      </c>
      <c r="AC1421" s="14" t="n">
        <v>27.75733333333333</v>
      </c>
      <c r="AD1421" s="13" t="n">
        <v>0</v>
      </c>
      <c r="AE1421" s="13" t="n">
        <v>0</v>
      </c>
    </row>
    <row r="1422">
      <c r="A1422" s="10" t="inlineStr">
        <is>
          <t>cheapest_insertion_vnd</t>
        </is>
      </c>
      <c r="B1422" s="10" t="inlineStr">
        <is>
          <t>g03t_i13_c750_d2_m3_trap</t>
        </is>
      </c>
      <c r="C1422" s="10" t="n"/>
      <c r="D1422" s="13" t="n">
        <v>1</v>
      </c>
      <c r="E1422" s="13" t="n">
        <v>1</v>
      </c>
      <c r="F1422" s="13" t="n">
        <v>1</v>
      </c>
      <c r="G1422" s="15" t="n">
        <v>1</v>
      </c>
      <c r="H1422" s="11" t="inlineStr">
        <is>
          <t>research_group_03_traps</t>
        </is>
      </c>
      <c r="I1422" s="13" t="n">
        <v>2</v>
      </c>
      <c r="J1422" s="13" t="n">
        <v>750</v>
      </c>
      <c r="K1422" s="13" t="n">
        <v>3</v>
      </c>
      <c r="L1422" s="10" t="b">
        <v>1</v>
      </c>
      <c r="M1422" s="14" t="n">
        <v>19519.74691155479</v>
      </c>
      <c r="N1422" s="14" t="n">
        <v>19519.74691155479</v>
      </c>
      <c r="O1422" s="14" t="n">
        <v>19519.74691155479</v>
      </c>
      <c r="P1422" s="15" t="n">
        <v>0.1193679377816152</v>
      </c>
      <c r="Q1422" s="15" t="n">
        <v>0.1193679377816152</v>
      </c>
      <c r="R1422" s="15" t="n">
        <v>0.1193679377816152</v>
      </c>
      <c r="S1422" s="14" t="n">
        <v>21047.65236427321</v>
      </c>
      <c r="T1422" s="14" t="n">
        <v>21047.65236427321</v>
      </c>
      <c r="U1422" s="14" t="n">
        <v>21047.65236427321</v>
      </c>
      <c r="V1422" s="15" t="n">
        <v>21046.65236427321</v>
      </c>
      <c r="W1422" s="15" t="n">
        <v>21046.65236427321</v>
      </c>
      <c r="X1422" s="15" t="n">
        <v>21046.65236427321</v>
      </c>
      <c r="Y1422" s="14" t="n">
        <v>24.036419</v>
      </c>
      <c r="Z1422" s="14" t="n">
        <v>24036.419</v>
      </c>
      <c r="AA1422" s="14" t="n">
        <v>24036.419</v>
      </c>
      <c r="AB1422" s="14" t="n">
        <v>24036.419</v>
      </c>
      <c r="AC1422" s="14" t="n">
        <v>32048.55866666667</v>
      </c>
      <c r="AD1422" s="13" t="n">
        <v>0</v>
      </c>
      <c r="AE1422" s="13" t="n">
        <v>0</v>
      </c>
    </row>
    <row r="1423">
      <c r="A1423" s="10" t="inlineStr">
        <is>
          <t>lkh_mdmtsp</t>
        </is>
      </c>
      <c r="B1423" s="10" t="inlineStr">
        <is>
          <t>g03t_i13_c750_d2_m3_trap</t>
        </is>
      </c>
      <c r="C1423" s="10" t="n"/>
      <c r="D1423" s="13" t="n">
        <v>1</v>
      </c>
      <c r="E1423" s="13" t="n">
        <v>1</v>
      </c>
      <c r="F1423" s="13" t="n">
        <v>1</v>
      </c>
      <c r="G1423" s="15" t="n">
        <v>1</v>
      </c>
      <c r="H1423" s="11" t="inlineStr">
        <is>
          <t>research_until_25000</t>
        </is>
      </c>
      <c r="I1423" s="13" t="n">
        <v>2</v>
      </c>
      <c r="J1423" s="13" t="n">
        <v>750</v>
      </c>
      <c r="K1423" s="13" t="n">
        <v>3</v>
      </c>
      <c r="L1423" s="10" t="b">
        <v>1</v>
      </c>
      <c r="M1423" s="14" t="n">
        <v>18617.90964203378</v>
      </c>
      <c r="N1423" s="14" t="n">
        <v>18617.90964203378</v>
      </c>
      <c r="O1423" s="14" t="n">
        <v>18617.90964203378</v>
      </c>
      <c r="P1423" s="15" t="n">
        <v>0.06765170758803797</v>
      </c>
      <c r="Q1423" s="15" t="n">
        <v>0.06765170758803797</v>
      </c>
      <c r="R1423" s="15" t="n">
        <v>0.06765170758803797</v>
      </c>
      <c r="S1423" s="14" t="n">
        <v>13894.73117338004</v>
      </c>
      <c r="T1423" s="14" t="n">
        <v>13894.73117338004</v>
      </c>
      <c r="U1423" s="14" t="n">
        <v>13894.73117338004</v>
      </c>
      <c r="V1423" s="15" t="n">
        <v>13893.73117338004</v>
      </c>
      <c r="W1423" s="15" t="n">
        <v>13893.73117338004</v>
      </c>
      <c r="X1423" s="15" t="n">
        <v>13893.73117338004</v>
      </c>
      <c r="Y1423" s="14" t="n">
        <v>15.867783</v>
      </c>
      <c r="Z1423" s="14" t="n">
        <v>15867.783</v>
      </c>
      <c r="AA1423" s="14" t="n">
        <v>15867.783</v>
      </c>
      <c r="AB1423" s="14" t="n">
        <v>15867.783</v>
      </c>
      <c r="AC1423" s="14" t="n">
        <v>21157.044</v>
      </c>
      <c r="AD1423" s="13" t="n">
        <v>0</v>
      </c>
      <c r="AE1423" s="13" t="n">
        <v>0</v>
      </c>
    </row>
    <row r="1424">
      <c r="A1424" s="10" t="inlineStr">
        <is>
          <t>lkh_mdmtsp_v2</t>
        </is>
      </c>
      <c r="B1424" s="10" t="inlineStr">
        <is>
          <t>g03t_i13_c750_d2_m3_trap</t>
        </is>
      </c>
      <c r="C1424" s="10" t="n"/>
      <c r="D1424" s="13" t="n">
        <v>1</v>
      </c>
      <c r="E1424" s="13" t="n">
        <v>1</v>
      </c>
      <c r="F1424" s="13" t="n">
        <v>1</v>
      </c>
      <c r="G1424" s="15" t="n">
        <v>1</v>
      </c>
      <c r="H1424" s="11" t="inlineStr">
        <is>
          <t>research_until_25000</t>
        </is>
      </c>
      <c r="I1424" s="13" t="n">
        <v>2</v>
      </c>
      <c r="J1424" s="13" t="n">
        <v>750</v>
      </c>
      <c r="K1424" s="13" t="n">
        <v>3</v>
      </c>
      <c r="L1424" s="10" t="b">
        <v>1</v>
      </c>
      <c r="M1424" s="14" t="n">
        <v>19067.84616925339</v>
      </c>
      <c r="N1424" s="14" t="n">
        <v>19067.84616925339</v>
      </c>
      <c r="O1424" s="14" t="n">
        <v>19067.84616925339</v>
      </c>
      <c r="P1424" s="15" t="n">
        <v>0.09345350332281301</v>
      </c>
      <c r="Q1424" s="15" t="n">
        <v>0.09345350332281301</v>
      </c>
      <c r="R1424" s="15" t="n">
        <v>0.09345350332281301</v>
      </c>
      <c r="S1424" s="14" t="n">
        <v>13768.77232924694</v>
      </c>
      <c r="T1424" s="14" t="n">
        <v>13768.77232924694</v>
      </c>
      <c r="U1424" s="14" t="n">
        <v>13768.77232924694</v>
      </c>
      <c r="V1424" s="15" t="n">
        <v>13767.77232924694</v>
      </c>
      <c r="W1424" s="15" t="n">
        <v>13767.77232924694</v>
      </c>
      <c r="X1424" s="15" t="n">
        <v>13767.77232924694</v>
      </c>
      <c r="Y1424" s="14" t="n">
        <v>15.723938</v>
      </c>
      <c r="Z1424" s="14" t="n">
        <v>15723.938</v>
      </c>
      <c r="AA1424" s="14" t="n">
        <v>15723.938</v>
      </c>
      <c r="AB1424" s="14" t="n">
        <v>15723.938</v>
      </c>
      <c r="AC1424" s="14" t="n">
        <v>20965.25066666667</v>
      </c>
      <c r="AD1424" s="13" t="n">
        <v>0</v>
      </c>
      <c r="AE1424" s="13" t="n">
        <v>0</v>
      </c>
    </row>
    <row r="1425">
      <c r="A1425" s="10" t="inlineStr">
        <is>
          <t>lkh_mdmtsp_v3</t>
        </is>
      </c>
      <c r="B1425" s="10" t="inlineStr">
        <is>
          <t>g03t_i13_c750_d2_m3_trap</t>
        </is>
      </c>
      <c r="C1425" s="10" t="n"/>
      <c r="D1425" s="13" t="n">
        <v>1</v>
      </c>
      <c r="E1425" s="13" t="n">
        <v>1</v>
      </c>
      <c r="F1425" s="13" t="n">
        <v>1</v>
      </c>
      <c r="G1425" s="15" t="n">
        <v>1</v>
      </c>
      <c r="H1425" s="11" t="inlineStr">
        <is>
          <t>research_until_25000</t>
        </is>
      </c>
      <c r="I1425" s="13" t="n">
        <v>2</v>
      </c>
      <c r="J1425" s="13" t="n">
        <v>750</v>
      </c>
      <c r="K1425" s="13" t="n">
        <v>3</v>
      </c>
      <c r="L1425" s="10" t="b">
        <v>1</v>
      </c>
      <c r="M1425" s="14" t="n">
        <v>18229.32902539708</v>
      </c>
      <c r="N1425" s="14" t="n">
        <v>18229.32902539708</v>
      </c>
      <c r="O1425" s="14" t="n">
        <v>18229.32902539708</v>
      </c>
      <c r="P1425" s="15" t="n">
        <v>0.04536839185257398</v>
      </c>
      <c r="Q1425" s="15" t="n">
        <v>0.04536839185257398</v>
      </c>
      <c r="R1425" s="15" t="n">
        <v>0.04536839185257398</v>
      </c>
      <c r="S1425" s="14" t="n">
        <v>13396.80472854641</v>
      </c>
      <c r="T1425" s="14" t="n">
        <v>13396.80472854641</v>
      </c>
      <c r="U1425" s="14" t="n">
        <v>13396.80472854641</v>
      </c>
      <c r="V1425" s="15" t="n">
        <v>13395.80472854641</v>
      </c>
      <c r="W1425" s="15" t="n">
        <v>13395.80472854641</v>
      </c>
      <c r="X1425" s="15" t="n">
        <v>13395.80472854641</v>
      </c>
      <c r="Y1425" s="14" t="n">
        <v>15.299151</v>
      </c>
      <c r="Z1425" s="14" t="n">
        <v>15299.151</v>
      </c>
      <c r="AA1425" s="14" t="n">
        <v>15299.151</v>
      </c>
      <c r="AB1425" s="14" t="n">
        <v>15299.151</v>
      </c>
      <c r="AC1425" s="14" t="n">
        <v>20398.868</v>
      </c>
      <c r="AD1425" s="13" t="n">
        <v>0</v>
      </c>
      <c r="AE1425" s="13" t="n">
        <v>0</v>
      </c>
    </row>
    <row r="1426">
      <c r="A1426" s="10" t="inlineStr">
        <is>
          <t>lkh_mdmtsp_v4_portfolio</t>
        </is>
      </c>
      <c r="B1426" s="10" t="inlineStr">
        <is>
          <t>g03t_i13_c750_d2_m3_trap</t>
        </is>
      </c>
      <c r="C1426" s="10" t="n"/>
      <c r="D1426" s="13" t="n">
        <v>1</v>
      </c>
      <c r="E1426" s="13" t="n">
        <v>1</v>
      </c>
      <c r="F1426" s="13" t="n">
        <v>1</v>
      </c>
      <c r="G1426" s="15" t="n">
        <v>1</v>
      </c>
      <c r="H1426" s="11" t="inlineStr">
        <is>
          <t>research_until_25000</t>
        </is>
      </c>
      <c r="I1426" s="13" t="n">
        <v>2</v>
      </c>
      <c r="J1426" s="13" t="n">
        <v>750</v>
      </c>
      <c r="K1426" s="13" t="n">
        <v>3</v>
      </c>
      <c r="L1426" s="10" t="b">
        <v>1</v>
      </c>
      <c r="M1426" s="14" t="n">
        <v>17784.56910599551</v>
      </c>
      <c r="N1426" s="14" t="n">
        <v>17784.56910599551</v>
      </c>
      <c r="O1426" s="14" t="n">
        <v>17784.56910599551</v>
      </c>
      <c r="P1426" s="15" t="n">
        <v>0.01986345082827464</v>
      </c>
      <c r="Q1426" s="15" t="n">
        <v>0.01986345082827464</v>
      </c>
      <c r="R1426" s="15" t="n">
        <v>0.01986345082827464</v>
      </c>
      <c r="S1426" s="14" t="n">
        <v>107641.7136602452</v>
      </c>
      <c r="T1426" s="14" t="n">
        <v>107641.7136602452</v>
      </c>
      <c r="U1426" s="14" t="n">
        <v>107641.7136602452</v>
      </c>
      <c r="V1426" s="15" t="n">
        <v>107640.7136602452</v>
      </c>
      <c r="W1426" s="15" t="n">
        <v>107640.7136602452</v>
      </c>
      <c r="X1426" s="15" t="n">
        <v>107640.7136602452</v>
      </c>
      <c r="Y1426" s="14" t="n">
        <v>122.926837</v>
      </c>
      <c r="Z1426" s="14" t="n">
        <v>122926.837</v>
      </c>
      <c r="AA1426" s="14" t="n">
        <v>122926.837</v>
      </c>
      <c r="AB1426" s="14" t="n">
        <v>122926.837</v>
      </c>
      <c r="AC1426" s="14" t="n">
        <v>163902.4493333333</v>
      </c>
      <c r="AD1426" s="13" t="n">
        <v>0</v>
      </c>
      <c r="AE1426" s="13" t="n">
        <v>0</v>
      </c>
    </row>
    <row r="1427">
      <c r="A1427" s="10" t="inlineStr">
        <is>
          <t>lkh_mdmtsp_v5_portfolio</t>
        </is>
      </c>
      <c r="B1427" s="10" t="inlineStr">
        <is>
          <t>g03t_i13_c750_d2_m3_trap</t>
        </is>
      </c>
      <c r="C1427" s="10" t="n"/>
      <c r="D1427" s="13" t="n">
        <v>1</v>
      </c>
      <c r="E1427" s="13" t="n">
        <v>1</v>
      </c>
      <c r="F1427" s="13" t="n">
        <v>1</v>
      </c>
      <c r="G1427" s="15" t="n">
        <v>1</v>
      </c>
      <c r="H1427" s="11" t="inlineStr">
        <is>
          <t>research_until_25000</t>
        </is>
      </c>
      <c r="I1427" s="13" t="n">
        <v>2</v>
      </c>
      <c r="J1427" s="13" t="n">
        <v>750</v>
      </c>
      <c r="K1427" s="13" t="n">
        <v>3</v>
      </c>
      <c r="L1427" s="10" t="b">
        <v>1</v>
      </c>
      <c r="M1427" s="14" t="n">
        <v>17438.18654502415</v>
      </c>
      <c r="N1427" s="14" t="n">
        <v>17438.18654502415</v>
      </c>
      <c r="O1427" s="14" t="n">
        <v>17438.18654502415</v>
      </c>
      <c r="P1427" s="15" t="n">
        <v>0</v>
      </c>
      <c r="Q1427" s="15" t="n">
        <v>0</v>
      </c>
      <c r="R1427" s="15" t="n">
        <v>0</v>
      </c>
      <c r="S1427" s="14" t="n">
        <v>26803.93957968476</v>
      </c>
      <c r="T1427" s="14" t="n">
        <v>26803.93957968476</v>
      </c>
      <c r="U1427" s="14" t="n">
        <v>26803.93957968476</v>
      </c>
      <c r="V1427" s="15" t="n">
        <v>26802.93957968476</v>
      </c>
      <c r="W1427" s="15" t="n">
        <v>26802.93957968476</v>
      </c>
      <c r="X1427" s="15" t="n">
        <v>26802.93957968476</v>
      </c>
      <c r="Y1427" s="14" t="n">
        <v>30.610099</v>
      </c>
      <c r="Z1427" s="14" t="n">
        <v>30610.099</v>
      </c>
      <c r="AA1427" s="14" t="n">
        <v>30610.099</v>
      </c>
      <c r="AB1427" s="14" t="n">
        <v>30610.099</v>
      </c>
      <c r="AC1427" s="14" t="n">
        <v>40813.46533333333</v>
      </c>
      <c r="AD1427" s="13" t="n">
        <v>0</v>
      </c>
      <c r="AE1427" s="13" t="n">
        <v>0</v>
      </c>
    </row>
    <row r="1428">
      <c r="A1428" s="10" t="inlineStr">
        <is>
          <t>nearest_neighbour</t>
        </is>
      </c>
      <c r="B1428" s="10" t="inlineStr">
        <is>
          <t>g03t_i13_c750_d2_m3_trap</t>
        </is>
      </c>
      <c r="C1428" s="10" t="n"/>
      <c r="D1428" s="13" t="n">
        <v>1</v>
      </c>
      <c r="E1428" s="13" t="n">
        <v>1</v>
      </c>
      <c r="F1428" s="13" t="n">
        <v>1</v>
      </c>
      <c r="G1428" s="15" t="n">
        <v>1</v>
      </c>
      <c r="H1428" s="11" t="inlineStr">
        <is>
          <t>research_group_03_traps</t>
        </is>
      </c>
      <c r="I1428" s="13" t="n">
        <v>2</v>
      </c>
      <c r="J1428" s="13" t="n">
        <v>750</v>
      </c>
      <c r="K1428" s="13" t="n">
        <v>3</v>
      </c>
      <c r="L1428" s="10" t="b">
        <v>1</v>
      </c>
      <c r="M1428" s="14" t="n">
        <v>22253.90149113369</v>
      </c>
      <c r="N1428" s="14" t="n">
        <v>22253.90149113369</v>
      </c>
      <c r="O1428" s="14" t="n">
        <v>22253.90149113369</v>
      </c>
      <c r="P1428" s="15" t="n">
        <v>0.2761591598802844</v>
      </c>
      <c r="Q1428" s="15" t="n">
        <v>0.2761591598802844</v>
      </c>
      <c r="R1428" s="15" t="n">
        <v>0.2761591598802844</v>
      </c>
      <c r="S1428" s="14" t="n">
        <v>1</v>
      </c>
      <c r="T1428" s="14" t="n">
        <v>1</v>
      </c>
      <c r="U1428" s="14" t="n">
        <v>1</v>
      </c>
      <c r="V1428" s="15" t="n">
        <v>0</v>
      </c>
      <c r="W1428" s="15" t="n">
        <v>0</v>
      </c>
      <c r="X1428" s="15" t="n">
        <v>0</v>
      </c>
      <c r="Y1428" s="14" t="n">
        <v>0.001142</v>
      </c>
      <c r="Z1428" s="14" t="n">
        <v>1.142</v>
      </c>
      <c r="AA1428" s="14" t="n">
        <v>1.142</v>
      </c>
      <c r="AB1428" s="14" t="n">
        <v>1.142</v>
      </c>
      <c r="AC1428" s="14" t="n">
        <v>1.522666666666667</v>
      </c>
      <c r="AD1428" s="13" t="n">
        <v>0</v>
      </c>
      <c r="AE1428" s="13" t="n">
        <v>0</v>
      </c>
    </row>
    <row r="1429">
      <c r="A1429" s="10" t="inlineStr">
        <is>
          <t>nearest_neighbour_2opt</t>
        </is>
      </c>
      <c r="B1429" s="10" t="inlineStr">
        <is>
          <t>g03t_i13_c750_d2_m3_trap</t>
        </is>
      </c>
      <c r="C1429" s="10" t="n"/>
      <c r="D1429" s="13" t="n">
        <v>1</v>
      </c>
      <c r="E1429" s="13" t="n">
        <v>1</v>
      </c>
      <c r="F1429" s="13" t="n">
        <v>1</v>
      </c>
      <c r="G1429" s="15" t="n">
        <v>1</v>
      </c>
      <c r="H1429" s="11" t="inlineStr">
        <is>
          <t>research_group_03_traps</t>
        </is>
      </c>
      <c r="I1429" s="13" t="n">
        <v>2</v>
      </c>
      <c r="J1429" s="13" t="n">
        <v>750</v>
      </c>
      <c r="K1429" s="13" t="n">
        <v>3</v>
      </c>
      <c r="L1429" s="10" t="b">
        <v>1</v>
      </c>
      <c r="M1429" s="14" t="n">
        <v>22163.05512754249</v>
      </c>
      <c r="N1429" s="14" t="n">
        <v>22163.05512754249</v>
      </c>
      <c r="O1429" s="14" t="n">
        <v>22163.05512754249</v>
      </c>
      <c r="P1429" s="15" t="n">
        <v>0.2709495376895455</v>
      </c>
      <c r="Q1429" s="15" t="n">
        <v>0.2709495376895455</v>
      </c>
      <c r="R1429" s="15" t="n">
        <v>0.2709495376895455</v>
      </c>
      <c r="S1429" s="14" t="n">
        <v>1.561295971978984</v>
      </c>
      <c r="T1429" s="14" t="n">
        <v>1.561295971978984</v>
      </c>
      <c r="U1429" s="14" t="n">
        <v>1.561295971978984</v>
      </c>
      <c r="V1429" s="15" t="n">
        <v>0.5612959719789843</v>
      </c>
      <c r="W1429" s="15" t="n">
        <v>0.5612959719789843</v>
      </c>
      <c r="X1429" s="15" t="n">
        <v>0.5612959719789843</v>
      </c>
      <c r="Y1429" s="14" t="n">
        <v>0.001783</v>
      </c>
      <c r="Z1429" s="14" t="n">
        <v>1.783</v>
      </c>
      <c r="AA1429" s="14" t="n">
        <v>1.783</v>
      </c>
      <c r="AB1429" s="14" t="n">
        <v>1.783</v>
      </c>
      <c r="AC1429" s="14" t="n">
        <v>2.377333333333334</v>
      </c>
      <c r="AD1429" s="13" t="n">
        <v>0</v>
      </c>
      <c r="AE1429" s="13" t="n">
        <v>0</v>
      </c>
    </row>
    <row r="1430">
      <c r="A1430" s="10" t="inlineStr">
        <is>
          <t>nearest_neighbour_2opt_v2</t>
        </is>
      </c>
      <c r="B1430" s="10" t="inlineStr">
        <is>
          <t>g03t_i13_c750_d2_m3_trap</t>
        </is>
      </c>
      <c r="C1430" s="10" t="n"/>
      <c r="D1430" s="13" t="n">
        <v>1</v>
      </c>
      <c r="E1430" s="13" t="n">
        <v>1</v>
      </c>
      <c r="F1430" s="13" t="n">
        <v>1</v>
      </c>
      <c r="G1430" s="15" t="n">
        <v>1</v>
      </c>
      <c r="H1430" s="11" t="inlineStr">
        <is>
          <t>research_group_03_traps</t>
        </is>
      </c>
      <c r="I1430" s="13" t="n">
        <v>2</v>
      </c>
      <c r="J1430" s="13" t="n">
        <v>750</v>
      </c>
      <c r="K1430" s="13" t="n">
        <v>3</v>
      </c>
      <c r="L1430" s="10" t="b">
        <v>1</v>
      </c>
      <c r="M1430" s="14" t="n">
        <v>21679.5978453678</v>
      </c>
      <c r="N1430" s="14" t="n">
        <v>21679.5978453678</v>
      </c>
      <c r="O1430" s="14" t="n">
        <v>21679.5978453678</v>
      </c>
      <c r="P1430" s="15" t="n">
        <v>0.2432254804358606</v>
      </c>
      <c r="Q1430" s="15" t="n">
        <v>0.2432254804358606</v>
      </c>
      <c r="R1430" s="15" t="n">
        <v>0.2432254804358606</v>
      </c>
      <c r="S1430" s="14" t="n">
        <v>1.624343257443082</v>
      </c>
      <c r="T1430" s="14" t="n">
        <v>1.624343257443082</v>
      </c>
      <c r="U1430" s="14" t="n">
        <v>1.624343257443082</v>
      </c>
      <c r="V1430" s="15" t="n">
        <v>0.6243432574430824</v>
      </c>
      <c r="W1430" s="15" t="n">
        <v>0.6243432574430824</v>
      </c>
      <c r="X1430" s="15" t="n">
        <v>0.6243432574430824</v>
      </c>
      <c r="Y1430" s="14" t="n">
        <v>0.001855</v>
      </c>
      <c r="Z1430" s="14" t="n">
        <v>1.855</v>
      </c>
      <c r="AA1430" s="14" t="n">
        <v>1.855</v>
      </c>
      <c r="AB1430" s="14" t="n">
        <v>1.855</v>
      </c>
      <c r="AC1430" s="14" t="n">
        <v>2.473333333333333</v>
      </c>
      <c r="AD1430" s="13" t="n">
        <v>0</v>
      </c>
      <c r="AE1430" s="13" t="n">
        <v>0</v>
      </c>
    </row>
    <row r="1431">
      <c r="A1431" s="10" t="inlineStr">
        <is>
          <t>simulated_annealing_v1</t>
        </is>
      </c>
      <c r="B1431" s="10" t="inlineStr">
        <is>
          <t>g03t_i13_c750_d2_m3_trap</t>
        </is>
      </c>
      <c r="C1431" s="10" t="n"/>
      <c r="D1431" s="13" t="n">
        <v>1</v>
      </c>
      <c r="E1431" s="13" t="n">
        <v>1</v>
      </c>
      <c r="F1431" s="13" t="n">
        <v>1</v>
      </c>
      <c r="G1431" s="15" t="n">
        <v>1</v>
      </c>
      <c r="H1431" s="11" t="inlineStr">
        <is>
          <t>research_until_25000</t>
        </is>
      </c>
      <c r="I1431" s="13" t="n">
        <v>2</v>
      </c>
      <c r="J1431" s="13" t="n">
        <v>750</v>
      </c>
      <c r="K1431" s="13" t="n">
        <v>3</v>
      </c>
      <c r="L1431" s="10" t="b">
        <v>1</v>
      </c>
      <c r="M1431" s="14" t="n">
        <v>18469.67174404997</v>
      </c>
      <c r="N1431" s="14" t="n">
        <v>18469.67174404997</v>
      </c>
      <c r="O1431" s="14" t="n">
        <v>18469.67174404997</v>
      </c>
      <c r="P1431" s="15" t="n">
        <v>0.05915094418577301</v>
      </c>
      <c r="Q1431" s="15" t="n">
        <v>0.05915094418577301</v>
      </c>
      <c r="R1431" s="15" t="n">
        <v>0.05915094418577301</v>
      </c>
      <c r="S1431" s="14" t="n">
        <v>121.1970227670753</v>
      </c>
      <c r="T1431" s="14" t="n">
        <v>121.1970227670753</v>
      </c>
      <c r="U1431" s="14" t="n">
        <v>121.1970227670753</v>
      </c>
      <c r="V1431" s="15" t="n">
        <v>120.1970227670753</v>
      </c>
      <c r="W1431" s="15" t="n">
        <v>120.1970227670753</v>
      </c>
      <c r="X1431" s="15" t="n">
        <v>120.1970227670753</v>
      </c>
      <c r="Y1431" s="14" t="n">
        <v>0.138407</v>
      </c>
      <c r="Z1431" s="14" t="n">
        <v>138.407</v>
      </c>
      <c r="AA1431" s="14" t="n">
        <v>138.407</v>
      </c>
      <c r="AB1431" s="14" t="n">
        <v>138.407</v>
      </c>
      <c r="AC1431" s="14" t="n">
        <v>184.5426666666667</v>
      </c>
      <c r="AD1431" s="13" t="n">
        <v>0</v>
      </c>
      <c r="AE1431" s="13" t="n">
        <v>0</v>
      </c>
    </row>
    <row r="1432">
      <c r="A1432" s="10" t="inlineStr">
        <is>
          <t>cheapest_insertion</t>
        </is>
      </c>
      <c r="B1432" s="10" t="inlineStr">
        <is>
          <t>g03t_i14_c750_d4_m5_trap</t>
        </is>
      </c>
      <c r="C1432" s="10" t="n"/>
      <c r="D1432" s="13" t="n">
        <v>1</v>
      </c>
      <c r="E1432" s="13" t="n">
        <v>1</v>
      </c>
      <c r="F1432" s="13" t="n">
        <v>1</v>
      </c>
      <c r="G1432" s="15" t="n">
        <v>1</v>
      </c>
      <c r="H1432" s="11" t="inlineStr">
        <is>
          <t>research_group_03_traps</t>
        </is>
      </c>
      <c r="I1432" s="13" t="n">
        <v>4</v>
      </c>
      <c r="J1432" s="13" t="n">
        <v>750</v>
      </c>
      <c r="K1432" s="13" t="n">
        <v>5</v>
      </c>
      <c r="L1432" s="10" t="b">
        <v>1</v>
      </c>
      <c r="M1432" s="14" t="n">
        <v>11420.88354470735</v>
      </c>
      <c r="N1432" s="14" t="n">
        <v>11420.88354470735</v>
      </c>
      <c r="O1432" s="14" t="n">
        <v>11420.88354470735</v>
      </c>
      <c r="P1432" s="15" t="n">
        <v>0.1874212212977966</v>
      </c>
      <c r="Q1432" s="15" t="n">
        <v>0.1874212212977966</v>
      </c>
      <c r="R1432" s="15" t="n">
        <v>0.1874212212977966</v>
      </c>
      <c r="S1432" s="14" t="n">
        <v>6.381413359148112</v>
      </c>
      <c r="T1432" s="14" t="n">
        <v>6.381413359148112</v>
      </c>
      <c r="U1432" s="14" t="n">
        <v>6.381413359148112</v>
      </c>
      <c r="V1432" s="15" t="n">
        <v>5.381413359148112</v>
      </c>
      <c r="W1432" s="15" t="n">
        <v>5.381413359148112</v>
      </c>
      <c r="X1432" s="15" t="n">
        <v>5.381413359148112</v>
      </c>
      <c r="Y1432" s="14" t="n">
        <v>0.006592</v>
      </c>
      <c r="Z1432" s="14" t="n">
        <v>6.592</v>
      </c>
      <c r="AA1432" s="14" t="n">
        <v>6.592</v>
      </c>
      <c r="AB1432" s="14" t="n">
        <v>6.592</v>
      </c>
      <c r="AC1432" s="14" t="n">
        <v>8.789333333333333</v>
      </c>
      <c r="AD1432" s="13" t="n">
        <v>0</v>
      </c>
      <c r="AE1432" s="13" t="n">
        <v>0</v>
      </c>
    </row>
    <row r="1433">
      <c r="A1433" s="10" t="inlineStr">
        <is>
          <t>cheapest_insertion_2opt</t>
        </is>
      </c>
      <c r="B1433" s="10" t="inlineStr">
        <is>
          <t>g03t_i14_c750_d4_m5_trap</t>
        </is>
      </c>
      <c r="C1433" s="10" t="n"/>
      <c r="D1433" s="13" t="n">
        <v>1</v>
      </c>
      <c r="E1433" s="13" t="n">
        <v>1</v>
      </c>
      <c r="F1433" s="13" t="n">
        <v>1</v>
      </c>
      <c r="G1433" s="15" t="n">
        <v>1</v>
      </c>
      <c r="H1433" s="11" t="inlineStr">
        <is>
          <t>research_group_03_traps</t>
        </is>
      </c>
      <c r="I1433" s="13" t="n">
        <v>4</v>
      </c>
      <c r="J1433" s="13" t="n">
        <v>750</v>
      </c>
      <c r="K1433" s="13" t="n">
        <v>5</v>
      </c>
      <c r="L1433" s="10" t="b">
        <v>1</v>
      </c>
      <c r="M1433" s="14" t="n">
        <v>11338.74773352239</v>
      </c>
      <c r="N1433" s="14" t="n">
        <v>11338.74773352239</v>
      </c>
      <c r="O1433" s="14" t="n">
        <v>11338.74773352239</v>
      </c>
      <c r="P1433" s="15" t="n">
        <v>0.178881618836415</v>
      </c>
      <c r="Q1433" s="15" t="n">
        <v>0.178881618836415</v>
      </c>
      <c r="R1433" s="15" t="n">
        <v>0.178881618836415</v>
      </c>
      <c r="S1433" s="14" t="n">
        <v>7.264278799612779</v>
      </c>
      <c r="T1433" s="14" t="n">
        <v>7.264278799612779</v>
      </c>
      <c r="U1433" s="14" t="n">
        <v>7.264278799612779</v>
      </c>
      <c r="V1433" s="15" t="n">
        <v>6.264278799612779</v>
      </c>
      <c r="W1433" s="15" t="n">
        <v>6.264278799612779</v>
      </c>
      <c r="X1433" s="15" t="n">
        <v>6.264278799612779</v>
      </c>
      <c r="Y1433" s="14" t="n">
        <v>0.007503999999999999</v>
      </c>
      <c r="Z1433" s="14" t="n">
        <v>7.504</v>
      </c>
      <c r="AA1433" s="14" t="n">
        <v>7.504</v>
      </c>
      <c r="AB1433" s="14" t="n">
        <v>7.504</v>
      </c>
      <c r="AC1433" s="14" t="n">
        <v>10.00533333333333</v>
      </c>
      <c r="AD1433" s="13" t="n">
        <v>0</v>
      </c>
      <c r="AE1433" s="13" t="n">
        <v>0</v>
      </c>
    </row>
    <row r="1434">
      <c r="A1434" s="10" t="inlineStr">
        <is>
          <t>cheapest_insertion_tabu</t>
        </is>
      </c>
      <c r="B1434" s="10" t="inlineStr">
        <is>
          <t>g03t_i14_c750_d4_m5_trap</t>
        </is>
      </c>
      <c r="C1434" s="10" t="n"/>
      <c r="D1434" s="13" t="n">
        <v>1</v>
      </c>
      <c r="E1434" s="13" t="n">
        <v>1</v>
      </c>
      <c r="F1434" s="13" t="n">
        <v>1</v>
      </c>
      <c r="G1434" s="15" t="n">
        <v>1</v>
      </c>
      <c r="H1434" s="11" t="inlineStr">
        <is>
          <t>research_group_03_traps</t>
        </is>
      </c>
      <c r="I1434" s="13" t="n">
        <v>4</v>
      </c>
      <c r="J1434" s="13" t="n">
        <v>750</v>
      </c>
      <c r="K1434" s="13" t="n">
        <v>5</v>
      </c>
      <c r="L1434" s="10" t="b">
        <v>1</v>
      </c>
      <c r="M1434" s="14" t="n">
        <v>11086.984585078</v>
      </c>
      <c r="N1434" s="14" t="n">
        <v>11086.984585078</v>
      </c>
      <c r="O1434" s="14" t="n">
        <v>11086.984585078</v>
      </c>
      <c r="P1434" s="15" t="n">
        <v>0.1527059815458877</v>
      </c>
      <c r="Q1434" s="15" t="n">
        <v>0.1527059815458877</v>
      </c>
      <c r="R1434" s="15" t="n">
        <v>0.1527059815458877</v>
      </c>
      <c r="S1434" s="14" t="n">
        <v>7.651500484027106</v>
      </c>
      <c r="T1434" s="14" t="n">
        <v>7.651500484027106</v>
      </c>
      <c r="U1434" s="14" t="n">
        <v>7.651500484027106</v>
      </c>
      <c r="V1434" s="15" t="n">
        <v>6.651500484027107</v>
      </c>
      <c r="W1434" s="15" t="n">
        <v>6.651500484027107</v>
      </c>
      <c r="X1434" s="15" t="n">
        <v>6.651500484027107</v>
      </c>
      <c r="Y1434" s="14" t="n">
        <v>0.007904</v>
      </c>
      <c r="Z1434" s="14" t="n">
        <v>7.904</v>
      </c>
      <c r="AA1434" s="14" t="n">
        <v>7.904</v>
      </c>
      <c r="AB1434" s="14" t="n">
        <v>7.904</v>
      </c>
      <c r="AC1434" s="14" t="n">
        <v>10.53866666666667</v>
      </c>
      <c r="AD1434" s="13" t="n">
        <v>0</v>
      </c>
      <c r="AE1434" s="13" t="n">
        <v>0</v>
      </c>
    </row>
    <row r="1435">
      <c r="A1435" s="10" t="inlineStr">
        <is>
          <t>cheapest_insertion_vnd</t>
        </is>
      </c>
      <c r="B1435" s="10" t="inlineStr">
        <is>
          <t>g03t_i14_c750_d4_m5_trap</t>
        </is>
      </c>
      <c r="C1435" s="10" t="n"/>
      <c r="D1435" s="13" t="n">
        <v>1</v>
      </c>
      <c r="E1435" s="13" t="n">
        <v>1</v>
      </c>
      <c r="F1435" s="13" t="n">
        <v>1</v>
      </c>
      <c r="G1435" s="15" t="n">
        <v>1</v>
      </c>
      <c r="H1435" s="11" t="inlineStr">
        <is>
          <t>research_group_03_traps</t>
        </is>
      </c>
      <c r="I1435" s="13" t="n">
        <v>4</v>
      </c>
      <c r="J1435" s="13" t="n">
        <v>750</v>
      </c>
      <c r="K1435" s="13" t="n">
        <v>5</v>
      </c>
      <c r="L1435" s="10" t="b">
        <v>1</v>
      </c>
      <c r="M1435" s="14" t="n">
        <v>10672.14511491576</v>
      </c>
      <c r="N1435" s="14" t="n">
        <v>10672.14511491576</v>
      </c>
      <c r="O1435" s="14" t="n">
        <v>10672.14511491576</v>
      </c>
      <c r="P1435" s="15" t="n">
        <v>0.1095754138998452</v>
      </c>
      <c r="Q1435" s="15" t="n">
        <v>0.1095754138998452</v>
      </c>
      <c r="R1435" s="15" t="n">
        <v>0.1095754138998452</v>
      </c>
      <c r="S1435" s="14" t="n">
        <v>24923.6485963214</v>
      </c>
      <c r="T1435" s="14" t="n">
        <v>24923.6485963214</v>
      </c>
      <c r="U1435" s="14" t="n">
        <v>24923.6485963214</v>
      </c>
      <c r="V1435" s="15" t="n">
        <v>24922.6485963214</v>
      </c>
      <c r="W1435" s="15" t="n">
        <v>24922.6485963214</v>
      </c>
      <c r="X1435" s="15" t="n">
        <v>24922.6485963214</v>
      </c>
      <c r="Y1435" s="14" t="n">
        <v>25.746129</v>
      </c>
      <c r="Z1435" s="14" t="n">
        <v>25746.129</v>
      </c>
      <c r="AA1435" s="14" t="n">
        <v>25746.129</v>
      </c>
      <c r="AB1435" s="14" t="n">
        <v>25746.129</v>
      </c>
      <c r="AC1435" s="14" t="n">
        <v>34328.172</v>
      </c>
      <c r="AD1435" s="13" t="n">
        <v>0</v>
      </c>
      <c r="AE1435" s="13" t="n">
        <v>0</v>
      </c>
    </row>
    <row r="1436">
      <c r="A1436" s="10" t="inlineStr">
        <is>
          <t>lkh_mdmtsp</t>
        </is>
      </c>
      <c r="B1436" s="10" t="inlineStr">
        <is>
          <t>g03t_i14_c750_d4_m5_trap</t>
        </is>
      </c>
      <c r="C1436" s="10" t="n"/>
      <c r="D1436" s="13" t="n">
        <v>1</v>
      </c>
      <c r="E1436" s="13" t="n">
        <v>1</v>
      </c>
      <c r="F1436" s="13" t="n">
        <v>1</v>
      </c>
      <c r="G1436" s="15" t="n">
        <v>1</v>
      </c>
      <c r="H1436" s="11" t="inlineStr">
        <is>
          <t>research_until_25000</t>
        </is>
      </c>
      <c r="I1436" s="13" t="n">
        <v>4</v>
      </c>
      <c r="J1436" s="13" t="n">
        <v>750</v>
      </c>
      <c r="K1436" s="13" t="n">
        <v>5</v>
      </c>
      <c r="L1436" s="10" t="b">
        <v>1</v>
      </c>
      <c r="M1436" s="14" t="n">
        <v>10799.61440202306</v>
      </c>
      <c r="N1436" s="14" t="n">
        <v>10799.61440202306</v>
      </c>
      <c r="O1436" s="14" t="n">
        <v>10799.61440202306</v>
      </c>
      <c r="P1436" s="15" t="n">
        <v>0.1228283059359477</v>
      </c>
      <c r="Q1436" s="15" t="n">
        <v>0.1228283059359477</v>
      </c>
      <c r="R1436" s="15" t="n">
        <v>0.1228283059359477</v>
      </c>
      <c r="S1436" s="14" t="n">
        <v>16138.68635043562</v>
      </c>
      <c r="T1436" s="14" t="n">
        <v>16138.68635043562</v>
      </c>
      <c r="U1436" s="14" t="n">
        <v>16138.68635043562</v>
      </c>
      <c r="V1436" s="15" t="n">
        <v>16137.68635043563</v>
      </c>
      <c r="W1436" s="15" t="n">
        <v>16137.68635043563</v>
      </c>
      <c r="X1436" s="15" t="n">
        <v>16137.68635043563</v>
      </c>
      <c r="Y1436" s="14" t="n">
        <v>16.671263</v>
      </c>
      <c r="Z1436" s="14" t="n">
        <v>16671.263</v>
      </c>
      <c r="AA1436" s="14" t="n">
        <v>16671.263</v>
      </c>
      <c r="AB1436" s="14" t="n">
        <v>16671.263</v>
      </c>
      <c r="AC1436" s="14" t="n">
        <v>22228.35066666667</v>
      </c>
      <c r="AD1436" s="13" t="n">
        <v>0</v>
      </c>
      <c r="AE1436" s="13" t="n">
        <v>0</v>
      </c>
    </row>
    <row r="1437">
      <c r="A1437" s="10" t="inlineStr">
        <is>
          <t>lkh_mdmtsp_v2</t>
        </is>
      </c>
      <c r="B1437" s="10" t="inlineStr">
        <is>
          <t>g03t_i14_c750_d4_m5_trap</t>
        </is>
      </c>
      <c r="C1437" s="10" t="n"/>
      <c r="D1437" s="13" t="n">
        <v>1</v>
      </c>
      <c r="E1437" s="13" t="n">
        <v>1</v>
      </c>
      <c r="F1437" s="13" t="n">
        <v>1</v>
      </c>
      <c r="G1437" s="15" t="n">
        <v>1</v>
      </c>
      <c r="H1437" s="11" t="inlineStr">
        <is>
          <t>research_until_25000</t>
        </is>
      </c>
      <c r="I1437" s="13" t="n">
        <v>4</v>
      </c>
      <c r="J1437" s="13" t="n">
        <v>750</v>
      </c>
      <c r="K1437" s="13" t="n">
        <v>5</v>
      </c>
      <c r="L1437" s="10" t="b">
        <v>1</v>
      </c>
      <c r="M1437" s="14" t="n">
        <v>10350.17063982035</v>
      </c>
      <c r="N1437" s="14" t="n">
        <v>10350.17063982035</v>
      </c>
      <c r="O1437" s="14" t="n">
        <v>10350.17063982035</v>
      </c>
      <c r="P1437" s="15" t="n">
        <v>0.07609995440952497</v>
      </c>
      <c r="Q1437" s="15" t="n">
        <v>0.07609995440952497</v>
      </c>
      <c r="R1437" s="15" t="n">
        <v>0.07609995440952497</v>
      </c>
      <c r="S1437" s="14" t="n">
        <v>16233.49564375605</v>
      </c>
      <c r="T1437" s="14" t="n">
        <v>16233.49564375605</v>
      </c>
      <c r="U1437" s="14" t="n">
        <v>16233.49564375605</v>
      </c>
      <c r="V1437" s="15" t="n">
        <v>16232.49564375605</v>
      </c>
      <c r="W1437" s="15" t="n">
        <v>16232.49564375605</v>
      </c>
      <c r="X1437" s="15" t="n">
        <v>16232.49564375605</v>
      </c>
      <c r="Y1437" s="14" t="n">
        <v>16.769201</v>
      </c>
      <c r="Z1437" s="14" t="n">
        <v>16769.201</v>
      </c>
      <c r="AA1437" s="14" t="n">
        <v>16769.201</v>
      </c>
      <c r="AB1437" s="14" t="n">
        <v>16769.201</v>
      </c>
      <c r="AC1437" s="14" t="n">
        <v>22358.93466666667</v>
      </c>
      <c r="AD1437" s="13" t="n">
        <v>0</v>
      </c>
      <c r="AE1437" s="13" t="n">
        <v>0</v>
      </c>
    </row>
    <row r="1438">
      <c r="A1438" s="10" t="inlineStr">
        <is>
          <t>lkh_mdmtsp_v3</t>
        </is>
      </c>
      <c r="B1438" s="10" t="inlineStr">
        <is>
          <t>g03t_i14_c750_d4_m5_trap</t>
        </is>
      </c>
      <c r="C1438" s="10" t="n"/>
      <c r="D1438" s="13" t="n">
        <v>1</v>
      </c>
      <c r="E1438" s="13" t="n">
        <v>1</v>
      </c>
      <c r="F1438" s="13" t="n">
        <v>1</v>
      </c>
      <c r="G1438" s="15" t="n">
        <v>1</v>
      </c>
      <c r="H1438" s="11" t="inlineStr">
        <is>
          <t>research_until_25000</t>
        </is>
      </c>
      <c r="I1438" s="13" t="n">
        <v>4</v>
      </c>
      <c r="J1438" s="13" t="n">
        <v>750</v>
      </c>
      <c r="K1438" s="13" t="n">
        <v>5</v>
      </c>
      <c r="L1438" s="10" t="b">
        <v>1</v>
      </c>
      <c r="M1438" s="14" t="n">
        <v>10198.45137013263</v>
      </c>
      <c r="N1438" s="14" t="n">
        <v>10198.45137013263</v>
      </c>
      <c r="O1438" s="14" t="n">
        <v>10198.45137013263</v>
      </c>
      <c r="P1438" s="15" t="n">
        <v>0.06032580875767793</v>
      </c>
      <c r="Q1438" s="15" t="n">
        <v>0.06032580875767793</v>
      </c>
      <c r="R1438" s="15" t="n">
        <v>0.06032580875767793</v>
      </c>
      <c r="S1438" s="14" t="n">
        <v>15700.8509196515</v>
      </c>
      <c r="T1438" s="14" t="n">
        <v>15700.8509196515</v>
      </c>
      <c r="U1438" s="14" t="n">
        <v>15700.8509196515</v>
      </c>
      <c r="V1438" s="15" t="n">
        <v>15699.8509196515</v>
      </c>
      <c r="W1438" s="15" t="n">
        <v>15699.8509196515</v>
      </c>
      <c r="X1438" s="15" t="n">
        <v>15699.8509196515</v>
      </c>
      <c r="Y1438" s="14" t="n">
        <v>16.218979</v>
      </c>
      <c r="Z1438" s="14" t="n">
        <v>16218.979</v>
      </c>
      <c r="AA1438" s="14" t="n">
        <v>16218.979</v>
      </c>
      <c r="AB1438" s="14" t="n">
        <v>16218.979</v>
      </c>
      <c r="AC1438" s="14" t="n">
        <v>21625.30533333333</v>
      </c>
      <c r="AD1438" s="13" t="n">
        <v>0</v>
      </c>
      <c r="AE1438" s="13" t="n">
        <v>0</v>
      </c>
    </row>
    <row r="1439">
      <c r="A1439" s="10" t="inlineStr">
        <is>
          <t>lkh_mdmtsp_v4_portfolio</t>
        </is>
      </c>
      <c r="B1439" s="10" t="inlineStr">
        <is>
          <t>g03t_i14_c750_d4_m5_trap</t>
        </is>
      </c>
      <c r="C1439" s="10" t="n"/>
      <c r="D1439" s="13" t="n">
        <v>1</v>
      </c>
      <c r="E1439" s="13" t="n">
        <v>1</v>
      </c>
      <c r="F1439" s="13" t="n">
        <v>1</v>
      </c>
      <c r="G1439" s="15" t="n">
        <v>1</v>
      </c>
      <c r="H1439" s="11" t="inlineStr">
        <is>
          <t>research_until_25000</t>
        </is>
      </c>
      <c r="I1439" s="13" t="n">
        <v>4</v>
      </c>
      <c r="J1439" s="13" t="n">
        <v>750</v>
      </c>
      <c r="K1439" s="13" t="n">
        <v>5</v>
      </c>
      <c r="L1439" s="10" t="b">
        <v>1</v>
      </c>
      <c r="M1439" s="14" t="n">
        <v>10132.91552605963</v>
      </c>
      <c r="N1439" s="14" t="n">
        <v>10132.91552605963</v>
      </c>
      <c r="O1439" s="14" t="n">
        <v>10132.91552605963</v>
      </c>
      <c r="P1439" s="15" t="n">
        <v>0.05351209318976061</v>
      </c>
      <c r="Q1439" s="15" t="n">
        <v>0.05351209318976061</v>
      </c>
      <c r="R1439" s="15" t="n">
        <v>0.05351209318976061</v>
      </c>
      <c r="S1439" s="14" t="n">
        <v>123987.564375605</v>
      </c>
      <c r="T1439" s="14" t="n">
        <v>123987.564375605</v>
      </c>
      <c r="U1439" s="14" t="n">
        <v>123987.564375605</v>
      </c>
      <c r="V1439" s="15" t="n">
        <v>123986.564375605</v>
      </c>
      <c r="W1439" s="15" t="n">
        <v>123986.564375605</v>
      </c>
      <c r="X1439" s="15" t="n">
        <v>123986.564375605</v>
      </c>
      <c r="Y1439" s="14" t="n">
        <v>128.079154</v>
      </c>
      <c r="Z1439" s="14" t="n">
        <v>128079.154</v>
      </c>
      <c r="AA1439" s="14" t="n">
        <v>128079.154</v>
      </c>
      <c r="AB1439" s="14" t="n">
        <v>128079.154</v>
      </c>
      <c r="AC1439" s="14" t="n">
        <v>170772.2053333333</v>
      </c>
      <c r="AD1439" s="13" t="n">
        <v>0</v>
      </c>
      <c r="AE1439" s="13" t="n">
        <v>0</v>
      </c>
    </row>
    <row r="1440">
      <c r="A1440" s="10" t="inlineStr">
        <is>
          <t>lkh_mdmtsp_v5_portfolio</t>
        </is>
      </c>
      <c r="B1440" s="10" t="inlineStr">
        <is>
          <t>g03t_i14_c750_d4_m5_trap</t>
        </is>
      </c>
      <c r="C1440" s="10" t="n"/>
      <c r="D1440" s="13" t="n">
        <v>1</v>
      </c>
      <c r="E1440" s="13" t="n">
        <v>1</v>
      </c>
      <c r="F1440" s="13" t="n">
        <v>1</v>
      </c>
      <c r="G1440" s="15" t="n">
        <v>1</v>
      </c>
      <c r="H1440" s="11" t="inlineStr">
        <is>
          <t>research_until_25000</t>
        </is>
      </c>
      <c r="I1440" s="13" t="n">
        <v>4</v>
      </c>
      <c r="J1440" s="13" t="n">
        <v>750</v>
      </c>
      <c r="K1440" s="13" t="n">
        <v>5</v>
      </c>
      <c r="L1440" s="10" t="b">
        <v>1</v>
      </c>
      <c r="M1440" s="14" t="n">
        <v>9618.22421551878</v>
      </c>
      <c r="N1440" s="14" t="n">
        <v>9618.22421551878</v>
      </c>
      <c r="O1440" s="14" t="n">
        <v>9618.22421551878</v>
      </c>
      <c r="P1440" s="15" t="n">
        <v>0</v>
      </c>
      <c r="Q1440" s="15" t="n">
        <v>0</v>
      </c>
      <c r="R1440" s="15" t="n">
        <v>0</v>
      </c>
      <c r="S1440" s="14" t="n">
        <v>30939.93223620523</v>
      </c>
      <c r="T1440" s="14" t="n">
        <v>30939.93223620523</v>
      </c>
      <c r="U1440" s="14" t="n">
        <v>30939.93223620523</v>
      </c>
      <c r="V1440" s="15" t="n">
        <v>30938.93223620523</v>
      </c>
      <c r="W1440" s="15" t="n">
        <v>30938.93223620523</v>
      </c>
      <c r="X1440" s="15" t="n">
        <v>30938.93223620523</v>
      </c>
      <c r="Y1440" s="14" t="n">
        <v>31.96095</v>
      </c>
      <c r="Z1440" s="14" t="n">
        <v>31960.95</v>
      </c>
      <c r="AA1440" s="14" t="n">
        <v>31960.95</v>
      </c>
      <c r="AB1440" s="14" t="n">
        <v>31960.95</v>
      </c>
      <c r="AC1440" s="14" t="n">
        <v>42614.6</v>
      </c>
      <c r="AD1440" s="13" t="n">
        <v>0</v>
      </c>
      <c r="AE1440" s="13" t="n">
        <v>0</v>
      </c>
    </row>
    <row r="1441">
      <c r="A1441" s="10" t="inlineStr">
        <is>
          <t>nearest_neighbour</t>
        </is>
      </c>
      <c r="B1441" s="10" t="inlineStr">
        <is>
          <t>g03t_i14_c750_d4_m5_trap</t>
        </is>
      </c>
      <c r="C1441" s="10" t="n"/>
      <c r="D1441" s="13" t="n">
        <v>1</v>
      </c>
      <c r="E1441" s="13" t="n">
        <v>1</v>
      </c>
      <c r="F1441" s="13" t="n">
        <v>1</v>
      </c>
      <c r="G1441" s="15" t="n">
        <v>1</v>
      </c>
      <c r="H1441" s="11" t="inlineStr">
        <is>
          <t>research_group_03_traps</t>
        </is>
      </c>
      <c r="I1441" s="13" t="n">
        <v>4</v>
      </c>
      <c r="J1441" s="13" t="n">
        <v>750</v>
      </c>
      <c r="K1441" s="13" t="n">
        <v>5</v>
      </c>
      <c r="L1441" s="10" t="b">
        <v>1</v>
      </c>
      <c r="M1441" s="14" t="n">
        <v>12228.70031766379</v>
      </c>
      <c r="N1441" s="14" t="n">
        <v>12228.70031766379</v>
      </c>
      <c r="O1441" s="14" t="n">
        <v>12228.70031766379</v>
      </c>
      <c r="P1441" s="15" t="n">
        <v>0.2714093624406327</v>
      </c>
      <c r="Q1441" s="15" t="n">
        <v>0.2714093624406327</v>
      </c>
      <c r="R1441" s="15" t="n">
        <v>0.2714093624406327</v>
      </c>
      <c r="S1441" s="14" t="n">
        <v>1</v>
      </c>
      <c r="T1441" s="14" t="n">
        <v>1</v>
      </c>
      <c r="U1441" s="14" t="n">
        <v>1</v>
      </c>
      <c r="V1441" s="15" t="n">
        <v>0</v>
      </c>
      <c r="W1441" s="15" t="n">
        <v>0</v>
      </c>
      <c r="X1441" s="15" t="n">
        <v>0</v>
      </c>
      <c r="Y1441" s="14" t="n">
        <v>0.001033</v>
      </c>
      <c r="Z1441" s="14" t="n">
        <v>1.033</v>
      </c>
      <c r="AA1441" s="14" t="n">
        <v>1.033</v>
      </c>
      <c r="AB1441" s="14" t="n">
        <v>1.033</v>
      </c>
      <c r="AC1441" s="14" t="n">
        <v>1.377333333333333</v>
      </c>
      <c r="AD1441" s="13" t="n">
        <v>0</v>
      </c>
      <c r="AE1441" s="13" t="n">
        <v>0</v>
      </c>
    </row>
    <row r="1442">
      <c r="A1442" s="10" t="inlineStr">
        <is>
          <t>nearest_neighbour_2opt</t>
        </is>
      </c>
      <c r="B1442" s="10" t="inlineStr">
        <is>
          <t>g03t_i14_c750_d4_m5_trap</t>
        </is>
      </c>
      <c r="C1442" s="10" t="n"/>
      <c r="D1442" s="13" t="n">
        <v>1</v>
      </c>
      <c r="E1442" s="13" t="n">
        <v>1</v>
      </c>
      <c r="F1442" s="13" t="n">
        <v>1</v>
      </c>
      <c r="G1442" s="15" t="n">
        <v>1</v>
      </c>
      <c r="H1442" s="11" t="inlineStr">
        <is>
          <t>research_group_03_traps</t>
        </is>
      </c>
      <c r="I1442" s="13" t="n">
        <v>4</v>
      </c>
      <c r="J1442" s="13" t="n">
        <v>750</v>
      </c>
      <c r="K1442" s="13" t="n">
        <v>5</v>
      </c>
      <c r="L1442" s="10" t="b">
        <v>1</v>
      </c>
      <c r="M1442" s="14" t="n">
        <v>12088.63297581699</v>
      </c>
      <c r="N1442" s="14" t="n">
        <v>12088.63297581699</v>
      </c>
      <c r="O1442" s="14" t="n">
        <v>12088.63297581699</v>
      </c>
      <c r="P1442" s="15" t="n">
        <v>0.2568466595228946</v>
      </c>
      <c r="Q1442" s="15" t="n">
        <v>0.2568466595228946</v>
      </c>
      <c r="R1442" s="15" t="n">
        <v>0.2568466595228946</v>
      </c>
      <c r="S1442" s="14" t="n">
        <v>1.643756050338819</v>
      </c>
      <c r="T1442" s="14" t="n">
        <v>1.643756050338819</v>
      </c>
      <c r="U1442" s="14" t="n">
        <v>1.643756050338819</v>
      </c>
      <c r="V1442" s="15" t="n">
        <v>0.6437560503388191</v>
      </c>
      <c r="W1442" s="15" t="n">
        <v>0.6437560503388191</v>
      </c>
      <c r="X1442" s="15" t="n">
        <v>0.6437560503388191</v>
      </c>
      <c r="Y1442" s="14" t="n">
        <v>0.001698</v>
      </c>
      <c r="Z1442" s="14" t="n">
        <v>1.698</v>
      </c>
      <c r="AA1442" s="14" t="n">
        <v>1.698</v>
      </c>
      <c r="AB1442" s="14" t="n">
        <v>1.698</v>
      </c>
      <c r="AC1442" s="14" t="n">
        <v>2.264</v>
      </c>
      <c r="AD1442" s="13" t="n">
        <v>0</v>
      </c>
      <c r="AE1442" s="13" t="n">
        <v>0</v>
      </c>
    </row>
    <row r="1443">
      <c r="A1443" s="10" t="inlineStr">
        <is>
          <t>nearest_neighbour_2opt_v2</t>
        </is>
      </c>
      <c r="B1443" s="10" t="inlineStr">
        <is>
          <t>g03t_i14_c750_d4_m5_trap</t>
        </is>
      </c>
      <c r="C1443" s="10" t="n"/>
      <c r="D1443" s="13" t="n">
        <v>1</v>
      </c>
      <c r="E1443" s="13" t="n">
        <v>1</v>
      </c>
      <c r="F1443" s="13" t="n">
        <v>1</v>
      </c>
      <c r="G1443" s="15" t="n">
        <v>1</v>
      </c>
      <c r="H1443" s="11" t="inlineStr">
        <is>
          <t>research_group_03_traps</t>
        </is>
      </c>
      <c r="I1443" s="13" t="n">
        <v>4</v>
      </c>
      <c r="J1443" s="13" t="n">
        <v>750</v>
      </c>
      <c r="K1443" s="13" t="n">
        <v>5</v>
      </c>
      <c r="L1443" s="10" t="b">
        <v>1</v>
      </c>
      <c r="M1443" s="14" t="n">
        <v>11842.94058099647</v>
      </c>
      <c r="N1443" s="14" t="n">
        <v>11842.94058099647</v>
      </c>
      <c r="O1443" s="14" t="n">
        <v>11842.94058099647</v>
      </c>
      <c r="P1443" s="15" t="n">
        <v>0.2313021942125407</v>
      </c>
      <c r="Q1443" s="15" t="n">
        <v>0.2313021942125407</v>
      </c>
      <c r="R1443" s="15" t="n">
        <v>0.2313021942125407</v>
      </c>
      <c r="S1443" s="14" t="n">
        <v>1.693126815101646</v>
      </c>
      <c r="T1443" s="14" t="n">
        <v>1.693126815101646</v>
      </c>
      <c r="U1443" s="14" t="n">
        <v>1.693126815101646</v>
      </c>
      <c r="V1443" s="15" t="n">
        <v>0.693126815101646</v>
      </c>
      <c r="W1443" s="15" t="n">
        <v>0.693126815101646</v>
      </c>
      <c r="X1443" s="15" t="n">
        <v>0.693126815101646</v>
      </c>
      <c r="Y1443" s="14" t="n">
        <v>0.001749</v>
      </c>
      <c r="Z1443" s="14" t="n">
        <v>1.749</v>
      </c>
      <c r="AA1443" s="14" t="n">
        <v>1.749</v>
      </c>
      <c r="AB1443" s="14" t="n">
        <v>1.749</v>
      </c>
      <c r="AC1443" s="14" t="n">
        <v>2.332</v>
      </c>
      <c r="AD1443" s="13" t="n">
        <v>0</v>
      </c>
      <c r="AE1443" s="13" t="n">
        <v>0</v>
      </c>
    </row>
    <row r="1444">
      <c r="A1444" s="10" t="inlineStr">
        <is>
          <t>simulated_annealing_v1</t>
        </is>
      </c>
      <c r="B1444" s="10" t="inlineStr">
        <is>
          <t>g03t_i14_c750_d4_m5_trap</t>
        </is>
      </c>
      <c r="C1444" s="10" t="n"/>
      <c r="D1444" s="13" t="n">
        <v>1</v>
      </c>
      <c r="E1444" s="13" t="n">
        <v>1</v>
      </c>
      <c r="F1444" s="13" t="n">
        <v>1</v>
      </c>
      <c r="G1444" s="15" t="n">
        <v>1</v>
      </c>
      <c r="H1444" s="11" t="inlineStr">
        <is>
          <t>research_until_25000</t>
        </is>
      </c>
      <c r="I1444" s="13" t="n">
        <v>4</v>
      </c>
      <c r="J1444" s="13" t="n">
        <v>750</v>
      </c>
      <c r="K1444" s="13" t="n">
        <v>5</v>
      </c>
      <c r="L1444" s="10" t="b">
        <v>1</v>
      </c>
      <c r="M1444" s="14" t="n">
        <v>10674.19805482249</v>
      </c>
      <c r="N1444" s="14" t="n">
        <v>10674.19805482249</v>
      </c>
      <c r="O1444" s="14" t="n">
        <v>10674.19805482249</v>
      </c>
      <c r="P1444" s="15" t="n">
        <v>0.1097888566165801</v>
      </c>
      <c r="Q1444" s="15" t="n">
        <v>0.1097888566165801</v>
      </c>
      <c r="R1444" s="15" t="n">
        <v>0.1097888566165801</v>
      </c>
      <c r="S1444" s="14" t="n">
        <v>232.5585672797677</v>
      </c>
      <c r="T1444" s="14" t="n">
        <v>232.5585672797677</v>
      </c>
      <c r="U1444" s="14" t="n">
        <v>232.5585672797677</v>
      </c>
      <c r="V1444" s="15" t="n">
        <v>231.5585672797677</v>
      </c>
      <c r="W1444" s="15" t="n">
        <v>231.5585672797677</v>
      </c>
      <c r="X1444" s="15" t="n">
        <v>231.5585672797677</v>
      </c>
      <c r="Y1444" s="14" t="n">
        <v>0.240233</v>
      </c>
      <c r="Z1444" s="14" t="n">
        <v>240.233</v>
      </c>
      <c r="AA1444" s="14" t="n">
        <v>240.233</v>
      </c>
      <c r="AB1444" s="14" t="n">
        <v>240.233</v>
      </c>
      <c r="AC1444" s="14" t="n">
        <v>320.3106666666667</v>
      </c>
      <c r="AD1444" s="13" t="n">
        <v>0</v>
      </c>
      <c r="AE1444" s="13" t="n">
        <v>0</v>
      </c>
    </row>
    <row r="1445">
      <c r="A1445" s="10" t="inlineStr">
        <is>
          <t>cheapest_insertion</t>
        </is>
      </c>
      <c r="B1445" s="10" t="inlineStr">
        <is>
          <t>g03t_i15_c750_d3_m4_trap</t>
        </is>
      </c>
      <c r="C1445" s="10" t="n"/>
      <c r="D1445" s="13" t="n">
        <v>1</v>
      </c>
      <c r="E1445" s="13" t="n">
        <v>1</v>
      </c>
      <c r="F1445" s="13" t="n">
        <v>1</v>
      </c>
      <c r="G1445" s="15" t="n">
        <v>1</v>
      </c>
      <c r="H1445" s="11" t="inlineStr">
        <is>
          <t>research_group_03_traps</t>
        </is>
      </c>
      <c r="I1445" s="13" t="n">
        <v>3</v>
      </c>
      <c r="J1445" s="13" t="n">
        <v>750</v>
      </c>
      <c r="K1445" s="13" t="n">
        <v>4</v>
      </c>
      <c r="L1445" s="10" t="b">
        <v>1</v>
      </c>
      <c r="M1445" s="14" t="n">
        <v>11878.46203180099</v>
      </c>
      <c r="N1445" s="14" t="n">
        <v>11878.46203180099</v>
      </c>
      <c r="O1445" s="14" t="n">
        <v>11878.46203180099</v>
      </c>
      <c r="P1445" s="15" t="n">
        <v>0.1889740243167636</v>
      </c>
      <c r="Q1445" s="15" t="n">
        <v>0.1889740243167636</v>
      </c>
      <c r="R1445" s="15" t="n">
        <v>0.1889740243167636</v>
      </c>
      <c r="S1445" s="14" t="n">
        <v>20.62510674637062</v>
      </c>
      <c r="T1445" s="14" t="n">
        <v>20.62510674637062</v>
      </c>
      <c r="U1445" s="14" t="n">
        <v>20.62510674637062</v>
      </c>
      <c r="V1445" s="15" t="n">
        <v>19.62510674637062</v>
      </c>
      <c r="W1445" s="15" t="n">
        <v>19.62510674637062</v>
      </c>
      <c r="X1445" s="15" t="n">
        <v>19.62510674637062</v>
      </c>
      <c r="Y1445" s="14" t="n">
        <v>0.024152</v>
      </c>
      <c r="Z1445" s="14" t="n">
        <v>24.152</v>
      </c>
      <c r="AA1445" s="14" t="n">
        <v>24.152</v>
      </c>
      <c r="AB1445" s="14" t="n">
        <v>24.152</v>
      </c>
      <c r="AC1445" s="14" t="n">
        <v>32.20266666666667</v>
      </c>
      <c r="AD1445" s="13" t="n">
        <v>0</v>
      </c>
      <c r="AE1445" s="13" t="n">
        <v>0</v>
      </c>
    </row>
    <row r="1446">
      <c r="A1446" s="10" t="inlineStr">
        <is>
          <t>cheapest_insertion_2opt</t>
        </is>
      </c>
      <c r="B1446" s="10" t="inlineStr">
        <is>
          <t>g03t_i15_c750_d3_m4_trap</t>
        </is>
      </c>
      <c r="C1446" s="10" t="n"/>
      <c r="D1446" s="13" t="n">
        <v>1</v>
      </c>
      <c r="E1446" s="13" t="n">
        <v>1</v>
      </c>
      <c r="F1446" s="13" t="n">
        <v>1</v>
      </c>
      <c r="G1446" s="15" t="n">
        <v>1</v>
      </c>
      <c r="H1446" s="11" t="inlineStr">
        <is>
          <t>research_group_03_traps</t>
        </is>
      </c>
      <c r="I1446" s="13" t="n">
        <v>3</v>
      </c>
      <c r="J1446" s="13" t="n">
        <v>750</v>
      </c>
      <c r="K1446" s="13" t="n">
        <v>4</v>
      </c>
      <c r="L1446" s="10" t="b">
        <v>1</v>
      </c>
      <c r="M1446" s="14" t="n">
        <v>11781.53839418538</v>
      </c>
      <c r="N1446" s="14" t="n">
        <v>11781.53839418538</v>
      </c>
      <c r="O1446" s="14" t="n">
        <v>11781.53839418538</v>
      </c>
      <c r="P1446" s="15" t="n">
        <v>0.1792724579726751</v>
      </c>
      <c r="Q1446" s="15" t="n">
        <v>0.1792724579726751</v>
      </c>
      <c r="R1446" s="15" t="n">
        <v>0.1792724579726751</v>
      </c>
      <c r="S1446" s="14" t="n">
        <v>21.3800170794193</v>
      </c>
      <c r="T1446" s="14" t="n">
        <v>21.3800170794193</v>
      </c>
      <c r="U1446" s="14" t="n">
        <v>21.3800170794193</v>
      </c>
      <c r="V1446" s="15" t="n">
        <v>20.3800170794193</v>
      </c>
      <c r="W1446" s="15" t="n">
        <v>20.3800170794193</v>
      </c>
      <c r="X1446" s="15" t="n">
        <v>20.3800170794193</v>
      </c>
      <c r="Y1446" s="14" t="n">
        <v>0.025036</v>
      </c>
      <c r="Z1446" s="14" t="n">
        <v>25.036</v>
      </c>
      <c r="AA1446" s="14" t="n">
        <v>25.036</v>
      </c>
      <c r="AB1446" s="14" t="n">
        <v>25.036</v>
      </c>
      <c r="AC1446" s="14" t="n">
        <v>33.38133333333333</v>
      </c>
      <c r="AD1446" s="13" t="n">
        <v>0</v>
      </c>
      <c r="AE1446" s="13" t="n">
        <v>0</v>
      </c>
    </row>
    <row r="1447">
      <c r="A1447" s="10" t="inlineStr">
        <is>
          <t>cheapest_insertion_tabu</t>
        </is>
      </c>
      <c r="B1447" s="10" t="inlineStr">
        <is>
          <t>g03t_i15_c750_d3_m4_trap</t>
        </is>
      </c>
      <c r="C1447" s="10" t="n"/>
      <c r="D1447" s="13" t="n">
        <v>1</v>
      </c>
      <c r="E1447" s="13" t="n">
        <v>1</v>
      </c>
      <c r="F1447" s="13" t="n">
        <v>1</v>
      </c>
      <c r="G1447" s="15" t="n">
        <v>1</v>
      </c>
      <c r="H1447" s="11" t="inlineStr">
        <is>
          <t>research_group_03_traps</t>
        </is>
      </c>
      <c r="I1447" s="13" t="n">
        <v>3</v>
      </c>
      <c r="J1447" s="13" t="n">
        <v>750</v>
      </c>
      <c r="K1447" s="13" t="n">
        <v>4</v>
      </c>
      <c r="L1447" s="10" t="b">
        <v>1</v>
      </c>
      <c r="M1447" s="14" t="n">
        <v>11533.87208548989</v>
      </c>
      <c r="N1447" s="14" t="n">
        <v>11533.87208548989</v>
      </c>
      <c r="O1447" s="14" t="n">
        <v>11533.87208548989</v>
      </c>
      <c r="P1447" s="15" t="n">
        <v>0.1544823119967893</v>
      </c>
      <c r="Q1447" s="15" t="n">
        <v>0.1544823119967893</v>
      </c>
      <c r="R1447" s="15" t="n">
        <v>0.1544823119967893</v>
      </c>
      <c r="S1447" s="14" t="n">
        <v>21.88983774551665</v>
      </c>
      <c r="T1447" s="14" t="n">
        <v>21.88983774551665</v>
      </c>
      <c r="U1447" s="14" t="n">
        <v>21.88983774551665</v>
      </c>
      <c r="V1447" s="15" t="n">
        <v>20.88983774551665</v>
      </c>
      <c r="W1447" s="15" t="n">
        <v>20.88983774551665</v>
      </c>
      <c r="X1447" s="15" t="n">
        <v>20.88983774551665</v>
      </c>
      <c r="Y1447" s="14" t="n">
        <v>0.025633</v>
      </c>
      <c r="Z1447" s="14" t="n">
        <v>25.633</v>
      </c>
      <c r="AA1447" s="14" t="n">
        <v>25.633</v>
      </c>
      <c r="AB1447" s="14" t="n">
        <v>25.633</v>
      </c>
      <c r="AC1447" s="14" t="n">
        <v>34.17733333333333</v>
      </c>
      <c r="AD1447" s="13" t="n">
        <v>0</v>
      </c>
      <c r="AE1447" s="13" t="n">
        <v>0</v>
      </c>
    </row>
    <row r="1448">
      <c r="A1448" s="10" t="inlineStr">
        <is>
          <t>cheapest_insertion_vnd</t>
        </is>
      </c>
      <c r="B1448" s="10" t="inlineStr">
        <is>
          <t>g03t_i15_c750_d3_m4_trap</t>
        </is>
      </c>
      <c r="C1448" s="10" t="n"/>
      <c r="D1448" s="13" t="n">
        <v>1</v>
      </c>
      <c r="E1448" s="13" t="n">
        <v>1</v>
      </c>
      <c r="F1448" s="13" t="n">
        <v>1</v>
      </c>
      <c r="G1448" s="15" t="n">
        <v>1</v>
      </c>
      <c r="H1448" s="11" t="inlineStr">
        <is>
          <t>research_group_03_traps</t>
        </is>
      </c>
      <c r="I1448" s="13" t="n">
        <v>3</v>
      </c>
      <c r="J1448" s="13" t="n">
        <v>750</v>
      </c>
      <c r="K1448" s="13" t="n">
        <v>4</v>
      </c>
      <c r="L1448" s="10" t="b">
        <v>1</v>
      </c>
      <c r="M1448" s="14" t="n">
        <v>11073.07200182446</v>
      </c>
      <c r="N1448" s="14" t="n">
        <v>11073.07200182446</v>
      </c>
      <c r="O1448" s="14" t="n">
        <v>11073.07200182446</v>
      </c>
      <c r="P1448" s="15" t="n">
        <v>0.1083585521687581</v>
      </c>
      <c r="Q1448" s="15" t="n">
        <v>0.1083585521687581</v>
      </c>
      <c r="R1448" s="15" t="n">
        <v>0.1083585521687581</v>
      </c>
      <c r="S1448" s="14" t="n">
        <v>21318.66011955593</v>
      </c>
      <c r="T1448" s="14" t="n">
        <v>21318.66011955593</v>
      </c>
      <c r="U1448" s="14" t="n">
        <v>21318.66011955593</v>
      </c>
      <c r="V1448" s="15" t="n">
        <v>21317.66011955594</v>
      </c>
      <c r="W1448" s="15" t="n">
        <v>21317.66011955594</v>
      </c>
      <c r="X1448" s="15" t="n">
        <v>21317.66011955594</v>
      </c>
      <c r="Y1448" s="14" t="n">
        <v>24.964151</v>
      </c>
      <c r="Z1448" s="14" t="n">
        <v>24964.151</v>
      </c>
      <c r="AA1448" s="14" t="n">
        <v>24964.151</v>
      </c>
      <c r="AB1448" s="14" t="n">
        <v>24964.151</v>
      </c>
      <c r="AC1448" s="14" t="n">
        <v>33285.53466666667</v>
      </c>
      <c r="AD1448" s="13" t="n">
        <v>0</v>
      </c>
      <c r="AE1448" s="13" t="n">
        <v>0</v>
      </c>
    </row>
    <row r="1449">
      <c r="A1449" s="10" t="inlineStr">
        <is>
          <t>lkh_mdmtsp</t>
        </is>
      </c>
      <c r="B1449" s="10" t="inlineStr">
        <is>
          <t>g03t_i15_c750_d3_m4_trap</t>
        </is>
      </c>
      <c r="C1449" s="10" t="n"/>
      <c r="D1449" s="13" t="n">
        <v>1</v>
      </c>
      <c r="E1449" s="13" t="n">
        <v>1</v>
      </c>
      <c r="F1449" s="13" t="n">
        <v>1</v>
      </c>
      <c r="G1449" s="15" t="n">
        <v>1</v>
      </c>
      <c r="H1449" s="11" t="inlineStr">
        <is>
          <t>research_until_25000</t>
        </is>
      </c>
      <c r="I1449" s="13" t="n">
        <v>3</v>
      </c>
      <c r="J1449" s="13" t="n">
        <v>750</v>
      </c>
      <c r="K1449" s="13" t="n">
        <v>4</v>
      </c>
      <c r="L1449" s="10" t="b">
        <v>1</v>
      </c>
      <c r="M1449" s="14" t="n">
        <v>11341.27086880027</v>
      </c>
      <c r="N1449" s="14" t="n">
        <v>11341.27086880027</v>
      </c>
      <c r="O1449" s="14" t="n">
        <v>11341.27086880027</v>
      </c>
      <c r="P1449" s="15" t="n">
        <v>0.1352039034719581</v>
      </c>
      <c r="Q1449" s="15" t="n">
        <v>0.1352039034719581</v>
      </c>
      <c r="R1449" s="15" t="n">
        <v>0.1352039034719581</v>
      </c>
      <c r="S1449" s="14" t="n">
        <v>13899.45516652434</v>
      </c>
      <c r="T1449" s="14" t="n">
        <v>13899.45516652434</v>
      </c>
      <c r="U1449" s="14" t="n">
        <v>13899.45516652434</v>
      </c>
      <c r="V1449" s="15" t="n">
        <v>13898.45516652434</v>
      </c>
      <c r="W1449" s="15" t="n">
        <v>13898.45516652434</v>
      </c>
      <c r="X1449" s="15" t="n">
        <v>13898.45516652434</v>
      </c>
      <c r="Y1449" s="14" t="n">
        <v>16.276262</v>
      </c>
      <c r="Z1449" s="14" t="n">
        <v>16276.262</v>
      </c>
      <c r="AA1449" s="14" t="n">
        <v>16276.262</v>
      </c>
      <c r="AB1449" s="14" t="n">
        <v>16276.262</v>
      </c>
      <c r="AC1449" s="14" t="n">
        <v>21701.68266666667</v>
      </c>
      <c r="AD1449" s="13" t="n">
        <v>0</v>
      </c>
      <c r="AE1449" s="13" t="n">
        <v>0</v>
      </c>
    </row>
    <row r="1450">
      <c r="A1450" s="10" t="inlineStr">
        <is>
          <t>lkh_mdmtsp_v2</t>
        </is>
      </c>
      <c r="B1450" s="10" t="inlineStr">
        <is>
          <t>g03t_i15_c750_d3_m4_trap</t>
        </is>
      </c>
      <c r="C1450" s="10" t="n"/>
      <c r="D1450" s="13" t="n">
        <v>1</v>
      </c>
      <c r="E1450" s="13" t="n">
        <v>1</v>
      </c>
      <c r="F1450" s="13" t="n">
        <v>1</v>
      </c>
      <c r="G1450" s="15" t="n">
        <v>1</v>
      </c>
      <c r="H1450" s="11" t="inlineStr">
        <is>
          <t>research_until_25000</t>
        </is>
      </c>
      <c r="I1450" s="13" t="n">
        <v>3</v>
      </c>
      <c r="J1450" s="13" t="n">
        <v>750</v>
      </c>
      <c r="K1450" s="13" t="n">
        <v>4</v>
      </c>
      <c r="L1450" s="10" t="b">
        <v>1</v>
      </c>
      <c r="M1450" s="14" t="n">
        <v>10275.27373887289</v>
      </c>
      <c r="N1450" s="14" t="n">
        <v>10275.27373887289</v>
      </c>
      <c r="O1450" s="14" t="n">
        <v>10275.27373887289</v>
      </c>
      <c r="P1450" s="15" t="n">
        <v>0.02850297753670776</v>
      </c>
      <c r="Q1450" s="15" t="n">
        <v>0.02850297753670776</v>
      </c>
      <c r="R1450" s="15" t="n">
        <v>0.02850297753670776</v>
      </c>
      <c r="S1450" s="14" t="n">
        <v>13797.20666097353</v>
      </c>
      <c r="T1450" s="14" t="n">
        <v>13797.20666097353</v>
      </c>
      <c r="U1450" s="14" t="n">
        <v>13797.20666097353</v>
      </c>
      <c r="V1450" s="15" t="n">
        <v>13796.20666097353</v>
      </c>
      <c r="W1450" s="15" t="n">
        <v>13796.20666097353</v>
      </c>
      <c r="X1450" s="15" t="n">
        <v>13796.20666097353</v>
      </c>
      <c r="Y1450" s="14" t="n">
        <v>16.156529</v>
      </c>
      <c r="Z1450" s="14" t="n">
        <v>16156.529</v>
      </c>
      <c r="AA1450" s="14" t="n">
        <v>16156.529</v>
      </c>
      <c r="AB1450" s="14" t="n">
        <v>16156.529</v>
      </c>
      <c r="AC1450" s="14" t="n">
        <v>21542.03866666667</v>
      </c>
      <c r="AD1450" s="13" t="n">
        <v>0</v>
      </c>
      <c r="AE1450" s="13" t="n">
        <v>0</v>
      </c>
    </row>
    <row r="1451">
      <c r="A1451" s="10" t="inlineStr">
        <is>
          <t>lkh_mdmtsp_v3</t>
        </is>
      </c>
      <c r="B1451" s="10" t="inlineStr">
        <is>
          <t>g03t_i15_c750_d3_m4_trap</t>
        </is>
      </c>
      <c r="C1451" s="10" t="n"/>
      <c r="D1451" s="13" t="n">
        <v>1</v>
      </c>
      <c r="E1451" s="13" t="n">
        <v>1</v>
      </c>
      <c r="F1451" s="13" t="n">
        <v>1</v>
      </c>
      <c r="G1451" s="15" t="n">
        <v>1</v>
      </c>
      <c r="H1451" s="11" t="inlineStr">
        <is>
          <t>research_until_25000</t>
        </is>
      </c>
      <c r="I1451" s="13" t="n">
        <v>3</v>
      </c>
      <c r="J1451" s="13" t="n">
        <v>750</v>
      </c>
      <c r="K1451" s="13" t="n">
        <v>4</v>
      </c>
      <c r="L1451" s="10" t="b">
        <v>1</v>
      </c>
      <c r="M1451" s="14" t="n">
        <v>10479.49844971919</v>
      </c>
      <c r="N1451" s="14" t="n">
        <v>10479.49844971919</v>
      </c>
      <c r="O1451" s="14" t="n">
        <v>10479.49844971919</v>
      </c>
      <c r="P1451" s="15" t="n">
        <v>0.04894483908997831</v>
      </c>
      <c r="Q1451" s="15" t="n">
        <v>0.04894483908997831</v>
      </c>
      <c r="R1451" s="15" t="n">
        <v>0.04894483908997831</v>
      </c>
      <c r="S1451" s="14" t="n">
        <v>13841.05550811272</v>
      </c>
      <c r="T1451" s="14" t="n">
        <v>13841.05550811272</v>
      </c>
      <c r="U1451" s="14" t="n">
        <v>13841.05550811272</v>
      </c>
      <c r="V1451" s="15" t="n">
        <v>13840.05550811272</v>
      </c>
      <c r="W1451" s="15" t="n">
        <v>13840.05550811272</v>
      </c>
      <c r="X1451" s="15" t="n">
        <v>13840.05550811272</v>
      </c>
      <c r="Y1451" s="14" t="n">
        <v>16.207876</v>
      </c>
      <c r="Z1451" s="14" t="n">
        <v>16207.876</v>
      </c>
      <c r="AA1451" s="14" t="n">
        <v>16207.876</v>
      </c>
      <c r="AB1451" s="14" t="n">
        <v>16207.876</v>
      </c>
      <c r="AC1451" s="14" t="n">
        <v>21610.50133333333</v>
      </c>
      <c r="AD1451" s="13" t="n">
        <v>0</v>
      </c>
      <c r="AE1451" s="13" t="n">
        <v>0</v>
      </c>
    </row>
    <row r="1452">
      <c r="A1452" s="10" t="inlineStr">
        <is>
          <t>lkh_mdmtsp_v4_portfolio</t>
        </is>
      </c>
      <c r="B1452" s="10" t="inlineStr">
        <is>
          <t>g03t_i15_c750_d3_m4_trap</t>
        </is>
      </c>
      <c r="C1452" s="10" t="n"/>
      <c r="D1452" s="13" t="n">
        <v>1</v>
      </c>
      <c r="E1452" s="13" t="n">
        <v>1</v>
      </c>
      <c r="F1452" s="13" t="n">
        <v>1</v>
      </c>
      <c r="G1452" s="15" t="n">
        <v>1</v>
      </c>
      <c r="H1452" s="11" t="inlineStr">
        <is>
          <t>research_until_25000</t>
        </is>
      </c>
      <c r="I1452" s="13" t="n">
        <v>3</v>
      </c>
      <c r="J1452" s="13" t="n">
        <v>750</v>
      </c>
      <c r="K1452" s="13" t="n">
        <v>4</v>
      </c>
      <c r="L1452" s="10" t="b">
        <v>1</v>
      </c>
      <c r="M1452" s="14" t="n">
        <v>10479.49844971919</v>
      </c>
      <c r="N1452" s="14" t="n">
        <v>10479.49844971919</v>
      </c>
      <c r="O1452" s="14" t="n">
        <v>10479.49844971919</v>
      </c>
      <c r="P1452" s="15" t="n">
        <v>0.04894483908997831</v>
      </c>
      <c r="Q1452" s="15" t="n">
        <v>0.04894483908997831</v>
      </c>
      <c r="R1452" s="15" t="n">
        <v>0.04894483908997831</v>
      </c>
      <c r="S1452" s="14" t="n">
        <v>107355.6951323655</v>
      </c>
      <c r="T1452" s="14" t="n">
        <v>107355.6951323655</v>
      </c>
      <c r="U1452" s="14" t="n">
        <v>107355.6951323655</v>
      </c>
      <c r="V1452" s="15" t="n">
        <v>107354.6951323655</v>
      </c>
      <c r="W1452" s="15" t="n">
        <v>107354.6951323655</v>
      </c>
      <c r="X1452" s="15" t="n">
        <v>107354.6951323655</v>
      </c>
      <c r="Y1452" s="14" t="n">
        <v>125.713519</v>
      </c>
      <c r="Z1452" s="14" t="n">
        <v>125713.519</v>
      </c>
      <c r="AA1452" s="14" t="n">
        <v>125713.519</v>
      </c>
      <c r="AB1452" s="14" t="n">
        <v>125713.519</v>
      </c>
      <c r="AC1452" s="14" t="n">
        <v>167618.0253333333</v>
      </c>
      <c r="AD1452" s="13" t="n">
        <v>0</v>
      </c>
      <c r="AE1452" s="13" t="n">
        <v>0</v>
      </c>
    </row>
    <row r="1453">
      <c r="A1453" s="10" t="inlineStr">
        <is>
          <t>lkh_mdmtsp_v5_portfolio</t>
        </is>
      </c>
      <c r="B1453" s="10" t="inlineStr">
        <is>
          <t>g03t_i15_c750_d3_m4_trap</t>
        </is>
      </c>
      <c r="C1453" s="10" t="n"/>
      <c r="D1453" s="13" t="n">
        <v>1</v>
      </c>
      <c r="E1453" s="13" t="n">
        <v>1</v>
      </c>
      <c r="F1453" s="13" t="n">
        <v>1</v>
      </c>
      <c r="G1453" s="15" t="n">
        <v>1</v>
      </c>
      <c r="H1453" s="11" t="inlineStr">
        <is>
          <t>research_until_25000</t>
        </is>
      </c>
      <c r="I1453" s="13" t="n">
        <v>3</v>
      </c>
      <c r="J1453" s="13" t="n">
        <v>750</v>
      </c>
      <c r="K1453" s="13" t="n">
        <v>4</v>
      </c>
      <c r="L1453" s="10" t="b">
        <v>1</v>
      </c>
      <c r="M1453" s="14" t="n">
        <v>9990.514333252047</v>
      </c>
      <c r="N1453" s="14" t="n">
        <v>9990.514333252047</v>
      </c>
      <c r="O1453" s="14" t="n">
        <v>9990.514333252047</v>
      </c>
      <c r="P1453" s="15" t="n">
        <v>0</v>
      </c>
      <c r="Q1453" s="15" t="n">
        <v>0</v>
      </c>
      <c r="R1453" s="15" t="n">
        <v>0</v>
      </c>
      <c r="S1453" s="14" t="n">
        <v>27286.84543125534</v>
      </c>
      <c r="T1453" s="14" t="n">
        <v>27286.84543125534</v>
      </c>
      <c r="U1453" s="14" t="n">
        <v>27286.84543125534</v>
      </c>
      <c r="V1453" s="15" t="n">
        <v>27285.84543125534</v>
      </c>
      <c r="W1453" s="15" t="n">
        <v>27285.84543125534</v>
      </c>
      <c r="X1453" s="15" t="n">
        <v>27285.84543125534</v>
      </c>
      <c r="Y1453" s="14" t="n">
        <v>31.952896</v>
      </c>
      <c r="Z1453" s="14" t="n">
        <v>31952.896</v>
      </c>
      <c r="AA1453" s="14" t="n">
        <v>31952.896</v>
      </c>
      <c r="AB1453" s="14" t="n">
        <v>31952.896</v>
      </c>
      <c r="AC1453" s="14" t="n">
        <v>42603.86133333333</v>
      </c>
      <c r="AD1453" s="13" t="n">
        <v>0</v>
      </c>
      <c r="AE1453" s="13" t="n">
        <v>0</v>
      </c>
    </row>
    <row r="1454">
      <c r="A1454" s="10" t="inlineStr">
        <is>
          <t>nearest_neighbour</t>
        </is>
      </c>
      <c r="B1454" s="10" t="inlineStr">
        <is>
          <t>g03t_i15_c750_d3_m4_trap</t>
        </is>
      </c>
      <c r="C1454" s="10" t="n"/>
      <c r="D1454" s="13" t="n">
        <v>1</v>
      </c>
      <c r="E1454" s="13" t="n">
        <v>1</v>
      </c>
      <c r="F1454" s="13" t="n">
        <v>1</v>
      </c>
      <c r="G1454" s="15" t="n">
        <v>1</v>
      </c>
      <c r="H1454" s="11" t="inlineStr">
        <is>
          <t>research_group_03_traps</t>
        </is>
      </c>
      <c r="I1454" s="13" t="n">
        <v>3</v>
      </c>
      <c r="J1454" s="13" t="n">
        <v>750</v>
      </c>
      <c r="K1454" s="13" t="n">
        <v>4</v>
      </c>
      <c r="L1454" s="10" t="b">
        <v>1</v>
      </c>
      <c r="M1454" s="14" t="n">
        <v>12780.2260641801</v>
      </c>
      <c r="N1454" s="14" t="n">
        <v>12780.2260641801</v>
      </c>
      <c r="O1454" s="14" t="n">
        <v>12780.2260641801</v>
      </c>
      <c r="P1454" s="15" t="n">
        <v>0.2792360471014875</v>
      </c>
      <c r="Q1454" s="15" t="n">
        <v>0.2792360471014875</v>
      </c>
      <c r="R1454" s="15" t="n">
        <v>0.2792360471014875</v>
      </c>
      <c r="S1454" s="14" t="n">
        <v>1</v>
      </c>
      <c r="T1454" s="14" t="n">
        <v>1</v>
      </c>
      <c r="U1454" s="14" t="n">
        <v>1</v>
      </c>
      <c r="V1454" s="15" t="n">
        <v>0</v>
      </c>
      <c r="W1454" s="15" t="n">
        <v>0</v>
      </c>
      <c r="X1454" s="15" t="n">
        <v>0</v>
      </c>
      <c r="Y1454" s="14" t="n">
        <v>0.001171</v>
      </c>
      <c r="Z1454" s="14" t="n">
        <v>1.171</v>
      </c>
      <c r="AA1454" s="14" t="n">
        <v>1.171</v>
      </c>
      <c r="AB1454" s="14" t="n">
        <v>1.171</v>
      </c>
      <c r="AC1454" s="14" t="n">
        <v>1.561333333333333</v>
      </c>
      <c r="AD1454" s="13" t="n">
        <v>0</v>
      </c>
      <c r="AE1454" s="13" t="n">
        <v>0</v>
      </c>
    </row>
    <row r="1455">
      <c r="A1455" s="10" t="inlineStr">
        <is>
          <t>nearest_neighbour_2opt</t>
        </is>
      </c>
      <c r="B1455" s="10" t="inlineStr">
        <is>
          <t>g03t_i15_c750_d3_m4_trap</t>
        </is>
      </c>
      <c r="C1455" s="10" t="n"/>
      <c r="D1455" s="13" t="n">
        <v>1</v>
      </c>
      <c r="E1455" s="13" t="n">
        <v>1</v>
      </c>
      <c r="F1455" s="13" t="n">
        <v>1</v>
      </c>
      <c r="G1455" s="15" t="n">
        <v>1</v>
      </c>
      <c r="H1455" s="11" t="inlineStr">
        <is>
          <t>research_group_03_traps</t>
        </is>
      </c>
      <c r="I1455" s="13" t="n">
        <v>3</v>
      </c>
      <c r="J1455" s="13" t="n">
        <v>750</v>
      </c>
      <c r="K1455" s="13" t="n">
        <v>4</v>
      </c>
      <c r="L1455" s="10" t="b">
        <v>1</v>
      </c>
      <c r="M1455" s="14" t="n">
        <v>12684.48978473903</v>
      </c>
      <c r="N1455" s="14" t="n">
        <v>12684.48978473903</v>
      </c>
      <c r="O1455" s="14" t="n">
        <v>12684.48978473903</v>
      </c>
      <c r="P1455" s="15" t="n">
        <v>0.2696533293106302</v>
      </c>
      <c r="Q1455" s="15" t="n">
        <v>0.2696533293106302</v>
      </c>
      <c r="R1455" s="15" t="n">
        <v>0.2696533293106302</v>
      </c>
      <c r="S1455" s="14" t="n">
        <v>1.544833475661827</v>
      </c>
      <c r="T1455" s="14" t="n">
        <v>1.544833475661827</v>
      </c>
      <c r="U1455" s="14" t="n">
        <v>1.544833475661827</v>
      </c>
      <c r="V1455" s="15" t="n">
        <v>0.5448334756618274</v>
      </c>
      <c r="W1455" s="15" t="n">
        <v>0.5448334756618274</v>
      </c>
      <c r="X1455" s="15" t="n">
        <v>0.5448334756618274</v>
      </c>
      <c r="Y1455" s="14" t="n">
        <v>0.001809</v>
      </c>
      <c r="Z1455" s="14" t="n">
        <v>1.809</v>
      </c>
      <c r="AA1455" s="14" t="n">
        <v>1.809</v>
      </c>
      <c r="AB1455" s="14" t="n">
        <v>1.809</v>
      </c>
      <c r="AC1455" s="14" t="n">
        <v>2.412</v>
      </c>
      <c r="AD1455" s="13" t="n">
        <v>0</v>
      </c>
      <c r="AE1455" s="13" t="n">
        <v>0</v>
      </c>
    </row>
    <row r="1456">
      <c r="A1456" s="10" t="inlineStr">
        <is>
          <t>nearest_neighbour_2opt_v2</t>
        </is>
      </c>
      <c r="B1456" s="10" t="inlineStr">
        <is>
          <t>g03t_i15_c750_d3_m4_trap</t>
        </is>
      </c>
      <c r="C1456" s="10" t="n"/>
      <c r="D1456" s="13" t="n">
        <v>1</v>
      </c>
      <c r="E1456" s="13" t="n">
        <v>1</v>
      </c>
      <c r="F1456" s="13" t="n">
        <v>1</v>
      </c>
      <c r="G1456" s="15" t="n">
        <v>1</v>
      </c>
      <c r="H1456" s="11" t="inlineStr">
        <is>
          <t>research_group_03_traps</t>
        </is>
      </c>
      <c r="I1456" s="13" t="n">
        <v>3</v>
      </c>
      <c r="J1456" s="13" t="n">
        <v>750</v>
      </c>
      <c r="K1456" s="13" t="n">
        <v>4</v>
      </c>
      <c r="L1456" s="10" t="b">
        <v>1</v>
      </c>
      <c r="M1456" s="14" t="n">
        <v>12517.43569909241</v>
      </c>
      <c r="N1456" s="14" t="n">
        <v>12517.43569909241</v>
      </c>
      <c r="O1456" s="14" t="n">
        <v>12517.43569909241</v>
      </c>
      <c r="P1456" s="15" t="n">
        <v>0.2529320595066716</v>
      </c>
      <c r="Q1456" s="15" t="n">
        <v>0.2529320595066716</v>
      </c>
      <c r="R1456" s="15" t="n">
        <v>0.2529320595066716</v>
      </c>
      <c r="S1456" s="14" t="n">
        <v>1.686592655849701</v>
      </c>
      <c r="T1456" s="14" t="n">
        <v>1.686592655849701</v>
      </c>
      <c r="U1456" s="14" t="n">
        <v>1.686592655849701</v>
      </c>
      <c r="V1456" s="15" t="n">
        <v>0.6865926558497011</v>
      </c>
      <c r="W1456" s="15" t="n">
        <v>0.6865926558497011</v>
      </c>
      <c r="X1456" s="15" t="n">
        <v>0.6865926558497011</v>
      </c>
      <c r="Y1456" s="14" t="n">
        <v>0.001975</v>
      </c>
      <c r="Z1456" s="14" t="n">
        <v>1.975</v>
      </c>
      <c r="AA1456" s="14" t="n">
        <v>1.975</v>
      </c>
      <c r="AB1456" s="14" t="n">
        <v>1.975</v>
      </c>
      <c r="AC1456" s="14" t="n">
        <v>2.633333333333333</v>
      </c>
      <c r="AD1456" s="13" t="n">
        <v>0</v>
      </c>
      <c r="AE1456" s="13" t="n">
        <v>0</v>
      </c>
    </row>
    <row r="1457">
      <c r="A1457" s="10" t="inlineStr">
        <is>
          <t>simulated_annealing_v1</t>
        </is>
      </c>
      <c r="B1457" s="10" t="inlineStr">
        <is>
          <t>g03t_i15_c750_d3_m4_trap</t>
        </is>
      </c>
      <c r="C1457" s="10" t="n"/>
      <c r="D1457" s="13" t="n">
        <v>1</v>
      </c>
      <c r="E1457" s="13" t="n">
        <v>1</v>
      </c>
      <c r="F1457" s="13" t="n">
        <v>1</v>
      </c>
      <c r="G1457" s="15" t="n">
        <v>1</v>
      </c>
      <c r="H1457" s="11" t="inlineStr">
        <is>
          <t>research_until_25000</t>
        </is>
      </c>
      <c r="I1457" s="13" t="n">
        <v>3</v>
      </c>
      <c r="J1457" s="13" t="n">
        <v>750</v>
      </c>
      <c r="K1457" s="13" t="n">
        <v>4</v>
      </c>
      <c r="L1457" s="10" t="b">
        <v>1</v>
      </c>
      <c r="M1457" s="14" t="n">
        <v>10814.14791326027</v>
      </c>
      <c r="N1457" s="14" t="n">
        <v>10814.14791326027</v>
      </c>
      <c r="O1457" s="14" t="n">
        <v>10814.14791326027</v>
      </c>
      <c r="P1457" s="15" t="n">
        <v>0.0824415593166084</v>
      </c>
      <c r="Q1457" s="15" t="n">
        <v>0.0824415593166084</v>
      </c>
      <c r="R1457" s="15" t="n">
        <v>0.0824415593166084</v>
      </c>
      <c r="S1457" s="14" t="n">
        <v>232.068317677199</v>
      </c>
      <c r="T1457" s="14" t="n">
        <v>232.068317677199</v>
      </c>
      <c r="U1457" s="14" t="n">
        <v>232.068317677199</v>
      </c>
      <c r="V1457" s="15" t="n">
        <v>231.068317677199</v>
      </c>
      <c r="W1457" s="15" t="n">
        <v>231.068317677199</v>
      </c>
      <c r="X1457" s="15" t="n">
        <v>231.068317677199</v>
      </c>
      <c r="Y1457" s="14" t="n">
        <v>0.271752</v>
      </c>
      <c r="Z1457" s="14" t="n">
        <v>271.752</v>
      </c>
      <c r="AA1457" s="14" t="n">
        <v>271.752</v>
      </c>
      <c r="AB1457" s="14" t="n">
        <v>271.752</v>
      </c>
      <c r="AC1457" s="14" t="n">
        <v>362.336</v>
      </c>
      <c r="AD1457" s="13" t="n">
        <v>0</v>
      </c>
      <c r="AE1457" s="13" t="n">
        <v>0</v>
      </c>
    </row>
    <row r="1458">
      <c r="A1458" s="10" t="inlineStr">
        <is>
          <t>cheapest_insertion</t>
        </is>
      </c>
      <c r="B1458" s="10" t="inlineStr">
        <is>
          <t>g03t_i16_c750_d2_m3_trap</t>
        </is>
      </c>
      <c r="C1458" s="10" t="n"/>
      <c r="D1458" s="13" t="n">
        <v>1</v>
      </c>
      <c r="E1458" s="13" t="n">
        <v>1</v>
      </c>
      <c r="F1458" s="13" t="n">
        <v>1</v>
      </c>
      <c r="G1458" s="15" t="n">
        <v>1</v>
      </c>
      <c r="H1458" s="11" t="inlineStr">
        <is>
          <t>research_group_03_traps</t>
        </is>
      </c>
      <c r="I1458" s="13" t="n">
        <v>2</v>
      </c>
      <c r="J1458" s="13" t="n">
        <v>750</v>
      </c>
      <c r="K1458" s="13" t="n">
        <v>3</v>
      </c>
      <c r="L1458" s="10" t="b">
        <v>1</v>
      </c>
      <c r="M1458" s="14" t="n">
        <v>12402.77960829089</v>
      </c>
      <c r="N1458" s="14" t="n">
        <v>12402.77960829089</v>
      </c>
      <c r="O1458" s="14" t="n">
        <v>12402.77960829089</v>
      </c>
      <c r="P1458" s="15" t="n">
        <v>0.3003481548631572</v>
      </c>
      <c r="Q1458" s="15" t="n">
        <v>0.3003481548631572</v>
      </c>
      <c r="R1458" s="15" t="n">
        <v>0.3003481548631572</v>
      </c>
      <c r="S1458" s="14" t="n">
        <v>12.99014336917563</v>
      </c>
      <c r="T1458" s="14" t="n">
        <v>12.99014336917563</v>
      </c>
      <c r="U1458" s="14" t="n">
        <v>12.99014336917563</v>
      </c>
      <c r="V1458" s="15" t="n">
        <v>11.99014336917563</v>
      </c>
      <c r="W1458" s="15" t="n">
        <v>11.99014336917563</v>
      </c>
      <c r="X1458" s="15" t="n">
        <v>11.99014336917563</v>
      </c>
      <c r="Y1458" s="14" t="n">
        <v>0.014497</v>
      </c>
      <c r="Z1458" s="14" t="n">
        <v>14.497</v>
      </c>
      <c r="AA1458" s="14" t="n">
        <v>14.497</v>
      </c>
      <c r="AB1458" s="14" t="n">
        <v>14.497</v>
      </c>
      <c r="AC1458" s="14" t="n">
        <v>19.32933333333333</v>
      </c>
      <c r="AD1458" s="13" t="n">
        <v>0</v>
      </c>
      <c r="AE1458" s="13" t="n">
        <v>0</v>
      </c>
    </row>
    <row r="1459">
      <c r="A1459" s="10" t="inlineStr">
        <is>
          <t>cheapest_insertion_2opt</t>
        </is>
      </c>
      <c r="B1459" s="10" t="inlineStr">
        <is>
          <t>g03t_i16_c750_d2_m3_trap</t>
        </is>
      </c>
      <c r="C1459" s="10" t="n"/>
      <c r="D1459" s="13" t="n">
        <v>1</v>
      </c>
      <c r="E1459" s="13" t="n">
        <v>1</v>
      </c>
      <c r="F1459" s="13" t="n">
        <v>1</v>
      </c>
      <c r="G1459" s="15" t="n">
        <v>1</v>
      </c>
      <c r="H1459" s="11" t="inlineStr">
        <is>
          <t>research_group_03_traps</t>
        </is>
      </c>
      <c r="I1459" s="13" t="n">
        <v>2</v>
      </c>
      <c r="J1459" s="13" t="n">
        <v>750</v>
      </c>
      <c r="K1459" s="13" t="n">
        <v>3</v>
      </c>
      <c r="L1459" s="10" t="b">
        <v>1</v>
      </c>
      <c r="M1459" s="14" t="n">
        <v>12287.52644101231</v>
      </c>
      <c r="N1459" s="14" t="n">
        <v>12287.52644101231</v>
      </c>
      <c r="O1459" s="14" t="n">
        <v>12287.52644101231</v>
      </c>
      <c r="P1459" s="15" t="n">
        <v>0.2882646342213284</v>
      </c>
      <c r="Q1459" s="15" t="n">
        <v>0.2882646342213284</v>
      </c>
      <c r="R1459" s="15" t="n">
        <v>0.2882646342213284</v>
      </c>
      <c r="S1459" s="14" t="n">
        <v>13.88082437275986</v>
      </c>
      <c r="T1459" s="14" t="n">
        <v>13.88082437275986</v>
      </c>
      <c r="U1459" s="14" t="n">
        <v>13.88082437275986</v>
      </c>
      <c r="V1459" s="15" t="n">
        <v>12.88082437275986</v>
      </c>
      <c r="W1459" s="15" t="n">
        <v>12.88082437275986</v>
      </c>
      <c r="X1459" s="15" t="n">
        <v>12.88082437275986</v>
      </c>
      <c r="Y1459" s="14" t="n">
        <v>0.015491</v>
      </c>
      <c r="Z1459" s="14" t="n">
        <v>15.491</v>
      </c>
      <c r="AA1459" s="14" t="n">
        <v>15.491</v>
      </c>
      <c r="AB1459" s="14" t="n">
        <v>15.491</v>
      </c>
      <c r="AC1459" s="14" t="n">
        <v>20.65466666666667</v>
      </c>
      <c r="AD1459" s="13" t="n">
        <v>0</v>
      </c>
      <c r="AE1459" s="13" t="n">
        <v>0</v>
      </c>
    </row>
    <row r="1460">
      <c r="A1460" s="10" t="inlineStr">
        <is>
          <t>cheapest_insertion_tabu</t>
        </is>
      </c>
      <c r="B1460" s="10" t="inlineStr">
        <is>
          <t>g03t_i16_c750_d2_m3_trap</t>
        </is>
      </c>
      <c r="C1460" s="10" t="n"/>
      <c r="D1460" s="13" t="n">
        <v>1</v>
      </c>
      <c r="E1460" s="13" t="n">
        <v>1</v>
      </c>
      <c r="F1460" s="13" t="n">
        <v>1</v>
      </c>
      <c r="G1460" s="15" t="n">
        <v>1</v>
      </c>
      <c r="H1460" s="11" t="inlineStr">
        <is>
          <t>research_group_03_traps</t>
        </is>
      </c>
      <c r="I1460" s="13" t="n">
        <v>2</v>
      </c>
      <c r="J1460" s="13" t="n">
        <v>750</v>
      </c>
      <c r="K1460" s="13" t="n">
        <v>3</v>
      </c>
      <c r="L1460" s="10" t="b">
        <v>1</v>
      </c>
      <c r="M1460" s="14" t="n">
        <v>11973.98218266283</v>
      </c>
      <c r="N1460" s="14" t="n">
        <v>11973.98218266283</v>
      </c>
      <c r="O1460" s="14" t="n">
        <v>11973.98218266283</v>
      </c>
      <c r="P1460" s="15" t="n">
        <v>0.2553916242437804</v>
      </c>
      <c r="Q1460" s="15" t="n">
        <v>0.2553916242437804</v>
      </c>
      <c r="R1460" s="15" t="n">
        <v>0.2553916242437804</v>
      </c>
      <c r="S1460" s="14" t="n">
        <v>14.30286738351254</v>
      </c>
      <c r="T1460" s="14" t="n">
        <v>14.30286738351254</v>
      </c>
      <c r="U1460" s="14" t="n">
        <v>14.30286738351254</v>
      </c>
      <c r="V1460" s="15" t="n">
        <v>13.30286738351254</v>
      </c>
      <c r="W1460" s="15" t="n">
        <v>13.30286738351254</v>
      </c>
      <c r="X1460" s="15" t="n">
        <v>13.30286738351254</v>
      </c>
      <c r="Y1460" s="14" t="n">
        <v>0.015962</v>
      </c>
      <c r="Z1460" s="14" t="n">
        <v>15.962</v>
      </c>
      <c r="AA1460" s="14" t="n">
        <v>15.962</v>
      </c>
      <c r="AB1460" s="14" t="n">
        <v>15.962</v>
      </c>
      <c r="AC1460" s="14" t="n">
        <v>21.28266666666667</v>
      </c>
      <c r="AD1460" s="13" t="n">
        <v>0</v>
      </c>
      <c r="AE1460" s="13" t="n">
        <v>0</v>
      </c>
    </row>
    <row r="1461">
      <c r="A1461" s="10" t="inlineStr">
        <is>
          <t>cheapest_insertion_vnd</t>
        </is>
      </c>
      <c r="B1461" s="10" t="inlineStr">
        <is>
          <t>g03t_i16_c750_d2_m3_trap</t>
        </is>
      </c>
      <c r="C1461" s="10" t="n"/>
      <c r="D1461" s="13" t="n">
        <v>1</v>
      </c>
      <c r="E1461" s="13" t="n">
        <v>1</v>
      </c>
      <c r="F1461" s="13" t="n">
        <v>1</v>
      </c>
      <c r="G1461" s="15" t="n">
        <v>1</v>
      </c>
      <c r="H1461" s="11" t="inlineStr">
        <is>
          <t>research_group_03_traps</t>
        </is>
      </c>
      <c r="I1461" s="13" t="n">
        <v>2</v>
      </c>
      <c r="J1461" s="13" t="n">
        <v>750</v>
      </c>
      <c r="K1461" s="13" t="n">
        <v>3</v>
      </c>
      <c r="L1461" s="10" t="b">
        <v>1</v>
      </c>
      <c r="M1461" s="14" t="n">
        <v>11586.10190515947</v>
      </c>
      <c r="N1461" s="14" t="n">
        <v>11586.10190515947</v>
      </c>
      <c r="O1461" s="14" t="n">
        <v>11586.10190515947</v>
      </c>
      <c r="P1461" s="15" t="n">
        <v>0.214724981838707</v>
      </c>
      <c r="Q1461" s="15" t="n">
        <v>0.214724981838707</v>
      </c>
      <c r="R1461" s="15" t="n">
        <v>0.214724981838707</v>
      </c>
      <c r="S1461" s="14" t="n">
        <v>21078.39247311828</v>
      </c>
      <c r="T1461" s="14" t="n">
        <v>21078.39247311828</v>
      </c>
      <c r="U1461" s="14" t="n">
        <v>21078.39247311828</v>
      </c>
      <c r="V1461" s="15" t="n">
        <v>21077.39247311828</v>
      </c>
      <c r="W1461" s="15" t="n">
        <v>21077.39247311828</v>
      </c>
      <c r="X1461" s="15" t="n">
        <v>21077.39247311828</v>
      </c>
      <c r="Y1461" s="14" t="n">
        <v>23.523486</v>
      </c>
      <c r="Z1461" s="14" t="n">
        <v>23523.486</v>
      </c>
      <c r="AA1461" s="14" t="n">
        <v>23523.486</v>
      </c>
      <c r="AB1461" s="14" t="n">
        <v>23523.486</v>
      </c>
      <c r="AC1461" s="14" t="n">
        <v>31364.648</v>
      </c>
      <c r="AD1461" s="13" t="n">
        <v>0</v>
      </c>
      <c r="AE1461" s="13" t="n">
        <v>0</v>
      </c>
    </row>
    <row r="1462">
      <c r="A1462" s="10" t="inlineStr">
        <is>
          <t>lkh_mdmtsp</t>
        </is>
      </c>
      <c r="B1462" s="10" t="inlineStr">
        <is>
          <t>g03t_i16_c750_d2_m3_trap</t>
        </is>
      </c>
      <c r="C1462" s="10" t="n"/>
      <c r="D1462" s="13" t="n">
        <v>1</v>
      </c>
      <c r="E1462" s="13" t="n">
        <v>1</v>
      </c>
      <c r="F1462" s="13" t="n">
        <v>1</v>
      </c>
      <c r="G1462" s="15" t="n">
        <v>1</v>
      </c>
      <c r="H1462" s="11" t="inlineStr">
        <is>
          <t>research_until_25000</t>
        </is>
      </c>
      <c r="I1462" s="13" t="n">
        <v>2</v>
      </c>
      <c r="J1462" s="13" t="n">
        <v>750</v>
      </c>
      <c r="K1462" s="13" t="n">
        <v>3</v>
      </c>
      <c r="L1462" s="10" t="b">
        <v>1</v>
      </c>
      <c r="M1462" s="14" t="n">
        <v>10772.55682954499</v>
      </c>
      <c r="N1462" s="14" t="n">
        <v>10772.55682954499</v>
      </c>
      <c r="O1462" s="14" t="n">
        <v>10772.55682954499</v>
      </c>
      <c r="P1462" s="15" t="n">
        <v>0.1294302437732064</v>
      </c>
      <c r="Q1462" s="15" t="n">
        <v>0.1294302437732064</v>
      </c>
      <c r="R1462" s="15" t="n">
        <v>0.1294302437732064</v>
      </c>
      <c r="S1462" s="14" t="n">
        <v>13898.49462365591</v>
      </c>
      <c r="T1462" s="14" t="n">
        <v>13898.49462365591</v>
      </c>
      <c r="U1462" s="14" t="n">
        <v>13898.49462365591</v>
      </c>
      <c r="V1462" s="15" t="n">
        <v>13897.49462365591</v>
      </c>
      <c r="W1462" s="15" t="n">
        <v>13897.49462365591</v>
      </c>
      <c r="X1462" s="15" t="n">
        <v>13897.49462365591</v>
      </c>
      <c r="Y1462" s="14" t="n">
        <v>15.51072</v>
      </c>
      <c r="Z1462" s="14" t="n">
        <v>15510.72</v>
      </c>
      <c r="AA1462" s="14" t="n">
        <v>15510.72</v>
      </c>
      <c r="AB1462" s="14" t="n">
        <v>15510.72</v>
      </c>
      <c r="AC1462" s="14" t="n">
        <v>20680.96</v>
      </c>
      <c r="AD1462" s="13" t="n">
        <v>0</v>
      </c>
      <c r="AE1462" s="13" t="n">
        <v>0</v>
      </c>
    </row>
    <row r="1463">
      <c r="A1463" s="10" t="inlineStr">
        <is>
          <t>lkh_mdmtsp_v2</t>
        </is>
      </c>
      <c r="B1463" s="10" t="inlineStr">
        <is>
          <t>g03t_i16_c750_d2_m3_trap</t>
        </is>
      </c>
      <c r="C1463" s="10" t="n"/>
      <c r="D1463" s="13" t="n">
        <v>1</v>
      </c>
      <c r="E1463" s="13" t="n">
        <v>1</v>
      </c>
      <c r="F1463" s="13" t="n">
        <v>1</v>
      </c>
      <c r="G1463" s="15" t="n">
        <v>1</v>
      </c>
      <c r="H1463" s="11" t="inlineStr">
        <is>
          <t>research_until_25000</t>
        </is>
      </c>
      <c r="I1463" s="13" t="n">
        <v>2</v>
      </c>
      <c r="J1463" s="13" t="n">
        <v>750</v>
      </c>
      <c r="K1463" s="13" t="n">
        <v>3</v>
      </c>
      <c r="L1463" s="10" t="b">
        <v>1</v>
      </c>
      <c r="M1463" s="14" t="n">
        <v>10413.97898752955</v>
      </c>
      <c r="N1463" s="14" t="n">
        <v>10413.97898752955</v>
      </c>
      <c r="O1463" s="14" t="n">
        <v>10413.97898752955</v>
      </c>
      <c r="P1463" s="15" t="n">
        <v>0.09183576495751404</v>
      </c>
      <c r="Q1463" s="15" t="n">
        <v>0.09183576495751404</v>
      </c>
      <c r="R1463" s="15" t="n">
        <v>0.09183576495751404</v>
      </c>
      <c r="S1463" s="14" t="n">
        <v>14141.75</v>
      </c>
      <c r="T1463" s="14" t="n">
        <v>14141.75</v>
      </c>
      <c r="U1463" s="14" t="n">
        <v>14141.75</v>
      </c>
      <c r="V1463" s="15" t="n">
        <v>14140.75</v>
      </c>
      <c r="W1463" s="15" t="n">
        <v>14140.75</v>
      </c>
      <c r="X1463" s="15" t="n">
        <v>14140.75</v>
      </c>
      <c r="Y1463" s="14" t="n">
        <v>15.782193</v>
      </c>
      <c r="Z1463" s="14" t="n">
        <v>15782.193</v>
      </c>
      <c r="AA1463" s="14" t="n">
        <v>15782.193</v>
      </c>
      <c r="AB1463" s="14" t="n">
        <v>15782.193</v>
      </c>
      <c r="AC1463" s="14" t="n">
        <v>21042.924</v>
      </c>
      <c r="AD1463" s="13" t="n">
        <v>0</v>
      </c>
      <c r="AE1463" s="13" t="n">
        <v>0</v>
      </c>
    </row>
    <row r="1464">
      <c r="A1464" s="10" t="inlineStr">
        <is>
          <t>lkh_mdmtsp_v3</t>
        </is>
      </c>
      <c r="B1464" s="10" t="inlineStr">
        <is>
          <t>g03t_i16_c750_d2_m3_trap</t>
        </is>
      </c>
      <c r="C1464" s="10" t="n"/>
      <c r="D1464" s="13" t="n">
        <v>1</v>
      </c>
      <c r="E1464" s="13" t="n">
        <v>1</v>
      </c>
      <c r="F1464" s="13" t="n">
        <v>1</v>
      </c>
      <c r="G1464" s="15" t="n">
        <v>1</v>
      </c>
      <c r="H1464" s="11" t="inlineStr">
        <is>
          <t>research_until_25000</t>
        </is>
      </c>
      <c r="I1464" s="13" t="n">
        <v>2</v>
      </c>
      <c r="J1464" s="13" t="n">
        <v>750</v>
      </c>
      <c r="K1464" s="13" t="n">
        <v>3</v>
      </c>
      <c r="L1464" s="10" t="b">
        <v>1</v>
      </c>
      <c r="M1464" s="14" t="n">
        <v>9951.698586331971</v>
      </c>
      <c r="N1464" s="14" t="n">
        <v>9951.698586331971</v>
      </c>
      <c r="O1464" s="14" t="n">
        <v>9951.698586331971</v>
      </c>
      <c r="P1464" s="15" t="n">
        <v>0.0433687691943359</v>
      </c>
      <c r="Q1464" s="15" t="n">
        <v>0.0433687691943359</v>
      </c>
      <c r="R1464" s="15" t="n">
        <v>0.0433687691943359</v>
      </c>
      <c r="S1464" s="14" t="n">
        <v>13972.35304659498</v>
      </c>
      <c r="T1464" s="14" t="n">
        <v>13972.35304659498</v>
      </c>
      <c r="U1464" s="14" t="n">
        <v>13972.35304659498</v>
      </c>
      <c r="V1464" s="15" t="n">
        <v>13971.35304659498</v>
      </c>
      <c r="W1464" s="15" t="n">
        <v>13971.35304659498</v>
      </c>
      <c r="X1464" s="15" t="n">
        <v>13971.35304659498</v>
      </c>
      <c r="Y1464" s="14" t="n">
        <v>15.593146</v>
      </c>
      <c r="Z1464" s="14" t="n">
        <v>15593.146</v>
      </c>
      <c r="AA1464" s="14" t="n">
        <v>15593.146</v>
      </c>
      <c r="AB1464" s="14" t="n">
        <v>15593.146</v>
      </c>
      <c r="AC1464" s="14" t="n">
        <v>20790.86133333333</v>
      </c>
      <c r="AD1464" s="13" t="n">
        <v>0</v>
      </c>
      <c r="AE1464" s="13" t="n">
        <v>0</v>
      </c>
    </row>
    <row r="1465">
      <c r="A1465" s="10" t="inlineStr">
        <is>
          <t>lkh_mdmtsp_v4_portfolio</t>
        </is>
      </c>
      <c r="B1465" s="10" t="inlineStr">
        <is>
          <t>g03t_i16_c750_d2_m3_trap</t>
        </is>
      </c>
      <c r="C1465" s="10" t="n"/>
      <c r="D1465" s="13" t="n">
        <v>1</v>
      </c>
      <c r="E1465" s="13" t="n">
        <v>1</v>
      </c>
      <c r="F1465" s="13" t="n">
        <v>1</v>
      </c>
      <c r="G1465" s="15" t="n">
        <v>1</v>
      </c>
      <c r="H1465" s="11" t="inlineStr">
        <is>
          <t>research_until_25000</t>
        </is>
      </c>
      <c r="I1465" s="13" t="n">
        <v>2</v>
      </c>
      <c r="J1465" s="13" t="n">
        <v>750</v>
      </c>
      <c r="K1465" s="13" t="n">
        <v>3</v>
      </c>
      <c r="L1465" s="10" t="b">
        <v>1</v>
      </c>
      <c r="M1465" s="14" t="n">
        <v>9844.335576645721</v>
      </c>
      <c r="N1465" s="14" t="n">
        <v>9844.335576645721</v>
      </c>
      <c r="O1465" s="14" t="n">
        <v>9844.335576645721</v>
      </c>
      <c r="P1465" s="15" t="n">
        <v>0.03211247859212711</v>
      </c>
      <c r="Q1465" s="15" t="n">
        <v>0.03211247859212711</v>
      </c>
      <c r="R1465" s="15" t="n">
        <v>0.03211247859212711</v>
      </c>
      <c r="S1465" s="14" t="n">
        <v>109856.8646953405</v>
      </c>
      <c r="T1465" s="14" t="n">
        <v>109856.8646953405</v>
      </c>
      <c r="U1465" s="14" t="n">
        <v>109856.8646953405</v>
      </c>
      <c r="V1465" s="15" t="n">
        <v>109855.8646953405</v>
      </c>
      <c r="W1465" s="15" t="n">
        <v>109855.8646953405</v>
      </c>
      <c r="X1465" s="15" t="n">
        <v>109855.8646953405</v>
      </c>
      <c r="Y1465" s="14" t="n">
        <v>122.600261</v>
      </c>
      <c r="Z1465" s="14" t="n">
        <v>122600.261</v>
      </c>
      <c r="AA1465" s="14" t="n">
        <v>122600.261</v>
      </c>
      <c r="AB1465" s="14" t="n">
        <v>122600.261</v>
      </c>
      <c r="AC1465" s="14" t="n">
        <v>163467.0146666667</v>
      </c>
      <c r="AD1465" s="13" t="n">
        <v>0</v>
      </c>
      <c r="AE1465" s="13" t="n">
        <v>0</v>
      </c>
    </row>
    <row r="1466">
      <c r="A1466" s="10" t="inlineStr">
        <is>
          <t>lkh_mdmtsp_v5_portfolio</t>
        </is>
      </c>
      <c r="B1466" s="10" t="inlineStr">
        <is>
          <t>g03t_i16_c750_d2_m3_trap</t>
        </is>
      </c>
      <c r="C1466" s="10" t="n"/>
      <c r="D1466" s="13" t="n">
        <v>1</v>
      </c>
      <c r="E1466" s="13" t="n">
        <v>1</v>
      </c>
      <c r="F1466" s="13" t="n">
        <v>1</v>
      </c>
      <c r="G1466" s="15" t="n">
        <v>1</v>
      </c>
      <c r="H1466" s="11" t="inlineStr">
        <is>
          <t>research_until_25000</t>
        </is>
      </c>
      <c r="I1466" s="13" t="n">
        <v>2</v>
      </c>
      <c r="J1466" s="13" t="n">
        <v>750</v>
      </c>
      <c r="K1466" s="13" t="n">
        <v>3</v>
      </c>
      <c r="L1466" s="10" t="b">
        <v>1</v>
      </c>
      <c r="M1466" s="14" t="n">
        <v>9538.045301103302</v>
      </c>
      <c r="N1466" s="14" t="n">
        <v>9538.045301103302</v>
      </c>
      <c r="O1466" s="14" t="n">
        <v>9538.045301103302</v>
      </c>
      <c r="P1466" s="15" t="n">
        <v>0</v>
      </c>
      <c r="Q1466" s="15" t="n">
        <v>0</v>
      </c>
      <c r="R1466" s="15" t="n">
        <v>0</v>
      </c>
      <c r="S1466" s="14" t="n">
        <v>27356.10125448028</v>
      </c>
      <c r="T1466" s="14" t="n">
        <v>27356.10125448028</v>
      </c>
      <c r="U1466" s="14" t="n">
        <v>27356.10125448028</v>
      </c>
      <c r="V1466" s="15" t="n">
        <v>27355.10125448028</v>
      </c>
      <c r="W1466" s="15" t="n">
        <v>27355.10125448028</v>
      </c>
      <c r="X1466" s="15" t="n">
        <v>27355.10125448028</v>
      </c>
      <c r="Y1466" s="14" t="n">
        <v>30.529409</v>
      </c>
      <c r="Z1466" s="14" t="n">
        <v>30529.409</v>
      </c>
      <c r="AA1466" s="14" t="n">
        <v>30529.409</v>
      </c>
      <c r="AB1466" s="14" t="n">
        <v>30529.409</v>
      </c>
      <c r="AC1466" s="14" t="n">
        <v>40705.87866666666</v>
      </c>
      <c r="AD1466" s="13" t="n">
        <v>0</v>
      </c>
      <c r="AE1466" s="13" t="n">
        <v>0</v>
      </c>
    </row>
    <row r="1467">
      <c r="A1467" s="10" t="inlineStr">
        <is>
          <t>nearest_neighbour</t>
        </is>
      </c>
      <c r="B1467" s="10" t="inlineStr">
        <is>
          <t>g03t_i16_c750_d2_m3_trap</t>
        </is>
      </c>
      <c r="C1467" s="10" t="n"/>
      <c r="D1467" s="13" t="n">
        <v>1</v>
      </c>
      <c r="E1467" s="13" t="n">
        <v>1</v>
      </c>
      <c r="F1467" s="13" t="n">
        <v>1</v>
      </c>
      <c r="G1467" s="15" t="n">
        <v>1</v>
      </c>
      <c r="H1467" s="11" t="inlineStr">
        <is>
          <t>research_group_03_traps</t>
        </is>
      </c>
      <c r="I1467" s="13" t="n">
        <v>2</v>
      </c>
      <c r="J1467" s="13" t="n">
        <v>750</v>
      </c>
      <c r="K1467" s="13" t="n">
        <v>3</v>
      </c>
      <c r="L1467" s="10" t="b">
        <v>1</v>
      </c>
      <c r="M1467" s="14" t="n">
        <v>13297.5371963975</v>
      </c>
      <c r="N1467" s="14" t="n">
        <v>13297.5371963975</v>
      </c>
      <c r="O1467" s="14" t="n">
        <v>13297.5371963975</v>
      </c>
      <c r="P1467" s="15" t="n">
        <v>0.3941574795057137</v>
      </c>
      <c r="Q1467" s="15" t="n">
        <v>0.3941574795057137</v>
      </c>
      <c r="R1467" s="15" t="n">
        <v>0.3941574795057137</v>
      </c>
      <c r="S1467" s="14" t="n">
        <v>1</v>
      </c>
      <c r="T1467" s="14" t="n">
        <v>1</v>
      </c>
      <c r="U1467" s="14" t="n">
        <v>1</v>
      </c>
      <c r="V1467" s="15" t="n">
        <v>0</v>
      </c>
      <c r="W1467" s="15" t="n">
        <v>0</v>
      </c>
      <c r="X1467" s="15" t="n">
        <v>0</v>
      </c>
      <c r="Y1467" s="14" t="n">
        <v>0.001116</v>
      </c>
      <c r="Z1467" s="14" t="n">
        <v>1.116</v>
      </c>
      <c r="AA1467" s="14" t="n">
        <v>1.116</v>
      </c>
      <c r="AB1467" s="14" t="n">
        <v>1.116</v>
      </c>
      <c r="AC1467" s="14" t="n">
        <v>1.488</v>
      </c>
      <c r="AD1467" s="13" t="n">
        <v>0</v>
      </c>
      <c r="AE1467" s="13" t="n">
        <v>0</v>
      </c>
    </row>
    <row r="1468">
      <c r="A1468" s="10" t="inlineStr">
        <is>
          <t>nearest_neighbour_2opt</t>
        </is>
      </c>
      <c r="B1468" s="10" t="inlineStr">
        <is>
          <t>g03t_i16_c750_d2_m3_trap</t>
        </is>
      </c>
      <c r="C1468" s="10" t="n"/>
      <c r="D1468" s="13" t="n">
        <v>1</v>
      </c>
      <c r="E1468" s="13" t="n">
        <v>1</v>
      </c>
      <c r="F1468" s="13" t="n">
        <v>1</v>
      </c>
      <c r="G1468" s="15" t="n">
        <v>1</v>
      </c>
      <c r="H1468" s="11" t="inlineStr">
        <is>
          <t>research_group_03_traps</t>
        </is>
      </c>
      <c r="I1468" s="13" t="n">
        <v>2</v>
      </c>
      <c r="J1468" s="13" t="n">
        <v>750</v>
      </c>
      <c r="K1468" s="13" t="n">
        <v>3</v>
      </c>
      <c r="L1468" s="10" t="b">
        <v>1</v>
      </c>
      <c r="M1468" s="14" t="n">
        <v>13236.57695535431</v>
      </c>
      <c r="N1468" s="14" t="n">
        <v>13236.57695535431</v>
      </c>
      <c r="O1468" s="14" t="n">
        <v>13236.57695535431</v>
      </c>
      <c r="P1468" s="15" t="n">
        <v>0.3877662075921553</v>
      </c>
      <c r="Q1468" s="15" t="n">
        <v>0.3877662075921553</v>
      </c>
      <c r="R1468" s="15" t="n">
        <v>0.3877662075921553</v>
      </c>
      <c r="S1468" s="14" t="n">
        <v>1.486559139784946</v>
      </c>
      <c r="T1468" s="14" t="n">
        <v>1.486559139784946</v>
      </c>
      <c r="U1468" s="14" t="n">
        <v>1.486559139784946</v>
      </c>
      <c r="V1468" s="15" t="n">
        <v>0.4865591397849461</v>
      </c>
      <c r="W1468" s="15" t="n">
        <v>0.4865591397849461</v>
      </c>
      <c r="X1468" s="15" t="n">
        <v>0.4865591397849461</v>
      </c>
      <c r="Y1468" s="14" t="n">
        <v>0.001659</v>
      </c>
      <c r="Z1468" s="14" t="n">
        <v>1.659</v>
      </c>
      <c r="AA1468" s="14" t="n">
        <v>1.659</v>
      </c>
      <c r="AB1468" s="14" t="n">
        <v>1.659</v>
      </c>
      <c r="AC1468" s="14" t="n">
        <v>2.212</v>
      </c>
      <c r="AD1468" s="13" t="n">
        <v>0</v>
      </c>
      <c r="AE1468" s="13" t="n">
        <v>0</v>
      </c>
    </row>
    <row r="1469">
      <c r="A1469" s="10" t="inlineStr">
        <is>
          <t>nearest_neighbour_2opt_v2</t>
        </is>
      </c>
      <c r="B1469" s="10" t="inlineStr">
        <is>
          <t>g03t_i16_c750_d2_m3_trap</t>
        </is>
      </c>
      <c r="C1469" s="10" t="n"/>
      <c r="D1469" s="13" t="n">
        <v>1</v>
      </c>
      <c r="E1469" s="13" t="n">
        <v>1</v>
      </c>
      <c r="F1469" s="13" t="n">
        <v>1</v>
      </c>
      <c r="G1469" s="15" t="n">
        <v>1</v>
      </c>
      <c r="H1469" s="11" t="inlineStr">
        <is>
          <t>research_group_03_traps</t>
        </is>
      </c>
      <c r="I1469" s="13" t="n">
        <v>2</v>
      </c>
      <c r="J1469" s="13" t="n">
        <v>750</v>
      </c>
      <c r="K1469" s="13" t="n">
        <v>3</v>
      </c>
      <c r="L1469" s="10" t="b">
        <v>1</v>
      </c>
      <c r="M1469" s="14" t="n">
        <v>12924.14231959405</v>
      </c>
      <c r="N1469" s="14" t="n">
        <v>12924.14231959405</v>
      </c>
      <c r="O1469" s="14" t="n">
        <v>12924.14231959405</v>
      </c>
      <c r="P1469" s="15" t="n">
        <v>0.3550095340917563</v>
      </c>
      <c r="Q1469" s="15" t="n">
        <v>0.3550095340917563</v>
      </c>
      <c r="R1469" s="15" t="n">
        <v>0.3550095340917563</v>
      </c>
      <c r="S1469" s="14" t="n">
        <v>1.57168458781362</v>
      </c>
      <c r="T1469" s="14" t="n">
        <v>1.57168458781362</v>
      </c>
      <c r="U1469" s="14" t="n">
        <v>1.57168458781362</v>
      </c>
      <c r="V1469" s="15" t="n">
        <v>0.57168458781362</v>
      </c>
      <c r="W1469" s="15" t="n">
        <v>0.57168458781362</v>
      </c>
      <c r="X1469" s="15" t="n">
        <v>0.57168458781362</v>
      </c>
      <c r="Y1469" s="14" t="n">
        <v>0.001754</v>
      </c>
      <c r="Z1469" s="14" t="n">
        <v>1.754</v>
      </c>
      <c r="AA1469" s="14" t="n">
        <v>1.754</v>
      </c>
      <c r="AB1469" s="14" t="n">
        <v>1.754</v>
      </c>
      <c r="AC1469" s="14" t="n">
        <v>2.338666666666667</v>
      </c>
      <c r="AD1469" s="13" t="n">
        <v>0</v>
      </c>
      <c r="AE1469" s="13" t="n">
        <v>0</v>
      </c>
    </row>
    <row r="1470">
      <c r="A1470" s="10" t="inlineStr">
        <is>
          <t>simulated_annealing_v1</t>
        </is>
      </c>
      <c r="B1470" s="10" t="inlineStr">
        <is>
          <t>g03t_i16_c750_d2_m3_trap</t>
        </is>
      </c>
      <c r="C1470" s="10" t="n"/>
      <c r="D1470" s="13" t="n">
        <v>1</v>
      </c>
      <c r="E1470" s="13" t="n">
        <v>1</v>
      </c>
      <c r="F1470" s="13" t="n">
        <v>1</v>
      </c>
      <c r="G1470" s="15" t="n">
        <v>1</v>
      </c>
      <c r="H1470" s="11" t="inlineStr">
        <is>
          <t>research_until_25000</t>
        </is>
      </c>
      <c r="I1470" s="13" t="n">
        <v>2</v>
      </c>
      <c r="J1470" s="13" t="n">
        <v>750</v>
      </c>
      <c r="K1470" s="13" t="n">
        <v>3</v>
      </c>
      <c r="L1470" s="10" t="b">
        <v>1</v>
      </c>
      <c r="M1470" s="14" t="n">
        <v>10651.53567876272</v>
      </c>
      <c r="N1470" s="14" t="n">
        <v>10651.53567876272</v>
      </c>
      <c r="O1470" s="14" t="n">
        <v>10651.53567876272</v>
      </c>
      <c r="P1470" s="15" t="n">
        <v>0.116741988794142</v>
      </c>
      <c r="Q1470" s="15" t="n">
        <v>0.116741988794142</v>
      </c>
      <c r="R1470" s="15" t="n">
        <v>0.116741988794142</v>
      </c>
      <c r="S1470" s="14" t="n">
        <v>147.3010752688172</v>
      </c>
      <c r="T1470" s="14" t="n">
        <v>147.3010752688172</v>
      </c>
      <c r="U1470" s="14" t="n">
        <v>147.3010752688172</v>
      </c>
      <c r="V1470" s="15" t="n">
        <v>146.3010752688172</v>
      </c>
      <c r="W1470" s="15" t="n">
        <v>146.3010752688172</v>
      </c>
      <c r="X1470" s="15" t="n">
        <v>146.3010752688172</v>
      </c>
      <c r="Y1470" s="14" t="n">
        <v>0.164388</v>
      </c>
      <c r="Z1470" s="14" t="n">
        <v>164.388</v>
      </c>
      <c r="AA1470" s="14" t="n">
        <v>164.388</v>
      </c>
      <c r="AB1470" s="14" t="n">
        <v>164.388</v>
      </c>
      <c r="AC1470" s="14" t="n">
        <v>219.184</v>
      </c>
      <c r="AD1470" s="13" t="n">
        <v>0</v>
      </c>
      <c r="AE1470" s="13" t="n">
        <v>0</v>
      </c>
    </row>
    <row r="1471">
      <c r="A1471" s="10" t="inlineStr">
        <is>
          <t>cheapest_insertion</t>
        </is>
      </c>
      <c r="B1471" s="10" t="inlineStr">
        <is>
          <t>g03t_i17_c750_d4_m5_trap</t>
        </is>
      </c>
      <c r="C1471" s="10" t="n"/>
      <c r="D1471" s="13" t="n">
        <v>1</v>
      </c>
      <c r="E1471" s="13" t="n">
        <v>1</v>
      </c>
      <c r="F1471" s="13" t="n">
        <v>1</v>
      </c>
      <c r="G1471" s="15" t="n">
        <v>1</v>
      </c>
      <c r="H1471" s="11" t="inlineStr">
        <is>
          <t>research_group_03_traps</t>
        </is>
      </c>
      <c r="I1471" s="13" t="n">
        <v>4</v>
      </c>
      <c r="J1471" s="13" t="n">
        <v>750</v>
      </c>
      <c r="K1471" s="13" t="n">
        <v>5</v>
      </c>
      <c r="L1471" s="10" t="b">
        <v>1</v>
      </c>
      <c r="M1471" s="14" t="n">
        <v>12064.4181372958</v>
      </c>
      <c r="N1471" s="14" t="n">
        <v>12064.4181372958</v>
      </c>
      <c r="O1471" s="14" t="n">
        <v>12064.4181372958</v>
      </c>
      <c r="P1471" s="15" t="n">
        <v>0.22930122584332</v>
      </c>
      <c r="Q1471" s="15" t="n">
        <v>0.22930122584332</v>
      </c>
      <c r="R1471" s="15" t="n">
        <v>0.22930122584332</v>
      </c>
      <c r="S1471" s="14" t="n">
        <v>5.512998266897747</v>
      </c>
      <c r="T1471" s="14" t="n">
        <v>5.512998266897747</v>
      </c>
      <c r="U1471" s="14" t="n">
        <v>5.512998266897747</v>
      </c>
      <c r="V1471" s="15" t="n">
        <v>4.512998266897747</v>
      </c>
      <c r="W1471" s="15" t="n">
        <v>4.512998266897747</v>
      </c>
      <c r="X1471" s="15" t="n">
        <v>4.512998266897747</v>
      </c>
      <c r="Y1471" s="14" t="n">
        <v>0.006362</v>
      </c>
      <c r="Z1471" s="14" t="n">
        <v>6.362</v>
      </c>
      <c r="AA1471" s="14" t="n">
        <v>6.362</v>
      </c>
      <c r="AB1471" s="14" t="n">
        <v>6.362</v>
      </c>
      <c r="AC1471" s="14" t="n">
        <v>8.482666666666667</v>
      </c>
      <c r="AD1471" s="13" t="n">
        <v>0</v>
      </c>
      <c r="AE1471" s="13" t="n">
        <v>0</v>
      </c>
    </row>
    <row r="1472">
      <c r="A1472" s="10" t="inlineStr">
        <is>
          <t>cheapest_insertion_2opt</t>
        </is>
      </c>
      <c r="B1472" s="10" t="inlineStr">
        <is>
          <t>g03t_i17_c750_d4_m5_trap</t>
        </is>
      </c>
      <c r="C1472" s="10" t="n"/>
      <c r="D1472" s="13" t="n">
        <v>1</v>
      </c>
      <c r="E1472" s="13" t="n">
        <v>1</v>
      </c>
      <c r="F1472" s="13" t="n">
        <v>1</v>
      </c>
      <c r="G1472" s="15" t="n">
        <v>1</v>
      </c>
      <c r="H1472" s="11" t="inlineStr">
        <is>
          <t>research_group_03_traps</t>
        </is>
      </c>
      <c r="I1472" s="13" t="n">
        <v>4</v>
      </c>
      <c r="J1472" s="13" t="n">
        <v>750</v>
      </c>
      <c r="K1472" s="13" t="n">
        <v>5</v>
      </c>
      <c r="L1472" s="10" t="b">
        <v>1</v>
      </c>
      <c r="M1472" s="14" t="n">
        <v>11948.10985154235</v>
      </c>
      <c r="N1472" s="14" t="n">
        <v>11948.10985154235</v>
      </c>
      <c r="O1472" s="14" t="n">
        <v>11948.10985154235</v>
      </c>
      <c r="P1472" s="15" t="n">
        <v>0.2174500187129523</v>
      </c>
      <c r="Q1472" s="15" t="n">
        <v>0.2174500187129523</v>
      </c>
      <c r="R1472" s="15" t="n">
        <v>0.2174500187129523</v>
      </c>
      <c r="S1472" s="14" t="n">
        <v>6.307625649913345</v>
      </c>
      <c r="T1472" s="14" t="n">
        <v>6.307625649913345</v>
      </c>
      <c r="U1472" s="14" t="n">
        <v>6.307625649913345</v>
      </c>
      <c r="V1472" s="15" t="n">
        <v>5.307625649913345</v>
      </c>
      <c r="W1472" s="15" t="n">
        <v>5.307625649913345</v>
      </c>
      <c r="X1472" s="15" t="n">
        <v>5.307625649913345</v>
      </c>
      <c r="Y1472" s="14" t="n">
        <v>0.007279</v>
      </c>
      <c r="Z1472" s="14" t="n">
        <v>7.279</v>
      </c>
      <c r="AA1472" s="14" t="n">
        <v>7.279</v>
      </c>
      <c r="AB1472" s="14" t="n">
        <v>7.279</v>
      </c>
      <c r="AC1472" s="14" t="n">
        <v>9.705333333333334</v>
      </c>
      <c r="AD1472" s="13" t="n">
        <v>0</v>
      </c>
      <c r="AE1472" s="13" t="n">
        <v>0</v>
      </c>
    </row>
    <row r="1473">
      <c r="A1473" s="10" t="inlineStr">
        <is>
          <t>cheapest_insertion_tabu</t>
        </is>
      </c>
      <c r="B1473" s="10" t="inlineStr">
        <is>
          <t>g03t_i17_c750_d4_m5_trap</t>
        </is>
      </c>
      <c r="C1473" s="10" t="n"/>
      <c r="D1473" s="13" t="n">
        <v>1</v>
      </c>
      <c r="E1473" s="13" t="n">
        <v>1</v>
      </c>
      <c r="F1473" s="13" t="n">
        <v>1</v>
      </c>
      <c r="G1473" s="15" t="n">
        <v>1</v>
      </c>
      <c r="H1473" s="11" t="inlineStr">
        <is>
          <t>research_group_03_traps</t>
        </is>
      </c>
      <c r="I1473" s="13" t="n">
        <v>4</v>
      </c>
      <c r="J1473" s="13" t="n">
        <v>750</v>
      </c>
      <c r="K1473" s="13" t="n">
        <v>5</v>
      </c>
      <c r="L1473" s="10" t="b">
        <v>1</v>
      </c>
      <c r="M1473" s="14" t="n">
        <v>11619.56776205945</v>
      </c>
      <c r="N1473" s="14" t="n">
        <v>11619.56776205945</v>
      </c>
      <c r="O1473" s="14" t="n">
        <v>11619.56776205945</v>
      </c>
      <c r="P1473" s="15" t="n">
        <v>0.1839732949500463</v>
      </c>
      <c r="Q1473" s="15" t="n">
        <v>0.1839732949500463</v>
      </c>
      <c r="R1473" s="15" t="n">
        <v>0.1839732949500463</v>
      </c>
      <c r="S1473" s="14" t="n">
        <v>6.733968804159446</v>
      </c>
      <c r="T1473" s="14" t="n">
        <v>6.733968804159446</v>
      </c>
      <c r="U1473" s="14" t="n">
        <v>6.733968804159446</v>
      </c>
      <c r="V1473" s="15" t="n">
        <v>5.733968804159446</v>
      </c>
      <c r="W1473" s="15" t="n">
        <v>5.733968804159446</v>
      </c>
      <c r="X1473" s="15" t="n">
        <v>5.733968804159446</v>
      </c>
      <c r="Y1473" s="14" t="n">
        <v>0.007771</v>
      </c>
      <c r="Z1473" s="14" t="n">
        <v>7.771</v>
      </c>
      <c r="AA1473" s="14" t="n">
        <v>7.771</v>
      </c>
      <c r="AB1473" s="14" t="n">
        <v>7.771</v>
      </c>
      <c r="AC1473" s="14" t="n">
        <v>10.36133333333333</v>
      </c>
      <c r="AD1473" s="13" t="n">
        <v>0</v>
      </c>
      <c r="AE1473" s="13" t="n">
        <v>0</v>
      </c>
    </row>
    <row r="1474">
      <c r="A1474" s="10" t="inlineStr">
        <is>
          <t>cheapest_insertion_vnd</t>
        </is>
      </c>
      <c r="B1474" s="10" t="inlineStr">
        <is>
          <t>g03t_i17_c750_d4_m5_trap</t>
        </is>
      </c>
      <c r="C1474" s="10" t="n"/>
      <c r="D1474" s="13" t="n">
        <v>1</v>
      </c>
      <c r="E1474" s="13" t="n">
        <v>1</v>
      </c>
      <c r="F1474" s="13" t="n">
        <v>1</v>
      </c>
      <c r="G1474" s="15" t="n">
        <v>1</v>
      </c>
      <c r="H1474" s="11" t="inlineStr">
        <is>
          <t>research_group_03_traps</t>
        </is>
      </c>
      <c r="I1474" s="13" t="n">
        <v>4</v>
      </c>
      <c r="J1474" s="13" t="n">
        <v>750</v>
      </c>
      <c r="K1474" s="13" t="n">
        <v>5</v>
      </c>
      <c r="L1474" s="10" t="b">
        <v>1</v>
      </c>
      <c r="M1474" s="14" t="n">
        <v>11122.80471083761</v>
      </c>
      <c r="N1474" s="14" t="n">
        <v>11122.80471083761</v>
      </c>
      <c r="O1474" s="14" t="n">
        <v>11122.80471083761</v>
      </c>
      <c r="P1474" s="15" t="n">
        <v>0.1333557333842006</v>
      </c>
      <c r="Q1474" s="15" t="n">
        <v>0.1333557333842006</v>
      </c>
      <c r="R1474" s="15" t="n">
        <v>0.1333557333842006</v>
      </c>
      <c r="S1474" s="14" t="n">
        <v>21614.3266897747</v>
      </c>
      <c r="T1474" s="14" t="n">
        <v>21614.3266897747</v>
      </c>
      <c r="U1474" s="14" t="n">
        <v>21614.3266897747</v>
      </c>
      <c r="V1474" s="15" t="n">
        <v>21613.3266897747</v>
      </c>
      <c r="W1474" s="15" t="n">
        <v>21613.3266897747</v>
      </c>
      <c r="X1474" s="15" t="n">
        <v>21613.3266897747</v>
      </c>
      <c r="Y1474" s="14" t="n">
        <v>24.942933</v>
      </c>
      <c r="Z1474" s="14" t="n">
        <v>24942.933</v>
      </c>
      <c r="AA1474" s="14" t="n">
        <v>24942.933</v>
      </c>
      <c r="AB1474" s="14" t="n">
        <v>24942.933</v>
      </c>
      <c r="AC1474" s="14" t="n">
        <v>33257.244</v>
      </c>
      <c r="AD1474" s="13" t="n">
        <v>0</v>
      </c>
      <c r="AE1474" s="13" t="n">
        <v>0</v>
      </c>
    </row>
    <row r="1475">
      <c r="A1475" s="10" t="inlineStr">
        <is>
          <t>lkh_mdmtsp</t>
        </is>
      </c>
      <c r="B1475" s="10" t="inlineStr">
        <is>
          <t>g03t_i17_c750_d4_m5_trap</t>
        </is>
      </c>
      <c r="C1475" s="10" t="n"/>
      <c r="D1475" s="13" t="n">
        <v>1</v>
      </c>
      <c r="E1475" s="13" t="n">
        <v>1</v>
      </c>
      <c r="F1475" s="13" t="n">
        <v>1</v>
      </c>
      <c r="G1475" s="15" t="n">
        <v>1</v>
      </c>
      <c r="H1475" s="11" t="inlineStr">
        <is>
          <t>research_until_25000</t>
        </is>
      </c>
      <c r="I1475" s="13" t="n">
        <v>4</v>
      </c>
      <c r="J1475" s="13" t="n">
        <v>750</v>
      </c>
      <c r="K1475" s="13" t="n">
        <v>5</v>
      </c>
      <c r="L1475" s="10" t="b">
        <v>1</v>
      </c>
      <c r="M1475" s="14" t="n">
        <v>11684.14254160979</v>
      </c>
      <c r="N1475" s="14" t="n">
        <v>11684.14254160979</v>
      </c>
      <c r="O1475" s="14" t="n">
        <v>11684.14254160979</v>
      </c>
      <c r="P1475" s="15" t="n">
        <v>0.1905531278733089</v>
      </c>
      <c r="Q1475" s="15" t="n">
        <v>0.1905531278733089</v>
      </c>
      <c r="R1475" s="15" t="n">
        <v>0.1905531278733089</v>
      </c>
      <c r="S1475" s="14" t="n">
        <v>14355.03379549394</v>
      </c>
      <c r="T1475" s="14" t="n">
        <v>14355.03379549394</v>
      </c>
      <c r="U1475" s="14" t="n">
        <v>14355.03379549394</v>
      </c>
      <c r="V1475" s="15" t="n">
        <v>14354.03379549394</v>
      </c>
      <c r="W1475" s="15" t="n">
        <v>14354.03379549394</v>
      </c>
      <c r="X1475" s="15" t="n">
        <v>14354.03379549394</v>
      </c>
      <c r="Y1475" s="14" t="n">
        <v>16.565709</v>
      </c>
      <c r="Z1475" s="14" t="n">
        <v>16565.709</v>
      </c>
      <c r="AA1475" s="14" t="n">
        <v>16565.709</v>
      </c>
      <c r="AB1475" s="14" t="n">
        <v>16565.709</v>
      </c>
      <c r="AC1475" s="14" t="n">
        <v>22087.612</v>
      </c>
      <c r="AD1475" s="13" t="n">
        <v>0</v>
      </c>
      <c r="AE1475" s="13" t="n">
        <v>0</v>
      </c>
    </row>
    <row r="1476">
      <c r="A1476" s="10" t="inlineStr">
        <is>
          <t>lkh_mdmtsp_v2</t>
        </is>
      </c>
      <c r="B1476" s="10" t="inlineStr">
        <is>
          <t>g03t_i17_c750_d4_m5_trap</t>
        </is>
      </c>
      <c r="C1476" s="10" t="n"/>
      <c r="D1476" s="13" t="n">
        <v>1</v>
      </c>
      <c r="E1476" s="13" t="n">
        <v>1</v>
      </c>
      <c r="F1476" s="13" t="n">
        <v>1</v>
      </c>
      <c r="G1476" s="15" t="n">
        <v>1</v>
      </c>
      <c r="H1476" s="11" t="inlineStr">
        <is>
          <t>research_until_25000</t>
        </is>
      </c>
      <c r="I1476" s="13" t="n">
        <v>4</v>
      </c>
      <c r="J1476" s="13" t="n">
        <v>750</v>
      </c>
      <c r="K1476" s="13" t="n">
        <v>5</v>
      </c>
      <c r="L1476" s="10" t="b">
        <v>1</v>
      </c>
      <c r="M1476" s="14" t="n">
        <v>10555.99920319445</v>
      </c>
      <c r="N1476" s="14" t="n">
        <v>10555.99920319445</v>
      </c>
      <c r="O1476" s="14" t="n">
        <v>10555.99920319445</v>
      </c>
      <c r="P1476" s="15" t="n">
        <v>0.07560121116596928</v>
      </c>
      <c r="Q1476" s="15" t="n">
        <v>0.07560121116596928</v>
      </c>
      <c r="R1476" s="15" t="n">
        <v>0.07560121116596928</v>
      </c>
      <c r="S1476" s="14" t="n">
        <v>14422.36828422877</v>
      </c>
      <c r="T1476" s="14" t="n">
        <v>14422.36828422877</v>
      </c>
      <c r="U1476" s="14" t="n">
        <v>14422.36828422877</v>
      </c>
      <c r="V1476" s="15" t="n">
        <v>14421.36828422877</v>
      </c>
      <c r="W1476" s="15" t="n">
        <v>14421.36828422877</v>
      </c>
      <c r="X1476" s="15" t="n">
        <v>14421.36828422877</v>
      </c>
      <c r="Y1476" s="14" t="n">
        <v>16.643413</v>
      </c>
      <c r="Z1476" s="14" t="n">
        <v>16643.413</v>
      </c>
      <c r="AA1476" s="14" t="n">
        <v>16643.413</v>
      </c>
      <c r="AB1476" s="14" t="n">
        <v>16643.413</v>
      </c>
      <c r="AC1476" s="14" t="n">
        <v>22191.21733333333</v>
      </c>
      <c r="AD1476" s="13" t="n">
        <v>0</v>
      </c>
      <c r="AE1476" s="13" t="n">
        <v>0</v>
      </c>
    </row>
    <row r="1477">
      <c r="A1477" s="10" t="inlineStr">
        <is>
          <t>lkh_mdmtsp_v3</t>
        </is>
      </c>
      <c r="B1477" s="10" t="inlineStr">
        <is>
          <t>g03t_i17_c750_d4_m5_trap</t>
        </is>
      </c>
      <c r="C1477" s="10" t="n"/>
      <c r="D1477" s="13" t="n">
        <v>1</v>
      </c>
      <c r="E1477" s="13" t="n">
        <v>1</v>
      </c>
      <c r="F1477" s="13" t="n">
        <v>1</v>
      </c>
      <c r="G1477" s="15" t="n">
        <v>1</v>
      </c>
      <c r="H1477" s="11" t="inlineStr">
        <is>
          <t>research_until_25000</t>
        </is>
      </c>
      <c r="I1477" s="13" t="n">
        <v>4</v>
      </c>
      <c r="J1477" s="13" t="n">
        <v>750</v>
      </c>
      <c r="K1477" s="13" t="n">
        <v>5</v>
      </c>
      <c r="L1477" s="10" t="b">
        <v>1</v>
      </c>
      <c r="M1477" s="14" t="n">
        <v>10399.49146709553</v>
      </c>
      <c r="N1477" s="14" t="n">
        <v>10399.49146709553</v>
      </c>
      <c r="O1477" s="14" t="n">
        <v>10399.49146709553</v>
      </c>
      <c r="P1477" s="15" t="n">
        <v>0.05965388990680329</v>
      </c>
      <c r="Q1477" s="15" t="n">
        <v>0.05965388990680329</v>
      </c>
      <c r="R1477" s="15" t="n">
        <v>0.05965388990680329</v>
      </c>
      <c r="S1477" s="14" t="n">
        <v>14344.77642980936</v>
      </c>
      <c r="T1477" s="14" t="n">
        <v>14344.77642980936</v>
      </c>
      <c r="U1477" s="14" t="n">
        <v>14344.77642980936</v>
      </c>
      <c r="V1477" s="15" t="n">
        <v>14343.77642980936</v>
      </c>
      <c r="W1477" s="15" t="n">
        <v>14343.77642980936</v>
      </c>
      <c r="X1477" s="15" t="n">
        <v>14343.77642980936</v>
      </c>
      <c r="Y1477" s="14" t="n">
        <v>16.553872</v>
      </c>
      <c r="Z1477" s="14" t="n">
        <v>16553.872</v>
      </c>
      <c r="AA1477" s="14" t="n">
        <v>16553.872</v>
      </c>
      <c r="AB1477" s="14" t="n">
        <v>16553.872</v>
      </c>
      <c r="AC1477" s="14" t="n">
        <v>22071.82933333333</v>
      </c>
      <c r="AD1477" s="13" t="n">
        <v>0</v>
      </c>
      <c r="AE1477" s="13" t="n">
        <v>0</v>
      </c>
    </row>
    <row r="1478">
      <c r="A1478" s="10" t="inlineStr">
        <is>
          <t>lkh_mdmtsp_v4_portfolio</t>
        </is>
      </c>
      <c r="B1478" s="10" t="inlineStr">
        <is>
          <t>g03t_i17_c750_d4_m5_trap</t>
        </is>
      </c>
      <c r="C1478" s="10" t="n"/>
      <c r="D1478" s="13" t="n">
        <v>1</v>
      </c>
      <c r="E1478" s="13" t="n">
        <v>1</v>
      </c>
      <c r="F1478" s="13" t="n">
        <v>1</v>
      </c>
      <c r="G1478" s="15" t="n">
        <v>1</v>
      </c>
      <c r="H1478" s="11" t="inlineStr">
        <is>
          <t>research_until_25000</t>
        </is>
      </c>
      <c r="I1478" s="13" t="n">
        <v>4</v>
      </c>
      <c r="J1478" s="13" t="n">
        <v>750</v>
      </c>
      <c r="K1478" s="13" t="n">
        <v>5</v>
      </c>
      <c r="L1478" s="10" t="b">
        <v>1</v>
      </c>
      <c r="M1478" s="14" t="n">
        <v>10399.49146709553</v>
      </c>
      <c r="N1478" s="14" t="n">
        <v>10399.49146709553</v>
      </c>
      <c r="O1478" s="14" t="n">
        <v>10399.49146709553</v>
      </c>
      <c r="P1478" s="15" t="n">
        <v>0.05965388990680329</v>
      </c>
      <c r="Q1478" s="15" t="n">
        <v>0.05965388990680329</v>
      </c>
      <c r="R1478" s="15" t="n">
        <v>0.05965388990680329</v>
      </c>
      <c r="S1478" s="14" t="n">
        <v>112662.8024263432</v>
      </c>
      <c r="T1478" s="14" t="n">
        <v>112662.8024263432</v>
      </c>
      <c r="U1478" s="14" t="n">
        <v>112662.8024263432</v>
      </c>
      <c r="V1478" s="15" t="n">
        <v>112661.8024263432</v>
      </c>
      <c r="W1478" s="15" t="n">
        <v>112661.8024263432</v>
      </c>
      <c r="X1478" s="15" t="n">
        <v>112661.8024263432</v>
      </c>
      <c r="Y1478" s="14" t="n">
        <v>130.012874</v>
      </c>
      <c r="Z1478" s="14" t="n">
        <v>130012.874</v>
      </c>
      <c r="AA1478" s="14" t="n">
        <v>130012.874</v>
      </c>
      <c r="AB1478" s="14" t="n">
        <v>130012.874</v>
      </c>
      <c r="AC1478" s="14" t="n">
        <v>173350.4986666667</v>
      </c>
      <c r="AD1478" s="13" t="n">
        <v>0</v>
      </c>
      <c r="AE1478" s="13" t="n">
        <v>0</v>
      </c>
    </row>
    <row r="1479">
      <c r="A1479" s="10" t="inlineStr">
        <is>
          <t>lkh_mdmtsp_v5_portfolio</t>
        </is>
      </c>
      <c r="B1479" s="10" t="inlineStr">
        <is>
          <t>g03t_i17_c750_d4_m5_trap</t>
        </is>
      </c>
      <c r="C1479" s="10" t="n"/>
      <c r="D1479" s="13" t="n">
        <v>1</v>
      </c>
      <c r="E1479" s="13" t="n">
        <v>1</v>
      </c>
      <c r="F1479" s="13" t="n">
        <v>1</v>
      </c>
      <c r="G1479" s="15" t="n">
        <v>1</v>
      </c>
      <c r="H1479" s="11" t="inlineStr">
        <is>
          <t>research_until_25000</t>
        </is>
      </c>
      <c r="I1479" s="13" t="n">
        <v>4</v>
      </c>
      <c r="J1479" s="13" t="n">
        <v>750</v>
      </c>
      <c r="K1479" s="13" t="n">
        <v>5</v>
      </c>
      <c r="L1479" s="10" t="b">
        <v>1</v>
      </c>
      <c r="M1479" s="14" t="n">
        <v>9814.045478576189</v>
      </c>
      <c r="N1479" s="14" t="n">
        <v>9814.045478576189</v>
      </c>
      <c r="O1479" s="14" t="n">
        <v>9814.045478576189</v>
      </c>
      <c r="P1479" s="15" t="n">
        <v>0</v>
      </c>
      <c r="Q1479" s="15" t="n">
        <v>0</v>
      </c>
      <c r="R1479" s="15" t="n">
        <v>0</v>
      </c>
      <c r="S1479" s="14" t="n">
        <v>27691.68110918544</v>
      </c>
      <c r="T1479" s="14" t="n">
        <v>27691.68110918544</v>
      </c>
      <c r="U1479" s="14" t="n">
        <v>27691.68110918544</v>
      </c>
      <c r="V1479" s="15" t="n">
        <v>27690.68110918545</v>
      </c>
      <c r="W1479" s="15" t="n">
        <v>27690.68110918545</v>
      </c>
      <c r="X1479" s="15" t="n">
        <v>27690.68110918545</v>
      </c>
      <c r="Y1479" s="14" t="n">
        <v>31.9562</v>
      </c>
      <c r="Z1479" s="14" t="n">
        <v>31956.2</v>
      </c>
      <c r="AA1479" s="14" t="n">
        <v>31956.2</v>
      </c>
      <c r="AB1479" s="14" t="n">
        <v>31956.2</v>
      </c>
      <c r="AC1479" s="14" t="n">
        <v>42608.26666666667</v>
      </c>
      <c r="AD1479" s="13" t="n">
        <v>0</v>
      </c>
      <c r="AE1479" s="13" t="n">
        <v>0</v>
      </c>
    </row>
    <row r="1480">
      <c r="A1480" s="10" t="inlineStr">
        <is>
          <t>nearest_neighbour</t>
        </is>
      </c>
      <c r="B1480" s="10" t="inlineStr">
        <is>
          <t>g03t_i17_c750_d4_m5_trap</t>
        </is>
      </c>
      <c r="C1480" s="10" t="n"/>
      <c r="D1480" s="13" t="n">
        <v>1</v>
      </c>
      <c r="E1480" s="13" t="n">
        <v>1</v>
      </c>
      <c r="F1480" s="13" t="n">
        <v>1</v>
      </c>
      <c r="G1480" s="15" t="n">
        <v>1</v>
      </c>
      <c r="H1480" s="11" t="inlineStr">
        <is>
          <t>research_group_03_traps</t>
        </is>
      </c>
      <c r="I1480" s="13" t="n">
        <v>4</v>
      </c>
      <c r="J1480" s="13" t="n">
        <v>750</v>
      </c>
      <c r="K1480" s="13" t="n">
        <v>5</v>
      </c>
      <c r="L1480" s="10" t="b">
        <v>1</v>
      </c>
      <c r="M1480" s="14" t="n">
        <v>12795.87789915775</v>
      </c>
      <c r="N1480" s="14" t="n">
        <v>12795.87789915775</v>
      </c>
      <c r="O1480" s="14" t="n">
        <v>12795.87789915775</v>
      </c>
      <c r="P1480" s="15" t="n">
        <v>0.3038331569881991</v>
      </c>
      <c r="Q1480" s="15" t="n">
        <v>0.3038331569881991</v>
      </c>
      <c r="R1480" s="15" t="n">
        <v>0.3038331569881991</v>
      </c>
      <c r="S1480" s="14" t="n">
        <v>1</v>
      </c>
      <c r="T1480" s="14" t="n">
        <v>1</v>
      </c>
      <c r="U1480" s="14" t="n">
        <v>1</v>
      </c>
      <c r="V1480" s="15" t="n">
        <v>0</v>
      </c>
      <c r="W1480" s="15" t="n">
        <v>0</v>
      </c>
      <c r="X1480" s="15" t="n">
        <v>0</v>
      </c>
      <c r="Y1480" s="14" t="n">
        <v>0.001154</v>
      </c>
      <c r="Z1480" s="14" t="n">
        <v>1.154</v>
      </c>
      <c r="AA1480" s="14" t="n">
        <v>1.154</v>
      </c>
      <c r="AB1480" s="14" t="n">
        <v>1.154</v>
      </c>
      <c r="AC1480" s="14" t="n">
        <v>1.538666666666667</v>
      </c>
      <c r="AD1480" s="13" t="n">
        <v>0</v>
      </c>
      <c r="AE1480" s="13" t="n">
        <v>0</v>
      </c>
    </row>
    <row r="1481">
      <c r="A1481" s="10" t="inlineStr">
        <is>
          <t>nearest_neighbour_2opt</t>
        </is>
      </c>
      <c r="B1481" s="10" t="inlineStr">
        <is>
          <t>g03t_i17_c750_d4_m5_trap</t>
        </is>
      </c>
      <c r="C1481" s="10" t="n"/>
      <c r="D1481" s="13" t="n">
        <v>1</v>
      </c>
      <c r="E1481" s="13" t="n">
        <v>1</v>
      </c>
      <c r="F1481" s="13" t="n">
        <v>1</v>
      </c>
      <c r="G1481" s="15" t="n">
        <v>1</v>
      </c>
      <c r="H1481" s="11" t="inlineStr">
        <is>
          <t>research_group_03_traps</t>
        </is>
      </c>
      <c r="I1481" s="13" t="n">
        <v>4</v>
      </c>
      <c r="J1481" s="13" t="n">
        <v>750</v>
      </c>
      <c r="K1481" s="13" t="n">
        <v>5</v>
      </c>
      <c r="L1481" s="10" t="b">
        <v>1</v>
      </c>
      <c r="M1481" s="14" t="n">
        <v>12549.85219318079</v>
      </c>
      <c r="N1481" s="14" t="n">
        <v>12549.85219318079</v>
      </c>
      <c r="O1481" s="14" t="n">
        <v>12549.85219318079</v>
      </c>
      <c r="P1481" s="15" t="n">
        <v>0.2787644219274099</v>
      </c>
      <c r="Q1481" s="15" t="n">
        <v>0.2787644219274099</v>
      </c>
      <c r="R1481" s="15" t="n">
        <v>0.2787644219274099</v>
      </c>
      <c r="S1481" s="14" t="n">
        <v>1.595320623916811</v>
      </c>
      <c r="T1481" s="14" t="n">
        <v>1.595320623916811</v>
      </c>
      <c r="U1481" s="14" t="n">
        <v>1.595320623916811</v>
      </c>
      <c r="V1481" s="15" t="n">
        <v>0.5953206239168112</v>
      </c>
      <c r="W1481" s="15" t="n">
        <v>0.5953206239168112</v>
      </c>
      <c r="X1481" s="15" t="n">
        <v>0.5953206239168112</v>
      </c>
      <c r="Y1481" s="14" t="n">
        <v>0.001841</v>
      </c>
      <c r="Z1481" s="14" t="n">
        <v>1.841</v>
      </c>
      <c r="AA1481" s="14" t="n">
        <v>1.841</v>
      </c>
      <c r="AB1481" s="14" t="n">
        <v>1.841</v>
      </c>
      <c r="AC1481" s="14" t="n">
        <v>2.454666666666667</v>
      </c>
      <c r="AD1481" s="13" t="n">
        <v>0</v>
      </c>
      <c r="AE1481" s="13" t="n">
        <v>0</v>
      </c>
    </row>
    <row r="1482">
      <c r="A1482" s="10" t="inlineStr">
        <is>
          <t>nearest_neighbour_2opt_v2</t>
        </is>
      </c>
      <c r="B1482" s="10" t="inlineStr">
        <is>
          <t>g03t_i17_c750_d4_m5_trap</t>
        </is>
      </c>
      <c r="C1482" s="10" t="n"/>
      <c r="D1482" s="13" t="n">
        <v>1</v>
      </c>
      <c r="E1482" s="13" t="n">
        <v>1</v>
      </c>
      <c r="F1482" s="13" t="n">
        <v>1</v>
      </c>
      <c r="G1482" s="15" t="n">
        <v>1</v>
      </c>
      <c r="H1482" s="11" t="inlineStr">
        <is>
          <t>research_group_03_traps</t>
        </is>
      </c>
      <c r="I1482" s="13" t="n">
        <v>4</v>
      </c>
      <c r="J1482" s="13" t="n">
        <v>750</v>
      </c>
      <c r="K1482" s="13" t="n">
        <v>5</v>
      </c>
      <c r="L1482" s="10" t="b">
        <v>1</v>
      </c>
      <c r="M1482" s="14" t="n">
        <v>12282.78048205368</v>
      </c>
      <c r="N1482" s="14" t="n">
        <v>12282.78048205368</v>
      </c>
      <c r="O1482" s="14" t="n">
        <v>12282.78048205368</v>
      </c>
      <c r="P1482" s="15" t="n">
        <v>0.2515512088125815</v>
      </c>
      <c r="Q1482" s="15" t="n">
        <v>0.2515512088125815</v>
      </c>
      <c r="R1482" s="15" t="n">
        <v>0.2515512088125815</v>
      </c>
      <c r="S1482" s="14" t="n">
        <v>1.65944540727903</v>
      </c>
      <c r="T1482" s="14" t="n">
        <v>1.65944540727903</v>
      </c>
      <c r="U1482" s="14" t="n">
        <v>1.65944540727903</v>
      </c>
      <c r="V1482" s="15" t="n">
        <v>0.6594454072790296</v>
      </c>
      <c r="W1482" s="15" t="n">
        <v>0.6594454072790296</v>
      </c>
      <c r="X1482" s="15" t="n">
        <v>0.6594454072790296</v>
      </c>
      <c r="Y1482" s="14" t="n">
        <v>0.001915</v>
      </c>
      <c r="Z1482" s="14" t="n">
        <v>1.915</v>
      </c>
      <c r="AA1482" s="14" t="n">
        <v>1.915</v>
      </c>
      <c r="AB1482" s="14" t="n">
        <v>1.915</v>
      </c>
      <c r="AC1482" s="14" t="n">
        <v>2.553333333333333</v>
      </c>
      <c r="AD1482" s="13" t="n">
        <v>0</v>
      </c>
      <c r="AE1482" s="13" t="n">
        <v>0</v>
      </c>
    </row>
    <row r="1483">
      <c r="A1483" s="10" t="inlineStr">
        <is>
          <t>simulated_annealing_v1</t>
        </is>
      </c>
      <c r="B1483" s="10" t="inlineStr">
        <is>
          <t>g03t_i17_c750_d4_m5_trap</t>
        </is>
      </c>
      <c r="C1483" s="10" t="n"/>
      <c r="D1483" s="13" t="n">
        <v>1</v>
      </c>
      <c r="E1483" s="13" t="n">
        <v>1</v>
      </c>
      <c r="F1483" s="13" t="n">
        <v>1</v>
      </c>
      <c r="G1483" s="15" t="n">
        <v>1</v>
      </c>
      <c r="H1483" s="11" t="inlineStr">
        <is>
          <t>research_until_25000</t>
        </is>
      </c>
      <c r="I1483" s="13" t="n">
        <v>4</v>
      </c>
      <c r="J1483" s="13" t="n">
        <v>750</v>
      </c>
      <c r="K1483" s="13" t="n">
        <v>5</v>
      </c>
      <c r="L1483" s="10" t="b">
        <v>1</v>
      </c>
      <c r="M1483" s="14" t="n">
        <v>10948.13530032359</v>
      </c>
      <c r="N1483" s="14" t="n">
        <v>10948.13530032359</v>
      </c>
      <c r="O1483" s="14" t="n">
        <v>10948.13530032359</v>
      </c>
      <c r="P1483" s="15" t="n">
        <v>0.1155578323152349</v>
      </c>
      <c r="Q1483" s="15" t="n">
        <v>0.1155578323152349</v>
      </c>
      <c r="R1483" s="15" t="n">
        <v>0.1155578323152349</v>
      </c>
      <c r="S1483" s="14" t="n">
        <v>164.734835355286</v>
      </c>
      <c r="T1483" s="14" t="n">
        <v>164.734835355286</v>
      </c>
      <c r="U1483" s="14" t="n">
        <v>164.734835355286</v>
      </c>
      <c r="V1483" s="15" t="n">
        <v>163.734835355286</v>
      </c>
      <c r="W1483" s="15" t="n">
        <v>163.734835355286</v>
      </c>
      <c r="X1483" s="15" t="n">
        <v>163.734835355286</v>
      </c>
      <c r="Y1483" s="14" t="n">
        <v>0.190104</v>
      </c>
      <c r="Z1483" s="14" t="n">
        <v>190.104</v>
      </c>
      <c r="AA1483" s="14" t="n">
        <v>190.104</v>
      </c>
      <c r="AB1483" s="14" t="n">
        <v>190.104</v>
      </c>
      <c r="AC1483" s="14" t="n">
        <v>253.472</v>
      </c>
      <c r="AD1483" s="13" t="n">
        <v>0</v>
      </c>
      <c r="AE1483" s="13" t="n">
        <v>0</v>
      </c>
    </row>
    <row r="1484">
      <c r="A1484" s="10" t="inlineStr">
        <is>
          <t>cheapest_insertion</t>
        </is>
      </c>
      <c r="B1484" s="10" t="inlineStr">
        <is>
          <t>g03t_i18_c750_d3_m4_trap</t>
        </is>
      </c>
      <c r="C1484" s="10" t="n"/>
      <c r="D1484" s="13" t="n">
        <v>1</v>
      </c>
      <c r="E1484" s="13" t="n">
        <v>1</v>
      </c>
      <c r="F1484" s="13" t="n">
        <v>1</v>
      </c>
      <c r="G1484" s="15" t="n">
        <v>1</v>
      </c>
      <c r="H1484" s="11" t="inlineStr">
        <is>
          <t>research_group_03_traps</t>
        </is>
      </c>
      <c r="I1484" s="13" t="n">
        <v>3</v>
      </c>
      <c r="J1484" s="13" t="n">
        <v>750</v>
      </c>
      <c r="K1484" s="13" t="n">
        <v>4</v>
      </c>
      <c r="L1484" s="10" t="b">
        <v>1</v>
      </c>
      <c r="M1484" s="14" t="n">
        <v>11781.64346115416</v>
      </c>
      <c r="N1484" s="14" t="n">
        <v>11781.64346115416</v>
      </c>
      <c r="O1484" s="14" t="n">
        <v>11781.64346115416</v>
      </c>
      <c r="P1484" s="15" t="n">
        <v>0.1691274935375702</v>
      </c>
      <c r="Q1484" s="15" t="n">
        <v>0.1691274935375702</v>
      </c>
      <c r="R1484" s="15" t="n">
        <v>0.1691274935375702</v>
      </c>
      <c r="S1484" s="14" t="n">
        <v>19.41461267605634</v>
      </c>
      <c r="T1484" s="14" t="n">
        <v>19.41461267605634</v>
      </c>
      <c r="U1484" s="14" t="n">
        <v>19.41461267605634</v>
      </c>
      <c r="V1484" s="15" t="n">
        <v>18.41461267605634</v>
      </c>
      <c r="W1484" s="15" t="n">
        <v>18.41461267605634</v>
      </c>
      <c r="X1484" s="15" t="n">
        <v>18.41461267605634</v>
      </c>
      <c r="Y1484" s="14" t="n">
        <v>0.022055</v>
      </c>
      <c r="Z1484" s="14" t="n">
        <v>22.055</v>
      </c>
      <c r="AA1484" s="14" t="n">
        <v>22.055</v>
      </c>
      <c r="AB1484" s="14" t="n">
        <v>22.055</v>
      </c>
      <c r="AC1484" s="14" t="n">
        <v>29.40666666666667</v>
      </c>
      <c r="AD1484" s="13" t="n">
        <v>0</v>
      </c>
      <c r="AE1484" s="13" t="n">
        <v>0</v>
      </c>
    </row>
    <row r="1485">
      <c r="A1485" s="10" t="inlineStr">
        <is>
          <t>cheapest_insertion_2opt</t>
        </is>
      </c>
      <c r="B1485" s="10" t="inlineStr">
        <is>
          <t>g03t_i18_c750_d3_m4_trap</t>
        </is>
      </c>
      <c r="C1485" s="10" t="n"/>
      <c r="D1485" s="13" t="n">
        <v>1</v>
      </c>
      <c r="E1485" s="13" t="n">
        <v>1</v>
      </c>
      <c r="F1485" s="13" t="n">
        <v>1</v>
      </c>
      <c r="G1485" s="15" t="n">
        <v>1</v>
      </c>
      <c r="H1485" s="11" t="inlineStr">
        <is>
          <t>research_group_03_traps</t>
        </is>
      </c>
      <c r="I1485" s="13" t="n">
        <v>3</v>
      </c>
      <c r="J1485" s="13" t="n">
        <v>750</v>
      </c>
      <c r="K1485" s="13" t="n">
        <v>4</v>
      </c>
      <c r="L1485" s="10" t="b">
        <v>1</v>
      </c>
      <c r="M1485" s="14" t="n">
        <v>11646.42637778377</v>
      </c>
      <c r="N1485" s="14" t="n">
        <v>11646.42637778377</v>
      </c>
      <c r="O1485" s="14" t="n">
        <v>11646.42637778377</v>
      </c>
      <c r="P1485" s="15" t="n">
        <v>0.1557095005143118</v>
      </c>
      <c r="Q1485" s="15" t="n">
        <v>0.1557095005143118</v>
      </c>
      <c r="R1485" s="15" t="n">
        <v>0.1557095005143118</v>
      </c>
      <c r="S1485" s="14" t="n">
        <v>20.42165492957747</v>
      </c>
      <c r="T1485" s="14" t="n">
        <v>20.42165492957747</v>
      </c>
      <c r="U1485" s="14" t="n">
        <v>20.42165492957747</v>
      </c>
      <c r="V1485" s="15" t="n">
        <v>19.42165492957747</v>
      </c>
      <c r="W1485" s="15" t="n">
        <v>19.42165492957747</v>
      </c>
      <c r="X1485" s="15" t="n">
        <v>19.42165492957747</v>
      </c>
      <c r="Y1485" s="14" t="n">
        <v>0.023199</v>
      </c>
      <c r="Z1485" s="14" t="n">
        <v>23.199</v>
      </c>
      <c r="AA1485" s="14" t="n">
        <v>23.199</v>
      </c>
      <c r="AB1485" s="14" t="n">
        <v>23.199</v>
      </c>
      <c r="AC1485" s="14" t="n">
        <v>30.932</v>
      </c>
      <c r="AD1485" s="13" t="n">
        <v>0</v>
      </c>
      <c r="AE1485" s="13" t="n">
        <v>0</v>
      </c>
    </row>
    <row r="1486">
      <c r="A1486" s="10" t="inlineStr">
        <is>
          <t>cheapest_insertion_tabu</t>
        </is>
      </c>
      <c r="B1486" s="10" t="inlineStr">
        <is>
          <t>g03t_i18_c750_d3_m4_trap</t>
        </is>
      </c>
      <c r="C1486" s="10" t="n"/>
      <c r="D1486" s="13" t="n">
        <v>1</v>
      </c>
      <c r="E1486" s="13" t="n">
        <v>1</v>
      </c>
      <c r="F1486" s="13" t="n">
        <v>1</v>
      </c>
      <c r="G1486" s="15" t="n">
        <v>1</v>
      </c>
      <c r="H1486" s="11" t="inlineStr">
        <is>
          <t>research_group_03_traps</t>
        </is>
      </c>
      <c r="I1486" s="13" t="n">
        <v>3</v>
      </c>
      <c r="J1486" s="13" t="n">
        <v>750</v>
      </c>
      <c r="K1486" s="13" t="n">
        <v>4</v>
      </c>
      <c r="L1486" s="10" t="b">
        <v>1</v>
      </c>
      <c r="M1486" s="14" t="n">
        <v>11383.09421347109</v>
      </c>
      <c r="N1486" s="14" t="n">
        <v>11383.09421347109</v>
      </c>
      <c r="O1486" s="14" t="n">
        <v>11383.09421347109</v>
      </c>
      <c r="P1486" s="15" t="n">
        <v>0.1295782672745862</v>
      </c>
      <c r="Q1486" s="15" t="n">
        <v>0.1295782672745862</v>
      </c>
      <c r="R1486" s="15" t="n">
        <v>0.1295782672745862</v>
      </c>
      <c r="S1486" s="14" t="n">
        <v>20.9806338028169</v>
      </c>
      <c r="T1486" s="14" t="n">
        <v>20.9806338028169</v>
      </c>
      <c r="U1486" s="14" t="n">
        <v>20.9806338028169</v>
      </c>
      <c r="V1486" s="15" t="n">
        <v>19.9806338028169</v>
      </c>
      <c r="W1486" s="15" t="n">
        <v>19.9806338028169</v>
      </c>
      <c r="X1486" s="15" t="n">
        <v>19.9806338028169</v>
      </c>
      <c r="Y1486" s="14" t="n">
        <v>0.023834</v>
      </c>
      <c r="Z1486" s="14" t="n">
        <v>23.834</v>
      </c>
      <c r="AA1486" s="14" t="n">
        <v>23.834</v>
      </c>
      <c r="AB1486" s="14" t="n">
        <v>23.834</v>
      </c>
      <c r="AC1486" s="14" t="n">
        <v>31.77866666666667</v>
      </c>
      <c r="AD1486" s="13" t="n">
        <v>0</v>
      </c>
      <c r="AE1486" s="13" t="n">
        <v>0</v>
      </c>
    </row>
    <row r="1487">
      <c r="A1487" s="10" t="inlineStr">
        <is>
          <t>cheapest_insertion_vnd</t>
        </is>
      </c>
      <c r="B1487" s="10" t="inlineStr">
        <is>
          <t>g03t_i18_c750_d3_m4_trap</t>
        </is>
      </c>
      <c r="C1487" s="10" t="n"/>
      <c r="D1487" s="13" t="n">
        <v>1</v>
      </c>
      <c r="E1487" s="13" t="n">
        <v>1</v>
      </c>
      <c r="F1487" s="13" t="n">
        <v>1</v>
      </c>
      <c r="G1487" s="15" t="n">
        <v>1</v>
      </c>
      <c r="H1487" s="11" t="inlineStr">
        <is>
          <t>research_group_03_traps</t>
        </is>
      </c>
      <c r="I1487" s="13" t="n">
        <v>3</v>
      </c>
      <c r="J1487" s="13" t="n">
        <v>750</v>
      </c>
      <c r="K1487" s="13" t="n">
        <v>4</v>
      </c>
      <c r="L1487" s="10" t="b">
        <v>1</v>
      </c>
      <c r="M1487" s="14" t="n">
        <v>10826.34414930612</v>
      </c>
      <c r="N1487" s="14" t="n">
        <v>10826.34414930612</v>
      </c>
      <c r="O1487" s="14" t="n">
        <v>10826.34414930612</v>
      </c>
      <c r="P1487" s="15" t="n">
        <v>0.07433030384824182</v>
      </c>
      <c r="Q1487" s="15" t="n">
        <v>0.07433030384824182</v>
      </c>
      <c r="R1487" s="15" t="n">
        <v>0.07433030384824182</v>
      </c>
      <c r="S1487" s="14" t="n">
        <v>21498.92341549296</v>
      </c>
      <c r="T1487" s="14" t="n">
        <v>21498.92341549296</v>
      </c>
      <c r="U1487" s="14" t="n">
        <v>21498.92341549296</v>
      </c>
      <c r="V1487" s="15" t="n">
        <v>21497.92341549296</v>
      </c>
      <c r="W1487" s="15" t="n">
        <v>21497.92341549296</v>
      </c>
      <c r="X1487" s="15" t="n">
        <v>21497.92341549296</v>
      </c>
      <c r="Y1487" s="14" t="n">
        <v>24.422777</v>
      </c>
      <c r="Z1487" s="14" t="n">
        <v>24422.777</v>
      </c>
      <c r="AA1487" s="14" t="n">
        <v>24422.777</v>
      </c>
      <c r="AB1487" s="14" t="n">
        <v>24422.777</v>
      </c>
      <c r="AC1487" s="14" t="n">
        <v>32563.70266666667</v>
      </c>
      <c r="AD1487" s="13" t="n">
        <v>0</v>
      </c>
      <c r="AE1487" s="13" t="n">
        <v>0</v>
      </c>
    </row>
    <row r="1488">
      <c r="A1488" s="10" t="inlineStr">
        <is>
          <t>lkh_mdmtsp</t>
        </is>
      </c>
      <c r="B1488" s="10" t="inlineStr">
        <is>
          <t>g03t_i18_c750_d3_m4_trap</t>
        </is>
      </c>
      <c r="C1488" s="10" t="n"/>
      <c r="D1488" s="13" t="n">
        <v>1</v>
      </c>
      <c r="E1488" s="13" t="n">
        <v>1</v>
      </c>
      <c r="F1488" s="13" t="n">
        <v>1</v>
      </c>
      <c r="G1488" s="15" t="n">
        <v>1</v>
      </c>
      <c r="H1488" s="11" t="inlineStr">
        <is>
          <t>research_until_25000</t>
        </is>
      </c>
      <c r="I1488" s="13" t="n">
        <v>3</v>
      </c>
      <c r="J1488" s="13" t="n">
        <v>750</v>
      </c>
      <c r="K1488" s="13" t="n">
        <v>4</v>
      </c>
      <c r="L1488" s="10" t="b">
        <v>1</v>
      </c>
      <c r="M1488" s="14" t="n">
        <v>11614.55337713482</v>
      </c>
      <c r="N1488" s="14" t="n">
        <v>11614.55337713482</v>
      </c>
      <c r="O1488" s="14" t="n">
        <v>11614.55337713482</v>
      </c>
      <c r="P1488" s="15" t="n">
        <v>0.1525466479391945</v>
      </c>
      <c r="Q1488" s="15" t="n">
        <v>0.1525466479391945</v>
      </c>
      <c r="R1488" s="15" t="n">
        <v>0.1525466479391945</v>
      </c>
      <c r="S1488" s="14" t="n">
        <v>14309.27552816902</v>
      </c>
      <c r="T1488" s="14" t="n">
        <v>14309.27552816902</v>
      </c>
      <c r="U1488" s="14" t="n">
        <v>14309.27552816902</v>
      </c>
      <c r="V1488" s="15" t="n">
        <v>14308.27552816902</v>
      </c>
      <c r="W1488" s="15" t="n">
        <v>14308.27552816902</v>
      </c>
      <c r="X1488" s="15" t="n">
        <v>14308.27552816902</v>
      </c>
      <c r="Y1488" s="14" t="n">
        <v>16.255337</v>
      </c>
      <c r="Z1488" s="14" t="n">
        <v>16255.337</v>
      </c>
      <c r="AA1488" s="14" t="n">
        <v>16255.337</v>
      </c>
      <c r="AB1488" s="14" t="n">
        <v>16255.337</v>
      </c>
      <c r="AC1488" s="14" t="n">
        <v>21673.78266666667</v>
      </c>
      <c r="AD1488" s="13" t="n">
        <v>0</v>
      </c>
      <c r="AE1488" s="13" t="n">
        <v>0</v>
      </c>
    </row>
    <row r="1489">
      <c r="A1489" s="10" t="inlineStr">
        <is>
          <t>lkh_mdmtsp_v2</t>
        </is>
      </c>
      <c r="B1489" s="10" t="inlineStr">
        <is>
          <t>g03t_i18_c750_d3_m4_trap</t>
        </is>
      </c>
      <c r="C1489" s="10" t="n"/>
      <c r="D1489" s="13" t="n">
        <v>1</v>
      </c>
      <c r="E1489" s="13" t="n">
        <v>1</v>
      </c>
      <c r="F1489" s="13" t="n">
        <v>1</v>
      </c>
      <c r="G1489" s="15" t="n">
        <v>1</v>
      </c>
      <c r="H1489" s="11" t="inlineStr">
        <is>
          <t>research_until_25000</t>
        </is>
      </c>
      <c r="I1489" s="13" t="n">
        <v>3</v>
      </c>
      <c r="J1489" s="13" t="n">
        <v>750</v>
      </c>
      <c r="K1489" s="13" t="n">
        <v>4</v>
      </c>
      <c r="L1489" s="10" t="b">
        <v>1</v>
      </c>
      <c r="M1489" s="14" t="n">
        <v>10474.09660994717</v>
      </c>
      <c r="N1489" s="14" t="n">
        <v>10474.09660994717</v>
      </c>
      <c r="O1489" s="14" t="n">
        <v>10474.09660994717</v>
      </c>
      <c r="P1489" s="15" t="n">
        <v>0.03937573370246025</v>
      </c>
      <c r="Q1489" s="15" t="n">
        <v>0.03937573370246025</v>
      </c>
      <c r="R1489" s="15" t="n">
        <v>0.03937573370246025</v>
      </c>
      <c r="S1489" s="14" t="n">
        <v>14483.38292253521</v>
      </c>
      <c r="T1489" s="14" t="n">
        <v>14483.38292253521</v>
      </c>
      <c r="U1489" s="14" t="n">
        <v>14483.38292253521</v>
      </c>
      <c r="V1489" s="15" t="n">
        <v>14482.38292253521</v>
      </c>
      <c r="W1489" s="15" t="n">
        <v>14482.38292253521</v>
      </c>
      <c r="X1489" s="15" t="n">
        <v>14482.38292253521</v>
      </c>
      <c r="Y1489" s="14" t="n">
        <v>16.453123</v>
      </c>
      <c r="Z1489" s="14" t="n">
        <v>16453.123</v>
      </c>
      <c r="AA1489" s="14" t="n">
        <v>16453.123</v>
      </c>
      <c r="AB1489" s="14" t="n">
        <v>16453.123</v>
      </c>
      <c r="AC1489" s="14" t="n">
        <v>21937.49733333333</v>
      </c>
      <c r="AD1489" s="13" t="n">
        <v>0</v>
      </c>
      <c r="AE1489" s="13" t="n">
        <v>0</v>
      </c>
    </row>
    <row r="1490">
      <c r="A1490" s="10" t="inlineStr">
        <is>
          <t>lkh_mdmtsp_v3</t>
        </is>
      </c>
      <c r="B1490" s="10" t="inlineStr">
        <is>
          <t>g03t_i18_c750_d3_m4_trap</t>
        </is>
      </c>
      <c r="C1490" s="10" t="n"/>
      <c r="D1490" s="13" t="n">
        <v>1</v>
      </c>
      <c r="E1490" s="13" t="n">
        <v>1</v>
      </c>
      <c r="F1490" s="13" t="n">
        <v>1</v>
      </c>
      <c r="G1490" s="15" t="n">
        <v>1</v>
      </c>
      <c r="H1490" s="11" t="inlineStr">
        <is>
          <t>research_until_25000</t>
        </is>
      </c>
      <c r="I1490" s="13" t="n">
        <v>3</v>
      </c>
      <c r="J1490" s="13" t="n">
        <v>750</v>
      </c>
      <c r="K1490" s="13" t="n">
        <v>4</v>
      </c>
      <c r="L1490" s="10" t="b">
        <v>1</v>
      </c>
      <c r="M1490" s="14" t="n">
        <v>10360.32345953078</v>
      </c>
      <c r="N1490" s="14" t="n">
        <v>10360.32345953078</v>
      </c>
      <c r="O1490" s="14" t="n">
        <v>10360.32345953078</v>
      </c>
      <c r="P1490" s="15" t="n">
        <v>0.02808568587366983</v>
      </c>
      <c r="Q1490" s="15" t="n">
        <v>0.02808568587366983</v>
      </c>
      <c r="R1490" s="15" t="n">
        <v>0.02808568587366983</v>
      </c>
      <c r="S1490" s="14" t="n">
        <v>14134.64436619718</v>
      </c>
      <c r="T1490" s="14" t="n">
        <v>14134.64436619718</v>
      </c>
      <c r="U1490" s="14" t="n">
        <v>14134.64436619718</v>
      </c>
      <c r="V1490" s="15" t="n">
        <v>14133.64436619718</v>
      </c>
      <c r="W1490" s="15" t="n">
        <v>14133.64436619718</v>
      </c>
      <c r="X1490" s="15" t="n">
        <v>14133.64436619718</v>
      </c>
      <c r="Y1490" s="14" t="n">
        <v>16.056956</v>
      </c>
      <c r="Z1490" s="14" t="n">
        <v>16056.956</v>
      </c>
      <c r="AA1490" s="14" t="n">
        <v>16056.956</v>
      </c>
      <c r="AB1490" s="14" t="n">
        <v>16056.956</v>
      </c>
      <c r="AC1490" s="14" t="n">
        <v>21409.27466666667</v>
      </c>
      <c r="AD1490" s="13" t="n">
        <v>0</v>
      </c>
      <c r="AE1490" s="13" t="n">
        <v>0</v>
      </c>
    </row>
    <row r="1491">
      <c r="A1491" s="10" t="inlineStr">
        <is>
          <t>lkh_mdmtsp_v4_portfolio</t>
        </is>
      </c>
      <c r="B1491" s="10" t="inlineStr">
        <is>
          <t>g03t_i18_c750_d3_m4_trap</t>
        </is>
      </c>
      <c r="C1491" s="10" t="n"/>
      <c r="D1491" s="13" t="n">
        <v>1</v>
      </c>
      <c r="E1491" s="13" t="n">
        <v>1</v>
      </c>
      <c r="F1491" s="13" t="n">
        <v>1</v>
      </c>
      <c r="G1491" s="15" t="n">
        <v>1</v>
      </c>
      <c r="H1491" s="11" t="inlineStr">
        <is>
          <t>research_until_25000</t>
        </is>
      </c>
      <c r="I1491" s="13" t="n">
        <v>3</v>
      </c>
      <c r="J1491" s="13" t="n">
        <v>750</v>
      </c>
      <c r="K1491" s="13" t="n">
        <v>4</v>
      </c>
      <c r="L1491" s="10" t="b">
        <v>1</v>
      </c>
      <c r="M1491" s="14" t="n">
        <v>10360.32345953078</v>
      </c>
      <c r="N1491" s="14" t="n">
        <v>10360.32345953078</v>
      </c>
      <c r="O1491" s="14" t="n">
        <v>10360.32345953078</v>
      </c>
      <c r="P1491" s="15" t="n">
        <v>0.02808568587366983</v>
      </c>
      <c r="Q1491" s="15" t="n">
        <v>0.02808568587366983</v>
      </c>
      <c r="R1491" s="15" t="n">
        <v>0.02808568587366983</v>
      </c>
      <c r="S1491" s="14" t="n">
        <v>110905.5475352113</v>
      </c>
      <c r="T1491" s="14" t="n">
        <v>110905.5475352113</v>
      </c>
      <c r="U1491" s="14" t="n">
        <v>110905.5475352113</v>
      </c>
      <c r="V1491" s="15" t="n">
        <v>110904.5475352113</v>
      </c>
      <c r="W1491" s="15" t="n">
        <v>110904.5475352113</v>
      </c>
      <c r="X1491" s="15" t="n">
        <v>110904.5475352113</v>
      </c>
      <c r="Y1491" s="14" t="n">
        <v>125.988702</v>
      </c>
      <c r="Z1491" s="14" t="n">
        <v>125988.702</v>
      </c>
      <c r="AA1491" s="14" t="n">
        <v>125988.702</v>
      </c>
      <c r="AB1491" s="14" t="n">
        <v>125988.702</v>
      </c>
      <c r="AC1491" s="14" t="n">
        <v>167984.936</v>
      </c>
      <c r="AD1491" s="13" t="n">
        <v>0</v>
      </c>
      <c r="AE1491" s="13" t="n">
        <v>0</v>
      </c>
    </row>
    <row r="1492">
      <c r="A1492" s="10" t="inlineStr">
        <is>
          <t>lkh_mdmtsp_v5_portfolio</t>
        </is>
      </c>
      <c r="B1492" s="10" t="inlineStr">
        <is>
          <t>g03t_i18_c750_d3_m4_trap</t>
        </is>
      </c>
      <c r="C1492" s="10" t="n"/>
      <c r="D1492" s="13" t="n">
        <v>1</v>
      </c>
      <c r="E1492" s="13" t="n">
        <v>1</v>
      </c>
      <c r="F1492" s="13" t="n">
        <v>1</v>
      </c>
      <c r="G1492" s="15" t="n">
        <v>1</v>
      </c>
      <c r="H1492" s="11" t="inlineStr">
        <is>
          <t>research_until_25000</t>
        </is>
      </c>
      <c r="I1492" s="13" t="n">
        <v>3</v>
      </c>
      <c r="J1492" s="13" t="n">
        <v>750</v>
      </c>
      <c r="K1492" s="13" t="n">
        <v>4</v>
      </c>
      <c r="L1492" s="10" t="b">
        <v>1</v>
      </c>
      <c r="M1492" s="14" t="n">
        <v>10077.29569809792</v>
      </c>
      <c r="N1492" s="14" t="n">
        <v>10077.29569809792</v>
      </c>
      <c r="O1492" s="14" t="n">
        <v>10077.29569809792</v>
      </c>
      <c r="P1492" s="15" t="n">
        <v>0</v>
      </c>
      <c r="Q1492" s="15" t="n">
        <v>0</v>
      </c>
      <c r="R1492" s="15" t="n">
        <v>0</v>
      </c>
      <c r="S1492" s="14" t="n">
        <v>27444.11883802817</v>
      </c>
      <c r="T1492" s="14" t="n">
        <v>27444.11883802817</v>
      </c>
      <c r="U1492" s="14" t="n">
        <v>27444.11883802817</v>
      </c>
      <c r="V1492" s="15" t="n">
        <v>27443.11883802817</v>
      </c>
      <c r="W1492" s="15" t="n">
        <v>27443.11883802817</v>
      </c>
      <c r="X1492" s="15" t="n">
        <v>27443.11883802817</v>
      </c>
      <c r="Y1492" s="14" t="n">
        <v>31.176519</v>
      </c>
      <c r="Z1492" s="14" t="n">
        <v>31176.519</v>
      </c>
      <c r="AA1492" s="14" t="n">
        <v>31176.519</v>
      </c>
      <c r="AB1492" s="14" t="n">
        <v>31176.519</v>
      </c>
      <c r="AC1492" s="14" t="n">
        <v>41568.692</v>
      </c>
      <c r="AD1492" s="13" t="n">
        <v>0</v>
      </c>
      <c r="AE1492" s="13" t="n">
        <v>0</v>
      </c>
    </row>
    <row r="1493">
      <c r="A1493" s="10" t="inlineStr">
        <is>
          <t>nearest_neighbour</t>
        </is>
      </c>
      <c r="B1493" s="10" t="inlineStr">
        <is>
          <t>g03t_i18_c750_d3_m4_trap</t>
        </is>
      </c>
      <c r="C1493" s="10" t="n"/>
      <c r="D1493" s="13" t="n">
        <v>1</v>
      </c>
      <c r="E1493" s="13" t="n">
        <v>1</v>
      </c>
      <c r="F1493" s="13" t="n">
        <v>1</v>
      </c>
      <c r="G1493" s="15" t="n">
        <v>1</v>
      </c>
      <c r="H1493" s="11" t="inlineStr">
        <is>
          <t>research_group_03_traps</t>
        </is>
      </c>
      <c r="I1493" s="13" t="n">
        <v>3</v>
      </c>
      <c r="J1493" s="13" t="n">
        <v>750</v>
      </c>
      <c r="K1493" s="13" t="n">
        <v>4</v>
      </c>
      <c r="L1493" s="10" t="b">
        <v>1</v>
      </c>
      <c r="M1493" s="14" t="n">
        <v>13073.17770579008</v>
      </c>
      <c r="N1493" s="14" t="n">
        <v>13073.17770579008</v>
      </c>
      <c r="O1493" s="14" t="n">
        <v>13073.17770579008</v>
      </c>
      <c r="P1493" s="15" t="n">
        <v>0.297290274836098</v>
      </c>
      <c r="Q1493" s="15" t="n">
        <v>0.297290274836098</v>
      </c>
      <c r="R1493" s="15" t="n">
        <v>0.297290274836098</v>
      </c>
      <c r="S1493" s="14" t="n">
        <v>1</v>
      </c>
      <c r="T1493" s="14" t="n">
        <v>1</v>
      </c>
      <c r="U1493" s="14" t="n">
        <v>1</v>
      </c>
      <c r="V1493" s="15" t="n">
        <v>0</v>
      </c>
      <c r="W1493" s="15" t="n">
        <v>0</v>
      </c>
      <c r="X1493" s="15" t="n">
        <v>0</v>
      </c>
      <c r="Y1493" s="14" t="n">
        <v>0.001136</v>
      </c>
      <c r="Z1493" s="14" t="n">
        <v>1.136</v>
      </c>
      <c r="AA1493" s="14" t="n">
        <v>1.136</v>
      </c>
      <c r="AB1493" s="14" t="n">
        <v>1.136</v>
      </c>
      <c r="AC1493" s="14" t="n">
        <v>1.514666666666667</v>
      </c>
      <c r="AD1493" s="13" t="n">
        <v>0</v>
      </c>
      <c r="AE1493" s="13" t="n">
        <v>0</v>
      </c>
    </row>
    <row r="1494">
      <c r="A1494" s="10" t="inlineStr">
        <is>
          <t>nearest_neighbour_2opt</t>
        </is>
      </c>
      <c r="B1494" s="10" t="inlineStr">
        <is>
          <t>g03t_i18_c750_d3_m4_trap</t>
        </is>
      </c>
      <c r="C1494" s="10" t="n"/>
      <c r="D1494" s="13" t="n">
        <v>1</v>
      </c>
      <c r="E1494" s="13" t="n">
        <v>1</v>
      </c>
      <c r="F1494" s="13" t="n">
        <v>1</v>
      </c>
      <c r="G1494" s="15" t="n">
        <v>1</v>
      </c>
      <c r="H1494" s="11" t="inlineStr">
        <is>
          <t>research_group_03_traps</t>
        </is>
      </c>
      <c r="I1494" s="13" t="n">
        <v>3</v>
      </c>
      <c r="J1494" s="13" t="n">
        <v>750</v>
      </c>
      <c r="K1494" s="13" t="n">
        <v>4</v>
      </c>
      <c r="L1494" s="10" t="b">
        <v>1</v>
      </c>
      <c r="M1494" s="14" t="n">
        <v>12879.5216823671</v>
      </c>
      <c r="N1494" s="14" t="n">
        <v>12879.5216823671</v>
      </c>
      <c r="O1494" s="14" t="n">
        <v>12879.5216823671</v>
      </c>
      <c r="P1494" s="15" t="n">
        <v>0.2780732121215913</v>
      </c>
      <c r="Q1494" s="15" t="n">
        <v>0.2780732121215913</v>
      </c>
      <c r="R1494" s="15" t="n">
        <v>0.2780732121215913</v>
      </c>
      <c r="S1494" s="14" t="n">
        <v>1.588028169014085</v>
      </c>
      <c r="T1494" s="14" t="n">
        <v>1.588028169014085</v>
      </c>
      <c r="U1494" s="14" t="n">
        <v>1.588028169014085</v>
      </c>
      <c r="V1494" s="15" t="n">
        <v>0.5880281690140847</v>
      </c>
      <c r="W1494" s="15" t="n">
        <v>0.5880281690140847</v>
      </c>
      <c r="X1494" s="15" t="n">
        <v>0.5880281690140847</v>
      </c>
      <c r="Y1494" s="14" t="n">
        <v>0.001804</v>
      </c>
      <c r="Z1494" s="14" t="n">
        <v>1.804</v>
      </c>
      <c r="AA1494" s="14" t="n">
        <v>1.804</v>
      </c>
      <c r="AB1494" s="14" t="n">
        <v>1.804</v>
      </c>
      <c r="AC1494" s="14" t="n">
        <v>2.405333333333334</v>
      </c>
      <c r="AD1494" s="13" t="n">
        <v>0</v>
      </c>
      <c r="AE1494" s="13" t="n">
        <v>0</v>
      </c>
    </row>
    <row r="1495">
      <c r="A1495" s="10" t="inlineStr">
        <is>
          <t>nearest_neighbour_2opt_v2</t>
        </is>
      </c>
      <c r="B1495" s="10" t="inlineStr">
        <is>
          <t>g03t_i18_c750_d3_m4_trap</t>
        </is>
      </c>
      <c r="C1495" s="10" t="n"/>
      <c r="D1495" s="13" t="n">
        <v>1</v>
      </c>
      <c r="E1495" s="13" t="n">
        <v>1</v>
      </c>
      <c r="F1495" s="13" t="n">
        <v>1</v>
      </c>
      <c r="G1495" s="15" t="n">
        <v>1</v>
      </c>
      <c r="H1495" s="11" t="inlineStr">
        <is>
          <t>research_group_03_traps</t>
        </is>
      </c>
      <c r="I1495" s="13" t="n">
        <v>3</v>
      </c>
      <c r="J1495" s="13" t="n">
        <v>750</v>
      </c>
      <c r="K1495" s="13" t="n">
        <v>4</v>
      </c>
      <c r="L1495" s="10" t="b">
        <v>1</v>
      </c>
      <c r="M1495" s="14" t="n">
        <v>12477.24257067013</v>
      </c>
      <c r="N1495" s="14" t="n">
        <v>12477.24257067013</v>
      </c>
      <c r="O1495" s="14" t="n">
        <v>12477.24257067013</v>
      </c>
      <c r="P1495" s="15" t="n">
        <v>0.2381538603680351</v>
      </c>
      <c r="Q1495" s="15" t="n">
        <v>0.2381538603680351</v>
      </c>
      <c r="R1495" s="15" t="n">
        <v>0.2381538603680351</v>
      </c>
      <c r="S1495" s="14" t="n">
        <v>1.90580985915493</v>
      </c>
      <c r="T1495" s="14" t="n">
        <v>1.90580985915493</v>
      </c>
      <c r="U1495" s="14" t="n">
        <v>1.90580985915493</v>
      </c>
      <c r="V1495" s="15" t="n">
        <v>0.9058098591549297</v>
      </c>
      <c r="W1495" s="15" t="n">
        <v>0.9058098591549297</v>
      </c>
      <c r="X1495" s="15" t="n">
        <v>0.9058098591549297</v>
      </c>
      <c r="Y1495" s="14" t="n">
        <v>0.002165</v>
      </c>
      <c r="Z1495" s="14" t="n">
        <v>2.165</v>
      </c>
      <c r="AA1495" s="14" t="n">
        <v>2.165</v>
      </c>
      <c r="AB1495" s="14" t="n">
        <v>2.165</v>
      </c>
      <c r="AC1495" s="14" t="n">
        <v>2.886666666666667</v>
      </c>
      <c r="AD1495" s="13" t="n">
        <v>0</v>
      </c>
      <c r="AE1495" s="13" t="n">
        <v>0</v>
      </c>
    </row>
    <row r="1496">
      <c r="A1496" s="10" t="inlineStr">
        <is>
          <t>simulated_annealing_v1</t>
        </is>
      </c>
      <c r="B1496" s="10" t="inlineStr">
        <is>
          <t>g03t_i18_c750_d3_m4_trap</t>
        </is>
      </c>
      <c r="C1496" s="10" t="n"/>
      <c r="D1496" s="13" t="n">
        <v>1</v>
      </c>
      <c r="E1496" s="13" t="n">
        <v>1</v>
      </c>
      <c r="F1496" s="13" t="n">
        <v>1</v>
      </c>
      <c r="G1496" s="15" t="n">
        <v>1</v>
      </c>
      <c r="H1496" s="11" t="inlineStr">
        <is>
          <t>research_until_25000</t>
        </is>
      </c>
      <c r="I1496" s="13" t="n">
        <v>3</v>
      </c>
      <c r="J1496" s="13" t="n">
        <v>750</v>
      </c>
      <c r="K1496" s="13" t="n">
        <v>4</v>
      </c>
      <c r="L1496" s="10" t="b">
        <v>1</v>
      </c>
      <c r="M1496" s="14" t="n">
        <v>10728.30057242557</v>
      </c>
      <c r="N1496" s="14" t="n">
        <v>10728.30057242557</v>
      </c>
      <c r="O1496" s="14" t="n">
        <v>10728.30057242557</v>
      </c>
      <c r="P1496" s="15" t="n">
        <v>0.06460114834682543</v>
      </c>
      <c r="Q1496" s="15" t="n">
        <v>0.06460114834682543</v>
      </c>
      <c r="R1496" s="15" t="n">
        <v>0.06460114834682543</v>
      </c>
      <c r="S1496" s="14" t="n">
        <v>219.2579225352113</v>
      </c>
      <c r="T1496" s="14" t="n">
        <v>219.2579225352113</v>
      </c>
      <c r="U1496" s="14" t="n">
        <v>219.2579225352113</v>
      </c>
      <c r="V1496" s="15" t="n">
        <v>218.2579225352113</v>
      </c>
      <c r="W1496" s="15" t="n">
        <v>218.2579225352113</v>
      </c>
      <c r="X1496" s="15" t="n">
        <v>218.2579225352113</v>
      </c>
      <c r="Y1496" s="14" t="n">
        <v>0.249077</v>
      </c>
      <c r="Z1496" s="14" t="n">
        <v>249.077</v>
      </c>
      <c r="AA1496" s="14" t="n">
        <v>249.077</v>
      </c>
      <c r="AB1496" s="14" t="n">
        <v>249.077</v>
      </c>
      <c r="AC1496" s="14" t="n">
        <v>332.1026666666667</v>
      </c>
      <c r="AD1496" s="13" t="n">
        <v>0</v>
      </c>
      <c r="AE1496" s="13" t="n">
        <v>0</v>
      </c>
    </row>
    <row r="1497">
      <c r="A1497" s="10" t="inlineStr">
        <is>
          <t>cheapest_insertion</t>
        </is>
      </c>
      <c r="B1497" s="10" t="inlineStr">
        <is>
          <t>g03t_i19_c750_d4_m5_trap</t>
        </is>
      </c>
      <c r="C1497" s="10" t="n"/>
      <c r="D1497" s="13" t="n">
        <v>1</v>
      </c>
      <c r="E1497" s="13" t="n">
        <v>1</v>
      </c>
      <c r="F1497" s="13" t="n">
        <v>1</v>
      </c>
      <c r="G1497" s="15" t="n">
        <v>1</v>
      </c>
      <c r="H1497" s="11" t="inlineStr">
        <is>
          <t>research_group_03_traps</t>
        </is>
      </c>
      <c r="I1497" s="13" t="n">
        <v>4</v>
      </c>
      <c r="J1497" s="13" t="n">
        <v>750</v>
      </c>
      <c r="K1497" s="13" t="n">
        <v>5</v>
      </c>
      <c r="L1497" s="10" t="b">
        <v>1</v>
      </c>
      <c r="M1497" s="14" t="n">
        <v>11129.21220314931</v>
      </c>
      <c r="N1497" s="14" t="n">
        <v>11129.21220314931</v>
      </c>
      <c r="O1497" s="14" t="n">
        <v>11129.21220314931</v>
      </c>
      <c r="P1497" s="15" t="n">
        <v>0.0750618454019405</v>
      </c>
      <c r="Q1497" s="15" t="n">
        <v>0.0750618454019405</v>
      </c>
      <c r="R1497" s="15" t="n">
        <v>0.0750618454019405</v>
      </c>
      <c r="S1497" s="14" t="n">
        <v>38.08516020236087</v>
      </c>
      <c r="T1497" s="14" t="n">
        <v>38.08516020236087</v>
      </c>
      <c r="U1497" s="14" t="n">
        <v>38.08516020236087</v>
      </c>
      <c r="V1497" s="15" t="n">
        <v>37.08516020236087</v>
      </c>
      <c r="W1497" s="15" t="n">
        <v>37.08516020236087</v>
      </c>
      <c r="X1497" s="15" t="n">
        <v>37.08516020236087</v>
      </c>
      <c r="Y1497" s="14" t="n">
        <v>0.04516899999999999</v>
      </c>
      <c r="Z1497" s="14" t="n">
        <v>45.169</v>
      </c>
      <c r="AA1497" s="14" t="n">
        <v>45.169</v>
      </c>
      <c r="AB1497" s="14" t="n">
        <v>45.169</v>
      </c>
      <c r="AC1497" s="14" t="n">
        <v>60.22533333333333</v>
      </c>
      <c r="AD1497" s="13" t="n">
        <v>0</v>
      </c>
      <c r="AE1497" s="13" t="n">
        <v>0</v>
      </c>
    </row>
    <row r="1498">
      <c r="A1498" s="10" t="inlineStr">
        <is>
          <t>cheapest_insertion_2opt</t>
        </is>
      </c>
      <c r="B1498" s="10" t="inlineStr">
        <is>
          <t>g03t_i19_c750_d4_m5_trap</t>
        </is>
      </c>
      <c r="C1498" s="10" t="n"/>
      <c r="D1498" s="13" t="n">
        <v>1</v>
      </c>
      <c r="E1498" s="13" t="n">
        <v>1</v>
      </c>
      <c r="F1498" s="13" t="n">
        <v>1</v>
      </c>
      <c r="G1498" s="15" t="n">
        <v>1</v>
      </c>
      <c r="H1498" s="11" t="inlineStr">
        <is>
          <t>research_group_03_traps</t>
        </is>
      </c>
      <c r="I1498" s="13" t="n">
        <v>4</v>
      </c>
      <c r="J1498" s="13" t="n">
        <v>750</v>
      </c>
      <c r="K1498" s="13" t="n">
        <v>5</v>
      </c>
      <c r="L1498" s="10" t="b">
        <v>1</v>
      </c>
      <c r="M1498" s="14" t="n">
        <v>11078.97339296667</v>
      </c>
      <c r="N1498" s="14" t="n">
        <v>11078.97339296667</v>
      </c>
      <c r="O1498" s="14" t="n">
        <v>11078.97339296667</v>
      </c>
      <c r="P1498" s="15" t="n">
        <v>0.07020886686223102</v>
      </c>
      <c r="Q1498" s="15" t="n">
        <v>0.07020886686223102</v>
      </c>
      <c r="R1498" s="15" t="n">
        <v>0.07020886686223102</v>
      </c>
      <c r="S1498" s="14" t="n">
        <v>38.90472175379427</v>
      </c>
      <c r="T1498" s="14" t="n">
        <v>38.90472175379427</v>
      </c>
      <c r="U1498" s="14" t="n">
        <v>38.90472175379427</v>
      </c>
      <c r="V1498" s="15" t="n">
        <v>37.90472175379427</v>
      </c>
      <c r="W1498" s="15" t="n">
        <v>37.90472175379427</v>
      </c>
      <c r="X1498" s="15" t="n">
        <v>37.90472175379427</v>
      </c>
      <c r="Y1498" s="14" t="n">
        <v>0.046141</v>
      </c>
      <c r="Z1498" s="14" t="n">
        <v>46.141</v>
      </c>
      <c r="AA1498" s="14" t="n">
        <v>46.141</v>
      </c>
      <c r="AB1498" s="14" t="n">
        <v>46.141</v>
      </c>
      <c r="AC1498" s="14" t="n">
        <v>61.52133333333333</v>
      </c>
      <c r="AD1498" s="13" t="n">
        <v>0</v>
      </c>
      <c r="AE1498" s="13" t="n">
        <v>0</v>
      </c>
    </row>
    <row r="1499">
      <c r="A1499" s="10" t="inlineStr">
        <is>
          <t>cheapest_insertion_tabu</t>
        </is>
      </c>
      <c r="B1499" s="10" t="inlineStr">
        <is>
          <t>g03t_i19_c750_d4_m5_trap</t>
        </is>
      </c>
      <c r="C1499" s="10" t="n"/>
      <c r="D1499" s="13" t="n">
        <v>1</v>
      </c>
      <c r="E1499" s="13" t="n">
        <v>1</v>
      </c>
      <c r="F1499" s="13" t="n">
        <v>1</v>
      </c>
      <c r="G1499" s="15" t="n">
        <v>1</v>
      </c>
      <c r="H1499" s="11" t="inlineStr">
        <is>
          <t>research_group_03_traps</t>
        </is>
      </c>
      <c r="I1499" s="13" t="n">
        <v>4</v>
      </c>
      <c r="J1499" s="13" t="n">
        <v>750</v>
      </c>
      <c r="K1499" s="13" t="n">
        <v>5</v>
      </c>
      <c r="L1499" s="10" t="b">
        <v>1</v>
      </c>
      <c r="M1499" s="14" t="n">
        <v>10829.31829884896</v>
      </c>
      <c r="N1499" s="14" t="n">
        <v>10829.31829884896</v>
      </c>
      <c r="O1499" s="14" t="n">
        <v>10829.31829884896</v>
      </c>
      <c r="P1499" s="15" t="n">
        <v>0.04609263461712896</v>
      </c>
      <c r="Q1499" s="15" t="n">
        <v>0.04609263461712896</v>
      </c>
      <c r="R1499" s="15" t="n">
        <v>0.04609263461712896</v>
      </c>
      <c r="S1499" s="14" t="n">
        <v>39.62141652613828</v>
      </c>
      <c r="T1499" s="14" t="n">
        <v>39.62141652613828</v>
      </c>
      <c r="U1499" s="14" t="n">
        <v>39.62141652613828</v>
      </c>
      <c r="V1499" s="15" t="n">
        <v>38.62141652613828</v>
      </c>
      <c r="W1499" s="15" t="n">
        <v>38.62141652613828</v>
      </c>
      <c r="X1499" s="15" t="n">
        <v>38.62141652613828</v>
      </c>
      <c r="Y1499" s="14" t="n">
        <v>0.046991</v>
      </c>
      <c r="Z1499" s="14" t="n">
        <v>46.991</v>
      </c>
      <c r="AA1499" s="14" t="n">
        <v>46.991</v>
      </c>
      <c r="AB1499" s="14" t="n">
        <v>46.991</v>
      </c>
      <c r="AC1499" s="14" t="n">
        <v>62.65466666666666</v>
      </c>
      <c r="AD1499" s="13" t="n">
        <v>0</v>
      </c>
      <c r="AE1499" s="13" t="n">
        <v>0</v>
      </c>
    </row>
    <row r="1500">
      <c r="A1500" s="10" t="inlineStr">
        <is>
          <t>cheapest_insertion_vnd</t>
        </is>
      </c>
      <c r="B1500" s="10" t="inlineStr">
        <is>
          <t>g03t_i19_c750_d4_m5_trap</t>
        </is>
      </c>
      <c r="C1500" s="10" t="n"/>
      <c r="D1500" s="13" t="n">
        <v>1</v>
      </c>
      <c r="E1500" s="13" t="n">
        <v>1</v>
      </c>
      <c r="F1500" s="13" t="n">
        <v>1</v>
      </c>
      <c r="G1500" s="15" t="n">
        <v>1</v>
      </c>
      <c r="H1500" s="11" t="inlineStr">
        <is>
          <t>research_group_03_traps</t>
        </is>
      </c>
      <c r="I1500" s="13" t="n">
        <v>4</v>
      </c>
      <c r="J1500" s="13" t="n">
        <v>750</v>
      </c>
      <c r="K1500" s="13" t="n">
        <v>5</v>
      </c>
      <c r="L1500" s="10" t="b">
        <v>1</v>
      </c>
      <c r="M1500" s="14" t="n">
        <v>10352.15997177201</v>
      </c>
      <c r="N1500" s="14" t="n">
        <v>10352.15997177201</v>
      </c>
      <c r="O1500" s="14" t="n">
        <v>10352.15997177201</v>
      </c>
      <c r="P1500" s="15" t="n">
        <v>0</v>
      </c>
      <c r="Q1500" s="15" t="n">
        <v>0</v>
      </c>
      <c r="R1500" s="15" t="n">
        <v>0</v>
      </c>
      <c r="S1500" s="14" t="n">
        <v>20639.80522765599</v>
      </c>
      <c r="T1500" s="14" t="n">
        <v>20639.80522765599</v>
      </c>
      <c r="U1500" s="14" t="n">
        <v>20639.80522765599</v>
      </c>
      <c r="V1500" s="15" t="n">
        <v>20638.80522765599</v>
      </c>
      <c r="W1500" s="15" t="n">
        <v>20638.80522765599</v>
      </c>
      <c r="X1500" s="15" t="n">
        <v>20638.80522765599</v>
      </c>
      <c r="Y1500" s="14" t="n">
        <v>24.478809</v>
      </c>
      <c r="Z1500" s="14" t="n">
        <v>24478.809</v>
      </c>
      <c r="AA1500" s="14" t="n">
        <v>24478.809</v>
      </c>
      <c r="AB1500" s="14" t="n">
        <v>24478.809</v>
      </c>
      <c r="AC1500" s="14" t="n">
        <v>32638.412</v>
      </c>
      <c r="AD1500" s="13" t="n">
        <v>0</v>
      </c>
      <c r="AE1500" s="13" t="n">
        <v>0</v>
      </c>
    </row>
    <row r="1501">
      <c r="A1501" s="10" t="inlineStr">
        <is>
          <t>lkh_mdmtsp</t>
        </is>
      </c>
      <c r="B1501" s="10" t="inlineStr">
        <is>
          <t>g03t_i19_c750_d4_m5_trap</t>
        </is>
      </c>
      <c r="C1501" s="10" t="n"/>
      <c r="D1501" s="13" t="n">
        <v>1</v>
      </c>
      <c r="E1501" s="13" t="n">
        <v>1</v>
      </c>
      <c r="F1501" s="13" t="n">
        <v>1</v>
      </c>
      <c r="G1501" s="15" t="n">
        <v>1</v>
      </c>
      <c r="H1501" s="11" t="inlineStr">
        <is>
          <t>research_until_25000</t>
        </is>
      </c>
      <c r="I1501" s="13" t="n">
        <v>4</v>
      </c>
      <c r="J1501" s="13" t="n">
        <v>750</v>
      </c>
      <c r="K1501" s="13" t="n">
        <v>5</v>
      </c>
      <c r="L1501" s="10" t="b">
        <v>1</v>
      </c>
      <c r="M1501" s="14" t="n">
        <v>12914.38450519776</v>
      </c>
      <c r="N1501" s="14" t="n">
        <v>12914.38450519776</v>
      </c>
      <c r="O1501" s="14" t="n">
        <v>12914.38450519776</v>
      </c>
      <c r="P1501" s="15" t="n">
        <v>0.2475062731268024</v>
      </c>
      <c r="Q1501" s="15" t="n">
        <v>0.2475062731268024</v>
      </c>
      <c r="R1501" s="15" t="n">
        <v>0.2475062731268024</v>
      </c>
      <c r="S1501" s="14" t="n">
        <v>13980.43676222597</v>
      </c>
      <c r="T1501" s="14" t="n">
        <v>13980.43676222597</v>
      </c>
      <c r="U1501" s="14" t="n">
        <v>13980.43676222597</v>
      </c>
      <c r="V1501" s="15" t="n">
        <v>13979.43676222597</v>
      </c>
      <c r="W1501" s="15" t="n">
        <v>13979.43676222597</v>
      </c>
      <c r="X1501" s="15" t="n">
        <v>13979.43676222597</v>
      </c>
      <c r="Y1501" s="14" t="n">
        <v>16.580798</v>
      </c>
      <c r="Z1501" s="14" t="n">
        <v>16580.798</v>
      </c>
      <c r="AA1501" s="14" t="n">
        <v>16580.798</v>
      </c>
      <c r="AB1501" s="14" t="n">
        <v>16580.798</v>
      </c>
      <c r="AC1501" s="14" t="n">
        <v>22107.73066666667</v>
      </c>
      <c r="AD1501" s="13" t="n">
        <v>0</v>
      </c>
      <c r="AE1501" s="13" t="n">
        <v>0</v>
      </c>
    </row>
    <row r="1502">
      <c r="A1502" s="10" t="inlineStr">
        <is>
          <t>lkh_mdmtsp_v2</t>
        </is>
      </c>
      <c r="B1502" s="10" t="inlineStr">
        <is>
          <t>g03t_i19_c750_d4_m5_trap</t>
        </is>
      </c>
      <c r="C1502" s="10" t="n"/>
      <c r="D1502" s="13" t="n">
        <v>1</v>
      </c>
      <c r="E1502" s="13" t="n">
        <v>1</v>
      </c>
      <c r="F1502" s="13" t="n">
        <v>1</v>
      </c>
      <c r="G1502" s="15" t="n">
        <v>1</v>
      </c>
      <c r="H1502" s="11" t="inlineStr">
        <is>
          <t>research_until_25000</t>
        </is>
      </c>
      <c r="I1502" s="13" t="n">
        <v>4</v>
      </c>
      <c r="J1502" s="13" t="n">
        <v>750</v>
      </c>
      <c r="K1502" s="13" t="n">
        <v>5</v>
      </c>
      <c r="L1502" s="10" t="b">
        <v>1</v>
      </c>
      <c r="M1502" s="14" t="n">
        <v>10975.47031946311</v>
      </c>
      <c r="N1502" s="14" t="n">
        <v>10975.47031946311</v>
      </c>
      <c r="O1502" s="14" t="n">
        <v>10975.47031946311</v>
      </c>
      <c r="P1502" s="15" t="n">
        <v>0.0602106564611372</v>
      </c>
      <c r="Q1502" s="15" t="n">
        <v>0.0602106564611372</v>
      </c>
      <c r="R1502" s="15" t="n">
        <v>0.0602106564611372</v>
      </c>
      <c r="S1502" s="14" t="n">
        <v>13819.56745362563</v>
      </c>
      <c r="T1502" s="14" t="n">
        <v>13819.56745362563</v>
      </c>
      <c r="U1502" s="14" t="n">
        <v>13819.56745362563</v>
      </c>
      <c r="V1502" s="15" t="n">
        <v>13818.56745362563</v>
      </c>
      <c r="W1502" s="15" t="n">
        <v>13818.56745362563</v>
      </c>
      <c r="X1502" s="15" t="n">
        <v>13818.56745362563</v>
      </c>
      <c r="Y1502" s="14" t="n">
        <v>16.390007</v>
      </c>
      <c r="Z1502" s="14" t="n">
        <v>16390.007</v>
      </c>
      <c r="AA1502" s="14" t="n">
        <v>16390.007</v>
      </c>
      <c r="AB1502" s="14" t="n">
        <v>16390.007</v>
      </c>
      <c r="AC1502" s="14" t="n">
        <v>21853.34266666667</v>
      </c>
      <c r="AD1502" s="13" t="n">
        <v>0</v>
      </c>
      <c r="AE1502" s="13" t="n">
        <v>0</v>
      </c>
    </row>
    <row r="1503">
      <c r="A1503" s="10" t="inlineStr">
        <is>
          <t>lkh_mdmtsp_v3</t>
        </is>
      </c>
      <c r="B1503" s="10" t="inlineStr">
        <is>
          <t>g03t_i19_c750_d4_m5_trap</t>
        </is>
      </c>
      <c r="C1503" s="10" t="n"/>
      <c r="D1503" s="13" t="n">
        <v>1</v>
      </c>
      <c r="E1503" s="13" t="n">
        <v>1</v>
      </c>
      <c r="F1503" s="13" t="n">
        <v>1</v>
      </c>
      <c r="G1503" s="15" t="n">
        <v>1</v>
      </c>
      <c r="H1503" s="11" t="inlineStr">
        <is>
          <t>research_until_25000</t>
        </is>
      </c>
      <c r="I1503" s="13" t="n">
        <v>4</v>
      </c>
      <c r="J1503" s="13" t="n">
        <v>750</v>
      </c>
      <c r="K1503" s="13" t="n">
        <v>5</v>
      </c>
      <c r="L1503" s="10" t="b">
        <v>1</v>
      </c>
      <c r="M1503" s="14" t="n">
        <v>10846.48661965583</v>
      </c>
      <c r="N1503" s="14" t="n">
        <v>10846.48661965583</v>
      </c>
      <c r="O1503" s="14" t="n">
        <v>10846.48661965583</v>
      </c>
      <c r="P1503" s="15" t="n">
        <v>0.04775106347194611</v>
      </c>
      <c r="Q1503" s="15" t="n">
        <v>0.04775106347194611</v>
      </c>
      <c r="R1503" s="15" t="n">
        <v>0.04775106347194611</v>
      </c>
      <c r="S1503" s="14" t="n">
        <v>13862.93254637437</v>
      </c>
      <c r="T1503" s="14" t="n">
        <v>13862.93254637437</v>
      </c>
      <c r="U1503" s="14" t="n">
        <v>13862.93254637437</v>
      </c>
      <c r="V1503" s="15" t="n">
        <v>13861.93254637437</v>
      </c>
      <c r="W1503" s="15" t="n">
        <v>13861.93254637437</v>
      </c>
      <c r="X1503" s="15" t="n">
        <v>13861.93254637437</v>
      </c>
      <c r="Y1503" s="14" t="n">
        <v>16.441438</v>
      </c>
      <c r="Z1503" s="14" t="n">
        <v>16441.438</v>
      </c>
      <c r="AA1503" s="14" t="n">
        <v>16441.438</v>
      </c>
      <c r="AB1503" s="14" t="n">
        <v>16441.438</v>
      </c>
      <c r="AC1503" s="14" t="n">
        <v>21921.91733333333</v>
      </c>
      <c r="AD1503" s="13" t="n">
        <v>0</v>
      </c>
      <c r="AE1503" s="13" t="n">
        <v>0</v>
      </c>
    </row>
    <row r="1504">
      <c r="A1504" s="10" t="inlineStr">
        <is>
          <t>lkh_mdmtsp_v4_portfolio</t>
        </is>
      </c>
      <c r="B1504" s="10" t="inlineStr">
        <is>
          <t>g03t_i19_c750_d4_m5_trap</t>
        </is>
      </c>
      <c r="C1504" s="10" t="n"/>
      <c r="D1504" s="13" t="n">
        <v>1</v>
      </c>
      <c r="E1504" s="13" t="n">
        <v>1</v>
      </c>
      <c r="F1504" s="13" t="n">
        <v>1</v>
      </c>
      <c r="G1504" s="15" t="n">
        <v>1</v>
      </c>
      <c r="H1504" s="11" t="inlineStr">
        <is>
          <t>research_until_25000</t>
        </is>
      </c>
      <c r="I1504" s="13" t="n">
        <v>4</v>
      </c>
      <c r="J1504" s="13" t="n">
        <v>750</v>
      </c>
      <c r="K1504" s="13" t="n">
        <v>5</v>
      </c>
      <c r="L1504" s="10" t="b">
        <v>1</v>
      </c>
      <c r="M1504" s="14" t="n">
        <v>10488.30893990907</v>
      </c>
      <c r="N1504" s="14" t="n">
        <v>10488.30893990907</v>
      </c>
      <c r="O1504" s="14" t="n">
        <v>10488.30893990907</v>
      </c>
      <c r="P1504" s="15" t="n">
        <v>0.01315174499894835</v>
      </c>
      <c r="Q1504" s="15" t="n">
        <v>0.01315174499894835</v>
      </c>
      <c r="R1504" s="15" t="n">
        <v>0.01315174499894835</v>
      </c>
      <c r="S1504" s="14" t="n">
        <v>108785.8246205734</v>
      </c>
      <c r="T1504" s="14" t="n">
        <v>108785.8246205734</v>
      </c>
      <c r="U1504" s="14" t="n">
        <v>108785.8246205734</v>
      </c>
      <c r="V1504" s="15" t="n">
        <v>108784.8246205734</v>
      </c>
      <c r="W1504" s="15" t="n">
        <v>108784.8246205734</v>
      </c>
      <c r="X1504" s="15" t="n">
        <v>108784.8246205734</v>
      </c>
      <c r="Y1504" s="14" t="n">
        <v>129.019988</v>
      </c>
      <c r="Z1504" s="14" t="n">
        <v>129019.988</v>
      </c>
      <c r="AA1504" s="14" t="n">
        <v>129019.988</v>
      </c>
      <c r="AB1504" s="14" t="n">
        <v>129019.988</v>
      </c>
      <c r="AC1504" s="14" t="n">
        <v>172026.6506666667</v>
      </c>
      <c r="AD1504" s="13" t="n">
        <v>0</v>
      </c>
      <c r="AE1504" s="13" t="n">
        <v>0</v>
      </c>
    </row>
    <row r="1505">
      <c r="A1505" s="10" t="inlineStr">
        <is>
          <t>lkh_mdmtsp_v5_portfolio</t>
        </is>
      </c>
      <c r="B1505" s="10" t="inlineStr">
        <is>
          <t>g03t_i19_c750_d4_m5_trap</t>
        </is>
      </c>
      <c r="C1505" s="10" t="n"/>
      <c r="D1505" s="13" t="n">
        <v>1</v>
      </c>
      <c r="E1505" s="13" t="n">
        <v>1</v>
      </c>
      <c r="F1505" s="13" t="n">
        <v>1</v>
      </c>
      <c r="G1505" s="15" t="n">
        <v>1</v>
      </c>
      <c r="H1505" s="11" t="inlineStr">
        <is>
          <t>research_until_25000</t>
        </is>
      </c>
      <c r="I1505" s="13" t="n">
        <v>4</v>
      </c>
      <c r="J1505" s="13" t="n">
        <v>750</v>
      </c>
      <c r="K1505" s="13" t="n">
        <v>5</v>
      </c>
      <c r="L1505" s="10" t="b">
        <v>1</v>
      </c>
      <c r="M1505" s="14" t="n">
        <v>10590.15434046151</v>
      </c>
      <c r="N1505" s="14" t="n">
        <v>10590.15434046151</v>
      </c>
      <c r="O1505" s="14" t="n">
        <v>10590.15434046151</v>
      </c>
      <c r="P1505" s="15" t="n">
        <v>0.02298982717987961</v>
      </c>
      <c r="Q1505" s="15" t="n">
        <v>0.02298982717987961</v>
      </c>
      <c r="R1505" s="15" t="n">
        <v>0.02298982717987961</v>
      </c>
      <c r="S1505" s="14" t="n">
        <v>27025.43929173693</v>
      </c>
      <c r="T1505" s="14" t="n">
        <v>27025.43929173693</v>
      </c>
      <c r="U1505" s="14" t="n">
        <v>27025.43929173693</v>
      </c>
      <c r="V1505" s="15" t="n">
        <v>27024.43929173693</v>
      </c>
      <c r="W1505" s="15" t="n">
        <v>27024.43929173693</v>
      </c>
      <c r="X1505" s="15" t="n">
        <v>27024.43929173693</v>
      </c>
      <c r="Y1505" s="14" t="n">
        <v>32.052171</v>
      </c>
      <c r="Z1505" s="14" t="n">
        <v>32052.171</v>
      </c>
      <c r="AA1505" s="14" t="n">
        <v>32052.171</v>
      </c>
      <c r="AB1505" s="14" t="n">
        <v>32052.171</v>
      </c>
      <c r="AC1505" s="14" t="n">
        <v>42736.228</v>
      </c>
      <c r="AD1505" s="13" t="n">
        <v>0</v>
      </c>
      <c r="AE1505" s="13" t="n">
        <v>0</v>
      </c>
    </row>
    <row r="1506">
      <c r="A1506" s="10" t="inlineStr">
        <is>
          <t>nearest_neighbour</t>
        </is>
      </c>
      <c r="B1506" s="10" t="inlineStr">
        <is>
          <t>g03t_i19_c750_d4_m5_trap</t>
        </is>
      </c>
      <c r="C1506" s="10" t="n"/>
      <c r="D1506" s="13" t="n">
        <v>1</v>
      </c>
      <c r="E1506" s="13" t="n">
        <v>1</v>
      </c>
      <c r="F1506" s="13" t="n">
        <v>1</v>
      </c>
      <c r="G1506" s="15" t="n">
        <v>1</v>
      </c>
      <c r="H1506" s="11" t="inlineStr">
        <is>
          <t>research_group_03_traps</t>
        </is>
      </c>
      <c r="I1506" s="13" t="n">
        <v>4</v>
      </c>
      <c r="J1506" s="13" t="n">
        <v>750</v>
      </c>
      <c r="K1506" s="13" t="n">
        <v>5</v>
      </c>
      <c r="L1506" s="10" t="b">
        <v>1</v>
      </c>
      <c r="M1506" s="14" t="n">
        <v>11666.61977521109</v>
      </c>
      <c r="N1506" s="14" t="n">
        <v>11666.61977521109</v>
      </c>
      <c r="O1506" s="14" t="n">
        <v>11666.61977521109</v>
      </c>
      <c r="P1506" s="15" t="n">
        <v>0.1269744485231403</v>
      </c>
      <c r="Q1506" s="15" t="n">
        <v>0.1269744485231403</v>
      </c>
      <c r="R1506" s="15" t="n">
        <v>0.1269744485231403</v>
      </c>
      <c r="S1506" s="14" t="n">
        <v>1</v>
      </c>
      <c r="T1506" s="14" t="n">
        <v>1</v>
      </c>
      <c r="U1506" s="14" t="n">
        <v>1</v>
      </c>
      <c r="V1506" s="15" t="n">
        <v>0</v>
      </c>
      <c r="W1506" s="15" t="n">
        <v>0</v>
      </c>
      <c r="X1506" s="15" t="n">
        <v>0</v>
      </c>
      <c r="Y1506" s="14" t="n">
        <v>0.001186</v>
      </c>
      <c r="Z1506" s="14" t="n">
        <v>1.186</v>
      </c>
      <c r="AA1506" s="14" t="n">
        <v>1.186</v>
      </c>
      <c r="AB1506" s="14" t="n">
        <v>1.186</v>
      </c>
      <c r="AC1506" s="14" t="n">
        <v>1.581333333333333</v>
      </c>
      <c r="AD1506" s="13" t="n">
        <v>0</v>
      </c>
      <c r="AE1506" s="13" t="n">
        <v>0</v>
      </c>
    </row>
    <row r="1507">
      <c r="A1507" s="10" t="inlineStr">
        <is>
          <t>nearest_neighbour_2opt</t>
        </is>
      </c>
      <c r="B1507" s="10" t="inlineStr">
        <is>
          <t>g03t_i19_c750_d4_m5_trap</t>
        </is>
      </c>
      <c r="C1507" s="10" t="n"/>
      <c r="D1507" s="13" t="n">
        <v>1</v>
      </c>
      <c r="E1507" s="13" t="n">
        <v>1</v>
      </c>
      <c r="F1507" s="13" t="n">
        <v>1</v>
      </c>
      <c r="G1507" s="15" t="n">
        <v>1</v>
      </c>
      <c r="H1507" s="11" t="inlineStr">
        <is>
          <t>research_group_03_traps</t>
        </is>
      </c>
      <c r="I1507" s="13" t="n">
        <v>4</v>
      </c>
      <c r="J1507" s="13" t="n">
        <v>750</v>
      </c>
      <c r="K1507" s="13" t="n">
        <v>5</v>
      </c>
      <c r="L1507" s="10" t="b">
        <v>1</v>
      </c>
      <c r="M1507" s="14" t="n">
        <v>11538.91854846007</v>
      </c>
      <c r="N1507" s="14" t="n">
        <v>11538.91854846007</v>
      </c>
      <c r="O1507" s="14" t="n">
        <v>11538.91854846007</v>
      </c>
      <c r="P1507" s="15" t="n">
        <v>0.1146387401203308</v>
      </c>
      <c r="Q1507" s="15" t="n">
        <v>0.1146387401203308</v>
      </c>
      <c r="R1507" s="15" t="n">
        <v>0.1146387401203308</v>
      </c>
      <c r="S1507" s="14" t="n">
        <v>1.583473861720067</v>
      </c>
      <c r="T1507" s="14" t="n">
        <v>1.583473861720067</v>
      </c>
      <c r="U1507" s="14" t="n">
        <v>1.583473861720067</v>
      </c>
      <c r="V1507" s="15" t="n">
        <v>0.5834738617200674</v>
      </c>
      <c r="W1507" s="15" t="n">
        <v>0.5834738617200674</v>
      </c>
      <c r="X1507" s="15" t="n">
        <v>0.5834738617200674</v>
      </c>
      <c r="Y1507" s="14" t="n">
        <v>0.001878</v>
      </c>
      <c r="Z1507" s="14" t="n">
        <v>1.878</v>
      </c>
      <c r="AA1507" s="14" t="n">
        <v>1.878</v>
      </c>
      <c r="AB1507" s="14" t="n">
        <v>1.878</v>
      </c>
      <c r="AC1507" s="14" t="n">
        <v>2.504</v>
      </c>
      <c r="AD1507" s="13" t="n">
        <v>0</v>
      </c>
      <c r="AE1507" s="13" t="n">
        <v>0</v>
      </c>
    </row>
    <row r="1508">
      <c r="A1508" s="10" t="inlineStr">
        <is>
          <t>nearest_neighbour_2opt_v2</t>
        </is>
      </c>
      <c r="B1508" s="10" t="inlineStr">
        <is>
          <t>g03t_i19_c750_d4_m5_trap</t>
        </is>
      </c>
      <c r="C1508" s="10" t="n"/>
      <c r="D1508" s="13" t="n">
        <v>1</v>
      </c>
      <c r="E1508" s="13" t="n">
        <v>1</v>
      </c>
      <c r="F1508" s="13" t="n">
        <v>1</v>
      </c>
      <c r="G1508" s="15" t="n">
        <v>1</v>
      </c>
      <c r="H1508" s="11" t="inlineStr">
        <is>
          <t>research_group_03_traps</t>
        </is>
      </c>
      <c r="I1508" s="13" t="n">
        <v>4</v>
      </c>
      <c r="J1508" s="13" t="n">
        <v>750</v>
      </c>
      <c r="K1508" s="13" t="n">
        <v>5</v>
      </c>
      <c r="L1508" s="10" t="b">
        <v>1</v>
      </c>
      <c r="M1508" s="14" t="n">
        <v>11281.89664482035</v>
      </c>
      <c r="N1508" s="14" t="n">
        <v>11281.89664482035</v>
      </c>
      <c r="O1508" s="14" t="n">
        <v>11281.89664482035</v>
      </c>
      <c r="P1508" s="15" t="n">
        <v>0.08981088734945383</v>
      </c>
      <c r="Q1508" s="15" t="n">
        <v>0.08981088734945383</v>
      </c>
      <c r="R1508" s="15" t="n">
        <v>0.08981088734945383</v>
      </c>
      <c r="S1508" s="14" t="n">
        <v>1.564924114671164</v>
      </c>
      <c r="T1508" s="14" t="n">
        <v>1.564924114671164</v>
      </c>
      <c r="U1508" s="14" t="n">
        <v>1.564924114671164</v>
      </c>
      <c r="V1508" s="15" t="n">
        <v>0.5649241146711638</v>
      </c>
      <c r="W1508" s="15" t="n">
        <v>0.5649241146711638</v>
      </c>
      <c r="X1508" s="15" t="n">
        <v>0.5649241146711638</v>
      </c>
      <c r="Y1508" s="14" t="n">
        <v>0.001856</v>
      </c>
      <c r="Z1508" s="14" t="n">
        <v>1.856</v>
      </c>
      <c r="AA1508" s="14" t="n">
        <v>1.856</v>
      </c>
      <c r="AB1508" s="14" t="n">
        <v>1.856</v>
      </c>
      <c r="AC1508" s="14" t="n">
        <v>2.474666666666667</v>
      </c>
      <c r="AD1508" s="13" t="n">
        <v>0</v>
      </c>
      <c r="AE1508" s="13" t="n">
        <v>0</v>
      </c>
    </row>
    <row r="1509">
      <c r="A1509" s="10" t="inlineStr">
        <is>
          <t>simulated_annealing_v1</t>
        </is>
      </c>
      <c r="B1509" s="10" t="inlineStr">
        <is>
          <t>g03t_i19_c750_d4_m5_trap</t>
        </is>
      </c>
      <c r="C1509" s="10" t="n"/>
      <c r="D1509" s="13" t="n">
        <v>1</v>
      </c>
      <c r="E1509" s="13" t="n">
        <v>1</v>
      </c>
      <c r="F1509" s="13" t="n">
        <v>1</v>
      </c>
      <c r="G1509" s="15" t="n">
        <v>1</v>
      </c>
      <c r="H1509" s="11" t="inlineStr">
        <is>
          <t>research_until_25000</t>
        </is>
      </c>
      <c r="I1509" s="13" t="n">
        <v>4</v>
      </c>
      <c r="J1509" s="13" t="n">
        <v>750</v>
      </c>
      <c r="K1509" s="13" t="n">
        <v>5</v>
      </c>
      <c r="L1509" s="10" t="b">
        <v>1</v>
      </c>
      <c r="M1509" s="14" t="n">
        <v>11089.76944843283</v>
      </c>
      <c r="N1509" s="14" t="n">
        <v>11089.76944843283</v>
      </c>
      <c r="O1509" s="14" t="n">
        <v>11089.76944843283</v>
      </c>
      <c r="P1509" s="15" t="n">
        <v>0.071251746367146</v>
      </c>
      <c r="Q1509" s="15" t="n">
        <v>0.071251746367146</v>
      </c>
      <c r="R1509" s="15" t="n">
        <v>0.071251746367146</v>
      </c>
      <c r="S1509" s="14" t="n">
        <v>189.4536256323778</v>
      </c>
      <c r="T1509" s="14" t="n">
        <v>189.4536256323778</v>
      </c>
      <c r="U1509" s="14" t="n">
        <v>189.4536256323778</v>
      </c>
      <c r="V1509" s="15" t="n">
        <v>188.4536256323777</v>
      </c>
      <c r="W1509" s="15" t="n">
        <v>188.4536256323777</v>
      </c>
      <c r="X1509" s="15" t="n">
        <v>188.4536256323777</v>
      </c>
      <c r="Y1509" s="14" t="n">
        <v>0.224692</v>
      </c>
      <c r="Z1509" s="14" t="n">
        <v>224.692</v>
      </c>
      <c r="AA1509" s="14" t="n">
        <v>224.692</v>
      </c>
      <c r="AB1509" s="14" t="n">
        <v>224.692</v>
      </c>
      <c r="AC1509" s="14" t="n">
        <v>299.5893333333333</v>
      </c>
      <c r="AD1509" s="13" t="n">
        <v>0</v>
      </c>
      <c r="AE1509" s="13" t="n">
        <v>0</v>
      </c>
    </row>
    <row r="1510">
      <c r="A1510" s="10" t="inlineStr">
        <is>
          <t>cheapest_insertion</t>
        </is>
      </c>
      <c r="B1510" s="10" t="inlineStr">
        <is>
          <t>g03t_i20_c750_d3_m4_trap</t>
        </is>
      </c>
      <c r="C1510" s="10" t="n"/>
      <c r="D1510" s="13" t="n">
        <v>1</v>
      </c>
      <c r="E1510" s="13" t="n">
        <v>1</v>
      </c>
      <c r="F1510" s="13" t="n">
        <v>1</v>
      </c>
      <c r="G1510" s="15" t="n">
        <v>1</v>
      </c>
      <c r="H1510" s="11" t="inlineStr">
        <is>
          <t>research_group_03_traps</t>
        </is>
      </c>
      <c r="I1510" s="13" t="n">
        <v>3</v>
      </c>
      <c r="J1510" s="13" t="n">
        <v>750</v>
      </c>
      <c r="K1510" s="13" t="n">
        <v>4</v>
      </c>
      <c r="L1510" s="10" t="b">
        <v>1</v>
      </c>
      <c r="M1510" s="14" t="n">
        <v>13711.53947175966</v>
      </c>
      <c r="N1510" s="14" t="n">
        <v>13711.53947175966</v>
      </c>
      <c r="O1510" s="14" t="n">
        <v>13711.53947175966</v>
      </c>
      <c r="P1510" s="15" t="n">
        <v>0.217412067694482</v>
      </c>
      <c r="Q1510" s="15" t="n">
        <v>0.217412067694482</v>
      </c>
      <c r="R1510" s="15" t="n">
        <v>0.217412067694482</v>
      </c>
      <c r="S1510" s="14" t="n">
        <v>8.969416126042633</v>
      </c>
      <c r="T1510" s="14" t="n">
        <v>8.969416126042633</v>
      </c>
      <c r="U1510" s="14" t="n">
        <v>8.969416126042633</v>
      </c>
      <c r="V1510" s="15" t="n">
        <v>7.969416126042632</v>
      </c>
      <c r="W1510" s="15" t="n">
        <v>7.969416126042632</v>
      </c>
      <c r="X1510" s="15" t="n">
        <v>7.969416126042632</v>
      </c>
      <c r="Y1510" s="14" t="n">
        <v>0.009678000000000001</v>
      </c>
      <c r="Z1510" s="14" t="n">
        <v>9.678000000000001</v>
      </c>
      <c r="AA1510" s="14" t="n">
        <v>9.678000000000001</v>
      </c>
      <c r="AB1510" s="14" t="n">
        <v>9.678000000000001</v>
      </c>
      <c r="AC1510" s="14" t="n">
        <v>12.904</v>
      </c>
      <c r="AD1510" s="13" t="n">
        <v>0</v>
      </c>
      <c r="AE1510" s="13" t="n">
        <v>0</v>
      </c>
    </row>
    <row r="1511">
      <c r="A1511" s="10" t="inlineStr">
        <is>
          <t>cheapest_insertion_2opt</t>
        </is>
      </c>
      <c r="B1511" s="10" t="inlineStr">
        <is>
          <t>g03t_i20_c750_d3_m4_trap</t>
        </is>
      </c>
      <c r="C1511" s="10" t="n"/>
      <c r="D1511" s="13" t="n">
        <v>1</v>
      </c>
      <c r="E1511" s="13" t="n">
        <v>1</v>
      </c>
      <c r="F1511" s="13" t="n">
        <v>1</v>
      </c>
      <c r="G1511" s="15" t="n">
        <v>1</v>
      </c>
      <c r="H1511" s="11" t="inlineStr">
        <is>
          <t>research_group_03_traps</t>
        </is>
      </c>
      <c r="I1511" s="13" t="n">
        <v>3</v>
      </c>
      <c r="J1511" s="13" t="n">
        <v>750</v>
      </c>
      <c r="K1511" s="13" t="n">
        <v>4</v>
      </c>
      <c r="L1511" s="10" t="b">
        <v>1</v>
      </c>
      <c r="M1511" s="14" t="n">
        <v>13592.92353963565</v>
      </c>
      <c r="N1511" s="14" t="n">
        <v>13592.92353963565</v>
      </c>
      <c r="O1511" s="14" t="n">
        <v>13592.92353963565</v>
      </c>
      <c r="P1511" s="15" t="n">
        <v>0.2068804663753143</v>
      </c>
      <c r="Q1511" s="15" t="n">
        <v>0.2068804663753143</v>
      </c>
      <c r="R1511" s="15" t="n">
        <v>0.2068804663753143</v>
      </c>
      <c r="S1511" s="14" t="n">
        <v>9.846153846153847</v>
      </c>
      <c r="T1511" s="14" t="n">
        <v>9.846153846153847</v>
      </c>
      <c r="U1511" s="14" t="n">
        <v>9.846153846153847</v>
      </c>
      <c r="V1511" s="15" t="n">
        <v>8.846153846153847</v>
      </c>
      <c r="W1511" s="15" t="n">
        <v>8.846153846153847</v>
      </c>
      <c r="X1511" s="15" t="n">
        <v>8.846153846153847</v>
      </c>
      <c r="Y1511" s="14" t="n">
        <v>0.010624</v>
      </c>
      <c r="Z1511" s="14" t="n">
        <v>10.624</v>
      </c>
      <c r="AA1511" s="14" t="n">
        <v>10.624</v>
      </c>
      <c r="AB1511" s="14" t="n">
        <v>10.624</v>
      </c>
      <c r="AC1511" s="14" t="n">
        <v>14.16533333333333</v>
      </c>
      <c r="AD1511" s="13" t="n">
        <v>0</v>
      </c>
      <c r="AE1511" s="13" t="n">
        <v>0</v>
      </c>
    </row>
    <row r="1512">
      <c r="A1512" s="10" t="inlineStr">
        <is>
          <t>cheapest_insertion_tabu</t>
        </is>
      </c>
      <c r="B1512" s="10" t="inlineStr">
        <is>
          <t>g03t_i20_c750_d3_m4_trap</t>
        </is>
      </c>
      <c r="C1512" s="10" t="n"/>
      <c r="D1512" s="13" t="n">
        <v>1</v>
      </c>
      <c r="E1512" s="13" t="n">
        <v>1</v>
      </c>
      <c r="F1512" s="13" t="n">
        <v>1</v>
      </c>
      <c r="G1512" s="15" t="n">
        <v>1</v>
      </c>
      <c r="H1512" s="11" t="inlineStr">
        <is>
          <t>research_group_03_traps</t>
        </is>
      </c>
      <c r="I1512" s="13" t="n">
        <v>3</v>
      </c>
      <c r="J1512" s="13" t="n">
        <v>750</v>
      </c>
      <c r="K1512" s="13" t="n">
        <v>4</v>
      </c>
      <c r="L1512" s="10" t="b">
        <v>1</v>
      </c>
      <c r="M1512" s="14" t="n">
        <v>13387.28006810363</v>
      </c>
      <c r="N1512" s="14" t="n">
        <v>13387.28006810363</v>
      </c>
      <c r="O1512" s="14" t="n">
        <v>13387.28006810363</v>
      </c>
      <c r="P1512" s="15" t="n">
        <v>0.1886219152912959</v>
      </c>
      <c r="Q1512" s="15" t="n">
        <v>0.1886219152912959</v>
      </c>
      <c r="R1512" s="15" t="n">
        <v>0.1886219152912959</v>
      </c>
      <c r="S1512" s="14" t="n">
        <v>10.31510658016682</v>
      </c>
      <c r="T1512" s="14" t="n">
        <v>10.31510658016682</v>
      </c>
      <c r="U1512" s="14" t="n">
        <v>10.31510658016682</v>
      </c>
      <c r="V1512" s="15" t="n">
        <v>9.315106580166821</v>
      </c>
      <c r="W1512" s="15" t="n">
        <v>9.315106580166821</v>
      </c>
      <c r="X1512" s="15" t="n">
        <v>9.315106580166821</v>
      </c>
      <c r="Y1512" s="14" t="n">
        <v>0.01113</v>
      </c>
      <c r="Z1512" s="14" t="n">
        <v>11.13</v>
      </c>
      <c r="AA1512" s="14" t="n">
        <v>11.13</v>
      </c>
      <c r="AB1512" s="14" t="n">
        <v>11.13</v>
      </c>
      <c r="AC1512" s="14" t="n">
        <v>14.84</v>
      </c>
      <c r="AD1512" s="13" t="n">
        <v>0</v>
      </c>
      <c r="AE1512" s="13" t="n">
        <v>0</v>
      </c>
    </row>
    <row r="1513">
      <c r="A1513" s="10" t="inlineStr">
        <is>
          <t>cheapest_insertion_vnd</t>
        </is>
      </c>
      <c r="B1513" s="10" t="inlineStr">
        <is>
          <t>g03t_i20_c750_d3_m4_trap</t>
        </is>
      </c>
      <c r="C1513" s="10" t="n"/>
      <c r="D1513" s="13" t="n">
        <v>1</v>
      </c>
      <c r="E1513" s="13" t="n">
        <v>1</v>
      </c>
      <c r="F1513" s="13" t="n">
        <v>1</v>
      </c>
      <c r="G1513" s="15" t="n">
        <v>1</v>
      </c>
      <c r="H1513" s="11" t="inlineStr">
        <is>
          <t>research_group_03_traps</t>
        </is>
      </c>
      <c r="I1513" s="13" t="n">
        <v>3</v>
      </c>
      <c r="J1513" s="13" t="n">
        <v>750</v>
      </c>
      <c r="K1513" s="13" t="n">
        <v>4</v>
      </c>
      <c r="L1513" s="10" t="b">
        <v>1</v>
      </c>
      <c r="M1513" s="14" t="n">
        <v>12634.12813663325</v>
      </c>
      <c r="N1513" s="14" t="n">
        <v>12634.12813663325</v>
      </c>
      <c r="O1513" s="14" t="n">
        <v>12634.12813663325</v>
      </c>
      <c r="P1513" s="15" t="n">
        <v>0.1217515064602603</v>
      </c>
      <c r="Q1513" s="15" t="n">
        <v>0.1217515064602603</v>
      </c>
      <c r="R1513" s="15" t="n">
        <v>0.1217515064602603</v>
      </c>
      <c r="S1513" s="14" t="n">
        <v>22225.34476367007</v>
      </c>
      <c r="T1513" s="14" t="n">
        <v>22225.34476367007</v>
      </c>
      <c r="U1513" s="14" t="n">
        <v>22225.34476367007</v>
      </c>
      <c r="V1513" s="15" t="n">
        <v>22224.34476367007</v>
      </c>
      <c r="W1513" s="15" t="n">
        <v>22224.34476367007</v>
      </c>
      <c r="X1513" s="15" t="n">
        <v>22224.34476367007</v>
      </c>
      <c r="Y1513" s="14" t="n">
        <v>23.981147</v>
      </c>
      <c r="Z1513" s="14" t="n">
        <v>23981.147</v>
      </c>
      <c r="AA1513" s="14" t="n">
        <v>23981.147</v>
      </c>
      <c r="AB1513" s="14" t="n">
        <v>23981.147</v>
      </c>
      <c r="AC1513" s="14" t="n">
        <v>31974.86266666667</v>
      </c>
      <c r="AD1513" s="13" t="n">
        <v>0</v>
      </c>
      <c r="AE1513" s="13" t="n">
        <v>0</v>
      </c>
    </row>
    <row r="1514">
      <c r="A1514" s="10" t="inlineStr">
        <is>
          <t>lkh_mdmtsp</t>
        </is>
      </c>
      <c r="B1514" s="10" t="inlineStr">
        <is>
          <t>g03t_i20_c750_d3_m4_trap</t>
        </is>
      </c>
      <c r="C1514" s="10" t="n"/>
      <c r="D1514" s="13" t="n">
        <v>1</v>
      </c>
      <c r="E1514" s="13" t="n">
        <v>1</v>
      </c>
      <c r="F1514" s="13" t="n">
        <v>1</v>
      </c>
      <c r="G1514" s="15" t="n">
        <v>1</v>
      </c>
      <c r="H1514" s="11" t="inlineStr">
        <is>
          <t>research_until_25000</t>
        </is>
      </c>
      <c r="I1514" s="13" t="n">
        <v>3</v>
      </c>
      <c r="J1514" s="13" t="n">
        <v>750</v>
      </c>
      <c r="K1514" s="13" t="n">
        <v>4</v>
      </c>
      <c r="L1514" s="10" t="b">
        <v>1</v>
      </c>
      <c r="M1514" s="14" t="n">
        <v>12243.3101396483</v>
      </c>
      <c r="N1514" s="14" t="n">
        <v>12243.3101396483</v>
      </c>
      <c r="O1514" s="14" t="n">
        <v>12243.3101396483</v>
      </c>
      <c r="P1514" s="15" t="n">
        <v>0.08705178898640605</v>
      </c>
      <c r="Q1514" s="15" t="n">
        <v>0.08705178898640605</v>
      </c>
      <c r="R1514" s="15" t="n">
        <v>0.08705178898640605</v>
      </c>
      <c r="S1514" s="14" t="n">
        <v>14985.92678405931</v>
      </c>
      <c r="T1514" s="14" t="n">
        <v>14985.92678405931</v>
      </c>
      <c r="U1514" s="14" t="n">
        <v>14985.92678405931</v>
      </c>
      <c r="V1514" s="15" t="n">
        <v>14984.92678405931</v>
      </c>
      <c r="W1514" s="15" t="n">
        <v>14984.92678405931</v>
      </c>
      <c r="X1514" s="15" t="n">
        <v>14984.92678405931</v>
      </c>
      <c r="Y1514" s="14" t="n">
        <v>16.169815</v>
      </c>
      <c r="Z1514" s="14" t="n">
        <v>16169.815</v>
      </c>
      <c r="AA1514" s="14" t="n">
        <v>16169.815</v>
      </c>
      <c r="AB1514" s="14" t="n">
        <v>16169.815</v>
      </c>
      <c r="AC1514" s="14" t="n">
        <v>21559.75333333333</v>
      </c>
      <c r="AD1514" s="13" t="n">
        <v>0</v>
      </c>
      <c r="AE1514" s="13" t="n">
        <v>0</v>
      </c>
    </row>
    <row r="1515">
      <c r="A1515" s="10" t="inlineStr">
        <is>
          <t>lkh_mdmtsp_v2</t>
        </is>
      </c>
      <c r="B1515" s="10" t="inlineStr">
        <is>
          <t>g03t_i20_c750_d3_m4_trap</t>
        </is>
      </c>
      <c r="C1515" s="10" t="n"/>
      <c r="D1515" s="13" t="n">
        <v>1</v>
      </c>
      <c r="E1515" s="13" t="n">
        <v>1</v>
      </c>
      <c r="F1515" s="13" t="n">
        <v>1</v>
      </c>
      <c r="G1515" s="15" t="n">
        <v>1</v>
      </c>
      <c r="H1515" s="11" t="inlineStr">
        <is>
          <t>research_until_25000</t>
        </is>
      </c>
      <c r="I1515" s="13" t="n">
        <v>3</v>
      </c>
      <c r="J1515" s="13" t="n">
        <v>750</v>
      </c>
      <c r="K1515" s="13" t="n">
        <v>4</v>
      </c>
      <c r="L1515" s="10" t="b">
        <v>1</v>
      </c>
      <c r="M1515" s="14" t="n">
        <v>12337.89837086543</v>
      </c>
      <c r="N1515" s="14" t="n">
        <v>12337.89837086543</v>
      </c>
      <c r="O1515" s="14" t="n">
        <v>12337.89837086543</v>
      </c>
      <c r="P1515" s="15" t="n">
        <v>0.0954500329897706</v>
      </c>
      <c r="Q1515" s="15" t="n">
        <v>0.0954500329897706</v>
      </c>
      <c r="R1515" s="15" t="n">
        <v>0.0954500329897706</v>
      </c>
      <c r="S1515" s="14" t="n">
        <v>15144.68860055607</v>
      </c>
      <c r="T1515" s="14" t="n">
        <v>15144.68860055607</v>
      </c>
      <c r="U1515" s="14" t="n">
        <v>15144.68860055607</v>
      </c>
      <c r="V1515" s="15" t="n">
        <v>15143.68860055607</v>
      </c>
      <c r="W1515" s="15" t="n">
        <v>15143.68860055607</v>
      </c>
      <c r="X1515" s="15" t="n">
        <v>15143.68860055607</v>
      </c>
      <c r="Y1515" s="14" t="n">
        <v>16.341119</v>
      </c>
      <c r="Z1515" s="14" t="n">
        <v>16341.119</v>
      </c>
      <c r="AA1515" s="14" t="n">
        <v>16341.119</v>
      </c>
      <c r="AB1515" s="14" t="n">
        <v>16341.119</v>
      </c>
      <c r="AC1515" s="14" t="n">
        <v>21788.15866666667</v>
      </c>
      <c r="AD1515" s="13" t="n">
        <v>0</v>
      </c>
      <c r="AE1515" s="13" t="n">
        <v>0</v>
      </c>
    </row>
    <row r="1516">
      <c r="A1516" s="10" t="inlineStr">
        <is>
          <t>lkh_mdmtsp_v3</t>
        </is>
      </c>
      <c r="B1516" s="10" t="inlineStr">
        <is>
          <t>g03t_i20_c750_d3_m4_trap</t>
        </is>
      </c>
      <c r="C1516" s="10" t="n"/>
      <c r="D1516" s="13" t="n">
        <v>1</v>
      </c>
      <c r="E1516" s="13" t="n">
        <v>1</v>
      </c>
      <c r="F1516" s="13" t="n">
        <v>1</v>
      </c>
      <c r="G1516" s="15" t="n">
        <v>1</v>
      </c>
      <c r="H1516" s="11" t="inlineStr">
        <is>
          <t>research_until_25000</t>
        </is>
      </c>
      <c r="I1516" s="13" t="n">
        <v>3</v>
      </c>
      <c r="J1516" s="13" t="n">
        <v>750</v>
      </c>
      <c r="K1516" s="13" t="n">
        <v>4</v>
      </c>
      <c r="L1516" s="10" t="b">
        <v>1</v>
      </c>
      <c r="M1516" s="14" t="n">
        <v>11750.75899330855</v>
      </c>
      <c r="N1516" s="14" t="n">
        <v>11750.75899330855</v>
      </c>
      <c r="O1516" s="14" t="n">
        <v>11750.75899330855</v>
      </c>
      <c r="P1516" s="15" t="n">
        <v>0.04331944873783047</v>
      </c>
      <c r="Q1516" s="15" t="n">
        <v>0.04331944873783047</v>
      </c>
      <c r="R1516" s="15" t="n">
        <v>0.04331944873783047</v>
      </c>
      <c r="S1516" s="14" t="n">
        <v>14777.8405931418</v>
      </c>
      <c r="T1516" s="14" t="n">
        <v>14777.8405931418</v>
      </c>
      <c r="U1516" s="14" t="n">
        <v>14777.8405931418</v>
      </c>
      <c r="V1516" s="15" t="n">
        <v>14776.8405931418</v>
      </c>
      <c r="W1516" s="15" t="n">
        <v>14776.8405931418</v>
      </c>
      <c r="X1516" s="15" t="n">
        <v>14776.8405931418</v>
      </c>
      <c r="Y1516" s="14" t="n">
        <v>15.94529</v>
      </c>
      <c r="Z1516" s="14" t="n">
        <v>15945.29</v>
      </c>
      <c r="AA1516" s="14" t="n">
        <v>15945.29</v>
      </c>
      <c r="AB1516" s="14" t="n">
        <v>15945.29</v>
      </c>
      <c r="AC1516" s="14" t="n">
        <v>21260.38666666667</v>
      </c>
      <c r="AD1516" s="13" t="n">
        <v>0</v>
      </c>
      <c r="AE1516" s="13" t="n">
        <v>0</v>
      </c>
    </row>
    <row r="1517">
      <c r="A1517" s="10" t="inlineStr">
        <is>
          <t>lkh_mdmtsp_v4_portfolio</t>
        </is>
      </c>
      <c r="B1517" s="10" t="inlineStr">
        <is>
          <t>g03t_i20_c750_d3_m4_trap</t>
        </is>
      </c>
      <c r="C1517" s="10" t="n"/>
      <c r="D1517" s="13" t="n">
        <v>1</v>
      </c>
      <c r="E1517" s="13" t="n">
        <v>1</v>
      </c>
      <c r="F1517" s="13" t="n">
        <v>1</v>
      </c>
      <c r="G1517" s="15" t="n">
        <v>1</v>
      </c>
      <c r="H1517" s="11" t="inlineStr">
        <is>
          <t>research_until_25000</t>
        </is>
      </c>
      <c r="I1517" s="13" t="n">
        <v>3</v>
      </c>
      <c r="J1517" s="13" t="n">
        <v>750</v>
      </c>
      <c r="K1517" s="13" t="n">
        <v>4</v>
      </c>
      <c r="L1517" s="10" t="b">
        <v>1</v>
      </c>
      <c r="M1517" s="14" t="n">
        <v>11599.8983892493</v>
      </c>
      <c r="N1517" s="14" t="n">
        <v>11599.8983892493</v>
      </c>
      <c r="O1517" s="14" t="n">
        <v>11599.8983892493</v>
      </c>
      <c r="P1517" s="15" t="n">
        <v>0.02992492653267054</v>
      </c>
      <c r="Q1517" s="15" t="n">
        <v>0.02992492653267054</v>
      </c>
      <c r="R1517" s="15" t="n">
        <v>0.02992492653267054</v>
      </c>
      <c r="S1517" s="14" t="n">
        <v>119040.8137164041</v>
      </c>
      <c r="T1517" s="14" t="n">
        <v>119040.8137164041</v>
      </c>
      <c r="U1517" s="14" t="n">
        <v>119040.8137164041</v>
      </c>
      <c r="V1517" s="15" t="n">
        <v>119039.8137164041</v>
      </c>
      <c r="W1517" s="15" t="n">
        <v>119039.8137164041</v>
      </c>
      <c r="X1517" s="15" t="n">
        <v>119039.8137164041</v>
      </c>
      <c r="Y1517" s="14" t="n">
        <v>128.445038</v>
      </c>
      <c r="Z1517" s="14" t="n">
        <v>128445.038</v>
      </c>
      <c r="AA1517" s="14" t="n">
        <v>128445.038</v>
      </c>
      <c r="AB1517" s="14" t="n">
        <v>128445.038</v>
      </c>
      <c r="AC1517" s="14" t="n">
        <v>171260.0506666667</v>
      </c>
      <c r="AD1517" s="13" t="n">
        <v>0</v>
      </c>
      <c r="AE1517" s="13" t="n">
        <v>0</v>
      </c>
    </row>
    <row r="1518">
      <c r="A1518" s="10" t="inlineStr">
        <is>
          <t>lkh_mdmtsp_v5_portfolio</t>
        </is>
      </c>
      <c r="B1518" s="10" t="inlineStr">
        <is>
          <t>g03t_i20_c750_d3_m4_trap</t>
        </is>
      </c>
      <c r="C1518" s="10" t="n"/>
      <c r="D1518" s="13" t="n">
        <v>1</v>
      </c>
      <c r="E1518" s="13" t="n">
        <v>1</v>
      </c>
      <c r="F1518" s="13" t="n">
        <v>1</v>
      </c>
      <c r="G1518" s="15" t="n">
        <v>1</v>
      </c>
      <c r="H1518" s="11" t="inlineStr">
        <is>
          <t>research_until_25000</t>
        </is>
      </c>
      <c r="I1518" s="13" t="n">
        <v>3</v>
      </c>
      <c r="J1518" s="13" t="n">
        <v>750</v>
      </c>
      <c r="K1518" s="13" t="n">
        <v>4</v>
      </c>
      <c r="L1518" s="10" t="b">
        <v>1</v>
      </c>
      <c r="M1518" s="14" t="n">
        <v>11262.85818550031</v>
      </c>
      <c r="N1518" s="14" t="n">
        <v>11262.85818550031</v>
      </c>
      <c r="O1518" s="14" t="n">
        <v>11262.85818550031</v>
      </c>
      <c r="P1518" s="15" t="n">
        <v>0</v>
      </c>
      <c r="Q1518" s="15" t="n">
        <v>0</v>
      </c>
      <c r="R1518" s="15" t="n">
        <v>0</v>
      </c>
      <c r="S1518" s="14" t="n">
        <v>29041.73401297498</v>
      </c>
      <c r="T1518" s="14" t="n">
        <v>29041.73401297498</v>
      </c>
      <c r="U1518" s="14" t="n">
        <v>29041.73401297498</v>
      </c>
      <c r="V1518" s="15" t="n">
        <v>29040.73401297498</v>
      </c>
      <c r="W1518" s="15" t="n">
        <v>29040.73401297498</v>
      </c>
      <c r="X1518" s="15" t="n">
        <v>29040.73401297498</v>
      </c>
      <c r="Y1518" s="14" t="n">
        <v>31.336031</v>
      </c>
      <c r="Z1518" s="14" t="n">
        <v>31336.031</v>
      </c>
      <c r="AA1518" s="14" t="n">
        <v>31336.031</v>
      </c>
      <c r="AB1518" s="14" t="n">
        <v>31336.031</v>
      </c>
      <c r="AC1518" s="14" t="n">
        <v>41781.37466666667</v>
      </c>
      <c r="AD1518" s="13" t="n">
        <v>0</v>
      </c>
      <c r="AE1518" s="13" t="n">
        <v>0</v>
      </c>
    </row>
    <row r="1519">
      <c r="A1519" s="10" t="inlineStr">
        <is>
          <t>nearest_neighbour</t>
        </is>
      </c>
      <c r="B1519" s="10" t="inlineStr">
        <is>
          <t>g03t_i20_c750_d3_m4_trap</t>
        </is>
      </c>
      <c r="C1519" s="10" t="n"/>
      <c r="D1519" s="13" t="n">
        <v>1</v>
      </c>
      <c r="E1519" s="13" t="n">
        <v>1</v>
      </c>
      <c r="F1519" s="13" t="n">
        <v>1</v>
      </c>
      <c r="G1519" s="15" t="n">
        <v>1</v>
      </c>
      <c r="H1519" s="11" t="inlineStr">
        <is>
          <t>research_group_03_traps</t>
        </is>
      </c>
      <c r="I1519" s="13" t="n">
        <v>3</v>
      </c>
      <c r="J1519" s="13" t="n">
        <v>750</v>
      </c>
      <c r="K1519" s="13" t="n">
        <v>4</v>
      </c>
      <c r="L1519" s="10" t="b">
        <v>1</v>
      </c>
      <c r="M1519" s="14" t="n">
        <v>14655.195564192</v>
      </c>
      <c r="N1519" s="14" t="n">
        <v>14655.195564192</v>
      </c>
      <c r="O1519" s="14" t="n">
        <v>14655.195564192</v>
      </c>
      <c r="P1519" s="15" t="n">
        <v>0.3011968474449007</v>
      </c>
      <c r="Q1519" s="15" t="n">
        <v>0.3011968474449007</v>
      </c>
      <c r="R1519" s="15" t="n">
        <v>0.3011968474449007</v>
      </c>
      <c r="S1519" s="14" t="n">
        <v>1</v>
      </c>
      <c r="T1519" s="14" t="n">
        <v>1</v>
      </c>
      <c r="U1519" s="14" t="n">
        <v>1</v>
      </c>
      <c r="V1519" s="15" t="n">
        <v>0</v>
      </c>
      <c r="W1519" s="15" t="n">
        <v>0</v>
      </c>
      <c r="X1519" s="15" t="n">
        <v>0</v>
      </c>
      <c r="Y1519" s="14" t="n">
        <v>0.001079</v>
      </c>
      <c r="Z1519" s="14" t="n">
        <v>1.079</v>
      </c>
      <c r="AA1519" s="14" t="n">
        <v>1.079</v>
      </c>
      <c r="AB1519" s="14" t="n">
        <v>1.079</v>
      </c>
      <c r="AC1519" s="14" t="n">
        <v>1.438666666666667</v>
      </c>
      <c r="AD1519" s="13" t="n">
        <v>0</v>
      </c>
      <c r="AE1519" s="13" t="n">
        <v>0</v>
      </c>
    </row>
    <row r="1520">
      <c r="A1520" s="10" t="inlineStr">
        <is>
          <t>nearest_neighbour_2opt</t>
        </is>
      </c>
      <c r="B1520" s="10" t="inlineStr">
        <is>
          <t>g03t_i20_c750_d3_m4_trap</t>
        </is>
      </c>
      <c r="C1520" s="10" t="n"/>
      <c r="D1520" s="13" t="n">
        <v>1</v>
      </c>
      <c r="E1520" s="13" t="n">
        <v>1</v>
      </c>
      <c r="F1520" s="13" t="n">
        <v>1</v>
      </c>
      <c r="G1520" s="15" t="n">
        <v>1</v>
      </c>
      <c r="H1520" s="11" t="inlineStr">
        <is>
          <t>research_group_03_traps</t>
        </is>
      </c>
      <c r="I1520" s="13" t="n">
        <v>3</v>
      </c>
      <c r="J1520" s="13" t="n">
        <v>750</v>
      </c>
      <c r="K1520" s="13" t="n">
        <v>4</v>
      </c>
      <c r="L1520" s="10" t="b">
        <v>1</v>
      </c>
      <c r="M1520" s="14" t="n">
        <v>14348.55046993664</v>
      </c>
      <c r="N1520" s="14" t="n">
        <v>14348.55046993664</v>
      </c>
      <c r="O1520" s="14" t="n">
        <v>14348.55046993664</v>
      </c>
      <c r="P1520" s="15" t="n">
        <v>0.2739706239406277</v>
      </c>
      <c r="Q1520" s="15" t="n">
        <v>0.2739706239406277</v>
      </c>
      <c r="R1520" s="15" t="n">
        <v>0.2739706239406277</v>
      </c>
      <c r="S1520" s="14" t="n">
        <v>1.631139944392957</v>
      </c>
      <c r="T1520" s="14" t="n">
        <v>1.631139944392957</v>
      </c>
      <c r="U1520" s="14" t="n">
        <v>1.631139944392957</v>
      </c>
      <c r="V1520" s="15" t="n">
        <v>0.6311399443929565</v>
      </c>
      <c r="W1520" s="15" t="n">
        <v>0.6311399443929565</v>
      </c>
      <c r="X1520" s="15" t="n">
        <v>0.6311399443929565</v>
      </c>
      <c r="Y1520" s="14" t="n">
        <v>0.00176</v>
      </c>
      <c r="Z1520" s="14" t="n">
        <v>1.76</v>
      </c>
      <c r="AA1520" s="14" t="n">
        <v>1.76</v>
      </c>
      <c r="AB1520" s="14" t="n">
        <v>1.76</v>
      </c>
      <c r="AC1520" s="14" t="n">
        <v>2.346666666666667</v>
      </c>
      <c r="AD1520" s="13" t="n">
        <v>0</v>
      </c>
      <c r="AE1520" s="13" t="n">
        <v>0</v>
      </c>
    </row>
    <row r="1521">
      <c r="A1521" s="10" t="inlineStr">
        <is>
          <t>nearest_neighbour_2opt_v2</t>
        </is>
      </c>
      <c r="B1521" s="10" t="inlineStr">
        <is>
          <t>g03t_i20_c750_d3_m4_trap</t>
        </is>
      </c>
      <c r="C1521" s="10" t="n"/>
      <c r="D1521" s="13" t="n">
        <v>1</v>
      </c>
      <c r="E1521" s="13" t="n">
        <v>1</v>
      </c>
      <c r="F1521" s="13" t="n">
        <v>1</v>
      </c>
      <c r="G1521" s="15" t="n">
        <v>1</v>
      </c>
      <c r="H1521" s="11" t="inlineStr">
        <is>
          <t>research_group_03_traps</t>
        </is>
      </c>
      <c r="I1521" s="13" t="n">
        <v>3</v>
      </c>
      <c r="J1521" s="13" t="n">
        <v>750</v>
      </c>
      <c r="K1521" s="13" t="n">
        <v>4</v>
      </c>
      <c r="L1521" s="10" t="b">
        <v>1</v>
      </c>
      <c r="M1521" s="14" t="n">
        <v>14053.90787264152</v>
      </c>
      <c r="N1521" s="14" t="n">
        <v>14053.90787264152</v>
      </c>
      <c r="O1521" s="14" t="n">
        <v>14053.90787264152</v>
      </c>
      <c r="P1521" s="15" t="n">
        <v>0.2478100710470082</v>
      </c>
      <c r="Q1521" s="15" t="n">
        <v>0.2478100710470082</v>
      </c>
      <c r="R1521" s="15" t="n">
        <v>0.2478100710470082</v>
      </c>
      <c r="S1521" s="14" t="n">
        <v>1.703429101019463</v>
      </c>
      <c r="T1521" s="14" t="n">
        <v>1.703429101019463</v>
      </c>
      <c r="U1521" s="14" t="n">
        <v>1.703429101019463</v>
      </c>
      <c r="V1521" s="15" t="n">
        <v>0.7034291010194627</v>
      </c>
      <c r="W1521" s="15" t="n">
        <v>0.7034291010194627</v>
      </c>
      <c r="X1521" s="15" t="n">
        <v>0.7034291010194627</v>
      </c>
      <c r="Y1521" s="14" t="n">
        <v>0.001838</v>
      </c>
      <c r="Z1521" s="14" t="n">
        <v>1.838</v>
      </c>
      <c r="AA1521" s="14" t="n">
        <v>1.838</v>
      </c>
      <c r="AB1521" s="14" t="n">
        <v>1.838</v>
      </c>
      <c r="AC1521" s="14" t="n">
        <v>2.450666666666667</v>
      </c>
      <c r="AD1521" s="13" t="n">
        <v>0</v>
      </c>
      <c r="AE1521" s="13" t="n">
        <v>0</v>
      </c>
    </row>
    <row r="1522">
      <c r="A1522" s="10" t="inlineStr">
        <is>
          <t>simulated_annealing_v1</t>
        </is>
      </c>
      <c r="B1522" s="10" t="inlineStr">
        <is>
          <t>g03t_i20_c750_d3_m4_trap</t>
        </is>
      </c>
      <c r="C1522" s="10" t="n"/>
      <c r="D1522" s="13" t="n">
        <v>1</v>
      </c>
      <c r="E1522" s="13" t="n">
        <v>1</v>
      </c>
      <c r="F1522" s="13" t="n">
        <v>1</v>
      </c>
      <c r="G1522" s="15" t="n">
        <v>1</v>
      </c>
      <c r="H1522" s="11" t="inlineStr">
        <is>
          <t>research_until_25000</t>
        </is>
      </c>
      <c r="I1522" s="13" t="n">
        <v>3</v>
      </c>
      <c r="J1522" s="13" t="n">
        <v>750</v>
      </c>
      <c r="K1522" s="13" t="n">
        <v>4</v>
      </c>
      <c r="L1522" s="10" t="b">
        <v>1</v>
      </c>
      <c r="M1522" s="14" t="n">
        <v>11798.94669921037</v>
      </c>
      <c r="N1522" s="14" t="n">
        <v>11798.94669921037</v>
      </c>
      <c r="O1522" s="14" t="n">
        <v>11798.94669921037</v>
      </c>
      <c r="P1522" s="15" t="n">
        <v>0.04759791030665859</v>
      </c>
      <c r="Q1522" s="15" t="n">
        <v>0.04759791030665859</v>
      </c>
      <c r="R1522" s="15" t="n">
        <v>0.04759791030665859</v>
      </c>
      <c r="S1522" s="14" t="n">
        <v>275.8025949953661</v>
      </c>
      <c r="T1522" s="14" t="n">
        <v>275.8025949953661</v>
      </c>
      <c r="U1522" s="14" t="n">
        <v>275.8025949953661</v>
      </c>
      <c r="V1522" s="15" t="n">
        <v>274.8025949953661</v>
      </c>
      <c r="W1522" s="15" t="n">
        <v>274.8025949953661</v>
      </c>
      <c r="X1522" s="15" t="n">
        <v>274.8025949953661</v>
      </c>
      <c r="Y1522" s="14" t="n">
        <v>0.297591</v>
      </c>
      <c r="Z1522" s="14" t="n">
        <v>297.591</v>
      </c>
      <c r="AA1522" s="14" t="n">
        <v>297.591</v>
      </c>
      <c r="AB1522" s="14" t="n">
        <v>297.591</v>
      </c>
      <c r="AC1522" s="14" t="n">
        <v>396.788</v>
      </c>
      <c r="AD1522" s="13" t="n">
        <v>0</v>
      </c>
      <c r="AE1522" s="13" t="n">
        <v>0</v>
      </c>
    </row>
    <row r="1523">
      <c r="A1523" s="10" t="inlineStr">
        <is>
          <t>cheapest_insertion</t>
        </is>
      </c>
      <c r="B1523" s="10" t="inlineStr">
        <is>
          <t>g03t_i21_c750_d4_m5_trap</t>
        </is>
      </c>
      <c r="C1523" s="10" t="n"/>
      <c r="D1523" s="13" t="n">
        <v>1</v>
      </c>
      <c r="E1523" s="13" t="n">
        <v>1</v>
      </c>
      <c r="F1523" s="13" t="n">
        <v>1</v>
      </c>
      <c r="G1523" s="15" t="n">
        <v>1</v>
      </c>
      <c r="H1523" s="11" t="inlineStr">
        <is>
          <t>research_group_03_traps</t>
        </is>
      </c>
      <c r="I1523" s="13" t="n">
        <v>4</v>
      </c>
      <c r="J1523" s="13" t="n">
        <v>750</v>
      </c>
      <c r="K1523" s="13" t="n">
        <v>5</v>
      </c>
      <c r="L1523" s="10" t="b">
        <v>1</v>
      </c>
      <c r="M1523" s="14" t="n">
        <v>12187.22444447806</v>
      </c>
      <c r="N1523" s="14" t="n">
        <v>12187.22444447806</v>
      </c>
      <c r="O1523" s="14" t="n">
        <v>12187.22444447806</v>
      </c>
      <c r="P1523" s="15" t="n">
        <v>0.1050898336701875</v>
      </c>
      <c r="Q1523" s="15" t="n">
        <v>0.1050898336701875</v>
      </c>
      <c r="R1523" s="15" t="n">
        <v>0.1050898336701875</v>
      </c>
      <c r="S1523" s="14" t="n">
        <v>37.45771144278607</v>
      </c>
      <c r="T1523" s="14" t="n">
        <v>37.45771144278607</v>
      </c>
      <c r="U1523" s="14" t="n">
        <v>37.45771144278607</v>
      </c>
      <c r="V1523" s="15" t="n">
        <v>36.45771144278607</v>
      </c>
      <c r="W1523" s="15" t="n">
        <v>36.45771144278607</v>
      </c>
      <c r="X1523" s="15" t="n">
        <v>36.45771144278607</v>
      </c>
      <c r="Y1523" s="14" t="n">
        <v>0.045174</v>
      </c>
      <c r="Z1523" s="14" t="n">
        <v>45.174</v>
      </c>
      <c r="AA1523" s="14" t="n">
        <v>45.174</v>
      </c>
      <c r="AB1523" s="14" t="n">
        <v>45.174</v>
      </c>
      <c r="AC1523" s="14" t="n">
        <v>60.232</v>
      </c>
      <c r="AD1523" s="13" t="n">
        <v>0</v>
      </c>
      <c r="AE1523" s="13" t="n">
        <v>0</v>
      </c>
    </row>
    <row r="1524">
      <c r="A1524" s="10" t="inlineStr">
        <is>
          <t>cheapest_insertion_2opt</t>
        </is>
      </c>
      <c r="B1524" s="10" t="inlineStr">
        <is>
          <t>g03t_i21_c750_d4_m5_trap</t>
        </is>
      </c>
      <c r="C1524" s="10" t="n"/>
      <c r="D1524" s="13" t="n">
        <v>1</v>
      </c>
      <c r="E1524" s="13" t="n">
        <v>1</v>
      </c>
      <c r="F1524" s="13" t="n">
        <v>1</v>
      </c>
      <c r="G1524" s="15" t="n">
        <v>1</v>
      </c>
      <c r="H1524" s="11" t="inlineStr">
        <is>
          <t>research_group_03_traps</t>
        </is>
      </c>
      <c r="I1524" s="13" t="n">
        <v>4</v>
      </c>
      <c r="J1524" s="13" t="n">
        <v>750</v>
      </c>
      <c r="K1524" s="13" t="n">
        <v>5</v>
      </c>
      <c r="L1524" s="10" t="b">
        <v>1</v>
      </c>
      <c r="M1524" s="14" t="n">
        <v>12129.82008314587</v>
      </c>
      <c r="N1524" s="14" t="n">
        <v>12129.82008314587</v>
      </c>
      <c r="O1524" s="14" t="n">
        <v>12129.82008314587</v>
      </c>
      <c r="P1524" s="15" t="n">
        <v>0.09988463076237808</v>
      </c>
      <c r="Q1524" s="15" t="n">
        <v>0.09988463076237808</v>
      </c>
      <c r="R1524" s="15" t="n">
        <v>0.09988463076237808</v>
      </c>
      <c r="S1524" s="14" t="n">
        <v>38.20398009950249</v>
      </c>
      <c r="T1524" s="14" t="n">
        <v>38.20398009950249</v>
      </c>
      <c r="U1524" s="14" t="n">
        <v>38.20398009950249</v>
      </c>
      <c r="V1524" s="15" t="n">
        <v>37.20398009950249</v>
      </c>
      <c r="W1524" s="15" t="n">
        <v>37.20398009950249</v>
      </c>
      <c r="X1524" s="15" t="n">
        <v>37.20398009950249</v>
      </c>
      <c r="Y1524" s="14" t="n">
        <v>0.046074</v>
      </c>
      <c r="Z1524" s="14" t="n">
        <v>46.074</v>
      </c>
      <c r="AA1524" s="14" t="n">
        <v>46.074</v>
      </c>
      <c r="AB1524" s="14" t="n">
        <v>46.074</v>
      </c>
      <c r="AC1524" s="14" t="n">
        <v>61.432</v>
      </c>
      <c r="AD1524" s="13" t="n">
        <v>0</v>
      </c>
      <c r="AE1524" s="13" t="n">
        <v>0</v>
      </c>
    </row>
    <row r="1525">
      <c r="A1525" s="10" t="inlineStr">
        <is>
          <t>cheapest_insertion_tabu</t>
        </is>
      </c>
      <c r="B1525" s="10" t="inlineStr">
        <is>
          <t>g03t_i21_c750_d4_m5_trap</t>
        </is>
      </c>
      <c r="C1525" s="10" t="n"/>
      <c r="D1525" s="13" t="n">
        <v>1</v>
      </c>
      <c r="E1525" s="13" t="n">
        <v>1</v>
      </c>
      <c r="F1525" s="13" t="n">
        <v>1</v>
      </c>
      <c r="G1525" s="15" t="n">
        <v>1</v>
      </c>
      <c r="H1525" s="11" t="inlineStr">
        <is>
          <t>research_group_03_traps</t>
        </is>
      </c>
      <c r="I1525" s="13" t="n">
        <v>4</v>
      </c>
      <c r="J1525" s="13" t="n">
        <v>750</v>
      </c>
      <c r="K1525" s="13" t="n">
        <v>5</v>
      </c>
      <c r="L1525" s="10" t="b">
        <v>1</v>
      </c>
      <c r="M1525" s="14" t="n">
        <v>11938.32016607699</v>
      </c>
      <c r="N1525" s="14" t="n">
        <v>11938.32016607699</v>
      </c>
      <c r="O1525" s="14" t="n">
        <v>11938.32016607699</v>
      </c>
      <c r="P1525" s="15" t="n">
        <v>0.08252016747004939</v>
      </c>
      <c r="Q1525" s="15" t="n">
        <v>0.08252016747004939</v>
      </c>
      <c r="R1525" s="15" t="n">
        <v>0.08252016747004939</v>
      </c>
      <c r="S1525" s="14" t="n">
        <v>38.85986733001658</v>
      </c>
      <c r="T1525" s="14" t="n">
        <v>38.85986733001658</v>
      </c>
      <c r="U1525" s="14" t="n">
        <v>38.85986733001658</v>
      </c>
      <c r="V1525" s="15" t="n">
        <v>37.85986733001658</v>
      </c>
      <c r="W1525" s="15" t="n">
        <v>37.85986733001658</v>
      </c>
      <c r="X1525" s="15" t="n">
        <v>37.85986733001658</v>
      </c>
      <c r="Y1525" s="14" t="n">
        <v>0.046865</v>
      </c>
      <c r="Z1525" s="14" t="n">
        <v>46.865</v>
      </c>
      <c r="AA1525" s="14" t="n">
        <v>46.865</v>
      </c>
      <c r="AB1525" s="14" t="n">
        <v>46.865</v>
      </c>
      <c r="AC1525" s="14" t="n">
        <v>62.48666666666666</v>
      </c>
      <c r="AD1525" s="13" t="n">
        <v>0</v>
      </c>
      <c r="AE1525" s="13" t="n">
        <v>0</v>
      </c>
    </row>
    <row r="1526">
      <c r="A1526" s="10" t="inlineStr">
        <is>
          <t>cheapest_insertion_vnd</t>
        </is>
      </c>
      <c r="B1526" s="10" t="inlineStr">
        <is>
          <t>g03t_i21_c750_d4_m5_trap</t>
        </is>
      </c>
      <c r="C1526" s="10" t="n"/>
      <c r="D1526" s="13" t="n">
        <v>1</v>
      </c>
      <c r="E1526" s="13" t="n">
        <v>1</v>
      </c>
      <c r="F1526" s="13" t="n">
        <v>1</v>
      </c>
      <c r="G1526" s="15" t="n">
        <v>1</v>
      </c>
      <c r="H1526" s="11" t="inlineStr">
        <is>
          <t>research_group_03_traps</t>
        </is>
      </c>
      <c r="I1526" s="13" t="n">
        <v>4</v>
      </c>
      <c r="J1526" s="13" t="n">
        <v>750</v>
      </c>
      <c r="K1526" s="13" t="n">
        <v>5</v>
      </c>
      <c r="L1526" s="10" t="b">
        <v>1</v>
      </c>
      <c r="M1526" s="14" t="n">
        <v>11028.26582342383</v>
      </c>
      <c r="N1526" s="14" t="n">
        <v>11028.26582342383</v>
      </c>
      <c r="O1526" s="14" t="n">
        <v>11028.26582342383</v>
      </c>
      <c r="P1526" s="15" t="n">
        <v>0</v>
      </c>
      <c r="Q1526" s="15" t="n">
        <v>0</v>
      </c>
      <c r="R1526" s="15" t="n">
        <v>0</v>
      </c>
      <c r="S1526" s="14" t="n">
        <v>20337.11111111111</v>
      </c>
      <c r="T1526" s="14" t="n">
        <v>20337.11111111111</v>
      </c>
      <c r="U1526" s="14" t="n">
        <v>20337.11111111111</v>
      </c>
      <c r="V1526" s="15" t="n">
        <v>20336.11111111111</v>
      </c>
      <c r="W1526" s="15" t="n">
        <v>20336.11111111111</v>
      </c>
      <c r="X1526" s="15" t="n">
        <v>20336.11111111111</v>
      </c>
      <c r="Y1526" s="14" t="n">
        <v>24.526556</v>
      </c>
      <c r="Z1526" s="14" t="n">
        <v>24526.556</v>
      </c>
      <c r="AA1526" s="14" t="n">
        <v>24526.556</v>
      </c>
      <c r="AB1526" s="14" t="n">
        <v>24526.556</v>
      </c>
      <c r="AC1526" s="14" t="n">
        <v>32702.07466666667</v>
      </c>
      <c r="AD1526" s="13" t="n">
        <v>0</v>
      </c>
      <c r="AE1526" s="13" t="n">
        <v>0</v>
      </c>
    </row>
    <row r="1527">
      <c r="A1527" s="10" t="inlineStr">
        <is>
          <t>lkh_mdmtsp</t>
        </is>
      </c>
      <c r="B1527" s="10" t="inlineStr">
        <is>
          <t>g03t_i21_c750_d4_m5_trap</t>
        </is>
      </c>
      <c r="C1527" s="10" t="n"/>
      <c r="D1527" s="13" t="n">
        <v>1</v>
      </c>
      <c r="E1527" s="13" t="n">
        <v>1</v>
      </c>
      <c r="F1527" s="13" t="n">
        <v>1</v>
      </c>
      <c r="G1527" s="15" t="n">
        <v>1</v>
      </c>
      <c r="H1527" s="11" t="inlineStr">
        <is>
          <t>research_until_25000</t>
        </is>
      </c>
      <c r="I1527" s="13" t="n">
        <v>4</v>
      </c>
      <c r="J1527" s="13" t="n">
        <v>750</v>
      </c>
      <c r="K1527" s="13" t="n">
        <v>5</v>
      </c>
      <c r="L1527" s="10" t="b">
        <v>1</v>
      </c>
      <c r="M1527" s="14" t="n">
        <v>12250.13556277899</v>
      </c>
      <c r="N1527" s="14" t="n">
        <v>12250.13556277899</v>
      </c>
      <c r="O1527" s="14" t="n">
        <v>12250.13556277899</v>
      </c>
      <c r="P1527" s="15" t="n">
        <v>0.1107943677563459</v>
      </c>
      <c r="Q1527" s="15" t="n">
        <v>0.1107943677563459</v>
      </c>
      <c r="R1527" s="15" t="n">
        <v>0.1107943677563459</v>
      </c>
      <c r="S1527" s="14" t="n">
        <v>13828.4087893864</v>
      </c>
      <c r="T1527" s="14" t="n">
        <v>13828.4087893864</v>
      </c>
      <c r="U1527" s="14" t="n">
        <v>13828.4087893864</v>
      </c>
      <c r="V1527" s="15" t="n">
        <v>13827.40878938641</v>
      </c>
      <c r="W1527" s="15" t="n">
        <v>13827.40878938641</v>
      </c>
      <c r="X1527" s="15" t="n">
        <v>13827.40878938641</v>
      </c>
      <c r="Y1527" s="14" t="n">
        <v>16.677061</v>
      </c>
      <c r="Z1527" s="14" t="n">
        <v>16677.061</v>
      </c>
      <c r="AA1527" s="14" t="n">
        <v>16677.061</v>
      </c>
      <c r="AB1527" s="14" t="n">
        <v>16677.061</v>
      </c>
      <c r="AC1527" s="14" t="n">
        <v>22236.08133333333</v>
      </c>
      <c r="AD1527" s="13" t="n">
        <v>0</v>
      </c>
      <c r="AE1527" s="13" t="n">
        <v>0</v>
      </c>
    </row>
    <row r="1528">
      <c r="A1528" s="10" t="inlineStr">
        <is>
          <t>lkh_mdmtsp_v2</t>
        </is>
      </c>
      <c r="B1528" s="10" t="inlineStr">
        <is>
          <t>g03t_i21_c750_d4_m5_trap</t>
        </is>
      </c>
      <c r="C1528" s="10" t="n"/>
      <c r="D1528" s="13" t="n">
        <v>1</v>
      </c>
      <c r="E1528" s="13" t="n">
        <v>1</v>
      </c>
      <c r="F1528" s="13" t="n">
        <v>1</v>
      </c>
      <c r="G1528" s="15" t="n">
        <v>1</v>
      </c>
      <c r="H1528" s="11" t="inlineStr">
        <is>
          <t>research_until_25000</t>
        </is>
      </c>
      <c r="I1528" s="13" t="n">
        <v>4</v>
      </c>
      <c r="J1528" s="13" t="n">
        <v>750</v>
      </c>
      <c r="K1528" s="13" t="n">
        <v>5</v>
      </c>
      <c r="L1528" s="10" t="b">
        <v>1</v>
      </c>
      <c r="M1528" s="14" t="n">
        <v>11427.58027341112</v>
      </c>
      <c r="N1528" s="14" t="n">
        <v>11427.58027341112</v>
      </c>
      <c r="O1528" s="14" t="n">
        <v>11427.58027341112</v>
      </c>
      <c r="P1528" s="15" t="n">
        <v>0.03620827212372325</v>
      </c>
      <c r="Q1528" s="15" t="n">
        <v>0.03620827212372325</v>
      </c>
      <c r="R1528" s="15" t="n">
        <v>0.03620827212372325</v>
      </c>
      <c r="S1528" s="14" t="n">
        <v>13569.14096185738</v>
      </c>
      <c r="T1528" s="14" t="n">
        <v>13569.14096185738</v>
      </c>
      <c r="U1528" s="14" t="n">
        <v>13569.14096185738</v>
      </c>
      <c r="V1528" s="15" t="n">
        <v>13568.14096185738</v>
      </c>
      <c r="W1528" s="15" t="n">
        <v>13568.14096185738</v>
      </c>
      <c r="X1528" s="15" t="n">
        <v>13568.14096185738</v>
      </c>
      <c r="Y1528" s="14" t="n">
        <v>16.364384</v>
      </c>
      <c r="Z1528" s="14" t="n">
        <v>16364.384</v>
      </c>
      <c r="AA1528" s="14" t="n">
        <v>16364.384</v>
      </c>
      <c r="AB1528" s="14" t="n">
        <v>16364.384</v>
      </c>
      <c r="AC1528" s="14" t="n">
        <v>21819.17866666667</v>
      </c>
      <c r="AD1528" s="13" t="n">
        <v>0</v>
      </c>
      <c r="AE1528" s="13" t="n">
        <v>0</v>
      </c>
    </row>
    <row r="1529">
      <c r="A1529" s="10" t="inlineStr">
        <is>
          <t>lkh_mdmtsp_v3</t>
        </is>
      </c>
      <c r="B1529" s="10" t="inlineStr">
        <is>
          <t>g03t_i21_c750_d4_m5_trap</t>
        </is>
      </c>
      <c r="C1529" s="10" t="n"/>
      <c r="D1529" s="13" t="n">
        <v>1</v>
      </c>
      <c r="E1529" s="13" t="n">
        <v>1</v>
      </c>
      <c r="F1529" s="13" t="n">
        <v>1</v>
      </c>
      <c r="G1529" s="15" t="n">
        <v>1</v>
      </c>
      <c r="H1529" s="11" t="inlineStr">
        <is>
          <t>research_until_25000</t>
        </is>
      </c>
      <c r="I1529" s="13" t="n">
        <v>4</v>
      </c>
      <c r="J1529" s="13" t="n">
        <v>750</v>
      </c>
      <c r="K1529" s="13" t="n">
        <v>5</v>
      </c>
      <c r="L1529" s="10" t="b">
        <v>1</v>
      </c>
      <c r="M1529" s="14" t="n">
        <v>11166.44697707429</v>
      </c>
      <c r="N1529" s="14" t="n">
        <v>11166.44697707429</v>
      </c>
      <c r="O1529" s="14" t="n">
        <v>11166.44697707429</v>
      </c>
      <c r="P1529" s="15" t="n">
        <v>0.01252972641963044</v>
      </c>
      <c r="Q1529" s="15" t="n">
        <v>0.01252972641963044</v>
      </c>
      <c r="R1529" s="15" t="n">
        <v>0.01252972641963044</v>
      </c>
      <c r="S1529" s="14" t="n">
        <v>13641.17247097844</v>
      </c>
      <c r="T1529" s="14" t="n">
        <v>13641.17247097844</v>
      </c>
      <c r="U1529" s="14" t="n">
        <v>13641.17247097844</v>
      </c>
      <c r="V1529" s="15" t="n">
        <v>13640.17247097844</v>
      </c>
      <c r="W1529" s="15" t="n">
        <v>13640.17247097844</v>
      </c>
      <c r="X1529" s="15" t="n">
        <v>13640.17247097844</v>
      </c>
      <c r="Y1529" s="14" t="n">
        <v>16.451254</v>
      </c>
      <c r="Z1529" s="14" t="n">
        <v>16451.254</v>
      </c>
      <c r="AA1529" s="14" t="n">
        <v>16451.254</v>
      </c>
      <c r="AB1529" s="14" t="n">
        <v>16451.254</v>
      </c>
      <c r="AC1529" s="14" t="n">
        <v>21935.00533333333</v>
      </c>
      <c r="AD1529" s="13" t="n">
        <v>0</v>
      </c>
      <c r="AE1529" s="13" t="n">
        <v>0</v>
      </c>
    </row>
    <row r="1530">
      <c r="A1530" s="10" t="inlineStr">
        <is>
          <t>lkh_mdmtsp_v4_portfolio</t>
        </is>
      </c>
      <c r="B1530" s="10" t="inlineStr">
        <is>
          <t>g03t_i21_c750_d4_m5_trap</t>
        </is>
      </c>
      <c r="C1530" s="10" t="n"/>
      <c r="D1530" s="13" t="n">
        <v>1</v>
      </c>
      <c r="E1530" s="13" t="n">
        <v>1</v>
      </c>
      <c r="F1530" s="13" t="n">
        <v>1</v>
      </c>
      <c r="G1530" s="15" t="n">
        <v>1</v>
      </c>
      <c r="H1530" s="11" t="inlineStr">
        <is>
          <t>research_until_25000</t>
        </is>
      </c>
      <c r="I1530" s="13" t="n">
        <v>4</v>
      </c>
      <c r="J1530" s="13" t="n">
        <v>750</v>
      </c>
      <c r="K1530" s="13" t="n">
        <v>5</v>
      </c>
      <c r="L1530" s="10" t="b">
        <v>1</v>
      </c>
      <c r="M1530" s="14" t="n">
        <v>11166.44697707429</v>
      </c>
      <c r="N1530" s="14" t="n">
        <v>11166.44697707429</v>
      </c>
      <c r="O1530" s="14" t="n">
        <v>11166.44697707429</v>
      </c>
      <c r="P1530" s="15" t="n">
        <v>0.01252972641963044</v>
      </c>
      <c r="Q1530" s="15" t="n">
        <v>0.01252972641963044</v>
      </c>
      <c r="R1530" s="15" t="n">
        <v>0.01252972641963044</v>
      </c>
      <c r="S1530" s="14" t="n">
        <v>107506.6144278607</v>
      </c>
      <c r="T1530" s="14" t="n">
        <v>107506.6144278607</v>
      </c>
      <c r="U1530" s="14" t="n">
        <v>107506.6144278607</v>
      </c>
      <c r="V1530" s="15" t="n">
        <v>107505.6144278607</v>
      </c>
      <c r="W1530" s="15" t="n">
        <v>107505.6144278607</v>
      </c>
      <c r="X1530" s="15" t="n">
        <v>107505.6144278607</v>
      </c>
      <c r="Y1530" s="14" t="n">
        <v>129.652977</v>
      </c>
      <c r="Z1530" s="14" t="n">
        <v>129652.977</v>
      </c>
      <c r="AA1530" s="14" t="n">
        <v>129652.977</v>
      </c>
      <c r="AB1530" s="14" t="n">
        <v>129652.977</v>
      </c>
      <c r="AC1530" s="14" t="n">
        <v>172870.636</v>
      </c>
      <c r="AD1530" s="13" t="n">
        <v>0</v>
      </c>
      <c r="AE1530" s="13" t="n">
        <v>0</v>
      </c>
    </row>
    <row r="1531">
      <c r="A1531" s="10" t="inlineStr">
        <is>
          <t>lkh_mdmtsp_v5_portfolio</t>
        </is>
      </c>
      <c r="B1531" s="10" t="inlineStr">
        <is>
          <t>g03t_i21_c750_d4_m5_trap</t>
        </is>
      </c>
      <c r="C1531" s="10" t="n"/>
      <c r="D1531" s="13" t="n">
        <v>1</v>
      </c>
      <c r="E1531" s="13" t="n">
        <v>1</v>
      </c>
      <c r="F1531" s="13" t="n">
        <v>1</v>
      </c>
      <c r="G1531" s="15" t="n">
        <v>1</v>
      </c>
      <c r="H1531" s="11" t="inlineStr">
        <is>
          <t>research_until_25000</t>
        </is>
      </c>
      <c r="I1531" s="13" t="n">
        <v>4</v>
      </c>
      <c r="J1531" s="13" t="n">
        <v>750</v>
      </c>
      <c r="K1531" s="13" t="n">
        <v>5</v>
      </c>
      <c r="L1531" s="10" t="b">
        <v>1</v>
      </c>
      <c r="M1531" s="14" t="n">
        <v>11507.77443436762</v>
      </c>
      <c r="N1531" s="14" t="n">
        <v>11507.77443436762</v>
      </c>
      <c r="O1531" s="14" t="n">
        <v>11507.77443436762</v>
      </c>
      <c r="P1531" s="15" t="n">
        <v>0.04347996490303288</v>
      </c>
      <c r="Q1531" s="15" t="n">
        <v>0.04347996490303288</v>
      </c>
      <c r="R1531" s="15" t="n">
        <v>0.04347996490303288</v>
      </c>
      <c r="S1531" s="14" t="n">
        <v>26606.67910447761</v>
      </c>
      <c r="T1531" s="14" t="n">
        <v>26606.67910447761</v>
      </c>
      <c r="U1531" s="14" t="n">
        <v>26606.67910447761</v>
      </c>
      <c r="V1531" s="15" t="n">
        <v>26605.67910447761</v>
      </c>
      <c r="W1531" s="15" t="n">
        <v>26605.67910447761</v>
      </c>
      <c r="X1531" s="15" t="n">
        <v>26605.67910447761</v>
      </c>
      <c r="Y1531" s="14" t="n">
        <v>32.087655</v>
      </c>
      <c r="Z1531" s="14" t="n">
        <v>32087.655</v>
      </c>
      <c r="AA1531" s="14" t="n">
        <v>32087.655</v>
      </c>
      <c r="AB1531" s="14" t="n">
        <v>32087.655</v>
      </c>
      <c r="AC1531" s="14" t="n">
        <v>42783.54</v>
      </c>
      <c r="AD1531" s="13" t="n">
        <v>0</v>
      </c>
      <c r="AE1531" s="13" t="n">
        <v>0</v>
      </c>
    </row>
    <row r="1532">
      <c r="A1532" s="10" t="inlineStr">
        <is>
          <t>nearest_neighbour</t>
        </is>
      </c>
      <c r="B1532" s="10" t="inlineStr">
        <is>
          <t>g03t_i21_c750_d4_m5_trap</t>
        </is>
      </c>
      <c r="C1532" s="10" t="n"/>
      <c r="D1532" s="13" t="n">
        <v>1</v>
      </c>
      <c r="E1532" s="13" t="n">
        <v>1</v>
      </c>
      <c r="F1532" s="13" t="n">
        <v>1</v>
      </c>
      <c r="G1532" s="15" t="n">
        <v>1</v>
      </c>
      <c r="H1532" s="11" t="inlineStr">
        <is>
          <t>research_group_03_traps</t>
        </is>
      </c>
      <c r="I1532" s="13" t="n">
        <v>4</v>
      </c>
      <c r="J1532" s="13" t="n">
        <v>750</v>
      </c>
      <c r="K1532" s="13" t="n">
        <v>5</v>
      </c>
      <c r="L1532" s="10" t="b">
        <v>1</v>
      </c>
      <c r="M1532" s="14" t="n">
        <v>13334.66660127291</v>
      </c>
      <c r="N1532" s="14" t="n">
        <v>13334.66660127291</v>
      </c>
      <c r="O1532" s="14" t="n">
        <v>13334.66660127291</v>
      </c>
      <c r="P1532" s="15" t="n">
        <v>0.209135399416137</v>
      </c>
      <c r="Q1532" s="15" t="n">
        <v>0.209135399416137</v>
      </c>
      <c r="R1532" s="15" t="n">
        <v>0.209135399416137</v>
      </c>
      <c r="S1532" s="14" t="n">
        <v>1</v>
      </c>
      <c r="T1532" s="14" t="n">
        <v>1</v>
      </c>
      <c r="U1532" s="14" t="n">
        <v>1</v>
      </c>
      <c r="V1532" s="15" t="n">
        <v>0</v>
      </c>
      <c r="W1532" s="15" t="n">
        <v>0</v>
      </c>
      <c r="X1532" s="15" t="n">
        <v>0</v>
      </c>
      <c r="Y1532" s="14" t="n">
        <v>0.001206</v>
      </c>
      <c r="Z1532" s="14" t="n">
        <v>1.206</v>
      </c>
      <c r="AA1532" s="14" t="n">
        <v>1.206</v>
      </c>
      <c r="AB1532" s="14" t="n">
        <v>1.206</v>
      </c>
      <c r="AC1532" s="14" t="n">
        <v>1.608</v>
      </c>
      <c r="AD1532" s="13" t="n">
        <v>0</v>
      </c>
      <c r="AE1532" s="13" t="n">
        <v>0</v>
      </c>
    </row>
    <row r="1533">
      <c r="A1533" s="10" t="inlineStr">
        <is>
          <t>nearest_neighbour_2opt</t>
        </is>
      </c>
      <c r="B1533" s="10" t="inlineStr">
        <is>
          <t>g03t_i21_c750_d4_m5_trap</t>
        </is>
      </c>
      <c r="C1533" s="10" t="n"/>
      <c r="D1533" s="13" t="n">
        <v>1</v>
      </c>
      <c r="E1533" s="13" t="n">
        <v>1</v>
      </c>
      <c r="F1533" s="13" t="n">
        <v>1</v>
      </c>
      <c r="G1533" s="15" t="n">
        <v>1</v>
      </c>
      <c r="H1533" s="11" t="inlineStr">
        <is>
          <t>research_group_03_traps</t>
        </is>
      </c>
      <c r="I1533" s="13" t="n">
        <v>4</v>
      </c>
      <c r="J1533" s="13" t="n">
        <v>750</v>
      </c>
      <c r="K1533" s="13" t="n">
        <v>5</v>
      </c>
      <c r="L1533" s="10" t="b">
        <v>1</v>
      </c>
      <c r="M1533" s="14" t="n">
        <v>13237.68225544215</v>
      </c>
      <c r="N1533" s="14" t="n">
        <v>13237.68225544215</v>
      </c>
      <c r="O1533" s="14" t="n">
        <v>13237.68225544215</v>
      </c>
      <c r="P1533" s="15" t="n">
        <v>0.2003412383591224</v>
      </c>
      <c r="Q1533" s="15" t="n">
        <v>0.2003412383591224</v>
      </c>
      <c r="R1533" s="15" t="n">
        <v>0.2003412383591224</v>
      </c>
      <c r="S1533" s="14" t="n">
        <v>1.54726368159204</v>
      </c>
      <c r="T1533" s="14" t="n">
        <v>1.54726368159204</v>
      </c>
      <c r="U1533" s="14" t="n">
        <v>1.54726368159204</v>
      </c>
      <c r="V1533" s="15" t="n">
        <v>0.54726368159204</v>
      </c>
      <c r="W1533" s="15" t="n">
        <v>0.54726368159204</v>
      </c>
      <c r="X1533" s="15" t="n">
        <v>0.54726368159204</v>
      </c>
      <c r="Y1533" s="14" t="n">
        <v>0.001866</v>
      </c>
      <c r="Z1533" s="14" t="n">
        <v>1.866</v>
      </c>
      <c r="AA1533" s="14" t="n">
        <v>1.866</v>
      </c>
      <c r="AB1533" s="14" t="n">
        <v>1.866</v>
      </c>
      <c r="AC1533" s="14" t="n">
        <v>2.488</v>
      </c>
      <c r="AD1533" s="13" t="n">
        <v>0</v>
      </c>
      <c r="AE1533" s="13" t="n">
        <v>0</v>
      </c>
    </row>
    <row r="1534">
      <c r="A1534" s="10" t="inlineStr">
        <is>
          <t>nearest_neighbour_2opt_v2</t>
        </is>
      </c>
      <c r="B1534" s="10" t="inlineStr">
        <is>
          <t>g03t_i21_c750_d4_m5_trap</t>
        </is>
      </c>
      <c r="C1534" s="10" t="n"/>
      <c r="D1534" s="13" t="n">
        <v>1</v>
      </c>
      <c r="E1534" s="13" t="n">
        <v>1</v>
      </c>
      <c r="F1534" s="13" t="n">
        <v>1</v>
      </c>
      <c r="G1534" s="15" t="n">
        <v>1</v>
      </c>
      <c r="H1534" s="11" t="inlineStr">
        <is>
          <t>research_group_03_traps</t>
        </is>
      </c>
      <c r="I1534" s="13" t="n">
        <v>4</v>
      </c>
      <c r="J1534" s="13" t="n">
        <v>750</v>
      </c>
      <c r="K1534" s="13" t="n">
        <v>5</v>
      </c>
      <c r="L1534" s="10" t="b">
        <v>1</v>
      </c>
      <c r="M1534" s="14" t="n">
        <v>12897.94146274454</v>
      </c>
      <c r="N1534" s="14" t="n">
        <v>12897.94146274454</v>
      </c>
      <c r="O1534" s="14" t="n">
        <v>12897.94146274454</v>
      </c>
      <c r="P1534" s="15" t="n">
        <v>0.1695348724138975</v>
      </c>
      <c r="Q1534" s="15" t="n">
        <v>0.1695348724138975</v>
      </c>
      <c r="R1534" s="15" t="n">
        <v>0.1695348724138975</v>
      </c>
      <c r="S1534" s="14" t="n">
        <v>1.560530679933665</v>
      </c>
      <c r="T1534" s="14" t="n">
        <v>1.560530679933665</v>
      </c>
      <c r="U1534" s="14" t="n">
        <v>1.560530679933665</v>
      </c>
      <c r="V1534" s="15" t="n">
        <v>0.560530679933665</v>
      </c>
      <c r="W1534" s="15" t="n">
        <v>0.560530679933665</v>
      </c>
      <c r="X1534" s="15" t="n">
        <v>0.560530679933665</v>
      </c>
      <c r="Y1534" s="14" t="n">
        <v>0.001882</v>
      </c>
      <c r="Z1534" s="14" t="n">
        <v>1.882</v>
      </c>
      <c r="AA1534" s="14" t="n">
        <v>1.882</v>
      </c>
      <c r="AB1534" s="14" t="n">
        <v>1.882</v>
      </c>
      <c r="AC1534" s="14" t="n">
        <v>2.509333333333333</v>
      </c>
      <c r="AD1534" s="13" t="n">
        <v>0</v>
      </c>
      <c r="AE1534" s="13" t="n">
        <v>0</v>
      </c>
    </row>
    <row r="1535">
      <c r="A1535" s="10" t="inlineStr">
        <is>
          <t>simulated_annealing_v1</t>
        </is>
      </c>
      <c r="B1535" s="10" t="inlineStr">
        <is>
          <t>g03t_i21_c750_d4_m5_trap</t>
        </is>
      </c>
      <c r="C1535" s="10" t="n"/>
      <c r="D1535" s="13" t="n">
        <v>1</v>
      </c>
      <c r="E1535" s="13" t="n">
        <v>1</v>
      </c>
      <c r="F1535" s="13" t="n">
        <v>1</v>
      </c>
      <c r="G1535" s="15" t="n">
        <v>1</v>
      </c>
      <c r="H1535" s="11" t="inlineStr">
        <is>
          <t>research_until_25000</t>
        </is>
      </c>
      <c r="I1535" s="13" t="n">
        <v>4</v>
      </c>
      <c r="J1535" s="13" t="n">
        <v>750</v>
      </c>
      <c r="K1535" s="13" t="n">
        <v>5</v>
      </c>
      <c r="L1535" s="10" t="b">
        <v>1</v>
      </c>
      <c r="M1535" s="14" t="n">
        <v>11704.71138544455</v>
      </c>
      <c r="N1535" s="14" t="n">
        <v>11704.71138544455</v>
      </c>
      <c r="O1535" s="14" t="n">
        <v>11704.71138544455</v>
      </c>
      <c r="P1535" s="15" t="n">
        <v>0.06133743716840407</v>
      </c>
      <c r="Q1535" s="15" t="n">
        <v>0.06133743716840407</v>
      </c>
      <c r="R1535" s="15" t="n">
        <v>0.06133743716840407</v>
      </c>
      <c r="S1535" s="14" t="n">
        <v>211.1625207296849</v>
      </c>
      <c r="T1535" s="14" t="n">
        <v>211.1625207296849</v>
      </c>
      <c r="U1535" s="14" t="n">
        <v>211.1625207296849</v>
      </c>
      <c r="V1535" s="15" t="n">
        <v>210.1625207296849</v>
      </c>
      <c r="W1535" s="15" t="n">
        <v>210.1625207296849</v>
      </c>
      <c r="X1535" s="15" t="n">
        <v>210.1625207296849</v>
      </c>
      <c r="Y1535" s="14" t="n">
        <v>0.254662</v>
      </c>
      <c r="Z1535" s="14" t="n">
        <v>254.662</v>
      </c>
      <c r="AA1535" s="14" t="n">
        <v>254.662</v>
      </c>
      <c r="AB1535" s="14" t="n">
        <v>254.662</v>
      </c>
      <c r="AC1535" s="14" t="n">
        <v>339.5493333333333</v>
      </c>
      <c r="AD1535" s="13" t="n">
        <v>0</v>
      </c>
      <c r="AE1535" s="13" t="n">
        <v>0</v>
      </c>
    </row>
    <row r="1536">
      <c r="A1536" s="10" t="inlineStr">
        <is>
          <t>cheapest_insertion</t>
        </is>
      </c>
      <c r="B1536" s="10" t="inlineStr">
        <is>
          <t>g03t_i22_c750_d3_m4_trap</t>
        </is>
      </c>
      <c r="C1536" s="10" t="n"/>
      <c r="D1536" s="13" t="n">
        <v>1</v>
      </c>
      <c r="E1536" s="13" t="n">
        <v>1</v>
      </c>
      <c r="F1536" s="13" t="n">
        <v>1</v>
      </c>
      <c r="G1536" s="15" t="n">
        <v>1</v>
      </c>
      <c r="H1536" s="11" t="inlineStr">
        <is>
          <t>research_group_03_traps</t>
        </is>
      </c>
      <c r="I1536" s="13" t="n">
        <v>3</v>
      </c>
      <c r="J1536" s="13" t="n">
        <v>750</v>
      </c>
      <c r="K1536" s="13" t="n">
        <v>4</v>
      </c>
      <c r="L1536" s="10" t="b">
        <v>1</v>
      </c>
      <c r="M1536" s="14" t="n">
        <v>13662.17604370187</v>
      </c>
      <c r="N1536" s="14" t="n">
        <v>13662.17604370187</v>
      </c>
      <c r="O1536" s="14" t="n">
        <v>13662.17604370187</v>
      </c>
      <c r="P1536" s="15" t="n">
        <v>0.2250224043511494</v>
      </c>
      <c r="Q1536" s="15" t="n">
        <v>0.2250224043511494</v>
      </c>
      <c r="R1536" s="15" t="n">
        <v>0.2250224043511494</v>
      </c>
      <c r="S1536" s="14" t="n">
        <v>7.310126582278481</v>
      </c>
      <c r="T1536" s="14" t="n">
        <v>7.310126582278481</v>
      </c>
      <c r="U1536" s="14" t="n">
        <v>7.310126582278481</v>
      </c>
      <c r="V1536" s="15" t="n">
        <v>6.310126582278481</v>
      </c>
      <c r="W1536" s="15" t="n">
        <v>6.310126582278481</v>
      </c>
      <c r="X1536" s="15" t="n">
        <v>6.310126582278481</v>
      </c>
      <c r="Y1536" s="14" t="n">
        <v>0.00924</v>
      </c>
      <c r="Z1536" s="14" t="n">
        <v>9.24</v>
      </c>
      <c r="AA1536" s="14" t="n">
        <v>9.24</v>
      </c>
      <c r="AB1536" s="14" t="n">
        <v>9.24</v>
      </c>
      <c r="AC1536" s="14" t="n">
        <v>12.32</v>
      </c>
      <c r="AD1536" s="13" t="n">
        <v>0</v>
      </c>
      <c r="AE1536" s="13" t="n">
        <v>0</v>
      </c>
    </row>
    <row r="1537">
      <c r="A1537" s="10" t="inlineStr">
        <is>
          <t>cheapest_insertion_2opt</t>
        </is>
      </c>
      <c r="B1537" s="10" t="inlineStr">
        <is>
          <t>g03t_i22_c750_d3_m4_trap</t>
        </is>
      </c>
      <c r="C1537" s="10" t="n"/>
      <c r="D1537" s="13" t="n">
        <v>1</v>
      </c>
      <c r="E1537" s="13" t="n">
        <v>1</v>
      </c>
      <c r="F1537" s="13" t="n">
        <v>1</v>
      </c>
      <c r="G1537" s="15" t="n">
        <v>1</v>
      </c>
      <c r="H1537" s="11" t="inlineStr">
        <is>
          <t>research_group_03_traps</t>
        </is>
      </c>
      <c r="I1537" s="13" t="n">
        <v>3</v>
      </c>
      <c r="J1537" s="13" t="n">
        <v>750</v>
      </c>
      <c r="K1537" s="13" t="n">
        <v>4</v>
      </c>
      <c r="L1537" s="10" t="b">
        <v>1</v>
      </c>
      <c r="M1537" s="14" t="n">
        <v>13570.91088148991</v>
      </c>
      <c r="N1537" s="14" t="n">
        <v>13570.91088148991</v>
      </c>
      <c r="O1537" s="14" t="n">
        <v>13570.91088148991</v>
      </c>
      <c r="P1537" s="15" t="n">
        <v>0.2168390909398182</v>
      </c>
      <c r="Q1537" s="15" t="n">
        <v>0.2168390909398182</v>
      </c>
      <c r="R1537" s="15" t="n">
        <v>0.2168390909398182</v>
      </c>
      <c r="S1537" s="14" t="n">
        <v>8.00632911392405</v>
      </c>
      <c r="T1537" s="14" t="n">
        <v>8.00632911392405</v>
      </c>
      <c r="U1537" s="14" t="n">
        <v>8.00632911392405</v>
      </c>
      <c r="V1537" s="15" t="n">
        <v>7.006329113924051</v>
      </c>
      <c r="W1537" s="15" t="n">
        <v>7.006329113924051</v>
      </c>
      <c r="X1537" s="15" t="n">
        <v>7.006329113924051</v>
      </c>
      <c r="Y1537" s="14" t="n">
        <v>0.01012</v>
      </c>
      <c r="Z1537" s="14" t="n">
        <v>10.12</v>
      </c>
      <c r="AA1537" s="14" t="n">
        <v>10.12</v>
      </c>
      <c r="AB1537" s="14" t="n">
        <v>10.12</v>
      </c>
      <c r="AC1537" s="14" t="n">
        <v>13.49333333333333</v>
      </c>
      <c r="AD1537" s="13" t="n">
        <v>0</v>
      </c>
      <c r="AE1537" s="13" t="n">
        <v>0</v>
      </c>
    </row>
    <row r="1538">
      <c r="A1538" s="10" t="inlineStr">
        <is>
          <t>cheapest_insertion_tabu</t>
        </is>
      </c>
      <c r="B1538" s="10" t="inlineStr">
        <is>
          <t>g03t_i22_c750_d3_m4_trap</t>
        </is>
      </c>
      <c r="C1538" s="10" t="n"/>
      <c r="D1538" s="13" t="n">
        <v>1</v>
      </c>
      <c r="E1538" s="13" t="n">
        <v>1</v>
      </c>
      <c r="F1538" s="13" t="n">
        <v>1</v>
      </c>
      <c r="G1538" s="15" t="n">
        <v>1</v>
      </c>
      <c r="H1538" s="11" t="inlineStr">
        <is>
          <t>research_group_03_traps</t>
        </is>
      </c>
      <c r="I1538" s="13" t="n">
        <v>3</v>
      </c>
      <c r="J1538" s="13" t="n">
        <v>750</v>
      </c>
      <c r="K1538" s="13" t="n">
        <v>4</v>
      </c>
      <c r="L1538" s="10" t="b">
        <v>1</v>
      </c>
      <c r="M1538" s="14" t="n">
        <v>13237.40538507354</v>
      </c>
      <c r="N1538" s="14" t="n">
        <v>13237.40538507354</v>
      </c>
      <c r="O1538" s="14" t="n">
        <v>13237.40538507354</v>
      </c>
      <c r="P1538" s="15" t="n">
        <v>0.1869352378656477</v>
      </c>
      <c r="Q1538" s="15" t="n">
        <v>0.1869352378656477</v>
      </c>
      <c r="R1538" s="15" t="n">
        <v>0.1869352378656477</v>
      </c>
      <c r="S1538" s="14" t="n">
        <v>8.48022151898734</v>
      </c>
      <c r="T1538" s="14" t="n">
        <v>8.48022151898734</v>
      </c>
      <c r="U1538" s="14" t="n">
        <v>8.48022151898734</v>
      </c>
      <c r="V1538" s="15" t="n">
        <v>7.480221518987341</v>
      </c>
      <c r="W1538" s="15" t="n">
        <v>7.480221518987341</v>
      </c>
      <c r="X1538" s="15" t="n">
        <v>7.480221518987341</v>
      </c>
      <c r="Y1538" s="14" t="n">
        <v>0.010719</v>
      </c>
      <c r="Z1538" s="14" t="n">
        <v>10.719</v>
      </c>
      <c r="AA1538" s="14" t="n">
        <v>10.719</v>
      </c>
      <c r="AB1538" s="14" t="n">
        <v>10.719</v>
      </c>
      <c r="AC1538" s="14" t="n">
        <v>14.292</v>
      </c>
      <c r="AD1538" s="13" t="n">
        <v>0</v>
      </c>
      <c r="AE1538" s="13" t="n">
        <v>0</v>
      </c>
    </row>
    <row r="1539">
      <c r="A1539" s="10" t="inlineStr">
        <is>
          <t>cheapest_insertion_vnd</t>
        </is>
      </c>
      <c r="B1539" s="10" t="inlineStr">
        <is>
          <t>g03t_i22_c750_d3_m4_trap</t>
        </is>
      </c>
      <c r="C1539" s="10" t="n"/>
      <c r="D1539" s="13" t="n">
        <v>1</v>
      </c>
      <c r="E1539" s="13" t="n">
        <v>1</v>
      </c>
      <c r="F1539" s="13" t="n">
        <v>1</v>
      </c>
      <c r="G1539" s="15" t="n">
        <v>1</v>
      </c>
      <c r="H1539" s="11" t="inlineStr">
        <is>
          <t>research_group_03_traps</t>
        </is>
      </c>
      <c r="I1539" s="13" t="n">
        <v>3</v>
      </c>
      <c r="J1539" s="13" t="n">
        <v>750</v>
      </c>
      <c r="K1539" s="13" t="n">
        <v>4</v>
      </c>
      <c r="L1539" s="10" t="b">
        <v>1</v>
      </c>
      <c r="M1539" s="14" t="n">
        <v>12466.28886722064</v>
      </c>
      <c r="N1539" s="14" t="n">
        <v>12466.28886722064</v>
      </c>
      <c r="O1539" s="14" t="n">
        <v>12466.28886722064</v>
      </c>
      <c r="P1539" s="15" t="n">
        <v>0.1177928839892673</v>
      </c>
      <c r="Q1539" s="15" t="n">
        <v>0.1177928839892673</v>
      </c>
      <c r="R1539" s="15" t="n">
        <v>0.1177928839892673</v>
      </c>
      <c r="S1539" s="14" t="n">
        <v>18885.28876582278</v>
      </c>
      <c r="T1539" s="14" t="n">
        <v>18885.28876582278</v>
      </c>
      <c r="U1539" s="14" t="n">
        <v>18885.28876582278</v>
      </c>
      <c r="V1539" s="15" t="n">
        <v>18884.28876582278</v>
      </c>
      <c r="W1539" s="15" t="n">
        <v>18884.28876582278</v>
      </c>
      <c r="X1539" s="15" t="n">
        <v>18884.28876582278</v>
      </c>
      <c r="Y1539" s="14" t="n">
        <v>23.871005</v>
      </c>
      <c r="Z1539" s="14" t="n">
        <v>23871.005</v>
      </c>
      <c r="AA1539" s="14" t="n">
        <v>23871.005</v>
      </c>
      <c r="AB1539" s="14" t="n">
        <v>23871.005</v>
      </c>
      <c r="AC1539" s="14" t="n">
        <v>31828.00666666667</v>
      </c>
      <c r="AD1539" s="13" t="n">
        <v>0</v>
      </c>
      <c r="AE1539" s="13" t="n">
        <v>0</v>
      </c>
    </row>
    <row r="1540">
      <c r="A1540" s="10" t="inlineStr">
        <is>
          <t>lkh_mdmtsp</t>
        </is>
      </c>
      <c r="B1540" s="10" t="inlineStr">
        <is>
          <t>g03t_i22_c750_d3_m4_trap</t>
        </is>
      </c>
      <c r="C1540" s="10" t="n"/>
      <c r="D1540" s="13" t="n">
        <v>1</v>
      </c>
      <c r="E1540" s="13" t="n">
        <v>1</v>
      </c>
      <c r="F1540" s="13" t="n">
        <v>1</v>
      </c>
      <c r="G1540" s="15" t="n">
        <v>1</v>
      </c>
      <c r="H1540" s="11" t="inlineStr">
        <is>
          <t>research_until_25000</t>
        </is>
      </c>
      <c r="I1540" s="13" t="n">
        <v>3</v>
      </c>
      <c r="J1540" s="13" t="n">
        <v>750</v>
      </c>
      <c r="K1540" s="13" t="n">
        <v>4</v>
      </c>
      <c r="L1540" s="10" t="b">
        <v>1</v>
      </c>
      <c r="M1540" s="14" t="n">
        <v>12195.77766270405</v>
      </c>
      <c r="N1540" s="14" t="n">
        <v>12195.77766270405</v>
      </c>
      <c r="O1540" s="14" t="n">
        <v>12195.77766270405</v>
      </c>
      <c r="P1540" s="15" t="n">
        <v>0.09353742972628436</v>
      </c>
      <c r="Q1540" s="15" t="n">
        <v>0.09353742972628436</v>
      </c>
      <c r="R1540" s="15" t="n">
        <v>0.09353742972628436</v>
      </c>
      <c r="S1540" s="14" t="n">
        <v>12612.42405063291</v>
      </c>
      <c r="T1540" s="14" t="n">
        <v>12612.42405063291</v>
      </c>
      <c r="U1540" s="14" t="n">
        <v>12612.42405063291</v>
      </c>
      <c r="V1540" s="15" t="n">
        <v>12611.42405063291</v>
      </c>
      <c r="W1540" s="15" t="n">
        <v>12611.42405063291</v>
      </c>
      <c r="X1540" s="15" t="n">
        <v>12611.42405063291</v>
      </c>
      <c r="Y1540" s="14" t="n">
        <v>15.942104</v>
      </c>
      <c r="Z1540" s="14" t="n">
        <v>15942.104</v>
      </c>
      <c r="AA1540" s="14" t="n">
        <v>15942.104</v>
      </c>
      <c r="AB1540" s="14" t="n">
        <v>15942.104</v>
      </c>
      <c r="AC1540" s="14" t="n">
        <v>21256.13866666667</v>
      </c>
      <c r="AD1540" s="13" t="n">
        <v>0</v>
      </c>
      <c r="AE1540" s="13" t="n">
        <v>0</v>
      </c>
    </row>
    <row r="1541">
      <c r="A1541" s="10" t="inlineStr">
        <is>
          <t>lkh_mdmtsp_v2</t>
        </is>
      </c>
      <c r="B1541" s="10" t="inlineStr">
        <is>
          <t>g03t_i22_c750_d3_m4_trap</t>
        </is>
      </c>
      <c r="C1541" s="10" t="n"/>
      <c r="D1541" s="13" t="n">
        <v>1</v>
      </c>
      <c r="E1541" s="13" t="n">
        <v>1</v>
      </c>
      <c r="F1541" s="13" t="n">
        <v>1</v>
      </c>
      <c r="G1541" s="15" t="n">
        <v>1</v>
      </c>
      <c r="H1541" s="11" t="inlineStr">
        <is>
          <t>research_until_25000</t>
        </is>
      </c>
      <c r="I1541" s="13" t="n">
        <v>3</v>
      </c>
      <c r="J1541" s="13" t="n">
        <v>750</v>
      </c>
      <c r="K1541" s="13" t="n">
        <v>4</v>
      </c>
      <c r="L1541" s="10" t="b">
        <v>1</v>
      </c>
      <c r="M1541" s="14" t="n">
        <v>12026.89636605836</v>
      </c>
      <c r="N1541" s="14" t="n">
        <v>12026.89636605836</v>
      </c>
      <c r="O1541" s="14" t="n">
        <v>12026.89636605836</v>
      </c>
      <c r="P1541" s="15" t="n">
        <v>0.07839464636548726</v>
      </c>
      <c r="Q1541" s="15" t="n">
        <v>0.07839464636548726</v>
      </c>
      <c r="R1541" s="15" t="n">
        <v>0.07839464636548726</v>
      </c>
      <c r="S1541" s="14" t="n">
        <v>12561.87658227848</v>
      </c>
      <c r="T1541" s="14" t="n">
        <v>12561.87658227848</v>
      </c>
      <c r="U1541" s="14" t="n">
        <v>12561.87658227848</v>
      </c>
      <c r="V1541" s="15" t="n">
        <v>12560.87658227848</v>
      </c>
      <c r="W1541" s="15" t="n">
        <v>12560.87658227848</v>
      </c>
      <c r="X1541" s="15" t="n">
        <v>12560.87658227848</v>
      </c>
      <c r="Y1541" s="14" t="n">
        <v>15.878212</v>
      </c>
      <c r="Z1541" s="14" t="n">
        <v>15878.212</v>
      </c>
      <c r="AA1541" s="14" t="n">
        <v>15878.212</v>
      </c>
      <c r="AB1541" s="14" t="n">
        <v>15878.212</v>
      </c>
      <c r="AC1541" s="14" t="n">
        <v>21170.94933333333</v>
      </c>
      <c r="AD1541" s="13" t="n">
        <v>0</v>
      </c>
      <c r="AE1541" s="13" t="n">
        <v>0</v>
      </c>
    </row>
    <row r="1542">
      <c r="A1542" s="10" t="inlineStr">
        <is>
          <t>lkh_mdmtsp_v3</t>
        </is>
      </c>
      <c r="B1542" s="10" t="inlineStr">
        <is>
          <t>g03t_i22_c750_d3_m4_trap</t>
        </is>
      </c>
      <c r="C1542" s="10" t="n"/>
      <c r="D1542" s="13" t="n">
        <v>1</v>
      </c>
      <c r="E1542" s="13" t="n">
        <v>1</v>
      </c>
      <c r="F1542" s="13" t="n">
        <v>1</v>
      </c>
      <c r="G1542" s="15" t="n">
        <v>1</v>
      </c>
      <c r="H1542" s="11" t="inlineStr">
        <is>
          <t>research_until_25000</t>
        </is>
      </c>
      <c r="I1542" s="13" t="n">
        <v>3</v>
      </c>
      <c r="J1542" s="13" t="n">
        <v>750</v>
      </c>
      <c r="K1542" s="13" t="n">
        <v>4</v>
      </c>
      <c r="L1542" s="10" t="b">
        <v>1</v>
      </c>
      <c r="M1542" s="14" t="n">
        <v>11152.59279762988</v>
      </c>
      <c r="N1542" s="14" t="n">
        <v>11152.59279762988</v>
      </c>
      <c r="O1542" s="14" t="n">
        <v>11152.59279762988</v>
      </c>
      <c r="P1542" s="15" t="n">
        <v>0</v>
      </c>
      <c r="Q1542" s="15" t="n">
        <v>0</v>
      </c>
      <c r="R1542" s="15" t="n">
        <v>0</v>
      </c>
      <c r="S1542" s="14" t="n">
        <v>12751.41139240506</v>
      </c>
      <c r="T1542" s="14" t="n">
        <v>12751.41139240506</v>
      </c>
      <c r="U1542" s="14" t="n">
        <v>12751.41139240506</v>
      </c>
      <c r="V1542" s="15" t="n">
        <v>12750.41139240506</v>
      </c>
      <c r="W1542" s="15" t="n">
        <v>12750.41139240506</v>
      </c>
      <c r="X1542" s="15" t="n">
        <v>12750.41139240506</v>
      </c>
      <c r="Y1542" s="14" t="n">
        <v>16.117784</v>
      </c>
      <c r="Z1542" s="14" t="n">
        <v>16117.784</v>
      </c>
      <c r="AA1542" s="14" t="n">
        <v>16117.784</v>
      </c>
      <c r="AB1542" s="14" t="n">
        <v>16117.784</v>
      </c>
      <c r="AC1542" s="14" t="n">
        <v>21490.37866666667</v>
      </c>
      <c r="AD1542" s="13" t="n">
        <v>0</v>
      </c>
      <c r="AE1542" s="13" t="n">
        <v>0</v>
      </c>
    </row>
    <row r="1543">
      <c r="A1543" s="10" t="inlineStr">
        <is>
          <t>lkh_mdmtsp_v4_portfolio</t>
        </is>
      </c>
      <c r="B1543" s="10" t="inlineStr">
        <is>
          <t>g03t_i22_c750_d3_m4_trap</t>
        </is>
      </c>
      <c r="C1543" s="10" t="n"/>
      <c r="D1543" s="13" t="n">
        <v>1</v>
      </c>
      <c r="E1543" s="13" t="n">
        <v>1</v>
      </c>
      <c r="F1543" s="13" t="n">
        <v>1</v>
      </c>
      <c r="G1543" s="15" t="n">
        <v>1</v>
      </c>
      <c r="H1543" s="11" t="inlineStr">
        <is>
          <t>research_until_25000</t>
        </is>
      </c>
      <c r="I1543" s="13" t="n">
        <v>3</v>
      </c>
      <c r="J1543" s="13" t="n">
        <v>750</v>
      </c>
      <c r="K1543" s="13" t="n">
        <v>4</v>
      </c>
      <c r="L1543" s="10" t="b">
        <v>1</v>
      </c>
      <c r="M1543" s="14" t="n">
        <v>11152.59279762988</v>
      </c>
      <c r="N1543" s="14" t="n">
        <v>11152.59279762988</v>
      </c>
      <c r="O1543" s="14" t="n">
        <v>11152.59279762988</v>
      </c>
      <c r="P1543" s="15" t="n">
        <v>0</v>
      </c>
      <c r="Q1543" s="15" t="n">
        <v>0</v>
      </c>
      <c r="R1543" s="15" t="n">
        <v>0</v>
      </c>
      <c r="S1543" s="14" t="n">
        <v>100825.7444620253</v>
      </c>
      <c r="T1543" s="14" t="n">
        <v>100825.7444620253</v>
      </c>
      <c r="U1543" s="14" t="n">
        <v>100825.7444620253</v>
      </c>
      <c r="V1543" s="15" t="n">
        <v>100824.7444620253</v>
      </c>
      <c r="W1543" s="15" t="n">
        <v>100824.7444620253</v>
      </c>
      <c r="X1543" s="15" t="n">
        <v>100824.7444620253</v>
      </c>
      <c r="Y1543" s="14" t="n">
        <v>127.443741</v>
      </c>
      <c r="Z1543" s="14" t="n">
        <v>127443.741</v>
      </c>
      <c r="AA1543" s="14" t="n">
        <v>127443.741</v>
      </c>
      <c r="AB1543" s="14" t="n">
        <v>127443.741</v>
      </c>
      <c r="AC1543" s="14" t="n">
        <v>169924.988</v>
      </c>
      <c r="AD1543" s="13" t="n">
        <v>0</v>
      </c>
      <c r="AE1543" s="13" t="n">
        <v>0</v>
      </c>
    </row>
    <row r="1544">
      <c r="A1544" s="10" t="inlineStr">
        <is>
          <t>lkh_mdmtsp_v5_portfolio</t>
        </is>
      </c>
      <c r="B1544" s="10" t="inlineStr">
        <is>
          <t>g03t_i22_c750_d3_m4_trap</t>
        </is>
      </c>
      <c r="C1544" s="10" t="n"/>
      <c r="D1544" s="13" t="n">
        <v>1</v>
      </c>
      <c r="E1544" s="13" t="n">
        <v>1</v>
      </c>
      <c r="F1544" s="13" t="n">
        <v>1</v>
      </c>
      <c r="G1544" s="15" t="n">
        <v>1</v>
      </c>
      <c r="H1544" s="11" t="inlineStr">
        <is>
          <t>research_until_25000</t>
        </is>
      </c>
      <c r="I1544" s="13" t="n">
        <v>3</v>
      </c>
      <c r="J1544" s="13" t="n">
        <v>750</v>
      </c>
      <c r="K1544" s="13" t="n">
        <v>4</v>
      </c>
      <c r="L1544" s="10" t="b">
        <v>1</v>
      </c>
      <c r="M1544" s="14" t="n">
        <v>11246.47102962053</v>
      </c>
      <c r="N1544" s="14" t="n">
        <v>11246.47102962053</v>
      </c>
      <c r="O1544" s="14" t="n">
        <v>11246.47102962053</v>
      </c>
      <c r="P1544" s="15" t="n">
        <v>0.008417614961302847</v>
      </c>
      <c r="Q1544" s="15" t="n">
        <v>0.008417614961302847</v>
      </c>
      <c r="R1544" s="15" t="n">
        <v>0.008417614961302847</v>
      </c>
      <c r="S1544" s="14" t="n">
        <v>24685.0917721519</v>
      </c>
      <c r="T1544" s="14" t="n">
        <v>24685.0917721519</v>
      </c>
      <c r="U1544" s="14" t="n">
        <v>24685.0917721519</v>
      </c>
      <c r="V1544" s="15" t="n">
        <v>24684.0917721519</v>
      </c>
      <c r="W1544" s="15" t="n">
        <v>24684.0917721519</v>
      </c>
      <c r="X1544" s="15" t="n">
        <v>24684.0917721519</v>
      </c>
      <c r="Y1544" s="14" t="n">
        <v>31.201956</v>
      </c>
      <c r="Z1544" s="14" t="n">
        <v>31201.956</v>
      </c>
      <c r="AA1544" s="14" t="n">
        <v>31201.956</v>
      </c>
      <c r="AB1544" s="14" t="n">
        <v>31201.956</v>
      </c>
      <c r="AC1544" s="14" t="n">
        <v>41602.608</v>
      </c>
      <c r="AD1544" s="13" t="n">
        <v>0</v>
      </c>
      <c r="AE1544" s="13" t="n">
        <v>0</v>
      </c>
    </row>
    <row r="1545">
      <c r="A1545" s="10" t="inlineStr">
        <is>
          <t>nearest_neighbour</t>
        </is>
      </c>
      <c r="B1545" s="10" t="inlineStr">
        <is>
          <t>g03t_i22_c750_d3_m4_trap</t>
        </is>
      </c>
      <c r="C1545" s="10" t="n"/>
      <c r="D1545" s="13" t="n">
        <v>1</v>
      </c>
      <c r="E1545" s="13" t="n">
        <v>1</v>
      </c>
      <c r="F1545" s="13" t="n">
        <v>1</v>
      </c>
      <c r="G1545" s="15" t="n">
        <v>1</v>
      </c>
      <c r="H1545" s="11" t="inlineStr">
        <is>
          <t>research_group_03_traps</t>
        </is>
      </c>
      <c r="I1545" s="13" t="n">
        <v>3</v>
      </c>
      <c r="J1545" s="13" t="n">
        <v>750</v>
      </c>
      <c r="K1545" s="13" t="n">
        <v>4</v>
      </c>
      <c r="L1545" s="10" t="b">
        <v>1</v>
      </c>
      <c r="M1545" s="14" t="n">
        <v>14891.48010527958</v>
      </c>
      <c r="N1545" s="14" t="n">
        <v>14891.48010527958</v>
      </c>
      <c r="O1545" s="14" t="n">
        <v>14891.48010527958</v>
      </c>
      <c r="P1545" s="15" t="n">
        <v>0.3352482580054638</v>
      </c>
      <c r="Q1545" s="15" t="n">
        <v>0.3352482580054638</v>
      </c>
      <c r="R1545" s="15" t="n">
        <v>0.3352482580054638</v>
      </c>
      <c r="S1545" s="14" t="n">
        <v>1</v>
      </c>
      <c r="T1545" s="14" t="n">
        <v>1</v>
      </c>
      <c r="U1545" s="14" t="n">
        <v>1</v>
      </c>
      <c r="V1545" s="15" t="n">
        <v>0</v>
      </c>
      <c r="W1545" s="15" t="n">
        <v>0</v>
      </c>
      <c r="X1545" s="15" t="n">
        <v>0</v>
      </c>
      <c r="Y1545" s="14" t="n">
        <v>0.001264</v>
      </c>
      <c r="Z1545" s="14" t="n">
        <v>1.264</v>
      </c>
      <c r="AA1545" s="14" t="n">
        <v>1.264</v>
      </c>
      <c r="AB1545" s="14" t="n">
        <v>1.264</v>
      </c>
      <c r="AC1545" s="14" t="n">
        <v>1.685333333333333</v>
      </c>
      <c r="AD1545" s="13" t="n">
        <v>0</v>
      </c>
      <c r="AE1545" s="13" t="n">
        <v>0</v>
      </c>
    </row>
    <row r="1546">
      <c r="A1546" s="10" t="inlineStr">
        <is>
          <t>nearest_neighbour_2opt</t>
        </is>
      </c>
      <c r="B1546" s="10" t="inlineStr">
        <is>
          <t>g03t_i22_c750_d3_m4_trap</t>
        </is>
      </c>
      <c r="C1546" s="10" t="n"/>
      <c r="D1546" s="13" t="n">
        <v>1</v>
      </c>
      <c r="E1546" s="13" t="n">
        <v>1</v>
      </c>
      <c r="F1546" s="13" t="n">
        <v>1</v>
      </c>
      <c r="G1546" s="15" t="n">
        <v>1</v>
      </c>
      <c r="H1546" s="11" t="inlineStr">
        <is>
          <t>research_group_03_traps</t>
        </is>
      </c>
      <c r="I1546" s="13" t="n">
        <v>3</v>
      </c>
      <c r="J1546" s="13" t="n">
        <v>750</v>
      </c>
      <c r="K1546" s="13" t="n">
        <v>4</v>
      </c>
      <c r="L1546" s="10" t="b">
        <v>1</v>
      </c>
      <c r="M1546" s="14" t="n">
        <v>14764.58579057732</v>
      </c>
      <c r="N1546" s="14" t="n">
        <v>14764.58579057732</v>
      </c>
      <c r="O1546" s="14" t="n">
        <v>14764.58579057732</v>
      </c>
      <c r="P1546" s="15" t="n">
        <v>0.3238702477970002</v>
      </c>
      <c r="Q1546" s="15" t="n">
        <v>0.3238702477970002</v>
      </c>
      <c r="R1546" s="15" t="n">
        <v>0.3238702477970002</v>
      </c>
      <c r="S1546" s="14" t="n">
        <v>1.379746835443038</v>
      </c>
      <c r="T1546" s="14" t="n">
        <v>1.379746835443038</v>
      </c>
      <c r="U1546" s="14" t="n">
        <v>1.379746835443038</v>
      </c>
      <c r="V1546" s="15" t="n">
        <v>0.3797468354430379</v>
      </c>
      <c r="W1546" s="15" t="n">
        <v>0.3797468354430379</v>
      </c>
      <c r="X1546" s="15" t="n">
        <v>0.3797468354430379</v>
      </c>
      <c r="Y1546" s="14" t="n">
        <v>0.001744</v>
      </c>
      <c r="Z1546" s="14" t="n">
        <v>1.744</v>
      </c>
      <c r="AA1546" s="14" t="n">
        <v>1.744</v>
      </c>
      <c r="AB1546" s="14" t="n">
        <v>1.744</v>
      </c>
      <c r="AC1546" s="14" t="n">
        <v>2.325333333333333</v>
      </c>
      <c r="AD1546" s="13" t="n">
        <v>0</v>
      </c>
      <c r="AE1546" s="13" t="n">
        <v>0</v>
      </c>
    </row>
    <row r="1547">
      <c r="A1547" s="10" t="inlineStr">
        <is>
          <t>nearest_neighbour_2opt_v2</t>
        </is>
      </c>
      <c r="B1547" s="10" t="inlineStr">
        <is>
          <t>g03t_i22_c750_d3_m4_trap</t>
        </is>
      </c>
      <c r="C1547" s="10" t="n"/>
      <c r="D1547" s="13" t="n">
        <v>1</v>
      </c>
      <c r="E1547" s="13" t="n">
        <v>1</v>
      </c>
      <c r="F1547" s="13" t="n">
        <v>1</v>
      </c>
      <c r="G1547" s="15" t="n">
        <v>1</v>
      </c>
      <c r="H1547" s="11" t="inlineStr">
        <is>
          <t>research_group_03_traps</t>
        </is>
      </c>
      <c r="I1547" s="13" t="n">
        <v>3</v>
      </c>
      <c r="J1547" s="13" t="n">
        <v>750</v>
      </c>
      <c r="K1547" s="13" t="n">
        <v>4</v>
      </c>
      <c r="L1547" s="10" t="b">
        <v>1</v>
      </c>
      <c r="M1547" s="14" t="n">
        <v>14273.04781889831</v>
      </c>
      <c r="N1547" s="14" t="n">
        <v>14273.04781889831</v>
      </c>
      <c r="O1547" s="14" t="n">
        <v>14273.04781889831</v>
      </c>
      <c r="P1547" s="15" t="n">
        <v>0.2797963736227848</v>
      </c>
      <c r="Q1547" s="15" t="n">
        <v>0.2797963736227848</v>
      </c>
      <c r="R1547" s="15" t="n">
        <v>0.2797963736227848</v>
      </c>
      <c r="S1547" s="14" t="n">
        <v>1.534018987341772</v>
      </c>
      <c r="T1547" s="14" t="n">
        <v>1.534018987341772</v>
      </c>
      <c r="U1547" s="14" t="n">
        <v>1.534018987341772</v>
      </c>
      <c r="V1547" s="15" t="n">
        <v>0.5340189873417722</v>
      </c>
      <c r="W1547" s="15" t="n">
        <v>0.5340189873417722</v>
      </c>
      <c r="X1547" s="15" t="n">
        <v>0.5340189873417722</v>
      </c>
      <c r="Y1547" s="14" t="n">
        <v>0.001939</v>
      </c>
      <c r="Z1547" s="14" t="n">
        <v>1.939</v>
      </c>
      <c r="AA1547" s="14" t="n">
        <v>1.939</v>
      </c>
      <c r="AB1547" s="14" t="n">
        <v>1.939</v>
      </c>
      <c r="AC1547" s="14" t="n">
        <v>2.585333333333333</v>
      </c>
      <c r="AD1547" s="13" t="n">
        <v>0</v>
      </c>
      <c r="AE1547" s="13" t="n">
        <v>0</v>
      </c>
    </row>
    <row r="1548">
      <c r="A1548" s="10" t="inlineStr">
        <is>
          <t>simulated_annealing_v1</t>
        </is>
      </c>
      <c r="B1548" s="10" t="inlineStr">
        <is>
          <t>g03t_i22_c750_d3_m4_trap</t>
        </is>
      </c>
      <c r="C1548" s="10" t="n"/>
      <c r="D1548" s="13" t="n">
        <v>1</v>
      </c>
      <c r="E1548" s="13" t="n">
        <v>1</v>
      </c>
      <c r="F1548" s="13" t="n">
        <v>1</v>
      </c>
      <c r="G1548" s="15" t="n">
        <v>1</v>
      </c>
      <c r="H1548" s="11" t="inlineStr">
        <is>
          <t>research_until_25000</t>
        </is>
      </c>
      <c r="I1548" s="13" t="n">
        <v>3</v>
      </c>
      <c r="J1548" s="13" t="n">
        <v>750</v>
      </c>
      <c r="K1548" s="13" t="n">
        <v>4</v>
      </c>
      <c r="L1548" s="10" t="b">
        <v>1</v>
      </c>
      <c r="M1548" s="14" t="n">
        <v>11739.55507893032</v>
      </c>
      <c r="N1548" s="14" t="n">
        <v>11739.55507893032</v>
      </c>
      <c r="O1548" s="14" t="n">
        <v>11739.55507893032</v>
      </c>
      <c r="P1548" s="15" t="n">
        <v>0.05263011856984261</v>
      </c>
      <c r="Q1548" s="15" t="n">
        <v>0.05263011856984261</v>
      </c>
      <c r="R1548" s="15" t="n">
        <v>0.05263011856984261</v>
      </c>
      <c r="S1548" s="14" t="n">
        <v>274.1123417721519</v>
      </c>
      <c r="T1548" s="14" t="n">
        <v>274.1123417721519</v>
      </c>
      <c r="U1548" s="14" t="n">
        <v>274.1123417721519</v>
      </c>
      <c r="V1548" s="15" t="n">
        <v>273.1123417721519</v>
      </c>
      <c r="W1548" s="15" t="n">
        <v>273.1123417721519</v>
      </c>
      <c r="X1548" s="15" t="n">
        <v>273.1123417721519</v>
      </c>
      <c r="Y1548" s="14" t="n">
        <v>0.346478</v>
      </c>
      <c r="Z1548" s="14" t="n">
        <v>346.478</v>
      </c>
      <c r="AA1548" s="14" t="n">
        <v>346.478</v>
      </c>
      <c r="AB1548" s="14" t="n">
        <v>346.478</v>
      </c>
      <c r="AC1548" s="14" t="n">
        <v>461.9706666666667</v>
      </c>
      <c r="AD1548" s="13" t="n">
        <v>0</v>
      </c>
      <c r="AE1548" s="13" t="n">
        <v>0</v>
      </c>
    </row>
    <row r="1549">
      <c r="A1549" s="10" t="inlineStr">
        <is>
          <t>cheapest_insertion</t>
        </is>
      </c>
      <c r="B1549" s="10" t="inlineStr">
        <is>
          <t>g03t_i23_c750_d4_m5_trap</t>
        </is>
      </c>
      <c r="C1549" s="10" t="n"/>
      <c r="D1549" s="13" t="n">
        <v>1</v>
      </c>
      <c r="E1549" s="13" t="n">
        <v>1</v>
      </c>
      <c r="F1549" s="13" t="n">
        <v>1</v>
      </c>
      <c r="G1549" s="15" t="n">
        <v>1</v>
      </c>
      <c r="H1549" s="11" t="inlineStr">
        <is>
          <t>research_group_03_traps</t>
        </is>
      </c>
      <c r="I1549" s="13" t="n">
        <v>4</v>
      </c>
      <c r="J1549" s="13" t="n">
        <v>750</v>
      </c>
      <c r="K1549" s="13" t="n">
        <v>5</v>
      </c>
      <c r="L1549" s="10" t="b">
        <v>1</v>
      </c>
      <c r="M1549" s="14" t="n">
        <v>16059.44777702598</v>
      </c>
      <c r="N1549" s="14" t="n">
        <v>16059.44777702598</v>
      </c>
      <c r="O1549" s="14" t="n">
        <v>16059.44777702598</v>
      </c>
      <c r="P1549" s="15" t="n">
        <v>0.1275400582089893</v>
      </c>
      <c r="Q1549" s="15" t="n">
        <v>0.1275400582089893</v>
      </c>
      <c r="R1549" s="15" t="n">
        <v>0.1275400582089893</v>
      </c>
      <c r="S1549" s="14" t="n">
        <v>9.461538461538462</v>
      </c>
      <c r="T1549" s="14" t="n">
        <v>9.461538461538462</v>
      </c>
      <c r="U1549" s="14" t="n">
        <v>9.461538461538462</v>
      </c>
      <c r="V1549" s="15" t="n">
        <v>8.461538461538462</v>
      </c>
      <c r="W1549" s="15" t="n">
        <v>8.461538461538462</v>
      </c>
      <c r="X1549" s="15" t="n">
        <v>8.461538461538462</v>
      </c>
      <c r="Y1549" s="14" t="n">
        <v>0.010332</v>
      </c>
      <c r="Z1549" s="14" t="n">
        <v>10.332</v>
      </c>
      <c r="AA1549" s="14" t="n">
        <v>10.332</v>
      </c>
      <c r="AB1549" s="14" t="n">
        <v>10.332</v>
      </c>
      <c r="AC1549" s="14" t="n">
        <v>13.776</v>
      </c>
      <c r="AD1549" s="13" t="n">
        <v>0</v>
      </c>
      <c r="AE1549" s="13" t="n">
        <v>0</v>
      </c>
    </row>
    <row r="1550">
      <c r="A1550" s="10" t="inlineStr">
        <is>
          <t>cheapest_insertion_2opt</t>
        </is>
      </c>
      <c r="B1550" s="10" t="inlineStr">
        <is>
          <t>g03t_i23_c750_d4_m5_trap</t>
        </is>
      </c>
      <c r="C1550" s="10" t="n"/>
      <c r="D1550" s="13" t="n">
        <v>1</v>
      </c>
      <c r="E1550" s="13" t="n">
        <v>1</v>
      </c>
      <c r="F1550" s="13" t="n">
        <v>1</v>
      </c>
      <c r="G1550" s="15" t="n">
        <v>1</v>
      </c>
      <c r="H1550" s="11" t="inlineStr">
        <is>
          <t>research_group_03_traps</t>
        </is>
      </c>
      <c r="I1550" s="13" t="n">
        <v>4</v>
      </c>
      <c r="J1550" s="13" t="n">
        <v>750</v>
      </c>
      <c r="K1550" s="13" t="n">
        <v>5</v>
      </c>
      <c r="L1550" s="10" t="b">
        <v>1</v>
      </c>
      <c r="M1550" s="14" t="n">
        <v>15873.79077650794</v>
      </c>
      <c r="N1550" s="14" t="n">
        <v>15873.79077650794</v>
      </c>
      <c r="O1550" s="14" t="n">
        <v>15873.79077650794</v>
      </c>
      <c r="P1550" s="15" t="n">
        <v>0.114505008182519</v>
      </c>
      <c r="Q1550" s="15" t="n">
        <v>0.114505008182519</v>
      </c>
      <c r="R1550" s="15" t="n">
        <v>0.114505008182519</v>
      </c>
      <c r="S1550" s="14" t="n">
        <v>10.14468864468864</v>
      </c>
      <c r="T1550" s="14" t="n">
        <v>10.14468864468864</v>
      </c>
      <c r="U1550" s="14" t="n">
        <v>10.14468864468864</v>
      </c>
      <c r="V1550" s="15" t="n">
        <v>9.144688644688642</v>
      </c>
      <c r="W1550" s="15" t="n">
        <v>9.144688644688642</v>
      </c>
      <c r="X1550" s="15" t="n">
        <v>9.144688644688642</v>
      </c>
      <c r="Y1550" s="14" t="n">
        <v>0.011078</v>
      </c>
      <c r="Z1550" s="14" t="n">
        <v>11.078</v>
      </c>
      <c r="AA1550" s="14" t="n">
        <v>11.078</v>
      </c>
      <c r="AB1550" s="14" t="n">
        <v>11.078</v>
      </c>
      <c r="AC1550" s="14" t="n">
        <v>14.77066666666667</v>
      </c>
      <c r="AD1550" s="13" t="n">
        <v>0</v>
      </c>
      <c r="AE1550" s="13" t="n">
        <v>0</v>
      </c>
    </row>
    <row r="1551">
      <c r="A1551" s="10" t="inlineStr">
        <is>
          <t>cheapest_insertion_tabu</t>
        </is>
      </c>
      <c r="B1551" s="10" t="inlineStr">
        <is>
          <t>g03t_i23_c750_d4_m5_trap</t>
        </is>
      </c>
      <c r="C1551" s="10" t="n"/>
      <c r="D1551" s="13" t="n">
        <v>1</v>
      </c>
      <c r="E1551" s="13" t="n">
        <v>1</v>
      </c>
      <c r="F1551" s="13" t="n">
        <v>1</v>
      </c>
      <c r="G1551" s="15" t="n">
        <v>1</v>
      </c>
      <c r="H1551" s="11" t="inlineStr">
        <is>
          <t>research_group_03_traps</t>
        </is>
      </c>
      <c r="I1551" s="13" t="n">
        <v>4</v>
      </c>
      <c r="J1551" s="13" t="n">
        <v>750</v>
      </c>
      <c r="K1551" s="13" t="n">
        <v>5</v>
      </c>
      <c r="L1551" s="10" t="b">
        <v>1</v>
      </c>
      <c r="M1551" s="14" t="n">
        <v>15526.28655276973</v>
      </c>
      <c r="N1551" s="14" t="n">
        <v>15526.28655276973</v>
      </c>
      <c r="O1551" s="14" t="n">
        <v>15526.28655276973</v>
      </c>
      <c r="P1551" s="15" t="n">
        <v>0.09010660182995538</v>
      </c>
      <c r="Q1551" s="15" t="n">
        <v>0.09010660182995538</v>
      </c>
      <c r="R1551" s="15" t="n">
        <v>0.09010660182995538</v>
      </c>
      <c r="S1551" s="14" t="n">
        <v>10.77838827838828</v>
      </c>
      <c r="T1551" s="14" t="n">
        <v>10.77838827838828</v>
      </c>
      <c r="U1551" s="14" t="n">
        <v>10.77838827838828</v>
      </c>
      <c r="V1551" s="15" t="n">
        <v>9.778388278388277</v>
      </c>
      <c r="W1551" s="15" t="n">
        <v>9.778388278388277</v>
      </c>
      <c r="X1551" s="15" t="n">
        <v>9.778388278388277</v>
      </c>
      <c r="Y1551" s="14" t="n">
        <v>0.01177</v>
      </c>
      <c r="Z1551" s="14" t="n">
        <v>11.77</v>
      </c>
      <c r="AA1551" s="14" t="n">
        <v>11.77</v>
      </c>
      <c r="AB1551" s="14" t="n">
        <v>11.77</v>
      </c>
      <c r="AC1551" s="14" t="n">
        <v>15.69333333333333</v>
      </c>
      <c r="AD1551" s="13" t="n">
        <v>0</v>
      </c>
      <c r="AE1551" s="13" t="n">
        <v>0</v>
      </c>
    </row>
    <row r="1552">
      <c r="A1552" s="10" t="inlineStr">
        <is>
          <t>cheapest_insertion_vnd</t>
        </is>
      </c>
      <c r="B1552" s="10" t="inlineStr">
        <is>
          <t>g03t_i23_c750_d4_m5_trap</t>
        </is>
      </c>
      <c r="C1552" s="10" t="n"/>
      <c r="D1552" s="13" t="n">
        <v>1</v>
      </c>
      <c r="E1552" s="13" t="n">
        <v>1</v>
      </c>
      <c r="F1552" s="13" t="n">
        <v>1</v>
      </c>
      <c r="G1552" s="15" t="n">
        <v>1</v>
      </c>
      <c r="H1552" s="11" t="inlineStr">
        <is>
          <t>research_group_03_traps</t>
        </is>
      </c>
      <c r="I1552" s="13" t="n">
        <v>4</v>
      </c>
      <c r="J1552" s="13" t="n">
        <v>750</v>
      </c>
      <c r="K1552" s="13" t="n">
        <v>5</v>
      </c>
      <c r="L1552" s="10" t="b">
        <v>1</v>
      </c>
      <c r="M1552" s="14" t="n">
        <v>14757.79334280794</v>
      </c>
      <c r="N1552" s="14" t="n">
        <v>14757.79334280794</v>
      </c>
      <c r="O1552" s="14" t="n">
        <v>14757.79334280794</v>
      </c>
      <c r="P1552" s="15" t="n">
        <v>0.03615039544450822</v>
      </c>
      <c r="Q1552" s="15" t="n">
        <v>0.03615039544450822</v>
      </c>
      <c r="R1552" s="15" t="n">
        <v>0.03615039544450822</v>
      </c>
      <c r="S1552" s="14" t="n">
        <v>22466.57967032967</v>
      </c>
      <c r="T1552" s="14" t="n">
        <v>22466.57967032967</v>
      </c>
      <c r="U1552" s="14" t="n">
        <v>22466.57967032967</v>
      </c>
      <c r="V1552" s="15" t="n">
        <v>22465.57967032967</v>
      </c>
      <c r="W1552" s="15" t="n">
        <v>22465.57967032967</v>
      </c>
      <c r="X1552" s="15" t="n">
        <v>22465.57967032967</v>
      </c>
      <c r="Y1552" s="14" t="n">
        <v>24.533505</v>
      </c>
      <c r="Z1552" s="14" t="n">
        <v>24533.505</v>
      </c>
      <c r="AA1552" s="14" t="n">
        <v>24533.505</v>
      </c>
      <c r="AB1552" s="14" t="n">
        <v>24533.505</v>
      </c>
      <c r="AC1552" s="14" t="n">
        <v>32711.34</v>
      </c>
      <c r="AD1552" s="13" t="n">
        <v>0</v>
      </c>
      <c r="AE1552" s="13" t="n">
        <v>0</v>
      </c>
    </row>
    <row r="1553">
      <c r="A1553" s="10" t="inlineStr">
        <is>
          <t>lkh_mdmtsp</t>
        </is>
      </c>
      <c r="B1553" s="10" t="inlineStr">
        <is>
          <t>g03t_i23_c750_d4_m5_trap</t>
        </is>
      </c>
      <c r="C1553" s="10" t="n"/>
      <c r="D1553" s="13" t="n">
        <v>1</v>
      </c>
      <c r="E1553" s="13" t="n">
        <v>1</v>
      </c>
      <c r="F1553" s="13" t="n">
        <v>1</v>
      </c>
      <c r="G1553" s="15" t="n">
        <v>1</v>
      </c>
      <c r="H1553" s="11" t="inlineStr">
        <is>
          <t>research_until_25000</t>
        </is>
      </c>
      <c r="I1553" s="13" t="n">
        <v>4</v>
      </c>
      <c r="J1553" s="13" t="n">
        <v>750</v>
      </c>
      <c r="K1553" s="13" t="n">
        <v>5</v>
      </c>
      <c r="L1553" s="10" t="b">
        <v>1</v>
      </c>
      <c r="M1553" s="14" t="n">
        <v>15391.44774375552</v>
      </c>
      <c r="N1553" s="14" t="n">
        <v>15391.44774375552</v>
      </c>
      <c r="O1553" s="14" t="n">
        <v>15391.44774375552</v>
      </c>
      <c r="P1553" s="15" t="n">
        <v>0.08063951674237194</v>
      </c>
      <c r="Q1553" s="15" t="n">
        <v>0.08063951674237194</v>
      </c>
      <c r="R1553" s="15" t="n">
        <v>0.08063951674237194</v>
      </c>
      <c r="S1553" s="14" t="n">
        <v>15052.05586080586</v>
      </c>
      <c r="T1553" s="14" t="n">
        <v>15052.05586080586</v>
      </c>
      <c r="U1553" s="14" t="n">
        <v>15052.05586080586</v>
      </c>
      <c r="V1553" s="15" t="n">
        <v>15051.05586080586</v>
      </c>
      <c r="W1553" s="15" t="n">
        <v>15051.05586080586</v>
      </c>
      <c r="X1553" s="15" t="n">
        <v>15051.05586080586</v>
      </c>
      <c r="Y1553" s="14" t="n">
        <v>16.436845</v>
      </c>
      <c r="Z1553" s="14" t="n">
        <v>16436.845</v>
      </c>
      <c r="AA1553" s="14" t="n">
        <v>16436.845</v>
      </c>
      <c r="AB1553" s="14" t="n">
        <v>16436.845</v>
      </c>
      <c r="AC1553" s="14" t="n">
        <v>21915.79333333333</v>
      </c>
      <c r="AD1553" s="13" t="n">
        <v>0</v>
      </c>
      <c r="AE1553" s="13" t="n">
        <v>0</v>
      </c>
    </row>
    <row r="1554">
      <c r="A1554" s="10" t="inlineStr">
        <is>
          <t>lkh_mdmtsp_v2</t>
        </is>
      </c>
      <c r="B1554" s="10" t="inlineStr">
        <is>
          <t>g03t_i23_c750_d4_m5_trap</t>
        </is>
      </c>
      <c r="C1554" s="10" t="n"/>
      <c r="D1554" s="13" t="n">
        <v>1</v>
      </c>
      <c r="E1554" s="13" t="n">
        <v>1</v>
      </c>
      <c r="F1554" s="13" t="n">
        <v>1</v>
      </c>
      <c r="G1554" s="15" t="n">
        <v>1</v>
      </c>
      <c r="H1554" s="11" t="inlineStr">
        <is>
          <t>research_until_25000</t>
        </is>
      </c>
      <c r="I1554" s="13" t="n">
        <v>4</v>
      </c>
      <c r="J1554" s="13" t="n">
        <v>750</v>
      </c>
      <c r="K1554" s="13" t="n">
        <v>5</v>
      </c>
      <c r="L1554" s="10" t="b">
        <v>1</v>
      </c>
      <c r="M1554" s="14" t="n">
        <v>14626.05435859361</v>
      </c>
      <c r="N1554" s="14" t="n">
        <v>14626.05435859361</v>
      </c>
      <c r="O1554" s="14" t="n">
        <v>14626.05435859361</v>
      </c>
      <c r="P1554" s="15" t="n">
        <v>0.02690095025860881</v>
      </c>
      <c r="Q1554" s="15" t="n">
        <v>0.02690095025860881</v>
      </c>
      <c r="R1554" s="15" t="n">
        <v>0.02690095025860881</v>
      </c>
      <c r="S1554" s="14" t="n">
        <v>15256.34432234432</v>
      </c>
      <c r="T1554" s="14" t="n">
        <v>15256.34432234432</v>
      </c>
      <c r="U1554" s="14" t="n">
        <v>15256.34432234432</v>
      </c>
      <c r="V1554" s="15" t="n">
        <v>15255.34432234432</v>
      </c>
      <c r="W1554" s="15" t="n">
        <v>15255.34432234432</v>
      </c>
      <c r="X1554" s="15" t="n">
        <v>15255.34432234432</v>
      </c>
      <c r="Y1554" s="14" t="n">
        <v>16.659928</v>
      </c>
      <c r="Z1554" s="14" t="n">
        <v>16659.928</v>
      </c>
      <c r="AA1554" s="14" t="n">
        <v>16659.928</v>
      </c>
      <c r="AB1554" s="14" t="n">
        <v>16659.928</v>
      </c>
      <c r="AC1554" s="14" t="n">
        <v>22213.23733333333</v>
      </c>
      <c r="AD1554" s="13" t="n">
        <v>0</v>
      </c>
      <c r="AE1554" s="13" t="n">
        <v>0</v>
      </c>
    </row>
    <row r="1555">
      <c r="A1555" s="10" t="inlineStr">
        <is>
          <t>lkh_mdmtsp_v3</t>
        </is>
      </c>
      <c r="B1555" s="10" t="inlineStr">
        <is>
          <t>g03t_i23_c750_d4_m5_trap</t>
        </is>
      </c>
      <c r="C1555" s="10" t="n"/>
      <c r="D1555" s="13" t="n">
        <v>1</v>
      </c>
      <c r="E1555" s="13" t="n">
        <v>1</v>
      </c>
      <c r="F1555" s="13" t="n">
        <v>1</v>
      </c>
      <c r="G1555" s="15" t="n">
        <v>1</v>
      </c>
      <c r="H1555" s="11" t="inlineStr">
        <is>
          <t>research_until_25000</t>
        </is>
      </c>
      <c r="I1555" s="13" t="n">
        <v>4</v>
      </c>
      <c r="J1555" s="13" t="n">
        <v>750</v>
      </c>
      <c r="K1555" s="13" t="n">
        <v>5</v>
      </c>
      <c r="L1555" s="10" t="b">
        <v>1</v>
      </c>
      <c r="M1555" s="14" t="n">
        <v>14359.61178175484</v>
      </c>
      <c r="N1555" s="14" t="n">
        <v>14359.61178175484</v>
      </c>
      <c r="O1555" s="14" t="n">
        <v>14359.61178175484</v>
      </c>
      <c r="P1555" s="15" t="n">
        <v>0.008193913580303851</v>
      </c>
      <c r="Q1555" s="15" t="n">
        <v>0.008193913580303851</v>
      </c>
      <c r="R1555" s="15" t="n">
        <v>0.008193913580303851</v>
      </c>
      <c r="S1555" s="14" t="n">
        <v>15314.28663003663</v>
      </c>
      <c r="T1555" s="14" t="n">
        <v>15314.28663003663</v>
      </c>
      <c r="U1555" s="14" t="n">
        <v>15314.28663003663</v>
      </c>
      <c r="V1555" s="15" t="n">
        <v>15313.28663003663</v>
      </c>
      <c r="W1555" s="15" t="n">
        <v>15313.28663003663</v>
      </c>
      <c r="X1555" s="15" t="n">
        <v>15313.28663003663</v>
      </c>
      <c r="Y1555" s="14" t="n">
        <v>16.723201</v>
      </c>
      <c r="Z1555" s="14" t="n">
        <v>16723.201</v>
      </c>
      <c r="AA1555" s="14" t="n">
        <v>16723.201</v>
      </c>
      <c r="AB1555" s="14" t="n">
        <v>16723.201</v>
      </c>
      <c r="AC1555" s="14" t="n">
        <v>22297.60133333333</v>
      </c>
      <c r="AD1555" s="13" t="n">
        <v>0</v>
      </c>
      <c r="AE1555" s="13" t="n">
        <v>0</v>
      </c>
    </row>
    <row r="1556">
      <c r="A1556" s="10" t="inlineStr">
        <is>
          <t>lkh_mdmtsp_v4_portfolio</t>
        </is>
      </c>
      <c r="B1556" s="10" t="inlineStr">
        <is>
          <t>g03t_i23_c750_d4_m5_trap</t>
        </is>
      </c>
      <c r="C1556" s="10" t="n"/>
      <c r="D1556" s="13" t="n">
        <v>1</v>
      </c>
      <c r="E1556" s="13" t="n">
        <v>1</v>
      </c>
      <c r="F1556" s="13" t="n">
        <v>1</v>
      </c>
      <c r="G1556" s="15" t="n">
        <v>1</v>
      </c>
      <c r="H1556" s="11" t="inlineStr">
        <is>
          <t>research_until_25000</t>
        </is>
      </c>
      <c r="I1556" s="13" t="n">
        <v>4</v>
      </c>
      <c r="J1556" s="13" t="n">
        <v>750</v>
      </c>
      <c r="K1556" s="13" t="n">
        <v>5</v>
      </c>
      <c r="L1556" s="10" t="b">
        <v>1</v>
      </c>
      <c r="M1556" s="14" t="n">
        <v>14242.90663564998</v>
      </c>
      <c r="N1556" s="14" t="n">
        <v>14242.90663564998</v>
      </c>
      <c r="O1556" s="14" t="n">
        <v>14242.90663564998</v>
      </c>
      <c r="P1556" s="15" t="n">
        <v>0</v>
      </c>
      <c r="Q1556" s="15" t="n">
        <v>0</v>
      </c>
      <c r="R1556" s="15" t="n">
        <v>0</v>
      </c>
      <c r="S1556" s="14" t="n">
        <v>120257.7399267399</v>
      </c>
      <c r="T1556" s="14" t="n">
        <v>120257.7399267399</v>
      </c>
      <c r="U1556" s="14" t="n">
        <v>120257.7399267399</v>
      </c>
      <c r="V1556" s="15" t="n">
        <v>120256.7399267399</v>
      </c>
      <c r="W1556" s="15" t="n">
        <v>120256.7399267399</v>
      </c>
      <c r="X1556" s="15" t="n">
        <v>120256.7399267399</v>
      </c>
      <c r="Y1556" s="14" t="n">
        <v>131.321452</v>
      </c>
      <c r="Z1556" s="14" t="n">
        <v>131321.452</v>
      </c>
      <c r="AA1556" s="14" t="n">
        <v>131321.452</v>
      </c>
      <c r="AB1556" s="14" t="n">
        <v>131321.452</v>
      </c>
      <c r="AC1556" s="14" t="n">
        <v>175095.2693333333</v>
      </c>
      <c r="AD1556" s="13" t="n">
        <v>0</v>
      </c>
      <c r="AE1556" s="13" t="n">
        <v>0</v>
      </c>
    </row>
    <row r="1557">
      <c r="A1557" s="10" t="inlineStr">
        <is>
          <t>lkh_mdmtsp_v5_portfolio</t>
        </is>
      </c>
      <c r="B1557" s="10" t="inlineStr">
        <is>
          <t>g03t_i23_c750_d4_m5_trap</t>
        </is>
      </c>
      <c r="C1557" s="10" t="n"/>
      <c r="D1557" s="13" t="n">
        <v>1</v>
      </c>
      <c r="E1557" s="13" t="n">
        <v>1</v>
      </c>
      <c r="F1557" s="13" t="n">
        <v>1</v>
      </c>
      <c r="G1557" s="15" t="n">
        <v>1</v>
      </c>
      <c r="H1557" s="11" t="inlineStr">
        <is>
          <t>research_until_25000</t>
        </is>
      </c>
      <c r="I1557" s="13" t="n">
        <v>4</v>
      </c>
      <c r="J1557" s="13" t="n">
        <v>750</v>
      </c>
      <c r="K1557" s="13" t="n">
        <v>5</v>
      </c>
      <c r="L1557" s="10" t="b">
        <v>1</v>
      </c>
      <c r="M1557" s="14" t="n">
        <v>14370.61320867499</v>
      </c>
      <c r="N1557" s="14" t="n">
        <v>14370.61320867499</v>
      </c>
      <c r="O1557" s="14" t="n">
        <v>14370.61320867499</v>
      </c>
      <c r="P1557" s="15" t="n">
        <v>0.008966328032043381</v>
      </c>
      <c r="Q1557" s="15" t="n">
        <v>0.008966328032043381</v>
      </c>
      <c r="R1557" s="15" t="n">
        <v>0.008966328032043381</v>
      </c>
      <c r="S1557" s="14" t="n">
        <v>29186.27838827839</v>
      </c>
      <c r="T1557" s="14" t="n">
        <v>29186.27838827839</v>
      </c>
      <c r="U1557" s="14" t="n">
        <v>29186.27838827839</v>
      </c>
      <c r="V1557" s="15" t="n">
        <v>29185.27838827839</v>
      </c>
      <c r="W1557" s="15" t="n">
        <v>29185.27838827839</v>
      </c>
      <c r="X1557" s="15" t="n">
        <v>29185.27838827839</v>
      </c>
      <c r="Y1557" s="14" t="n">
        <v>31.871416</v>
      </c>
      <c r="Z1557" s="14" t="n">
        <v>31871.416</v>
      </c>
      <c r="AA1557" s="14" t="n">
        <v>31871.416</v>
      </c>
      <c r="AB1557" s="14" t="n">
        <v>31871.416</v>
      </c>
      <c r="AC1557" s="14" t="n">
        <v>42495.22133333333</v>
      </c>
      <c r="AD1557" s="13" t="n">
        <v>0</v>
      </c>
      <c r="AE1557" s="13" t="n">
        <v>0</v>
      </c>
    </row>
    <row r="1558">
      <c r="A1558" s="10" t="inlineStr">
        <is>
          <t>nearest_neighbour</t>
        </is>
      </c>
      <c r="B1558" s="10" t="inlineStr">
        <is>
          <t>g03t_i23_c750_d4_m5_trap</t>
        </is>
      </c>
      <c r="C1558" s="10" t="n"/>
      <c r="D1558" s="13" t="n">
        <v>1</v>
      </c>
      <c r="E1558" s="13" t="n">
        <v>1</v>
      </c>
      <c r="F1558" s="13" t="n">
        <v>1</v>
      </c>
      <c r="G1558" s="15" t="n">
        <v>1</v>
      </c>
      <c r="H1558" s="11" t="inlineStr">
        <is>
          <t>research_group_03_traps</t>
        </is>
      </c>
      <c r="I1558" s="13" t="n">
        <v>4</v>
      </c>
      <c r="J1558" s="13" t="n">
        <v>750</v>
      </c>
      <c r="K1558" s="13" t="n">
        <v>5</v>
      </c>
      <c r="L1558" s="10" t="b">
        <v>1</v>
      </c>
      <c r="M1558" s="14" t="n">
        <v>17076.7602918503</v>
      </c>
      <c r="N1558" s="14" t="n">
        <v>17076.7602918503</v>
      </c>
      <c r="O1558" s="14" t="n">
        <v>17076.7602918503</v>
      </c>
      <c r="P1558" s="15" t="n">
        <v>0.1989659645108665</v>
      </c>
      <c r="Q1558" s="15" t="n">
        <v>0.1989659645108665</v>
      </c>
      <c r="R1558" s="15" t="n">
        <v>0.1989659645108665</v>
      </c>
      <c r="S1558" s="14" t="n">
        <v>1</v>
      </c>
      <c r="T1558" s="14" t="n">
        <v>1</v>
      </c>
      <c r="U1558" s="14" t="n">
        <v>1</v>
      </c>
      <c r="V1558" s="15" t="n">
        <v>0</v>
      </c>
      <c r="W1558" s="15" t="n">
        <v>0</v>
      </c>
      <c r="X1558" s="15" t="n">
        <v>0</v>
      </c>
      <c r="Y1558" s="14" t="n">
        <v>0.001092</v>
      </c>
      <c r="Z1558" s="14" t="n">
        <v>1.092</v>
      </c>
      <c r="AA1558" s="14" t="n">
        <v>1.092</v>
      </c>
      <c r="AB1558" s="14" t="n">
        <v>1.092</v>
      </c>
      <c r="AC1558" s="14" t="n">
        <v>1.456</v>
      </c>
      <c r="AD1558" s="13" t="n">
        <v>0</v>
      </c>
      <c r="AE1558" s="13" t="n">
        <v>0</v>
      </c>
    </row>
    <row r="1559">
      <c r="A1559" s="10" t="inlineStr">
        <is>
          <t>nearest_neighbour_2opt</t>
        </is>
      </c>
      <c r="B1559" s="10" t="inlineStr">
        <is>
          <t>g03t_i23_c750_d4_m5_trap</t>
        </is>
      </c>
      <c r="C1559" s="10" t="n"/>
      <c r="D1559" s="13" t="n">
        <v>1</v>
      </c>
      <c r="E1559" s="13" t="n">
        <v>1</v>
      </c>
      <c r="F1559" s="13" t="n">
        <v>1</v>
      </c>
      <c r="G1559" s="15" t="n">
        <v>1</v>
      </c>
      <c r="H1559" s="11" t="inlineStr">
        <is>
          <t>research_group_03_traps</t>
        </is>
      </c>
      <c r="I1559" s="13" t="n">
        <v>4</v>
      </c>
      <c r="J1559" s="13" t="n">
        <v>750</v>
      </c>
      <c r="K1559" s="13" t="n">
        <v>5</v>
      </c>
      <c r="L1559" s="10" t="b">
        <v>1</v>
      </c>
      <c r="M1559" s="14" t="n">
        <v>16855.88950169307</v>
      </c>
      <c r="N1559" s="14" t="n">
        <v>16855.88950169307</v>
      </c>
      <c r="O1559" s="14" t="n">
        <v>16855.88950169307</v>
      </c>
      <c r="P1559" s="15" t="n">
        <v>0.1834585406536889</v>
      </c>
      <c r="Q1559" s="15" t="n">
        <v>0.1834585406536889</v>
      </c>
      <c r="R1559" s="15" t="n">
        <v>0.1834585406536889</v>
      </c>
      <c r="S1559" s="14" t="n">
        <v>1.702380952380952</v>
      </c>
      <c r="T1559" s="14" t="n">
        <v>1.702380952380952</v>
      </c>
      <c r="U1559" s="14" t="n">
        <v>1.702380952380952</v>
      </c>
      <c r="V1559" s="15" t="n">
        <v>0.7023809523809522</v>
      </c>
      <c r="W1559" s="15" t="n">
        <v>0.7023809523809522</v>
      </c>
      <c r="X1559" s="15" t="n">
        <v>0.7023809523809522</v>
      </c>
      <c r="Y1559" s="14" t="n">
        <v>0.001859</v>
      </c>
      <c r="Z1559" s="14" t="n">
        <v>1.859</v>
      </c>
      <c r="AA1559" s="14" t="n">
        <v>1.859</v>
      </c>
      <c r="AB1559" s="14" t="n">
        <v>1.859</v>
      </c>
      <c r="AC1559" s="14" t="n">
        <v>2.478666666666667</v>
      </c>
      <c r="AD1559" s="13" t="n">
        <v>0</v>
      </c>
      <c r="AE1559" s="13" t="n">
        <v>0</v>
      </c>
    </row>
    <row r="1560">
      <c r="A1560" s="10" t="inlineStr">
        <is>
          <t>nearest_neighbour_2opt_v2</t>
        </is>
      </c>
      <c r="B1560" s="10" t="inlineStr">
        <is>
          <t>g03t_i23_c750_d4_m5_trap</t>
        </is>
      </c>
      <c r="C1560" s="10" t="n"/>
      <c r="D1560" s="13" t="n">
        <v>1</v>
      </c>
      <c r="E1560" s="13" t="n">
        <v>1</v>
      </c>
      <c r="F1560" s="13" t="n">
        <v>1</v>
      </c>
      <c r="G1560" s="15" t="n">
        <v>1</v>
      </c>
      <c r="H1560" s="11" t="inlineStr">
        <is>
          <t>research_group_03_traps</t>
        </is>
      </c>
      <c r="I1560" s="13" t="n">
        <v>4</v>
      </c>
      <c r="J1560" s="13" t="n">
        <v>750</v>
      </c>
      <c r="K1560" s="13" t="n">
        <v>5</v>
      </c>
      <c r="L1560" s="10" t="b">
        <v>1</v>
      </c>
      <c r="M1560" s="14" t="n">
        <v>16111.26340541624</v>
      </c>
      <c r="N1560" s="14" t="n">
        <v>16111.26340541624</v>
      </c>
      <c r="O1560" s="14" t="n">
        <v>16111.26340541624</v>
      </c>
      <c r="P1560" s="15" t="n">
        <v>0.1311780535785973</v>
      </c>
      <c r="Q1560" s="15" t="n">
        <v>0.1311780535785973</v>
      </c>
      <c r="R1560" s="15" t="n">
        <v>0.1311780535785973</v>
      </c>
      <c r="S1560" s="14" t="n">
        <v>1.617216117216117</v>
      </c>
      <c r="T1560" s="14" t="n">
        <v>1.617216117216117</v>
      </c>
      <c r="U1560" s="14" t="n">
        <v>1.617216117216117</v>
      </c>
      <c r="V1560" s="15" t="n">
        <v>0.6172161172161171</v>
      </c>
      <c r="W1560" s="15" t="n">
        <v>0.6172161172161171</v>
      </c>
      <c r="X1560" s="15" t="n">
        <v>0.6172161172161171</v>
      </c>
      <c r="Y1560" s="14" t="n">
        <v>0.001766</v>
      </c>
      <c r="Z1560" s="14" t="n">
        <v>1.766</v>
      </c>
      <c r="AA1560" s="14" t="n">
        <v>1.766</v>
      </c>
      <c r="AB1560" s="14" t="n">
        <v>1.766</v>
      </c>
      <c r="AC1560" s="14" t="n">
        <v>2.354666666666667</v>
      </c>
      <c r="AD1560" s="13" t="n">
        <v>0</v>
      </c>
      <c r="AE1560" s="13" t="n">
        <v>0</v>
      </c>
    </row>
    <row r="1561">
      <c r="A1561" s="10" t="inlineStr">
        <is>
          <t>simulated_annealing_v1</t>
        </is>
      </c>
      <c r="B1561" s="10" t="inlineStr">
        <is>
          <t>g03t_i23_c750_d4_m5_trap</t>
        </is>
      </c>
      <c r="C1561" s="10" t="n"/>
      <c r="D1561" s="13" t="n">
        <v>1</v>
      </c>
      <c r="E1561" s="13" t="n">
        <v>1</v>
      </c>
      <c r="F1561" s="13" t="n">
        <v>1</v>
      </c>
      <c r="G1561" s="15" t="n">
        <v>1</v>
      </c>
      <c r="H1561" s="11" t="inlineStr">
        <is>
          <t>research_until_25000</t>
        </is>
      </c>
      <c r="I1561" s="13" t="n">
        <v>4</v>
      </c>
      <c r="J1561" s="13" t="n">
        <v>750</v>
      </c>
      <c r="K1561" s="13" t="n">
        <v>5</v>
      </c>
      <c r="L1561" s="10" t="b">
        <v>1</v>
      </c>
      <c r="M1561" s="14" t="n">
        <v>15454.9839842775</v>
      </c>
      <c r="N1561" s="14" t="n">
        <v>15454.9839842775</v>
      </c>
      <c r="O1561" s="14" t="n">
        <v>15454.9839842775</v>
      </c>
      <c r="P1561" s="15" t="n">
        <v>0.08510042083641026</v>
      </c>
      <c r="Q1561" s="15" t="n">
        <v>0.08510042083641026</v>
      </c>
      <c r="R1561" s="15" t="n">
        <v>0.08510042083641026</v>
      </c>
      <c r="S1561" s="14" t="n">
        <v>304.6730769230768</v>
      </c>
      <c r="T1561" s="14" t="n">
        <v>304.6730769230768</v>
      </c>
      <c r="U1561" s="14" t="n">
        <v>304.6730769230768</v>
      </c>
      <c r="V1561" s="15" t="n">
        <v>303.6730769230769</v>
      </c>
      <c r="W1561" s="15" t="n">
        <v>303.6730769230769</v>
      </c>
      <c r="X1561" s="15" t="n">
        <v>303.6730769230769</v>
      </c>
      <c r="Y1561" s="14" t="n">
        <v>0.332703</v>
      </c>
      <c r="Z1561" s="14" t="n">
        <v>332.703</v>
      </c>
      <c r="AA1561" s="14" t="n">
        <v>332.703</v>
      </c>
      <c r="AB1561" s="14" t="n">
        <v>332.703</v>
      </c>
      <c r="AC1561" s="14" t="n">
        <v>443.604</v>
      </c>
      <c r="AD1561" s="13" t="n">
        <v>0</v>
      </c>
      <c r="AE1561" s="13" t="n">
        <v>0</v>
      </c>
    </row>
    <row r="1562">
      <c r="A1562" s="10" t="inlineStr">
        <is>
          <t>cheapest_insertion</t>
        </is>
      </c>
      <c r="B1562" s="10" t="inlineStr">
        <is>
          <t>g03t_i24_c750_d3_m4_trap</t>
        </is>
      </c>
      <c r="C1562" s="10" t="n"/>
      <c r="D1562" s="13" t="n">
        <v>1</v>
      </c>
      <c r="E1562" s="13" t="n">
        <v>1</v>
      </c>
      <c r="F1562" s="13" t="n">
        <v>1</v>
      </c>
      <c r="G1562" s="15" t="n">
        <v>1</v>
      </c>
      <c r="H1562" s="11" t="inlineStr">
        <is>
          <t>research_group_03_traps</t>
        </is>
      </c>
      <c r="I1562" s="13" t="n">
        <v>3</v>
      </c>
      <c r="J1562" s="13" t="n">
        <v>750</v>
      </c>
      <c r="K1562" s="13" t="n">
        <v>4</v>
      </c>
      <c r="L1562" s="10" t="b">
        <v>1</v>
      </c>
      <c r="M1562" s="14" t="n">
        <v>17694.97942299876</v>
      </c>
      <c r="N1562" s="14" t="n">
        <v>17694.97942299876</v>
      </c>
      <c r="O1562" s="14" t="n">
        <v>17694.97942299876</v>
      </c>
      <c r="P1562" s="15" t="n">
        <v>0.1681371477074886</v>
      </c>
      <c r="Q1562" s="15" t="n">
        <v>0.1681371477074886</v>
      </c>
      <c r="R1562" s="15" t="n">
        <v>0.1681371477074886</v>
      </c>
      <c r="S1562" s="14" t="n">
        <v>55.85670023237801</v>
      </c>
      <c r="T1562" s="14" t="n">
        <v>55.85670023237801</v>
      </c>
      <c r="U1562" s="14" t="n">
        <v>55.85670023237801</v>
      </c>
      <c r="V1562" s="15" t="n">
        <v>54.85670023237801</v>
      </c>
      <c r="W1562" s="15" t="n">
        <v>54.85670023237801</v>
      </c>
      <c r="X1562" s="15" t="n">
        <v>54.85670023237801</v>
      </c>
      <c r="Y1562" s="14" t="n">
        <v>0.07211100000000001</v>
      </c>
      <c r="Z1562" s="14" t="n">
        <v>72.111</v>
      </c>
      <c r="AA1562" s="14" t="n">
        <v>72.111</v>
      </c>
      <c r="AB1562" s="14" t="n">
        <v>72.111</v>
      </c>
      <c r="AC1562" s="14" t="n">
        <v>96.148</v>
      </c>
      <c r="AD1562" s="13" t="n">
        <v>0</v>
      </c>
      <c r="AE1562" s="13" t="n">
        <v>0</v>
      </c>
    </row>
    <row r="1563">
      <c r="A1563" s="10" t="inlineStr">
        <is>
          <t>cheapest_insertion_2opt</t>
        </is>
      </c>
      <c r="B1563" s="10" t="inlineStr">
        <is>
          <t>g03t_i24_c750_d3_m4_trap</t>
        </is>
      </c>
      <c r="C1563" s="10" t="n"/>
      <c r="D1563" s="13" t="n">
        <v>1</v>
      </c>
      <c r="E1563" s="13" t="n">
        <v>1</v>
      </c>
      <c r="F1563" s="13" t="n">
        <v>1</v>
      </c>
      <c r="G1563" s="15" t="n">
        <v>1</v>
      </c>
      <c r="H1563" s="11" t="inlineStr">
        <is>
          <t>research_group_03_traps</t>
        </is>
      </c>
      <c r="I1563" s="13" t="n">
        <v>3</v>
      </c>
      <c r="J1563" s="13" t="n">
        <v>750</v>
      </c>
      <c r="K1563" s="13" t="n">
        <v>4</v>
      </c>
      <c r="L1563" s="10" t="b">
        <v>1</v>
      </c>
      <c r="M1563" s="14" t="n">
        <v>17487.8503943161</v>
      </c>
      <c r="N1563" s="14" t="n">
        <v>17487.8503943161</v>
      </c>
      <c r="O1563" s="14" t="n">
        <v>17487.8503943161</v>
      </c>
      <c r="P1563" s="15" t="n">
        <v>0.15446348881313</v>
      </c>
      <c r="Q1563" s="15" t="n">
        <v>0.15446348881313</v>
      </c>
      <c r="R1563" s="15" t="n">
        <v>0.15446348881313</v>
      </c>
      <c r="S1563" s="14" t="n">
        <v>56.39039504260263</v>
      </c>
      <c r="T1563" s="14" t="n">
        <v>56.39039504260263</v>
      </c>
      <c r="U1563" s="14" t="n">
        <v>56.39039504260263</v>
      </c>
      <c r="V1563" s="15" t="n">
        <v>55.39039504260263</v>
      </c>
      <c r="W1563" s="15" t="n">
        <v>55.39039504260263</v>
      </c>
      <c r="X1563" s="15" t="n">
        <v>55.39039504260263</v>
      </c>
      <c r="Y1563" s="14" t="n">
        <v>0.0728</v>
      </c>
      <c r="Z1563" s="14" t="n">
        <v>72.8</v>
      </c>
      <c r="AA1563" s="14" t="n">
        <v>72.8</v>
      </c>
      <c r="AB1563" s="14" t="n">
        <v>72.8</v>
      </c>
      <c r="AC1563" s="14" t="n">
        <v>97.06666666666666</v>
      </c>
      <c r="AD1563" s="13" t="n">
        <v>0</v>
      </c>
      <c r="AE1563" s="13" t="n">
        <v>0</v>
      </c>
    </row>
    <row r="1564">
      <c r="A1564" s="10" t="inlineStr">
        <is>
          <t>cheapest_insertion_tabu</t>
        </is>
      </c>
      <c r="B1564" s="10" t="inlineStr">
        <is>
          <t>g03t_i24_c750_d3_m4_trap</t>
        </is>
      </c>
      <c r="C1564" s="10" t="n"/>
      <c r="D1564" s="13" t="n">
        <v>1</v>
      </c>
      <c r="E1564" s="13" t="n">
        <v>1</v>
      </c>
      <c r="F1564" s="13" t="n">
        <v>1</v>
      </c>
      <c r="G1564" s="15" t="n">
        <v>1</v>
      </c>
      <c r="H1564" s="11" t="inlineStr">
        <is>
          <t>research_group_03_traps</t>
        </is>
      </c>
      <c r="I1564" s="13" t="n">
        <v>3</v>
      </c>
      <c r="J1564" s="13" t="n">
        <v>750</v>
      </c>
      <c r="K1564" s="13" t="n">
        <v>4</v>
      </c>
      <c r="L1564" s="10" t="b">
        <v>1</v>
      </c>
      <c r="M1564" s="14" t="n">
        <v>17171.62562704323</v>
      </c>
      <c r="N1564" s="14" t="n">
        <v>17171.62562704323</v>
      </c>
      <c r="O1564" s="14" t="n">
        <v>17171.62562704323</v>
      </c>
      <c r="P1564" s="15" t="n">
        <v>0.1335878557396897</v>
      </c>
      <c r="Q1564" s="15" t="n">
        <v>0.1335878557396897</v>
      </c>
      <c r="R1564" s="15" t="n">
        <v>0.1335878557396897</v>
      </c>
      <c r="S1564" s="14" t="n">
        <v>57.29279628195198</v>
      </c>
      <c r="T1564" s="14" t="n">
        <v>57.29279628195198</v>
      </c>
      <c r="U1564" s="14" t="n">
        <v>57.29279628195198</v>
      </c>
      <c r="V1564" s="15" t="n">
        <v>56.29279628195199</v>
      </c>
      <c r="W1564" s="15" t="n">
        <v>56.29279628195199</v>
      </c>
      <c r="X1564" s="15" t="n">
        <v>56.29279628195199</v>
      </c>
      <c r="Y1564" s="14" t="n">
        <v>0.073965</v>
      </c>
      <c r="Z1564" s="14" t="n">
        <v>73.965</v>
      </c>
      <c r="AA1564" s="14" t="n">
        <v>73.965</v>
      </c>
      <c r="AB1564" s="14" t="n">
        <v>73.965</v>
      </c>
      <c r="AC1564" s="14" t="n">
        <v>98.62</v>
      </c>
      <c r="AD1564" s="13" t="n">
        <v>0</v>
      </c>
      <c r="AE1564" s="13" t="n">
        <v>0</v>
      </c>
    </row>
    <row r="1565">
      <c r="A1565" s="10" t="inlineStr">
        <is>
          <t>cheapest_insertion_vnd</t>
        </is>
      </c>
      <c r="B1565" s="10" t="inlineStr">
        <is>
          <t>g03t_i24_c750_d3_m4_trap</t>
        </is>
      </c>
      <c r="C1565" s="10" t="n"/>
      <c r="D1565" s="13" t="n">
        <v>1</v>
      </c>
      <c r="E1565" s="13" t="n">
        <v>1</v>
      </c>
      <c r="F1565" s="13" t="n">
        <v>1</v>
      </c>
      <c r="G1565" s="15" t="n">
        <v>1</v>
      </c>
      <c r="H1565" s="11" t="inlineStr">
        <is>
          <t>research_group_03_traps</t>
        </is>
      </c>
      <c r="I1565" s="13" t="n">
        <v>3</v>
      </c>
      <c r="J1565" s="13" t="n">
        <v>750</v>
      </c>
      <c r="K1565" s="13" t="n">
        <v>4</v>
      </c>
      <c r="L1565" s="10" t="b">
        <v>1</v>
      </c>
      <c r="M1565" s="14" t="n">
        <v>16279.04898771733</v>
      </c>
      <c r="N1565" s="14" t="n">
        <v>16279.04898771733</v>
      </c>
      <c r="O1565" s="14" t="n">
        <v>16279.04898771733</v>
      </c>
      <c r="P1565" s="15" t="n">
        <v>0.07466425347670387</v>
      </c>
      <c r="Q1565" s="15" t="n">
        <v>0.07466425347670387</v>
      </c>
      <c r="R1565" s="15" t="n">
        <v>0.07466425347670387</v>
      </c>
      <c r="S1565" s="14" t="n">
        <v>18179.46630518978</v>
      </c>
      <c r="T1565" s="14" t="n">
        <v>18179.46630518978</v>
      </c>
      <c r="U1565" s="14" t="n">
        <v>18179.46630518978</v>
      </c>
      <c r="V1565" s="15" t="n">
        <v>18178.46630518977</v>
      </c>
      <c r="W1565" s="15" t="n">
        <v>18178.46630518977</v>
      </c>
      <c r="X1565" s="15" t="n">
        <v>18178.46630518977</v>
      </c>
      <c r="Y1565" s="14" t="n">
        <v>23.469691</v>
      </c>
      <c r="Z1565" s="14" t="n">
        <v>23469.691</v>
      </c>
      <c r="AA1565" s="14" t="n">
        <v>23469.691</v>
      </c>
      <c r="AB1565" s="14" t="n">
        <v>23469.691</v>
      </c>
      <c r="AC1565" s="14" t="n">
        <v>31292.92133333333</v>
      </c>
      <c r="AD1565" s="13" t="n">
        <v>0</v>
      </c>
      <c r="AE1565" s="13" t="n">
        <v>0</v>
      </c>
    </row>
    <row r="1566">
      <c r="A1566" s="10" t="inlineStr">
        <is>
          <t>lkh_mdmtsp</t>
        </is>
      </c>
      <c r="B1566" s="10" t="inlineStr">
        <is>
          <t>g03t_i24_c750_d3_m4_trap</t>
        </is>
      </c>
      <c r="C1566" s="10" t="n"/>
      <c r="D1566" s="13" t="n">
        <v>1</v>
      </c>
      <c r="E1566" s="13" t="n">
        <v>1</v>
      </c>
      <c r="F1566" s="13" t="n">
        <v>1</v>
      </c>
      <c r="G1566" s="15" t="n">
        <v>1</v>
      </c>
      <c r="H1566" s="11" t="inlineStr">
        <is>
          <t>research_until_25000</t>
        </is>
      </c>
      <c r="I1566" s="13" t="n">
        <v>3</v>
      </c>
      <c r="J1566" s="13" t="n">
        <v>750</v>
      </c>
      <c r="K1566" s="13" t="n">
        <v>4</v>
      </c>
      <c r="L1566" s="10" t="b">
        <v>1</v>
      </c>
      <c r="M1566" s="14" t="n">
        <v>16634.2865387945</v>
      </c>
      <c r="N1566" s="14" t="n">
        <v>16634.2865387945</v>
      </c>
      <c r="O1566" s="14" t="n">
        <v>16634.2865387945</v>
      </c>
      <c r="P1566" s="15" t="n">
        <v>0.09811532226599776</v>
      </c>
      <c r="Q1566" s="15" t="n">
        <v>0.09811532226599776</v>
      </c>
      <c r="R1566" s="15" t="n">
        <v>0.09811532226599776</v>
      </c>
      <c r="S1566" s="14" t="n">
        <v>12407.22773044152</v>
      </c>
      <c r="T1566" s="14" t="n">
        <v>12407.22773044152</v>
      </c>
      <c r="U1566" s="14" t="n">
        <v>12407.22773044152</v>
      </c>
      <c r="V1566" s="15" t="n">
        <v>12406.22773044152</v>
      </c>
      <c r="W1566" s="15" t="n">
        <v>12406.22773044152</v>
      </c>
      <c r="X1566" s="15" t="n">
        <v>12406.22773044152</v>
      </c>
      <c r="Y1566" s="14" t="n">
        <v>16.017731</v>
      </c>
      <c r="Z1566" s="14" t="n">
        <v>16017.731</v>
      </c>
      <c r="AA1566" s="14" t="n">
        <v>16017.731</v>
      </c>
      <c r="AB1566" s="14" t="n">
        <v>16017.731</v>
      </c>
      <c r="AC1566" s="14" t="n">
        <v>21356.97466666667</v>
      </c>
      <c r="AD1566" s="13" t="n">
        <v>0</v>
      </c>
      <c r="AE1566" s="13" t="n">
        <v>0</v>
      </c>
    </row>
    <row r="1567">
      <c r="A1567" s="10" t="inlineStr">
        <is>
          <t>lkh_mdmtsp_v2</t>
        </is>
      </c>
      <c r="B1567" s="10" t="inlineStr">
        <is>
          <t>g03t_i24_c750_d3_m4_trap</t>
        </is>
      </c>
      <c r="C1567" s="10" t="n"/>
      <c r="D1567" s="13" t="n">
        <v>1</v>
      </c>
      <c r="E1567" s="13" t="n">
        <v>1</v>
      </c>
      <c r="F1567" s="13" t="n">
        <v>1</v>
      </c>
      <c r="G1567" s="15" t="n">
        <v>1</v>
      </c>
      <c r="H1567" s="11" t="inlineStr">
        <is>
          <t>research_until_25000</t>
        </is>
      </c>
      <c r="I1567" s="13" t="n">
        <v>3</v>
      </c>
      <c r="J1567" s="13" t="n">
        <v>750</v>
      </c>
      <c r="K1567" s="13" t="n">
        <v>4</v>
      </c>
      <c r="L1567" s="10" t="b">
        <v>1</v>
      </c>
      <c r="M1567" s="14" t="n">
        <v>17041.47513532745</v>
      </c>
      <c r="N1567" s="14" t="n">
        <v>17041.47513532745</v>
      </c>
      <c r="O1567" s="14" t="n">
        <v>17041.47513532745</v>
      </c>
      <c r="P1567" s="15" t="n">
        <v>0.1249959483669128</v>
      </c>
      <c r="Q1567" s="15" t="n">
        <v>0.1249959483669128</v>
      </c>
      <c r="R1567" s="15" t="n">
        <v>0.1249959483669128</v>
      </c>
      <c r="S1567" s="14" t="n">
        <v>12401.5251742835</v>
      </c>
      <c r="T1567" s="14" t="n">
        <v>12401.5251742835</v>
      </c>
      <c r="U1567" s="14" t="n">
        <v>12401.5251742835</v>
      </c>
      <c r="V1567" s="15" t="n">
        <v>12400.5251742835</v>
      </c>
      <c r="W1567" s="15" t="n">
        <v>12400.5251742835</v>
      </c>
      <c r="X1567" s="15" t="n">
        <v>12400.5251742835</v>
      </c>
      <c r="Y1567" s="14" t="n">
        <v>16.010369</v>
      </c>
      <c r="Z1567" s="14" t="n">
        <v>16010.369</v>
      </c>
      <c r="AA1567" s="14" t="n">
        <v>16010.369</v>
      </c>
      <c r="AB1567" s="14" t="n">
        <v>16010.369</v>
      </c>
      <c r="AC1567" s="14" t="n">
        <v>21347.15866666667</v>
      </c>
      <c r="AD1567" s="13" t="n">
        <v>0</v>
      </c>
      <c r="AE1567" s="13" t="n">
        <v>0</v>
      </c>
    </row>
    <row r="1568">
      <c r="A1568" s="10" t="inlineStr">
        <is>
          <t>lkh_mdmtsp_v3</t>
        </is>
      </c>
      <c r="B1568" s="10" t="inlineStr">
        <is>
          <t>g03t_i24_c750_d3_m4_trap</t>
        </is>
      </c>
      <c r="C1568" s="10" t="n"/>
      <c r="D1568" s="13" t="n">
        <v>1</v>
      </c>
      <c r="E1568" s="13" t="n">
        <v>1</v>
      </c>
      <c r="F1568" s="13" t="n">
        <v>1</v>
      </c>
      <c r="G1568" s="15" t="n">
        <v>1</v>
      </c>
      <c r="H1568" s="11" t="inlineStr">
        <is>
          <t>research_until_25000</t>
        </is>
      </c>
      <c r="I1568" s="13" t="n">
        <v>3</v>
      </c>
      <c r="J1568" s="13" t="n">
        <v>750</v>
      </c>
      <c r="K1568" s="13" t="n">
        <v>4</v>
      </c>
      <c r="L1568" s="10" t="b">
        <v>1</v>
      </c>
      <c r="M1568" s="14" t="n">
        <v>16544.08137313007</v>
      </c>
      <c r="N1568" s="14" t="n">
        <v>16544.08137313007</v>
      </c>
      <c r="O1568" s="14" t="n">
        <v>16544.08137313007</v>
      </c>
      <c r="P1568" s="15" t="n">
        <v>0.09216041254789026</v>
      </c>
      <c r="Q1568" s="15" t="n">
        <v>0.09216041254789026</v>
      </c>
      <c r="R1568" s="15" t="n">
        <v>0.09216041254789026</v>
      </c>
      <c r="S1568" s="14" t="n">
        <v>12484.76607281178</v>
      </c>
      <c r="T1568" s="14" t="n">
        <v>12484.76607281178</v>
      </c>
      <c r="U1568" s="14" t="n">
        <v>12484.76607281178</v>
      </c>
      <c r="V1568" s="15" t="n">
        <v>12483.76607281178</v>
      </c>
      <c r="W1568" s="15" t="n">
        <v>12483.76607281178</v>
      </c>
      <c r="X1568" s="15" t="n">
        <v>12483.76607281178</v>
      </c>
      <c r="Y1568" s="14" t="n">
        <v>16.117833</v>
      </c>
      <c r="Z1568" s="14" t="n">
        <v>16117.833</v>
      </c>
      <c r="AA1568" s="14" t="n">
        <v>16117.833</v>
      </c>
      <c r="AB1568" s="14" t="n">
        <v>16117.833</v>
      </c>
      <c r="AC1568" s="14" t="n">
        <v>21490.444</v>
      </c>
      <c r="AD1568" s="13" t="n">
        <v>0</v>
      </c>
      <c r="AE1568" s="13" t="n">
        <v>0</v>
      </c>
    </row>
    <row r="1569">
      <c r="A1569" s="10" t="inlineStr">
        <is>
          <t>lkh_mdmtsp_v4_portfolio</t>
        </is>
      </c>
      <c r="B1569" s="10" t="inlineStr">
        <is>
          <t>g03t_i24_c750_d3_m4_trap</t>
        </is>
      </c>
      <c r="C1569" s="10" t="n"/>
      <c r="D1569" s="13" t="n">
        <v>1</v>
      </c>
      <c r="E1569" s="13" t="n">
        <v>1</v>
      </c>
      <c r="F1569" s="13" t="n">
        <v>1</v>
      </c>
      <c r="G1569" s="15" t="n">
        <v>1</v>
      </c>
      <c r="H1569" s="11" t="inlineStr">
        <is>
          <t>research_until_25000</t>
        </is>
      </c>
      <c r="I1569" s="13" t="n">
        <v>3</v>
      </c>
      <c r="J1569" s="13" t="n">
        <v>750</v>
      </c>
      <c r="K1569" s="13" t="n">
        <v>4</v>
      </c>
      <c r="L1569" s="10" t="b">
        <v>1</v>
      </c>
      <c r="M1569" s="14" t="n">
        <v>16544.08137313007</v>
      </c>
      <c r="N1569" s="14" t="n">
        <v>16544.08137313007</v>
      </c>
      <c r="O1569" s="14" t="n">
        <v>16544.08137313007</v>
      </c>
      <c r="P1569" s="15" t="n">
        <v>0.09216041254789026</v>
      </c>
      <c r="Q1569" s="15" t="n">
        <v>0.09216041254789026</v>
      </c>
      <c r="R1569" s="15" t="n">
        <v>0.09216041254789026</v>
      </c>
      <c r="S1569" s="14" t="n">
        <v>97153.7443841983</v>
      </c>
      <c r="T1569" s="14" t="n">
        <v>97153.7443841983</v>
      </c>
      <c r="U1569" s="14" t="n">
        <v>97153.7443841983</v>
      </c>
      <c r="V1569" s="15" t="n">
        <v>97152.7443841983</v>
      </c>
      <c r="W1569" s="15" t="n">
        <v>97152.7443841983</v>
      </c>
      <c r="X1569" s="15" t="n">
        <v>97152.7443841983</v>
      </c>
      <c r="Y1569" s="14" t="n">
        <v>125.425484</v>
      </c>
      <c r="Z1569" s="14" t="n">
        <v>125425.484</v>
      </c>
      <c r="AA1569" s="14" t="n">
        <v>125425.484</v>
      </c>
      <c r="AB1569" s="14" t="n">
        <v>125425.484</v>
      </c>
      <c r="AC1569" s="14" t="n">
        <v>167233.9786666667</v>
      </c>
      <c r="AD1569" s="13" t="n">
        <v>0</v>
      </c>
      <c r="AE1569" s="13" t="n">
        <v>0</v>
      </c>
    </row>
    <row r="1570">
      <c r="A1570" s="10" t="inlineStr">
        <is>
          <t>lkh_mdmtsp_v5_portfolio</t>
        </is>
      </c>
      <c r="B1570" s="10" t="inlineStr">
        <is>
          <t>g03t_i24_c750_d3_m4_trap</t>
        </is>
      </c>
      <c r="C1570" s="10" t="n"/>
      <c r="D1570" s="13" t="n">
        <v>1</v>
      </c>
      <c r="E1570" s="13" t="n">
        <v>1</v>
      </c>
      <c r="F1570" s="13" t="n">
        <v>1</v>
      </c>
      <c r="G1570" s="15" t="n">
        <v>1</v>
      </c>
      <c r="H1570" s="11" t="inlineStr">
        <is>
          <t>research_until_25000</t>
        </is>
      </c>
      <c r="I1570" s="13" t="n">
        <v>3</v>
      </c>
      <c r="J1570" s="13" t="n">
        <v>750</v>
      </c>
      <c r="K1570" s="13" t="n">
        <v>4</v>
      </c>
      <c r="L1570" s="10" t="b">
        <v>1</v>
      </c>
      <c r="M1570" s="14" t="n">
        <v>15148.03245297506</v>
      </c>
      <c r="N1570" s="14" t="n">
        <v>15148.03245297506</v>
      </c>
      <c r="O1570" s="14" t="n">
        <v>15148.03245297506</v>
      </c>
      <c r="P1570" s="15" t="n">
        <v>0</v>
      </c>
      <c r="Q1570" s="15" t="n">
        <v>0</v>
      </c>
      <c r="R1570" s="15" t="n">
        <v>0</v>
      </c>
      <c r="S1570" s="14" t="n">
        <v>24218.64291247095</v>
      </c>
      <c r="T1570" s="14" t="n">
        <v>24218.64291247095</v>
      </c>
      <c r="U1570" s="14" t="n">
        <v>24218.64291247095</v>
      </c>
      <c r="V1570" s="15" t="n">
        <v>24217.64291247095</v>
      </c>
      <c r="W1570" s="15" t="n">
        <v>24217.64291247095</v>
      </c>
      <c r="X1570" s="15" t="n">
        <v>24217.64291247095</v>
      </c>
      <c r="Y1570" s="14" t="n">
        <v>31.266268</v>
      </c>
      <c r="Z1570" s="14" t="n">
        <v>31266.268</v>
      </c>
      <c r="AA1570" s="14" t="n">
        <v>31266.268</v>
      </c>
      <c r="AB1570" s="14" t="n">
        <v>31266.268</v>
      </c>
      <c r="AC1570" s="14" t="n">
        <v>41688.35733333333</v>
      </c>
      <c r="AD1570" s="13" t="n">
        <v>0</v>
      </c>
      <c r="AE1570" s="13" t="n">
        <v>0</v>
      </c>
    </row>
    <row r="1571">
      <c r="A1571" s="10" t="inlineStr">
        <is>
          <t>nearest_neighbour</t>
        </is>
      </c>
      <c r="B1571" s="10" t="inlineStr">
        <is>
          <t>g03t_i24_c750_d3_m4_trap</t>
        </is>
      </c>
      <c r="C1571" s="10" t="n"/>
      <c r="D1571" s="13" t="n">
        <v>1</v>
      </c>
      <c r="E1571" s="13" t="n">
        <v>1</v>
      </c>
      <c r="F1571" s="13" t="n">
        <v>1</v>
      </c>
      <c r="G1571" s="15" t="n">
        <v>1</v>
      </c>
      <c r="H1571" s="11" t="inlineStr">
        <is>
          <t>research_group_03_traps</t>
        </is>
      </c>
      <c r="I1571" s="13" t="n">
        <v>3</v>
      </c>
      <c r="J1571" s="13" t="n">
        <v>750</v>
      </c>
      <c r="K1571" s="13" t="n">
        <v>4</v>
      </c>
      <c r="L1571" s="10" t="b">
        <v>1</v>
      </c>
      <c r="M1571" s="14" t="n">
        <v>18964.86152697467</v>
      </c>
      <c r="N1571" s="14" t="n">
        <v>18964.86152697467</v>
      </c>
      <c r="O1571" s="14" t="n">
        <v>18964.86152697467</v>
      </c>
      <c r="P1571" s="15" t="n">
        <v>0.2519686359168045</v>
      </c>
      <c r="Q1571" s="15" t="n">
        <v>0.2519686359168045</v>
      </c>
      <c r="R1571" s="15" t="n">
        <v>0.2519686359168045</v>
      </c>
      <c r="S1571" s="14" t="n">
        <v>1</v>
      </c>
      <c r="T1571" s="14" t="n">
        <v>1</v>
      </c>
      <c r="U1571" s="14" t="n">
        <v>1</v>
      </c>
      <c r="V1571" s="15" t="n">
        <v>0</v>
      </c>
      <c r="W1571" s="15" t="n">
        <v>0</v>
      </c>
      <c r="X1571" s="15" t="n">
        <v>0</v>
      </c>
      <c r="Y1571" s="14" t="n">
        <v>0.001291</v>
      </c>
      <c r="Z1571" s="14" t="n">
        <v>1.291</v>
      </c>
      <c r="AA1571" s="14" t="n">
        <v>1.291</v>
      </c>
      <c r="AB1571" s="14" t="n">
        <v>1.291</v>
      </c>
      <c r="AC1571" s="14" t="n">
        <v>1.721333333333333</v>
      </c>
      <c r="AD1571" s="13" t="n">
        <v>0</v>
      </c>
      <c r="AE1571" s="13" t="n">
        <v>0</v>
      </c>
    </row>
    <row r="1572">
      <c r="A1572" s="10" t="inlineStr">
        <is>
          <t>nearest_neighbour_2opt</t>
        </is>
      </c>
      <c r="B1572" s="10" t="inlineStr">
        <is>
          <t>g03t_i24_c750_d3_m4_trap</t>
        </is>
      </c>
      <c r="C1572" s="10" t="n"/>
      <c r="D1572" s="13" t="n">
        <v>1</v>
      </c>
      <c r="E1572" s="13" t="n">
        <v>1</v>
      </c>
      <c r="F1572" s="13" t="n">
        <v>1</v>
      </c>
      <c r="G1572" s="15" t="n">
        <v>1</v>
      </c>
      <c r="H1572" s="11" t="inlineStr">
        <is>
          <t>research_group_03_traps</t>
        </is>
      </c>
      <c r="I1572" s="13" t="n">
        <v>3</v>
      </c>
      <c r="J1572" s="13" t="n">
        <v>750</v>
      </c>
      <c r="K1572" s="13" t="n">
        <v>4</v>
      </c>
      <c r="L1572" s="10" t="b">
        <v>1</v>
      </c>
      <c r="M1572" s="14" t="n">
        <v>18825.63666705644</v>
      </c>
      <c r="N1572" s="14" t="n">
        <v>18825.63666705644</v>
      </c>
      <c r="O1572" s="14" t="n">
        <v>18825.63666705644</v>
      </c>
      <c r="P1572" s="15" t="n">
        <v>0.2427776825470887</v>
      </c>
      <c r="Q1572" s="15" t="n">
        <v>0.2427776825470887</v>
      </c>
      <c r="R1572" s="15" t="n">
        <v>0.2427776825470887</v>
      </c>
      <c r="S1572" s="14" t="n">
        <v>1.471727343144849</v>
      </c>
      <c r="T1572" s="14" t="n">
        <v>1.471727343144849</v>
      </c>
      <c r="U1572" s="14" t="n">
        <v>1.471727343144849</v>
      </c>
      <c r="V1572" s="15" t="n">
        <v>0.471727343144849</v>
      </c>
      <c r="W1572" s="15" t="n">
        <v>0.471727343144849</v>
      </c>
      <c r="X1572" s="15" t="n">
        <v>0.471727343144849</v>
      </c>
      <c r="Y1572" s="14" t="n">
        <v>0.0019</v>
      </c>
      <c r="Z1572" s="14" t="n">
        <v>1.9</v>
      </c>
      <c r="AA1572" s="14" t="n">
        <v>1.9</v>
      </c>
      <c r="AB1572" s="14" t="n">
        <v>1.9</v>
      </c>
      <c r="AC1572" s="14" t="n">
        <v>2.533333333333333</v>
      </c>
      <c r="AD1572" s="13" t="n">
        <v>0</v>
      </c>
      <c r="AE1572" s="13" t="n">
        <v>0</v>
      </c>
    </row>
    <row r="1573">
      <c r="A1573" s="10" t="inlineStr">
        <is>
          <t>nearest_neighbour_2opt_v2</t>
        </is>
      </c>
      <c r="B1573" s="10" t="inlineStr">
        <is>
          <t>g03t_i24_c750_d3_m4_trap</t>
        </is>
      </c>
      <c r="C1573" s="10" t="n"/>
      <c r="D1573" s="13" t="n">
        <v>1</v>
      </c>
      <c r="E1573" s="13" t="n">
        <v>1</v>
      </c>
      <c r="F1573" s="13" t="n">
        <v>1</v>
      </c>
      <c r="G1573" s="15" t="n">
        <v>1</v>
      </c>
      <c r="H1573" s="11" t="inlineStr">
        <is>
          <t>research_group_03_traps</t>
        </is>
      </c>
      <c r="I1573" s="13" t="n">
        <v>3</v>
      </c>
      <c r="J1573" s="13" t="n">
        <v>750</v>
      </c>
      <c r="K1573" s="13" t="n">
        <v>4</v>
      </c>
      <c r="L1573" s="10" t="b">
        <v>1</v>
      </c>
      <c r="M1573" s="14" t="n">
        <v>18554.72725327002</v>
      </c>
      <c r="N1573" s="14" t="n">
        <v>18554.72725327002</v>
      </c>
      <c r="O1573" s="14" t="n">
        <v>18554.72725327002</v>
      </c>
      <c r="P1573" s="15" t="n">
        <v>0.2248935504244902</v>
      </c>
      <c r="Q1573" s="15" t="n">
        <v>0.2248935504244902</v>
      </c>
      <c r="R1573" s="15" t="n">
        <v>0.2248935504244902</v>
      </c>
      <c r="S1573" s="14" t="n">
        <v>1.563129357087529</v>
      </c>
      <c r="T1573" s="14" t="n">
        <v>1.563129357087529</v>
      </c>
      <c r="U1573" s="14" t="n">
        <v>1.563129357087529</v>
      </c>
      <c r="V1573" s="15" t="n">
        <v>0.563129357087529</v>
      </c>
      <c r="W1573" s="15" t="n">
        <v>0.563129357087529</v>
      </c>
      <c r="X1573" s="15" t="n">
        <v>0.563129357087529</v>
      </c>
      <c r="Y1573" s="14" t="n">
        <v>0.002018</v>
      </c>
      <c r="Z1573" s="14" t="n">
        <v>2.018</v>
      </c>
      <c r="AA1573" s="14" t="n">
        <v>2.018</v>
      </c>
      <c r="AB1573" s="14" t="n">
        <v>2.018</v>
      </c>
      <c r="AC1573" s="14" t="n">
        <v>2.690666666666667</v>
      </c>
      <c r="AD1573" s="13" t="n">
        <v>0</v>
      </c>
      <c r="AE1573" s="13" t="n">
        <v>0</v>
      </c>
    </row>
    <row r="1574">
      <c r="A1574" s="10" t="inlineStr">
        <is>
          <t>simulated_annealing_v1</t>
        </is>
      </c>
      <c r="B1574" s="10" t="inlineStr">
        <is>
          <t>g03t_i24_c750_d3_m4_trap</t>
        </is>
      </c>
      <c r="C1574" s="10" t="n"/>
      <c r="D1574" s="13" t="n">
        <v>1</v>
      </c>
      <c r="E1574" s="13" t="n">
        <v>1</v>
      </c>
      <c r="F1574" s="13" t="n">
        <v>1</v>
      </c>
      <c r="G1574" s="15" t="n">
        <v>1</v>
      </c>
      <c r="H1574" s="11" t="inlineStr">
        <is>
          <t>research_until_25000</t>
        </is>
      </c>
      <c r="I1574" s="13" t="n">
        <v>3</v>
      </c>
      <c r="J1574" s="13" t="n">
        <v>750</v>
      </c>
      <c r="K1574" s="13" t="n">
        <v>4</v>
      </c>
      <c r="L1574" s="10" t="b">
        <v>1</v>
      </c>
      <c r="M1574" s="14" t="n">
        <v>17006.50786134254</v>
      </c>
      <c r="N1574" s="14" t="n">
        <v>17006.50786134254</v>
      </c>
      <c r="O1574" s="14" t="n">
        <v>17006.50786134254</v>
      </c>
      <c r="P1574" s="15" t="n">
        <v>0.1226875776862014</v>
      </c>
      <c r="Q1574" s="15" t="n">
        <v>0.1226875776862014</v>
      </c>
      <c r="R1574" s="15" t="n">
        <v>0.1226875776862014</v>
      </c>
      <c r="S1574" s="14" t="n">
        <v>185.0991479473277</v>
      </c>
      <c r="T1574" s="14" t="n">
        <v>185.0991479473277</v>
      </c>
      <c r="U1574" s="14" t="n">
        <v>185.0991479473277</v>
      </c>
      <c r="V1574" s="15" t="n">
        <v>184.0991479473277</v>
      </c>
      <c r="W1574" s="15" t="n">
        <v>184.0991479473277</v>
      </c>
      <c r="X1574" s="15" t="n">
        <v>184.0991479473277</v>
      </c>
      <c r="Y1574" s="14" t="n">
        <v>0.238963</v>
      </c>
      <c r="Z1574" s="14" t="n">
        <v>238.963</v>
      </c>
      <c r="AA1574" s="14" t="n">
        <v>238.963</v>
      </c>
      <c r="AB1574" s="14" t="n">
        <v>238.963</v>
      </c>
      <c r="AC1574" s="14" t="n">
        <v>318.6173333333333</v>
      </c>
      <c r="AD1574" s="13" t="n">
        <v>0</v>
      </c>
      <c r="AE1574" s="13" t="n">
        <v>0</v>
      </c>
    </row>
    <row r="1575">
      <c r="A1575" s="10" t="inlineStr">
        <is>
          <t>cheapest_insertion</t>
        </is>
      </c>
      <c r="B1575" s="10" t="inlineStr">
        <is>
          <t>g03t_i25_c750_d2_m3_trap</t>
        </is>
      </c>
      <c r="C1575" s="10" t="n"/>
      <c r="D1575" s="13" t="n">
        <v>1</v>
      </c>
      <c r="E1575" s="13" t="n">
        <v>1</v>
      </c>
      <c r="F1575" s="13" t="n">
        <v>1</v>
      </c>
      <c r="G1575" s="15" t="n">
        <v>1</v>
      </c>
      <c r="H1575" s="11" t="inlineStr">
        <is>
          <t>research_group_03_traps</t>
        </is>
      </c>
      <c r="I1575" s="13" t="n">
        <v>2</v>
      </c>
      <c r="J1575" s="13" t="n">
        <v>750</v>
      </c>
      <c r="K1575" s="13" t="n">
        <v>3</v>
      </c>
      <c r="L1575" s="10" t="b">
        <v>1</v>
      </c>
      <c r="M1575" s="14" t="n">
        <v>20002.1435577647</v>
      </c>
      <c r="N1575" s="14" t="n">
        <v>20002.1435577647</v>
      </c>
      <c r="O1575" s="14" t="n">
        <v>20002.1435577647</v>
      </c>
      <c r="P1575" s="15" t="n">
        <v>0.3296359873784366</v>
      </c>
      <c r="Q1575" s="15" t="n">
        <v>0.3296359873784366</v>
      </c>
      <c r="R1575" s="15" t="n">
        <v>0.3296359873784366</v>
      </c>
      <c r="S1575" s="14" t="n">
        <v>13.41784037558685</v>
      </c>
      <c r="T1575" s="14" t="n">
        <v>13.41784037558685</v>
      </c>
      <c r="U1575" s="14" t="n">
        <v>13.41784037558685</v>
      </c>
      <c r="V1575" s="15" t="n">
        <v>12.41784037558685</v>
      </c>
      <c r="W1575" s="15" t="n">
        <v>12.41784037558685</v>
      </c>
      <c r="X1575" s="15" t="n">
        <v>12.41784037558685</v>
      </c>
      <c r="Y1575" s="14" t="n">
        <v>0.01429</v>
      </c>
      <c r="Z1575" s="14" t="n">
        <v>14.29</v>
      </c>
      <c r="AA1575" s="14" t="n">
        <v>14.29</v>
      </c>
      <c r="AB1575" s="14" t="n">
        <v>14.29</v>
      </c>
      <c r="AC1575" s="14" t="n">
        <v>19.05333333333333</v>
      </c>
      <c r="AD1575" s="13" t="n">
        <v>0</v>
      </c>
      <c r="AE1575" s="13" t="n">
        <v>0</v>
      </c>
    </row>
    <row r="1576">
      <c r="A1576" s="10" t="inlineStr">
        <is>
          <t>cheapest_insertion_2opt</t>
        </is>
      </c>
      <c r="B1576" s="10" t="inlineStr">
        <is>
          <t>g03t_i25_c750_d2_m3_trap</t>
        </is>
      </c>
      <c r="C1576" s="10" t="n"/>
      <c r="D1576" s="13" t="n">
        <v>1</v>
      </c>
      <c r="E1576" s="13" t="n">
        <v>1</v>
      </c>
      <c r="F1576" s="13" t="n">
        <v>1</v>
      </c>
      <c r="G1576" s="15" t="n">
        <v>1</v>
      </c>
      <c r="H1576" s="11" t="inlineStr">
        <is>
          <t>research_group_03_traps</t>
        </is>
      </c>
      <c r="I1576" s="13" t="n">
        <v>2</v>
      </c>
      <c r="J1576" s="13" t="n">
        <v>750</v>
      </c>
      <c r="K1576" s="13" t="n">
        <v>3</v>
      </c>
      <c r="L1576" s="10" t="b">
        <v>1</v>
      </c>
      <c r="M1576" s="14" t="n">
        <v>19898.28154562859</v>
      </c>
      <c r="N1576" s="14" t="n">
        <v>19898.28154562859</v>
      </c>
      <c r="O1576" s="14" t="n">
        <v>19898.28154562859</v>
      </c>
      <c r="P1576" s="15" t="n">
        <v>0.3227317939024278</v>
      </c>
      <c r="Q1576" s="15" t="n">
        <v>0.3227317939024278</v>
      </c>
      <c r="R1576" s="15" t="n">
        <v>0.3227317939024278</v>
      </c>
      <c r="S1576" s="14" t="n">
        <v>14.28920187793427</v>
      </c>
      <c r="T1576" s="14" t="n">
        <v>14.28920187793427</v>
      </c>
      <c r="U1576" s="14" t="n">
        <v>14.28920187793427</v>
      </c>
      <c r="V1576" s="15" t="n">
        <v>13.28920187793427</v>
      </c>
      <c r="W1576" s="15" t="n">
        <v>13.28920187793427</v>
      </c>
      <c r="X1576" s="15" t="n">
        <v>13.28920187793427</v>
      </c>
      <c r="Y1576" s="14" t="n">
        <v>0.015218</v>
      </c>
      <c r="Z1576" s="14" t="n">
        <v>15.218</v>
      </c>
      <c r="AA1576" s="14" t="n">
        <v>15.218</v>
      </c>
      <c r="AB1576" s="14" t="n">
        <v>15.218</v>
      </c>
      <c r="AC1576" s="14" t="n">
        <v>20.29066666666667</v>
      </c>
      <c r="AD1576" s="13" t="n">
        <v>0</v>
      </c>
      <c r="AE1576" s="13" t="n">
        <v>0</v>
      </c>
    </row>
    <row r="1577">
      <c r="A1577" s="10" t="inlineStr">
        <is>
          <t>cheapest_insertion_tabu</t>
        </is>
      </c>
      <c r="B1577" s="10" t="inlineStr">
        <is>
          <t>g03t_i25_c750_d2_m3_trap</t>
        </is>
      </c>
      <c r="C1577" s="10" t="n"/>
      <c r="D1577" s="13" t="n">
        <v>1</v>
      </c>
      <c r="E1577" s="13" t="n">
        <v>1</v>
      </c>
      <c r="F1577" s="13" t="n">
        <v>1</v>
      </c>
      <c r="G1577" s="15" t="n">
        <v>1</v>
      </c>
      <c r="H1577" s="11" t="inlineStr">
        <is>
          <t>research_group_03_traps</t>
        </is>
      </c>
      <c r="I1577" s="13" t="n">
        <v>2</v>
      </c>
      <c r="J1577" s="13" t="n">
        <v>750</v>
      </c>
      <c r="K1577" s="13" t="n">
        <v>3</v>
      </c>
      <c r="L1577" s="10" t="b">
        <v>1</v>
      </c>
      <c r="M1577" s="14" t="n">
        <v>19109.27004030991</v>
      </c>
      <c r="N1577" s="14" t="n">
        <v>19109.27004030991</v>
      </c>
      <c r="O1577" s="14" t="n">
        <v>19109.27004030991</v>
      </c>
      <c r="P1577" s="15" t="n">
        <v>0.2702825107094722</v>
      </c>
      <c r="Q1577" s="15" t="n">
        <v>0.2702825107094722</v>
      </c>
      <c r="R1577" s="15" t="n">
        <v>0.2702825107094722</v>
      </c>
      <c r="S1577" s="14" t="n">
        <v>14.76901408450704</v>
      </c>
      <c r="T1577" s="14" t="n">
        <v>14.76901408450704</v>
      </c>
      <c r="U1577" s="14" t="n">
        <v>14.76901408450704</v>
      </c>
      <c r="V1577" s="15" t="n">
        <v>13.76901408450704</v>
      </c>
      <c r="W1577" s="15" t="n">
        <v>13.76901408450704</v>
      </c>
      <c r="X1577" s="15" t="n">
        <v>13.76901408450704</v>
      </c>
      <c r="Y1577" s="14" t="n">
        <v>0.015729</v>
      </c>
      <c r="Z1577" s="14" t="n">
        <v>15.729</v>
      </c>
      <c r="AA1577" s="14" t="n">
        <v>15.729</v>
      </c>
      <c r="AB1577" s="14" t="n">
        <v>15.729</v>
      </c>
      <c r="AC1577" s="14" t="n">
        <v>20.972</v>
      </c>
      <c r="AD1577" s="13" t="n">
        <v>0</v>
      </c>
      <c r="AE1577" s="13" t="n">
        <v>0</v>
      </c>
    </row>
    <row r="1578">
      <c r="A1578" s="10" t="inlineStr">
        <is>
          <t>cheapest_insertion_vnd</t>
        </is>
      </c>
      <c r="B1578" s="10" t="inlineStr">
        <is>
          <t>g03t_i25_c750_d2_m3_trap</t>
        </is>
      </c>
      <c r="C1578" s="10" t="n"/>
      <c r="D1578" s="13" t="n">
        <v>1</v>
      </c>
      <c r="E1578" s="13" t="n">
        <v>1</v>
      </c>
      <c r="F1578" s="13" t="n">
        <v>1</v>
      </c>
      <c r="G1578" s="15" t="n">
        <v>1</v>
      </c>
      <c r="H1578" s="11" t="inlineStr">
        <is>
          <t>research_group_03_traps</t>
        </is>
      </c>
      <c r="I1578" s="13" t="n">
        <v>2</v>
      </c>
      <c r="J1578" s="13" t="n">
        <v>750</v>
      </c>
      <c r="K1578" s="13" t="n">
        <v>3</v>
      </c>
      <c r="L1578" s="10" t="b">
        <v>1</v>
      </c>
      <c r="M1578" s="14" t="n">
        <v>18160.340762527</v>
      </c>
      <c r="N1578" s="14" t="n">
        <v>18160.340762527</v>
      </c>
      <c r="O1578" s="14" t="n">
        <v>18160.340762527</v>
      </c>
      <c r="P1578" s="15" t="n">
        <v>0.2072027456046272</v>
      </c>
      <c r="Q1578" s="15" t="n">
        <v>0.2072027456046272</v>
      </c>
      <c r="R1578" s="15" t="n">
        <v>0.2072027456046272</v>
      </c>
      <c r="S1578" s="14" t="n">
        <v>22057.58873239436</v>
      </c>
      <c r="T1578" s="14" t="n">
        <v>22057.58873239436</v>
      </c>
      <c r="U1578" s="14" t="n">
        <v>22057.58873239436</v>
      </c>
      <c r="V1578" s="15" t="n">
        <v>22056.58873239437</v>
      </c>
      <c r="W1578" s="15" t="n">
        <v>22056.58873239437</v>
      </c>
      <c r="X1578" s="15" t="n">
        <v>22056.58873239437</v>
      </c>
      <c r="Y1578" s="14" t="n">
        <v>23.491332</v>
      </c>
      <c r="Z1578" s="14" t="n">
        <v>23491.332</v>
      </c>
      <c r="AA1578" s="14" t="n">
        <v>23491.332</v>
      </c>
      <c r="AB1578" s="14" t="n">
        <v>23491.332</v>
      </c>
      <c r="AC1578" s="14" t="n">
        <v>31321.776</v>
      </c>
      <c r="AD1578" s="13" t="n">
        <v>0</v>
      </c>
      <c r="AE1578" s="13" t="n">
        <v>0</v>
      </c>
    </row>
    <row r="1579">
      <c r="A1579" s="10" t="inlineStr">
        <is>
          <t>lkh_mdmtsp</t>
        </is>
      </c>
      <c r="B1579" s="10" t="inlineStr">
        <is>
          <t>g03t_i25_c750_d2_m3_trap</t>
        </is>
      </c>
      <c r="C1579" s="10" t="n"/>
      <c r="D1579" s="13" t="n">
        <v>1</v>
      </c>
      <c r="E1579" s="13" t="n">
        <v>1</v>
      </c>
      <c r="F1579" s="13" t="n">
        <v>1</v>
      </c>
      <c r="G1579" s="15" t="n">
        <v>1</v>
      </c>
      <c r="H1579" s="11" t="inlineStr">
        <is>
          <t>research_until_25000</t>
        </is>
      </c>
      <c r="I1579" s="13" t="n">
        <v>2</v>
      </c>
      <c r="J1579" s="13" t="n">
        <v>750</v>
      </c>
      <c r="K1579" s="13" t="n">
        <v>3</v>
      </c>
      <c r="L1579" s="10" t="b">
        <v>1</v>
      </c>
      <c r="M1579" s="14" t="n">
        <v>17124.55607736579</v>
      </c>
      <c r="N1579" s="14" t="n">
        <v>17124.55607736579</v>
      </c>
      <c r="O1579" s="14" t="n">
        <v>17124.55607736579</v>
      </c>
      <c r="P1579" s="15" t="n">
        <v>0.1383492955437129</v>
      </c>
      <c r="Q1579" s="15" t="n">
        <v>0.1383492955437129</v>
      </c>
      <c r="R1579" s="15" t="n">
        <v>0.1383492955437129</v>
      </c>
      <c r="S1579" s="14" t="n">
        <v>14936.15680751174</v>
      </c>
      <c r="T1579" s="14" t="n">
        <v>14936.15680751174</v>
      </c>
      <c r="U1579" s="14" t="n">
        <v>14936.15680751174</v>
      </c>
      <c r="V1579" s="15" t="n">
        <v>14935.15680751174</v>
      </c>
      <c r="W1579" s="15" t="n">
        <v>14935.15680751174</v>
      </c>
      <c r="X1579" s="15" t="n">
        <v>14935.15680751174</v>
      </c>
      <c r="Y1579" s="14" t="n">
        <v>15.907007</v>
      </c>
      <c r="Z1579" s="14" t="n">
        <v>15907.007</v>
      </c>
      <c r="AA1579" s="14" t="n">
        <v>15907.007</v>
      </c>
      <c r="AB1579" s="14" t="n">
        <v>15907.007</v>
      </c>
      <c r="AC1579" s="14" t="n">
        <v>21209.34266666667</v>
      </c>
      <c r="AD1579" s="13" t="n">
        <v>0</v>
      </c>
      <c r="AE1579" s="13" t="n">
        <v>0</v>
      </c>
    </row>
    <row r="1580">
      <c r="A1580" s="10" t="inlineStr">
        <is>
          <t>lkh_mdmtsp_v2</t>
        </is>
      </c>
      <c r="B1580" s="10" t="inlineStr">
        <is>
          <t>g03t_i25_c750_d2_m3_trap</t>
        </is>
      </c>
      <c r="C1580" s="10" t="n"/>
      <c r="D1580" s="13" t="n">
        <v>1</v>
      </c>
      <c r="E1580" s="13" t="n">
        <v>1</v>
      </c>
      <c r="F1580" s="13" t="n">
        <v>1</v>
      </c>
      <c r="G1580" s="15" t="n">
        <v>1</v>
      </c>
      <c r="H1580" s="11" t="inlineStr">
        <is>
          <t>research_until_25000</t>
        </is>
      </c>
      <c r="I1580" s="13" t="n">
        <v>2</v>
      </c>
      <c r="J1580" s="13" t="n">
        <v>750</v>
      </c>
      <c r="K1580" s="13" t="n">
        <v>3</v>
      </c>
      <c r="L1580" s="10" t="b">
        <v>1</v>
      </c>
      <c r="M1580" s="14" t="n">
        <v>16532.27880118411</v>
      </c>
      <c r="N1580" s="14" t="n">
        <v>16532.27880118411</v>
      </c>
      <c r="O1580" s="14" t="n">
        <v>16532.27880118411</v>
      </c>
      <c r="P1580" s="15" t="n">
        <v>0.0989778562455518</v>
      </c>
      <c r="Q1580" s="15" t="n">
        <v>0.0989778562455518</v>
      </c>
      <c r="R1580" s="15" t="n">
        <v>0.0989778562455518</v>
      </c>
      <c r="S1580" s="14" t="n">
        <v>14871.62723004695</v>
      </c>
      <c r="T1580" s="14" t="n">
        <v>14871.62723004695</v>
      </c>
      <c r="U1580" s="14" t="n">
        <v>14871.62723004695</v>
      </c>
      <c r="V1580" s="15" t="n">
        <v>14870.62723004695</v>
      </c>
      <c r="W1580" s="15" t="n">
        <v>14870.62723004695</v>
      </c>
      <c r="X1580" s="15" t="n">
        <v>14870.62723004695</v>
      </c>
      <c r="Y1580" s="14" t="n">
        <v>15.838283</v>
      </c>
      <c r="Z1580" s="14" t="n">
        <v>15838.283</v>
      </c>
      <c r="AA1580" s="14" t="n">
        <v>15838.283</v>
      </c>
      <c r="AB1580" s="14" t="n">
        <v>15838.283</v>
      </c>
      <c r="AC1580" s="14" t="n">
        <v>21117.71066666667</v>
      </c>
      <c r="AD1580" s="13" t="n">
        <v>0</v>
      </c>
      <c r="AE1580" s="13" t="n">
        <v>0</v>
      </c>
    </row>
    <row r="1581">
      <c r="A1581" s="10" t="inlineStr">
        <is>
          <t>lkh_mdmtsp_v3</t>
        </is>
      </c>
      <c r="B1581" s="10" t="inlineStr">
        <is>
          <t>g03t_i25_c750_d2_m3_trap</t>
        </is>
      </c>
      <c r="C1581" s="10" t="n"/>
      <c r="D1581" s="13" t="n">
        <v>1</v>
      </c>
      <c r="E1581" s="13" t="n">
        <v>1</v>
      </c>
      <c r="F1581" s="13" t="n">
        <v>1</v>
      </c>
      <c r="G1581" s="15" t="n">
        <v>1</v>
      </c>
      <c r="H1581" s="11" t="inlineStr">
        <is>
          <t>research_until_25000</t>
        </is>
      </c>
      <c r="I1581" s="13" t="n">
        <v>2</v>
      </c>
      <c r="J1581" s="13" t="n">
        <v>750</v>
      </c>
      <c r="K1581" s="13" t="n">
        <v>3</v>
      </c>
      <c r="L1581" s="10" t="b">
        <v>1</v>
      </c>
      <c r="M1581" s="14" t="n">
        <v>16157.21303516524</v>
      </c>
      <c r="N1581" s="14" t="n">
        <v>16157.21303516524</v>
      </c>
      <c r="O1581" s="14" t="n">
        <v>16157.21303516524</v>
      </c>
      <c r="P1581" s="15" t="n">
        <v>0.07404548143821497</v>
      </c>
      <c r="Q1581" s="15" t="n">
        <v>0.07404548143821497</v>
      </c>
      <c r="R1581" s="15" t="n">
        <v>0.07404548143821497</v>
      </c>
      <c r="S1581" s="14" t="n">
        <v>14741.53145539906</v>
      </c>
      <c r="T1581" s="14" t="n">
        <v>14741.53145539906</v>
      </c>
      <c r="U1581" s="14" t="n">
        <v>14741.53145539906</v>
      </c>
      <c r="V1581" s="15" t="n">
        <v>14740.53145539906</v>
      </c>
      <c r="W1581" s="15" t="n">
        <v>14740.53145539906</v>
      </c>
      <c r="X1581" s="15" t="n">
        <v>14740.53145539906</v>
      </c>
      <c r="Y1581" s="14" t="n">
        <v>15.699731</v>
      </c>
      <c r="Z1581" s="14" t="n">
        <v>15699.731</v>
      </c>
      <c r="AA1581" s="14" t="n">
        <v>15699.731</v>
      </c>
      <c r="AB1581" s="14" t="n">
        <v>15699.731</v>
      </c>
      <c r="AC1581" s="14" t="n">
        <v>20932.97466666667</v>
      </c>
      <c r="AD1581" s="13" t="n">
        <v>0</v>
      </c>
      <c r="AE1581" s="13" t="n">
        <v>0</v>
      </c>
    </row>
    <row r="1582">
      <c r="A1582" s="10" t="inlineStr">
        <is>
          <t>lkh_mdmtsp_v4_portfolio</t>
        </is>
      </c>
      <c r="B1582" s="10" t="inlineStr">
        <is>
          <t>g03t_i25_c750_d2_m3_trap</t>
        </is>
      </c>
      <c r="C1582" s="10" t="n"/>
      <c r="D1582" s="13" t="n">
        <v>1</v>
      </c>
      <c r="E1582" s="13" t="n">
        <v>1</v>
      </c>
      <c r="F1582" s="13" t="n">
        <v>1</v>
      </c>
      <c r="G1582" s="15" t="n">
        <v>1</v>
      </c>
      <c r="H1582" s="11" t="inlineStr">
        <is>
          <t>research_until_25000</t>
        </is>
      </c>
      <c r="I1582" s="13" t="n">
        <v>2</v>
      </c>
      <c r="J1582" s="13" t="n">
        <v>750</v>
      </c>
      <c r="K1582" s="13" t="n">
        <v>3</v>
      </c>
      <c r="L1582" s="10" t="b">
        <v>1</v>
      </c>
      <c r="M1582" s="14" t="n">
        <v>16157.21303516524</v>
      </c>
      <c r="N1582" s="14" t="n">
        <v>16157.21303516524</v>
      </c>
      <c r="O1582" s="14" t="n">
        <v>16157.21303516524</v>
      </c>
      <c r="P1582" s="15" t="n">
        <v>0.07404548143821497</v>
      </c>
      <c r="Q1582" s="15" t="n">
        <v>0.07404548143821497</v>
      </c>
      <c r="R1582" s="15" t="n">
        <v>0.07404548143821497</v>
      </c>
      <c r="S1582" s="14" t="n">
        <v>116307.5624413146</v>
      </c>
      <c r="T1582" s="14" t="n">
        <v>116307.5624413146</v>
      </c>
      <c r="U1582" s="14" t="n">
        <v>116307.5624413146</v>
      </c>
      <c r="V1582" s="15" t="n">
        <v>116306.5624413146</v>
      </c>
      <c r="W1582" s="15" t="n">
        <v>116306.5624413146</v>
      </c>
      <c r="X1582" s="15" t="n">
        <v>116306.5624413146</v>
      </c>
      <c r="Y1582" s="14" t="n">
        <v>123.867554</v>
      </c>
      <c r="Z1582" s="14" t="n">
        <v>123867.554</v>
      </c>
      <c r="AA1582" s="14" t="n">
        <v>123867.554</v>
      </c>
      <c r="AB1582" s="14" t="n">
        <v>123867.554</v>
      </c>
      <c r="AC1582" s="14" t="n">
        <v>165156.7386666667</v>
      </c>
      <c r="AD1582" s="13" t="n">
        <v>0</v>
      </c>
      <c r="AE1582" s="13" t="n">
        <v>0</v>
      </c>
    </row>
    <row r="1583">
      <c r="A1583" s="10" t="inlineStr">
        <is>
          <t>lkh_mdmtsp_v5_portfolio</t>
        </is>
      </c>
      <c r="B1583" s="10" t="inlineStr">
        <is>
          <t>g03t_i25_c750_d2_m3_trap</t>
        </is>
      </c>
      <c r="C1583" s="10" t="n"/>
      <c r="D1583" s="13" t="n">
        <v>1</v>
      </c>
      <c r="E1583" s="13" t="n">
        <v>1</v>
      </c>
      <c r="F1583" s="13" t="n">
        <v>1</v>
      </c>
      <c r="G1583" s="15" t="n">
        <v>1</v>
      </c>
      <c r="H1583" s="11" t="inlineStr">
        <is>
          <t>research_until_25000</t>
        </is>
      </c>
      <c r="I1583" s="13" t="n">
        <v>2</v>
      </c>
      <c r="J1583" s="13" t="n">
        <v>750</v>
      </c>
      <c r="K1583" s="13" t="n">
        <v>3</v>
      </c>
      <c r="L1583" s="10" t="b">
        <v>1</v>
      </c>
      <c r="M1583" s="14" t="n">
        <v>15043.32294525341</v>
      </c>
      <c r="N1583" s="14" t="n">
        <v>15043.32294525341</v>
      </c>
      <c r="O1583" s="14" t="n">
        <v>15043.32294525341</v>
      </c>
      <c r="P1583" s="15" t="n">
        <v>0</v>
      </c>
      <c r="Q1583" s="15" t="n">
        <v>0</v>
      </c>
      <c r="R1583" s="15" t="n">
        <v>0</v>
      </c>
      <c r="S1583" s="14" t="n">
        <v>28949.4647887324</v>
      </c>
      <c r="T1583" s="14" t="n">
        <v>28949.4647887324</v>
      </c>
      <c r="U1583" s="14" t="n">
        <v>28949.4647887324</v>
      </c>
      <c r="V1583" s="15" t="n">
        <v>28948.4647887324</v>
      </c>
      <c r="W1583" s="15" t="n">
        <v>28948.4647887324</v>
      </c>
      <c r="X1583" s="15" t="n">
        <v>28948.4647887324</v>
      </c>
      <c r="Y1583" s="14" t="n">
        <v>30.83118</v>
      </c>
      <c r="Z1583" s="14" t="n">
        <v>30831.18</v>
      </c>
      <c r="AA1583" s="14" t="n">
        <v>30831.18</v>
      </c>
      <c r="AB1583" s="14" t="n">
        <v>30831.18</v>
      </c>
      <c r="AC1583" s="14" t="n">
        <v>41108.24</v>
      </c>
      <c r="AD1583" s="13" t="n">
        <v>0</v>
      </c>
      <c r="AE1583" s="13" t="n">
        <v>0</v>
      </c>
    </row>
    <row r="1584">
      <c r="A1584" s="10" t="inlineStr">
        <is>
          <t>nearest_neighbour</t>
        </is>
      </c>
      <c r="B1584" s="10" t="inlineStr">
        <is>
          <t>g03t_i25_c750_d2_m3_trap</t>
        </is>
      </c>
      <c r="C1584" s="10" t="n"/>
      <c r="D1584" s="13" t="n">
        <v>1</v>
      </c>
      <c r="E1584" s="13" t="n">
        <v>1</v>
      </c>
      <c r="F1584" s="13" t="n">
        <v>1</v>
      </c>
      <c r="G1584" s="15" t="n">
        <v>1</v>
      </c>
      <c r="H1584" s="11" t="inlineStr">
        <is>
          <t>research_group_03_traps</t>
        </is>
      </c>
      <c r="I1584" s="13" t="n">
        <v>2</v>
      </c>
      <c r="J1584" s="13" t="n">
        <v>750</v>
      </c>
      <c r="K1584" s="13" t="n">
        <v>3</v>
      </c>
      <c r="L1584" s="10" t="b">
        <v>1</v>
      </c>
      <c r="M1584" s="14" t="n">
        <v>20693.78686349303</v>
      </c>
      <c r="N1584" s="14" t="n">
        <v>20693.78686349303</v>
      </c>
      <c r="O1584" s="14" t="n">
        <v>20693.78686349303</v>
      </c>
      <c r="P1584" s="15" t="n">
        <v>0.3756127511722737</v>
      </c>
      <c r="Q1584" s="15" t="n">
        <v>0.3756127511722737</v>
      </c>
      <c r="R1584" s="15" t="n">
        <v>0.3756127511722737</v>
      </c>
      <c r="S1584" s="14" t="n">
        <v>1</v>
      </c>
      <c r="T1584" s="14" t="n">
        <v>1</v>
      </c>
      <c r="U1584" s="14" t="n">
        <v>1</v>
      </c>
      <c r="V1584" s="15" t="n">
        <v>0</v>
      </c>
      <c r="W1584" s="15" t="n">
        <v>0</v>
      </c>
      <c r="X1584" s="15" t="n">
        <v>0</v>
      </c>
      <c r="Y1584" s="14" t="n">
        <v>0.001065</v>
      </c>
      <c r="Z1584" s="14" t="n">
        <v>1.065</v>
      </c>
      <c r="AA1584" s="14" t="n">
        <v>1.065</v>
      </c>
      <c r="AB1584" s="14" t="n">
        <v>1.065</v>
      </c>
      <c r="AC1584" s="14" t="n">
        <v>1.42</v>
      </c>
      <c r="AD1584" s="13" t="n">
        <v>0</v>
      </c>
      <c r="AE1584" s="13" t="n">
        <v>0</v>
      </c>
    </row>
    <row r="1585">
      <c r="A1585" s="10" t="inlineStr">
        <is>
          <t>nearest_neighbour_2opt</t>
        </is>
      </c>
      <c r="B1585" s="10" t="inlineStr">
        <is>
          <t>g03t_i25_c750_d2_m3_trap</t>
        </is>
      </c>
      <c r="C1585" s="10" t="n"/>
      <c r="D1585" s="13" t="n">
        <v>1</v>
      </c>
      <c r="E1585" s="13" t="n">
        <v>1</v>
      </c>
      <c r="F1585" s="13" t="n">
        <v>1</v>
      </c>
      <c r="G1585" s="15" t="n">
        <v>1</v>
      </c>
      <c r="H1585" s="11" t="inlineStr">
        <is>
          <t>research_group_03_traps</t>
        </is>
      </c>
      <c r="I1585" s="13" t="n">
        <v>2</v>
      </c>
      <c r="J1585" s="13" t="n">
        <v>750</v>
      </c>
      <c r="K1585" s="13" t="n">
        <v>3</v>
      </c>
      <c r="L1585" s="10" t="b">
        <v>1</v>
      </c>
      <c r="M1585" s="14" t="n">
        <v>20483.76543249302</v>
      </c>
      <c r="N1585" s="14" t="n">
        <v>20483.76543249302</v>
      </c>
      <c r="O1585" s="14" t="n">
        <v>20483.76543249302</v>
      </c>
      <c r="P1585" s="15" t="n">
        <v>0.3616516448552495</v>
      </c>
      <c r="Q1585" s="15" t="n">
        <v>0.3616516448552495</v>
      </c>
      <c r="R1585" s="15" t="n">
        <v>0.3616516448552495</v>
      </c>
      <c r="S1585" s="14" t="n">
        <v>1.709859154929577</v>
      </c>
      <c r="T1585" s="14" t="n">
        <v>1.709859154929577</v>
      </c>
      <c r="U1585" s="14" t="n">
        <v>1.709859154929577</v>
      </c>
      <c r="V1585" s="15" t="n">
        <v>0.7098591549295775</v>
      </c>
      <c r="W1585" s="15" t="n">
        <v>0.7098591549295775</v>
      </c>
      <c r="X1585" s="15" t="n">
        <v>0.7098591549295775</v>
      </c>
      <c r="Y1585" s="14" t="n">
        <v>0.001821</v>
      </c>
      <c r="Z1585" s="14" t="n">
        <v>1.821</v>
      </c>
      <c r="AA1585" s="14" t="n">
        <v>1.821</v>
      </c>
      <c r="AB1585" s="14" t="n">
        <v>1.821</v>
      </c>
      <c r="AC1585" s="14" t="n">
        <v>2.428</v>
      </c>
      <c r="AD1585" s="13" t="n">
        <v>0</v>
      </c>
      <c r="AE1585" s="13" t="n">
        <v>0</v>
      </c>
    </row>
    <row r="1586">
      <c r="A1586" s="10" t="inlineStr">
        <is>
          <t>nearest_neighbour_2opt_v2</t>
        </is>
      </c>
      <c r="B1586" s="10" t="inlineStr">
        <is>
          <t>g03t_i25_c750_d2_m3_trap</t>
        </is>
      </c>
      <c r="C1586" s="10" t="n"/>
      <c r="D1586" s="13" t="n">
        <v>1</v>
      </c>
      <c r="E1586" s="13" t="n">
        <v>1</v>
      </c>
      <c r="F1586" s="13" t="n">
        <v>1</v>
      </c>
      <c r="G1586" s="15" t="n">
        <v>1</v>
      </c>
      <c r="H1586" s="11" t="inlineStr">
        <is>
          <t>research_group_03_traps</t>
        </is>
      </c>
      <c r="I1586" s="13" t="n">
        <v>2</v>
      </c>
      <c r="J1586" s="13" t="n">
        <v>750</v>
      </c>
      <c r="K1586" s="13" t="n">
        <v>3</v>
      </c>
      <c r="L1586" s="10" t="b">
        <v>1</v>
      </c>
      <c r="M1586" s="14" t="n">
        <v>20211.16278635994</v>
      </c>
      <c r="N1586" s="14" t="n">
        <v>20211.16278635994</v>
      </c>
      <c r="O1586" s="14" t="n">
        <v>20211.16278635994</v>
      </c>
      <c r="P1586" s="15" t="n">
        <v>0.3435304726165657</v>
      </c>
      <c r="Q1586" s="15" t="n">
        <v>0.3435304726165657</v>
      </c>
      <c r="R1586" s="15" t="n">
        <v>0.3435304726165657</v>
      </c>
      <c r="S1586" s="14" t="n">
        <v>2.038497652582159</v>
      </c>
      <c r="T1586" s="14" t="n">
        <v>2.038497652582159</v>
      </c>
      <c r="U1586" s="14" t="n">
        <v>2.038497652582159</v>
      </c>
      <c r="V1586" s="15" t="n">
        <v>1.03849765258216</v>
      </c>
      <c r="W1586" s="15" t="n">
        <v>1.03849765258216</v>
      </c>
      <c r="X1586" s="15" t="n">
        <v>1.03849765258216</v>
      </c>
      <c r="Y1586" s="14" t="n">
        <v>0.002171</v>
      </c>
      <c r="Z1586" s="14" t="n">
        <v>2.171</v>
      </c>
      <c r="AA1586" s="14" t="n">
        <v>2.171</v>
      </c>
      <c r="AB1586" s="14" t="n">
        <v>2.171</v>
      </c>
      <c r="AC1586" s="14" t="n">
        <v>2.894666666666667</v>
      </c>
      <c r="AD1586" s="13" t="n">
        <v>0</v>
      </c>
      <c r="AE1586" s="13" t="n">
        <v>0</v>
      </c>
    </row>
    <row r="1587">
      <c r="A1587" s="10" t="inlineStr">
        <is>
          <t>simulated_annealing_v1</t>
        </is>
      </c>
      <c r="B1587" s="10" t="inlineStr">
        <is>
          <t>g03t_i25_c750_d2_m3_trap</t>
        </is>
      </c>
      <c r="C1587" s="10" t="n"/>
      <c r="D1587" s="13" t="n">
        <v>1</v>
      </c>
      <c r="E1587" s="13" t="n">
        <v>1</v>
      </c>
      <c r="F1587" s="13" t="n">
        <v>1</v>
      </c>
      <c r="G1587" s="15" t="n">
        <v>1</v>
      </c>
      <c r="H1587" s="11" t="inlineStr">
        <is>
          <t>research_until_25000</t>
        </is>
      </c>
      <c r="I1587" s="13" t="n">
        <v>2</v>
      </c>
      <c r="J1587" s="13" t="n">
        <v>750</v>
      </c>
      <c r="K1587" s="13" t="n">
        <v>3</v>
      </c>
      <c r="L1587" s="10" t="b">
        <v>1</v>
      </c>
      <c r="M1587" s="14" t="n">
        <v>16904.58104686706</v>
      </c>
      <c r="N1587" s="14" t="n">
        <v>16904.58104686706</v>
      </c>
      <c r="O1587" s="14" t="n">
        <v>16904.58104686706</v>
      </c>
      <c r="P1587" s="15" t="n">
        <v>0.1237265269373835</v>
      </c>
      <c r="Q1587" s="15" t="n">
        <v>0.1237265269373835</v>
      </c>
      <c r="R1587" s="15" t="n">
        <v>0.1237265269373835</v>
      </c>
      <c r="S1587" s="14" t="n">
        <v>137.4206572769953</v>
      </c>
      <c r="T1587" s="14" t="n">
        <v>137.4206572769953</v>
      </c>
      <c r="U1587" s="14" t="n">
        <v>137.4206572769953</v>
      </c>
      <c r="V1587" s="15" t="n">
        <v>136.4206572769953</v>
      </c>
      <c r="W1587" s="15" t="n">
        <v>136.4206572769953</v>
      </c>
      <c r="X1587" s="15" t="n">
        <v>136.4206572769953</v>
      </c>
      <c r="Y1587" s="14" t="n">
        <v>0.146353</v>
      </c>
      <c r="Z1587" s="14" t="n">
        <v>146.353</v>
      </c>
      <c r="AA1587" s="14" t="n">
        <v>146.353</v>
      </c>
      <c r="AB1587" s="14" t="n">
        <v>146.353</v>
      </c>
      <c r="AC1587" s="14" t="n">
        <v>195.1373333333333</v>
      </c>
      <c r="AD1587" s="13" t="n">
        <v>0</v>
      </c>
      <c r="AE1587" s="13" t="n">
        <v>0</v>
      </c>
    </row>
    <row r="1588">
      <c r="A1588" s="10" t="inlineStr">
        <is>
          <t>cheapest_insertion</t>
        </is>
      </c>
      <c r="B1588" s="10" t="inlineStr">
        <is>
          <t>group_04_instance_01_customers_1000_depots_6_salesmen_11_random</t>
        </is>
      </c>
      <c r="C1588" s="10" t="inlineStr">
        <is>
          <t>random</t>
        </is>
      </c>
      <c r="D1588" s="13" t="n">
        <v>1</v>
      </c>
      <c r="E1588" s="13" t="n">
        <v>1</v>
      </c>
      <c r="F1588" s="13" t="n">
        <v>1</v>
      </c>
      <c r="G1588" s="15" t="n">
        <v>1</v>
      </c>
      <c r="H1588" s="11" t="inlineStr">
        <is>
          <t>research_until_25000</t>
        </is>
      </c>
      <c r="I1588" s="13" t="n">
        <v>6</v>
      </c>
      <c r="J1588" s="13" t="n">
        <v>1000</v>
      </c>
      <c r="K1588" s="13" t="n">
        <v>11</v>
      </c>
      <c r="L1588" s="10" t="b">
        <v>1</v>
      </c>
      <c r="M1588" s="14" t="n">
        <v>37332.94972393756</v>
      </c>
      <c r="N1588" s="14" t="n">
        <v>37332.94972393756</v>
      </c>
      <c r="O1588" s="14" t="n">
        <v>37332.94972393756</v>
      </c>
      <c r="P1588" s="15" t="n">
        <v>0.3451503120622652</v>
      </c>
      <c r="Q1588" s="15" t="n">
        <v>0.3451503120622652</v>
      </c>
      <c r="R1588" s="15" t="n">
        <v>0.3451503120622652</v>
      </c>
      <c r="S1588" s="14" t="n">
        <v>4.547261146496815</v>
      </c>
      <c r="T1588" s="14" t="n">
        <v>4.547261146496815</v>
      </c>
      <c r="U1588" s="14" t="n">
        <v>4.547261146496815</v>
      </c>
      <c r="V1588" s="15" t="n">
        <v>3.547261146496815</v>
      </c>
      <c r="W1588" s="15" t="n">
        <v>3.547261146496815</v>
      </c>
      <c r="X1588" s="15" t="n">
        <v>3.547261146496815</v>
      </c>
      <c r="Y1588" s="14" t="n">
        <v>0.017848</v>
      </c>
      <c r="Z1588" s="14" t="n">
        <v>17.848</v>
      </c>
      <c r="AA1588" s="14" t="n">
        <v>17.848</v>
      </c>
      <c r="AB1588" s="14" t="n">
        <v>17.848</v>
      </c>
      <c r="AC1588" s="14" t="n">
        <v>17.848</v>
      </c>
      <c r="AD1588" s="13" t="n">
        <v>0</v>
      </c>
      <c r="AE1588" s="13" t="n">
        <v>0</v>
      </c>
    </row>
    <row r="1589">
      <c r="A1589" s="10" t="inlineStr">
        <is>
          <t>cheapest_insertion_2opt</t>
        </is>
      </c>
      <c r="B1589" s="10" t="inlineStr">
        <is>
          <t>group_04_instance_01_customers_1000_depots_6_salesmen_11_random</t>
        </is>
      </c>
      <c r="C1589" s="10" t="inlineStr">
        <is>
          <t>random</t>
        </is>
      </c>
      <c r="D1589" s="13" t="n">
        <v>1</v>
      </c>
      <c r="E1589" s="13" t="n">
        <v>1</v>
      </c>
      <c r="F1589" s="13" t="n">
        <v>1</v>
      </c>
      <c r="G1589" s="15" t="n">
        <v>1</v>
      </c>
      <c r="H1589" s="11" t="inlineStr">
        <is>
          <t>research_until_25000</t>
        </is>
      </c>
      <c r="I1589" s="13" t="n">
        <v>6</v>
      </c>
      <c r="J1589" s="13" t="n">
        <v>1000</v>
      </c>
      <c r="K1589" s="13" t="n">
        <v>11</v>
      </c>
      <c r="L1589" s="10" t="b">
        <v>1</v>
      </c>
      <c r="M1589" s="14" t="n">
        <v>36560.52622133902</v>
      </c>
      <c r="N1589" s="14" t="n">
        <v>36560.52622133902</v>
      </c>
      <c r="O1589" s="14" t="n">
        <v>36560.52622133902</v>
      </c>
      <c r="P1589" s="15" t="n">
        <v>0.3173189801357009</v>
      </c>
      <c r="Q1589" s="15" t="n">
        <v>0.3173189801357009</v>
      </c>
      <c r="R1589" s="15" t="n">
        <v>0.3173189801357009</v>
      </c>
      <c r="S1589" s="14" t="n">
        <v>4.818343949044586</v>
      </c>
      <c r="T1589" s="14" t="n">
        <v>4.818343949044586</v>
      </c>
      <c r="U1589" s="14" t="n">
        <v>4.818343949044586</v>
      </c>
      <c r="V1589" s="15" t="n">
        <v>3.818343949044586</v>
      </c>
      <c r="W1589" s="15" t="n">
        <v>3.818343949044586</v>
      </c>
      <c r="X1589" s="15" t="n">
        <v>3.818343949044586</v>
      </c>
      <c r="Y1589" s="14" t="n">
        <v>0.018912</v>
      </c>
      <c r="Z1589" s="14" t="n">
        <v>18.912</v>
      </c>
      <c r="AA1589" s="14" t="n">
        <v>18.912</v>
      </c>
      <c r="AB1589" s="14" t="n">
        <v>18.912</v>
      </c>
      <c r="AC1589" s="14" t="n">
        <v>18.912</v>
      </c>
      <c r="AD1589" s="13" t="n">
        <v>0</v>
      </c>
      <c r="AE1589" s="13" t="n">
        <v>0</v>
      </c>
    </row>
    <row r="1590">
      <c r="A1590" s="10" t="inlineStr">
        <is>
          <t>cheapest_insertion_tabu</t>
        </is>
      </c>
      <c r="B1590" s="10" t="inlineStr">
        <is>
          <t>group_04_instance_01_customers_1000_depots_6_salesmen_11_random</t>
        </is>
      </c>
      <c r="C1590" s="10" t="inlineStr">
        <is>
          <t>random</t>
        </is>
      </c>
      <c r="D1590" s="13" t="n">
        <v>1</v>
      </c>
      <c r="E1590" s="13" t="n">
        <v>1</v>
      </c>
      <c r="F1590" s="13" t="n">
        <v>1</v>
      </c>
      <c r="G1590" s="15" t="n">
        <v>1</v>
      </c>
      <c r="H1590" s="11" t="inlineStr">
        <is>
          <t>research_until_25000</t>
        </is>
      </c>
      <c r="I1590" s="13" t="n">
        <v>6</v>
      </c>
      <c r="J1590" s="13" t="n">
        <v>1000</v>
      </c>
      <c r="K1590" s="13" t="n">
        <v>11</v>
      </c>
      <c r="L1590" s="10" t="b">
        <v>1</v>
      </c>
      <c r="M1590" s="14" t="n">
        <v>35648.67476233647</v>
      </c>
      <c r="N1590" s="14" t="n">
        <v>35648.67476233647</v>
      </c>
      <c r="O1590" s="14" t="n">
        <v>35648.67476233647</v>
      </c>
      <c r="P1590" s="15" t="n">
        <v>0.2844638941137881</v>
      </c>
      <c r="Q1590" s="15" t="n">
        <v>0.2844638941137881</v>
      </c>
      <c r="R1590" s="15" t="n">
        <v>0.2844638941137881</v>
      </c>
      <c r="S1590" s="14" t="n">
        <v>4.979617834394905</v>
      </c>
      <c r="T1590" s="14" t="n">
        <v>4.979617834394905</v>
      </c>
      <c r="U1590" s="14" t="n">
        <v>4.979617834394905</v>
      </c>
      <c r="V1590" s="15" t="n">
        <v>3.979617834394905</v>
      </c>
      <c r="W1590" s="15" t="n">
        <v>3.979617834394905</v>
      </c>
      <c r="X1590" s="15" t="n">
        <v>3.979617834394905</v>
      </c>
      <c r="Y1590" s="14" t="n">
        <v>0.019545</v>
      </c>
      <c r="Z1590" s="14" t="n">
        <v>19.545</v>
      </c>
      <c r="AA1590" s="14" t="n">
        <v>19.545</v>
      </c>
      <c r="AB1590" s="14" t="n">
        <v>19.545</v>
      </c>
      <c r="AC1590" s="14" t="n">
        <v>19.545</v>
      </c>
      <c r="AD1590" s="13" t="n">
        <v>0</v>
      </c>
      <c r="AE1590" s="13" t="n">
        <v>0</v>
      </c>
    </row>
    <row r="1591">
      <c r="A1591" s="10" t="inlineStr">
        <is>
          <t>cheapest_insertion_vnd</t>
        </is>
      </c>
      <c r="B1591" s="10" t="inlineStr">
        <is>
          <t>group_04_instance_01_customers_1000_depots_6_salesmen_11_random</t>
        </is>
      </c>
      <c r="C1591" s="10" t="inlineStr">
        <is>
          <t>random</t>
        </is>
      </c>
      <c r="D1591" s="13" t="n">
        <v>1</v>
      </c>
      <c r="E1591" s="13" t="n">
        <v>1</v>
      </c>
      <c r="F1591" s="13" t="n">
        <v>1</v>
      </c>
      <c r="G1591" s="15" t="n">
        <v>1</v>
      </c>
      <c r="H1591" s="11" t="inlineStr">
        <is>
          <t>research_until_25000</t>
        </is>
      </c>
      <c r="I1591" s="13" t="n">
        <v>6</v>
      </c>
      <c r="J1591" s="13" t="n">
        <v>1000</v>
      </c>
      <c r="K1591" s="13" t="n">
        <v>11</v>
      </c>
      <c r="L1591" s="10" t="b">
        <v>1</v>
      </c>
      <c r="M1591" s="14" t="n">
        <v>34202.71740059615</v>
      </c>
      <c r="N1591" s="14" t="n">
        <v>34202.71740059615</v>
      </c>
      <c r="O1591" s="14" t="n">
        <v>34202.71740059615</v>
      </c>
      <c r="P1591" s="15" t="n">
        <v>0.2323643410177575</v>
      </c>
      <c r="Q1591" s="15" t="n">
        <v>0.2323643410177575</v>
      </c>
      <c r="R1591" s="15" t="n">
        <v>0.2323643410177575</v>
      </c>
      <c r="S1591" s="14" t="n">
        <v>16631.32382165605</v>
      </c>
      <c r="T1591" s="14" t="n">
        <v>16631.32382165605</v>
      </c>
      <c r="U1591" s="14" t="n">
        <v>16631.32382165605</v>
      </c>
      <c r="V1591" s="15" t="n">
        <v>16630.32382165605</v>
      </c>
      <c r="W1591" s="15" t="n">
        <v>16630.32382165605</v>
      </c>
      <c r="X1591" s="15" t="n">
        <v>16630.32382165605</v>
      </c>
      <c r="Y1591" s="14" t="n">
        <v>65.277946</v>
      </c>
      <c r="Z1591" s="14" t="n">
        <v>65277.946</v>
      </c>
      <c r="AA1591" s="14" t="n">
        <v>65277.946</v>
      </c>
      <c r="AB1591" s="14" t="n">
        <v>65277.946</v>
      </c>
      <c r="AC1591" s="14" t="n">
        <v>65277.946</v>
      </c>
      <c r="AD1591" s="13" t="n">
        <v>0</v>
      </c>
      <c r="AE1591" s="13" t="n">
        <v>0</v>
      </c>
    </row>
    <row r="1592">
      <c r="A1592" s="10" t="inlineStr">
        <is>
          <t>lkh_mdmtsp</t>
        </is>
      </c>
      <c r="B1592" s="10" t="inlineStr">
        <is>
          <t>group_04_instance_01_customers_1000_depots_6_salesmen_11_random</t>
        </is>
      </c>
      <c r="C1592" s="10" t="inlineStr">
        <is>
          <t>random</t>
        </is>
      </c>
      <c r="D1592" s="13" t="n">
        <v>1</v>
      </c>
      <c r="E1592" s="13" t="n">
        <v>1</v>
      </c>
      <c r="F1592" s="13" t="n">
        <v>1</v>
      </c>
      <c r="G1592" s="15" t="n">
        <v>1</v>
      </c>
      <c r="H1592" s="11" t="inlineStr">
        <is>
          <t>research_until_25000</t>
        </is>
      </c>
      <c r="I1592" s="13" t="n">
        <v>6</v>
      </c>
      <c r="J1592" s="13" t="n">
        <v>1000</v>
      </c>
      <c r="K1592" s="13" t="n">
        <v>11</v>
      </c>
      <c r="L1592" s="10" t="b">
        <v>1</v>
      </c>
      <c r="M1592" s="14" t="n">
        <v>32729.23201303002</v>
      </c>
      <c r="N1592" s="14" t="n">
        <v>32729.23201303002</v>
      </c>
      <c r="O1592" s="14" t="n">
        <v>32729.23201303002</v>
      </c>
      <c r="P1592" s="15" t="n">
        <v>0.1792729206087003</v>
      </c>
      <c r="Q1592" s="15" t="n">
        <v>0.1792729206087003</v>
      </c>
      <c r="R1592" s="15" t="n">
        <v>0.1792729206087003</v>
      </c>
      <c r="S1592" s="14" t="n">
        <v>11007.76050955414</v>
      </c>
      <c r="T1592" s="14" t="n">
        <v>11007.76050955414</v>
      </c>
      <c r="U1592" s="14" t="n">
        <v>11007.76050955414</v>
      </c>
      <c r="V1592" s="15" t="n">
        <v>11006.76050955414</v>
      </c>
      <c r="W1592" s="15" t="n">
        <v>11006.76050955414</v>
      </c>
      <c r="X1592" s="15" t="n">
        <v>11006.76050955414</v>
      </c>
      <c r="Y1592" s="14" t="n">
        <v>43.20546</v>
      </c>
      <c r="Z1592" s="14" t="n">
        <v>43205.46</v>
      </c>
      <c r="AA1592" s="14" t="n">
        <v>43205.46</v>
      </c>
      <c r="AB1592" s="14" t="n">
        <v>43205.46</v>
      </c>
      <c r="AC1592" s="14" t="n">
        <v>43205.46</v>
      </c>
      <c r="AD1592" s="13" t="n">
        <v>0</v>
      </c>
      <c r="AE1592" s="13" t="n">
        <v>0</v>
      </c>
    </row>
    <row r="1593">
      <c r="A1593" s="10" t="inlineStr">
        <is>
          <t>lkh_mdmtsp_v3</t>
        </is>
      </c>
      <c r="B1593" s="10" t="inlineStr">
        <is>
          <t>group_04_instance_01_customers_1000_depots_6_salesmen_11_random</t>
        </is>
      </c>
      <c r="C1593" s="10" t="inlineStr">
        <is>
          <t>random</t>
        </is>
      </c>
      <c r="D1593" s="13" t="n">
        <v>1</v>
      </c>
      <c r="E1593" s="13" t="n">
        <v>1</v>
      </c>
      <c r="F1593" s="13" t="n">
        <v>1</v>
      </c>
      <c r="G1593" s="15" t="n">
        <v>1</v>
      </c>
      <c r="H1593" s="11" t="inlineStr">
        <is>
          <t>research_until_25000</t>
        </is>
      </c>
      <c r="I1593" s="13" t="n">
        <v>6</v>
      </c>
      <c r="J1593" s="13" t="n">
        <v>1000</v>
      </c>
      <c r="K1593" s="13" t="n">
        <v>11</v>
      </c>
      <c r="L1593" s="10" t="b">
        <v>1</v>
      </c>
      <c r="M1593" s="14" t="n">
        <v>28955.81443012998</v>
      </c>
      <c r="N1593" s="14" t="n">
        <v>28955.81443012998</v>
      </c>
      <c r="O1593" s="14" t="n">
        <v>28955.81443012998</v>
      </c>
      <c r="P1593" s="15" t="n">
        <v>0.04331222431459882</v>
      </c>
      <c r="Q1593" s="15" t="n">
        <v>0.04331222431459882</v>
      </c>
      <c r="R1593" s="15" t="n">
        <v>0.04331222431459882</v>
      </c>
      <c r="S1593" s="14" t="n">
        <v>10907.75566878981</v>
      </c>
      <c r="T1593" s="14" t="n">
        <v>10907.75566878981</v>
      </c>
      <c r="U1593" s="14" t="n">
        <v>10907.75566878981</v>
      </c>
      <c r="V1593" s="15" t="n">
        <v>10906.75566878981</v>
      </c>
      <c r="W1593" s="15" t="n">
        <v>10906.75566878981</v>
      </c>
      <c r="X1593" s="15" t="n">
        <v>10906.75566878981</v>
      </c>
      <c r="Y1593" s="14" t="n">
        <v>42.812941</v>
      </c>
      <c r="Z1593" s="14" t="n">
        <v>42812.941</v>
      </c>
      <c r="AA1593" s="14" t="n">
        <v>42812.941</v>
      </c>
      <c r="AB1593" s="14" t="n">
        <v>42812.941</v>
      </c>
      <c r="AC1593" s="14" t="n">
        <v>42812.941</v>
      </c>
      <c r="AD1593" s="13" t="n">
        <v>0</v>
      </c>
      <c r="AE1593" s="13" t="n">
        <v>0</v>
      </c>
    </row>
    <row r="1594">
      <c r="A1594" s="10" t="inlineStr">
        <is>
          <t>lkh_mdmtsp_v5_portfolio</t>
        </is>
      </c>
      <c r="B1594" s="10" t="inlineStr">
        <is>
          <t>group_04_instance_01_customers_1000_depots_6_salesmen_11_random</t>
        </is>
      </c>
      <c r="C1594" s="10" t="inlineStr">
        <is>
          <t>random</t>
        </is>
      </c>
      <c r="D1594" s="13" t="n">
        <v>1</v>
      </c>
      <c r="E1594" s="13" t="n">
        <v>1</v>
      </c>
      <c r="F1594" s="13" t="n">
        <v>1</v>
      </c>
      <c r="G1594" s="15" t="n">
        <v>1</v>
      </c>
      <c r="H1594" s="11" t="inlineStr">
        <is>
          <t>research_until_25000</t>
        </is>
      </c>
      <c r="I1594" s="13" t="n">
        <v>6</v>
      </c>
      <c r="J1594" s="13" t="n">
        <v>1000</v>
      </c>
      <c r="K1594" s="13" t="n">
        <v>11</v>
      </c>
      <c r="L1594" s="10" t="b">
        <v>1</v>
      </c>
      <c r="M1594" s="14" t="n">
        <v>27753.73829167239</v>
      </c>
      <c r="N1594" s="14" t="n">
        <v>27753.73829167239</v>
      </c>
      <c r="O1594" s="14" t="n">
        <v>27753.73829167239</v>
      </c>
      <c r="P1594" s="15" t="n">
        <v>0</v>
      </c>
      <c r="Q1594" s="15" t="n">
        <v>0</v>
      </c>
      <c r="R1594" s="15" t="n">
        <v>0</v>
      </c>
      <c r="S1594" s="14" t="n">
        <v>21053.7752866242</v>
      </c>
      <c r="T1594" s="14" t="n">
        <v>21053.7752866242</v>
      </c>
      <c r="U1594" s="14" t="n">
        <v>21053.7752866242</v>
      </c>
      <c r="V1594" s="15" t="n">
        <v>21052.7752866242</v>
      </c>
      <c r="W1594" s="15" t="n">
        <v>21052.7752866242</v>
      </c>
      <c r="X1594" s="15" t="n">
        <v>21052.7752866242</v>
      </c>
      <c r="Y1594" s="14" t="n">
        <v>82.63606799999999</v>
      </c>
      <c r="Z1594" s="14" t="n">
        <v>82636.068</v>
      </c>
      <c r="AA1594" s="14" t="n">
        <v>82636.068</v>
      </c>
      <c r="AB1594" s="14" t="n">
        <v>82636.068</v>
      </c>
      <c r="AC1594" s="14" t="n">
        <v>82636.068</v>
      </c>
      <c r="AD1594" s="13" t="n">
        <v>0</v>
      </c>
      <c r="AE1594" s="13" t="n">
        <v>0</v>
      </c>
    </row>
    <row r="1595">
      <c r="A1595" s="10" t="inlineStr">
        <is>
          <t>nearest_neighbour</t>
        </is>
      </c>
      <c r="B1595" s="10" t="inlineStr">
        <is>
          <t>group_04_instance_01_customers_1000_depots_6_salesmen_11_random</t>
        </is>
      </c>
      <c r="C1595" s="10" t="inlineStr">
        <is>
          <t>random</t>
        </is>
      </c>
      <c r="D1595" s="13" t="n">
        <v>1</v>
      </c>
      <c r="E1595" s="13" t="n">
        <v>1</v>
      </c>
      <c r="F1595" s="13" t="n">
        <v>1</v>
      </c>
      <c r="G1595" s="15" t="n">
        <v>1</v>
      </c>
      <c r="H1595" s="11" t="inlineStr">
        <is>
          <t>research_until_25000</t>
        </is>
      </c>
      <c r="I1595" s="13" t="n">
        <v>6</v>
      </c>
      <c r="J1595" s="13" t="n">
        <v>1000</v>
      </c>
      <c r="K1595" s="13" t="n">
        <v>11</v>
      </c>
      <c r="L1595" s="10" t="b">
        <v>1</v>
      </c>
      <c r="M1595" s="14" t="n">
        <v>39671.84976464637</v>
      </c>
      <c r="N1595" s="14" t="n">
        <v>39671.84976464637</v>
      </c>
      <c r="O1595" s="14" t="n">
        <v>39671.84976464637</v>
      </c>
      <c r="P1595" s="15" t="n">
        <v>0.4294236454823834</v>
      </c>
      <c r="Q1595" s="15" t="n">
        <v>0.4294236454823834</v>
      </c>
      <c r="R1595" s="15" t="n">
        <v>0.4294236454823834</v>
      </c>
      <c r="S1595" s="14" t="n">
        <v>1</v>
      </c>
      <c r="T1595" s="14" t="n">
        <v>1</v>
      </c>
      <c r="U1595" s="14" t="n">
        <v>1</v>
      </c>
      <c r="V1595" s="15" t="n">
        <v>0</v>
      </c>
      <c r="W1595" s="15" t="n">
        <v>0</v>
      </c>
      <c r="X1595" s="15" t="n">
        <v>0</v>
      </c>
      <c r="Y1595" s="14" t="n">
        <v>0.003925</v>
      </c>
      <c r="Z1595" s="14" t="n">
        <v>3.925</v>
      </c>
      <c r="AA1595" s="14" t="n">
        <v>3.925</v>
      </c>
      <c r="AB1595" s="14" t="n">
        <v>3.925</v>
      </c>
      <c r="AC1595" s="14" t="n">
        <v>3.925</v>
      </c>
      <c r="AD1595" s="13" t="n">
        <v>0</v>
      </c>
      <c r="AE1595" s="13" t="n">
        <v>0</v>
      </c>
    </row>
    <row r="1596">
      <c r="A1596" s="10" t="inlineStr">
        <is>
          <t>nearest_neighbour_2opt</t>
        </is>
      </c>
      <c r="B1596" s="10" t="inlineStr">
        <is>
          <t>group_04_instance_01_customers_1000_depots_6_salesmen_11_random</t>
        </is>
      </c>
      <c r="C1596" s="10" t="inlineStr">
        <is>
          <t>random</t>
        </is>
      </c>
      <c r="D1596" s="13" t="n">
        <v>1</v>
      </c>
      <c r="E1596" s="13" t="n">
        <v>1</v>
      </c>
      <c r="F1596" s="13" t="n">
        <v>1</v>
      </c>
      <c r="G1596" s="15" t="n">
        <v>1</v>
      </c>
      <c r="H1596" s="11" t="inlineStr">
        <is>
          <t>research_until_25000</t>
        </is>
      </c>
      <c r="I1596" s="13" t="n">
        <v>6</v>
      </c>
      <c r="J1596" s="13" t="n">
        <v>1000</v>
      </c>
      <c r="K1596" s="13" t="n">
        <v>11</v>
      </c>
      <c r="L1596" s="10" t="b">
        <v>1</v>
      </c>
      <c r="M1596" s="14" t="n">
        <v>38624.56918143382</v>
      </c>
      <c r="N1596" s="14" t="n">
        <v>38624.56918143382</v>
      </c>
      <c r="O1596" s="14" t="n">
        <v>38624.56918143382</v>
      </c>
      <c r="P1596" s="15" t="n">
        <v>0.3916888880163312</v>
      </c>
      <c r="Q1596" s="15" t="n">
        <v>0.3916888880163312</v>
      </c>
      <c r="R1596" s="15" t="n">
        <v>0.3916888880163312</v>
      </c>
      <c r="S1596" s="14" t="n">
        <v>1.554394904458599</v>
      </c>
      <c r="T1596" s="14" t="n">
        <v>1.554394904458599</v>
      </c>
      <c r="U1596" s="14" t="n">
        <v>1.554394904458599</v>
      </c>
      <c r="V1596" s="15" t="n">
        <v>0.5543949044585987</v>
      </c>
      <c r="W1596" s="15" t="n">
        <v>0.5543949044585987</v>
      </c>
      <c r="X1596" s="15" t="n">
        <v>0.5543949044585987</v>
      </c>
      <c r="Y1596" s="14" t="n">
        <v>0.006101</v>
      </c>
      <c r="Z1596" s="14" t="n">
        <v>6.101</v>
      </c>
      <c r="AA1596" s="14" t="n">
        <v>6.101</v>
      </c>
      <c r="AB1596" s="14" t="n">
        <v>6.101</v>
      </c>
      <c r="AC1596" s="14" t="n">
        <v>6.101</v>
      </c>
      <c r="AD1596" s="13" t="n">
        <v>0</v>
      </c>
      <c r="AE1596" s="13" t="n">
        <v>0</v>
      </c>
    </row>
    <row r="1597">
      <c r="A1597" s="10" t="inlineStr">
        <is>
          <t>nearest_neighbour_2opt_v2</t>
        </is>
      </c>
      <c r="B1597" s="10" t="inlineStr">
        <is>
          <t>group_04_instance_01_customers_1000_depots_6_salesmen_11_random</t>
        </is>
      </c>
      <c r="C1597" s="10" t="inlineStr">
        <is>
          <t>random</t>
        </is>
      </c>
      <c r="D1597" s="13" t="n">
        <v>1</v>
      </c>
      <c r="E1597" s="13" t="n">
        <v>1</v>
      </c>
      <c r="F1597" s="13" t="n">
        <v>1</v>
      </c>
      <c r="G1597" s="15" t="n">
        <v>1</v>
      </c>
      <c r="H1597" s="11" t="inlineStr">
        <is>
          <t>research_until_25000</t>
        </is>
      </c>
      <c r="I1597" s="13" t="n">
        <v>6</v>
      </c>
      <c r="J1597" s="13" t="n">
        <v>1000</v>
      </c>
      <c r="K1597" s="13" t="n">
        <v>11</v>
      </c>
      <c r="L1597" s="10" t="b">
        <v>1</v>
      </c>
      <c r="M1597" s="14" t="n">
        <v>37119.86673397139</v>
      </c>
      <c r="N1597" s="14" t="n">
        <v>37119.86673397139</v>
      </c>
      <c r="O1597" s="14" t="n">
        <v>37119.86673397139</v>
      </c>
      <c r="P1597" s="15" t="n">
        <v>0.3374726800356598</v>
      </c>
      <c r="Q1597" s="15" t="n">
        <v>0.3374726800356598</v>
      </c>
      <c r="R1597" s="15" t="n">
        <v>0.3374726800356598</v>
      </c>
      <c r="S1597" s="14" t="n">
        <v>1.622929936305733</v>
      </c>
      <c r="T1597" s="14" t="n">
        <v>1.622929936305733</v>
      </c>
      <c r="U1597" s="14" t="n">
        <v>1.622929936305733</v>
      </c>
      <c r="V1597" s="15" t="n">
        <v>0.6229299363057326</v>
      </c>
      <c r="W1597" s="15" t="n">
        <v>0.6229299363057326</v>
      </c>
      <c r="X1597" s="15" t="n">
        <v>0.6229299363057326</v>
      </c>
      <c r="Y1597" s="14" t="n">
        <v>0.00637</v>
      </c>
      <c r="Z1597" s="14" t="n">
        <v>6.37</v>
      </c>
      <c r="AA1597" s="14" t="n">
        <v>6.37</v>
      </c>
      <c r="AB1597" s="14" t="n">
        <v>6.37</v>
      </c>
      <c r="AC1597" s="14" t="n">
        <v>6.37</v>
      </c>
      <c r="AD1597" s="13" t="n">
        <v>0</v>
      </c>
      <c r="AE1597" s="13" t="n">
        <v>0</v>
      </c>
    </row>
    <row r="1598">
      <c r="A1598" s="10" t="inlineStr">
        <is>
          <t>simulated_annealing_v1</t>
        </is>
      </c>
      <c r="B1598" s="10" t="inlineStr">
        <is>
          <t>group_04_instance_01_customers_1000_depots_6_salesmen_11_random</t>
        </is>
      </c>
      <c r="C1598" s="10" t="inlineStr">
        <is>
          <t>random</t>
        </is>
      </c>
      <c r="D1598" s="13" t="n">
        <v>1</v>
      </c>
      <c r="E1598" s="13" t="n">
        <v>1</v>
      </c>
      <c r="F1598" s="13" t="n">
        <v>1</v>
      </c>
      <c r="G1598" s="15" t="n">
        <v>1</v>
      </c>
      <c r="H1598" s="11" t="inlineStr">
        <is>
          <t>research_until_25000</t>
        </is>
      </c>
      <c r="I1598" s="13" t="n">
        <v>6</v>
      </c>
      <c r="J1598" s="13" t="n">
        <v>1000</v>
      </c>
      <c r="K1598" s="13" t="n">
        <v>11</v>
      </c>
      <c r="L1598" s="10" t="b">
        <v>1</v>
      </c>
      <c r="M1598" s="14" t="n">
        <v>29780.27497837276</v>
      </c>
      <c r="N1598" s="14" t="n">
        <v>29780.27497837276</v>
      </c>
      <c r="O1598" s="14" t="n">
        <v>29780.27497837276</v>
      </c>
      <c r="P1598" s="15" t="n">
        <v>0.0730185125118241</v>
      </c>
      <c r="Q1598" s="15" t="n">
        <v>0.0730185125118241</v>
      </c>
      <c r="R1598" s="15" t="n">
        <v>0.0730185125118241</v>
      </c>
      <c r="S1598" s="14" t="n">
        <v>277.4547770700637</v>
      </c>
      <c r="T1598" s="14" t="n">
        <v>277.4547770700637</v>
      </c>
      <c r="U1598" s="14" t="n">
        <v>277.4547770700637</v>
      </c>
      <c r="V1598" s="15" t="n">
        <v>276.4547770700637</v>
      </c>
      <c r="W1598" s="15" t="n">
        <v>276.4547770700637</v>
      </c>
      <c r="X1598" s="15" t="n">
        <v>276.4547770700637</v>
      </c>
      <c r="Y1598" s="14" t="n">
        <v>1.08901</v>
      </c>
      <c r="Z1598" s="14" t="n">
        <v>1089.01</v>
      </c>
      <c r="AA1598" s="14" t="n">
        <v>1089.01</v>
      </c>
      <c r="AB1598" s="14" t="n">
        <v>1089.01</v>
      </c>
      <c r="AC1598" s="14" t="n">
        <v>1089.01</v>
      </c>
      <c r="AD1598" s="13" t="n">
        <v>0</v>
      </c>
      <c r="AE1598" s="13" t="n">
        <v>0</v>
      </c>
    </row>
    <row r="1599">
      <c r="A1599" s="10" t="inlineStr">
        <is>
          <t>cheapest_insertion</t>
        </is>
      </c>
      <c r="B1599" s="10" t="inlineStr">
        <is>
          <t>group_04_instance_02_customers_1000_depots_5_salesmen_19_random</t>
        </is>
      </c>
      <c r="C1599" s="10" t="inlineStr">
        <is>
          <t>random</t>
        </is>
      </c>
      <c r="D1599" s="13" t="n">
        <v>1</v>
      </c>
      <c r="E1599" s="13" t="n">
        <v>1</v>
      </c>
      <c r="F1599" s="13" t="n">
        <v>1</v>
      </c>
      <c r="G1599" s="15" t="n">
        <v>1</v>
      </c>
      <c r="H1599" s="11" t="inlineStr">
        <is>
          <t>research_until_25000</t>
        </is>
      </c>
      <c r="I1599" s="13" t="n">
        <v>5</v>
      </c>
      <c r="J1599" s="13" t="n">
        <v>1000</v>
      </c>
      <c r="K1599" s="13" t="n">
        <v>19</v>
      </c>
      <c r="L1599" s="10" t="b">
        <v>1</v>
      </c>
      <c r="M1599" s="14" t="n">
        <v>57694.41490264464</v>
      </c>
      <c r="N1599" s="14" t="n">
        <v>57694.41490264464</v>
      </c>
      <c r="O1599" s="14" t="n">
        <v>57694.41490264464</v>
      </c>
      <c r="P1599" s="15" t="n">
        <v>1.119192175780738</v>
      </c>
      <c r="Q1599" s="15" t="n">
        <v>1.119192175780738</v>
      </c>
      <c r="R1599" s="15" t="n">
        <v>1.119192175780738</v>
      </c>
      <c r="S1599" s="14" t="n">
        <v>2.549926362297496</v>
      </c>
      <c r="T1599" s="14" t="n">
        <v>2.549926362297496</v>
      </c>
      <c r="U1599" s="14" t="n">
        <v>2.549926362297496</v>
      </c>
      <c r="V1599" s="15" t="n">
        <v>1.549926362297496</v>
      </c>
      <c r="W1599" s="15" t="n">
        <v>1.549926362297496</v>
      </c>
      <c r="X1599" s="15" t="n">
        <v>1.549926362297496</v>
      </c>
      <c r="Y1599" s="14" t="n">
        <v>0.008657</v>
      </c>
      <c r="Z1599" s="14" t="n">
        <v>8.657</v>
      </c>
      <c r="AA1599" s="14" t="n">
        <v>8.657</v>
      </c>
      <c r="AB1599" s="14" t="n">
        <v>8.657</v>
      </c>
      <c r="AC1599" s="14" t="n">
        <v>8.657</v>
      </c>
      <c r="AD1599" s="13" t="n">
        <v>0</v>
      </c>
      <c r="AE1599" s="13" t="n">
        <v>0</v>
      </c>
    </row>
    <row r="1600">
      <c r="A1600" s="10" t="inlineStr">
        <is>
          <t>cheapest_insertion_2opt</t>
        </is>
      </c>
      <c r="B1600" s="10" t="inlineStr">
        <is>
          <t>group_04_instance_02_customers_1000_depots_5_salesmen_19_random</t>
        </is>
      </c>
      <c r="C1600" s="10" t="inlineStr">
        <is>
          <t>random</t>
        </is>
      </c>
      <c r="D1600" s="13" t="n">
        <v>1</v>
      </c>
      <c r="E1600" s="13" t="n">
        <v>1</v>
      </c>
      <c r="F1600" s="13" t="n">
        <v>1</v>
      </c>
      <c r="G1600" s="15" t="n">
        <v>1</v>
      </c>
      <c r="H1600" s="11" t="inlineStr">
        <is>
          <t>research_until_25000</t>
        </is>
      </c>
      <c r="I1600" s="13" t="n">
        <v>5</v>
      </c>
      <c r="J1600" s="13" t="n">
        <v>1000</v>
      </c>
      <c r="K1600" s="13" t="n">
        <v>19</v>
      </c>
      <c r="L1600" s="10" t="b">
        <v>1</v>
      </c>
      <c r="M1600" s="14" t="n">
        <v>55868.16017759799</v>
      </c>
      <c r="N1600" s="14" t="n">
        <v>55868.16017759799</v>
      </c>
      <c r="O1600" s="14" t="n">
        <v>55868.16017759799</v>
      </c>
      <c r="P1600" s="15" t="n">
        <v>1.052111424015908</v>
      </c>
      <c r="Q1600" s="15" t="n">
        <v>1.052111424015908</v>
      </c>
      <c r="R1600" s="15" t="n">
        <v>1.052111424015908</v>
      </c>
      <c r="S1600" s="14" t="n">
        <v>3.23240058910162</v>
      </c>
      <c r="T1600" s="14" t="n">
        <v>3.23240058910162</v>
      </c>
      <c r="U1600" s="14" t="n">
        <v>3.23240058910162</v>
      </c>
      <c r="V1600" s="15" t="n">
        <v>2.23240058910162</v>
      </c>
      <c r="W1600" s="15" t="n">
        <v>2.23240058910162</v>
      </c>
      <c r="X1600" s="15" t="n">
        <v>2.23240058910162</v>
      </c>
      <c r="Y1600" s="14" t="n">
        <v>0.010974</v>
      </c>
      <c r="Z1600" s="14" t="n">
        <v>10.974</v>
      </c>
      <c r="AA1600" s="14" t="n">
        <v>10.974</v>
      </c>
      <c r="AB1600" s="14" t="n">
        <v>10.974</v>
      </c>
      <c r="AC1600" s="14" t="n">
        <v>10.974</v>
      </c>
      <c r="AD1600" s="13" t="n">
        <v>0</v>
      </c>
      <c r="AE1600" s="13" t="n">
        <v>0</v>
      </c>
    </row>
    <row r="1601">
      <c r="A1601" s="10" t="inlineStr">
        <is>
          <t>cheapest_insertion_tabu</t>
        </is>
      </c>
      <c r="B1601" s="10" t="inlineStr">
        <is>
          <t>group_04_instance_02_customers_1000_depots_5_salesmen_19_random</t>
        </is>
      </c>
      <c r="C1601" s="10" t="inlineStr">
        <is>
          <t>random</t>
        </is>
      </c>
      <c r="D1601" s="13" t="n">
        <v>1</v>
      </c>
      <c r="E1601" s="13" t="n">
        <v>1</v>
      </c>
      <c r="F1601" s="13" t="n">
        <v>1</v>
      </c>
      <c r="G1601" s="15" t="n">
        <v>1</v>
      </c>
      <c r="H1601" s="11" t="inlineStr">
        <is>
          <t>research_until_25000</t>
        </is>
      </c>
      <c r="I1601" s="13" t="n">
        <v>5</v>
      </c>
      <c r="J1601" s="13" t="n">
        <v>1000</v>
      </c>
      <c r="K1601" s="13" t="n">
        <v>19</v>
      </c>
      <c r="L1601" s="10" t="b">
        <v>1</v>
      </c>
      <c r="M1601" s="14" t="n">
        <v>54605.95066747548</v>
      </c>
      <c r="N1601" s="14" t="n">
        <v>54605.95066747548</v>
      </c>
      <c r="O1601" s="14" t="n">
        <v>54605.95066747548</v>
      </c>
      <c r="P1601" s="15" t="n">
        <v>1.005748799096991</v>
      </c>
      <c r="Q1601" s="15" t="n">
        <v>1.005748799096991</v>
      </c>
      <c r="R1601" s="15" t="n">
        <v>1.005748799096991</v>
      </c>
      <c r="S1601" s="14" t="n">
        <v>3.377614138438881</v>
      </c>
      <c r="T1601" s="14" t="n">
        <v>3.377614138438881</v>
      </c>
      <c r="U1601" s="14" t="n">
        <v>3.377614138438881</v>
      </c>
      <c r="V1601" s="15" t="n">
        <v>2.377614138438881</v>
      </c>
      <c r="W1601" s="15" t="n">
        <v>2.377614138438881</v>
      </c>
      <c r="X1601" s="15" t="n">
        <v>2.377614138438881</v>
      </c>
      <c r="Y1601" s="14" t="n">
        <v>0.011467</v>
      </c>
      <c r="Z1601" s="14" t="n">
        <v>11.467</v>
      </c>
      <c r="AA1601" s="14" t="n">
        <v>11.467</v>
      </c>
      <c r="AB1601" s="14" t="n">
        <v>11.467</v>
      </c>
      <c r="AC1601" s="14" t="n">
        <v>11.467</v>
      </c>
      <c r="AD1601" s="13" t="n">
        <v>0</v>
      </c>
      <c r="AE1601" s="13" t="n">
        <v>0</v>
      </c>
    </row>
    <row r="1602">
      <c r="A1602" s="10" t="inlineStr">
        <is>
          <t>cheapest_insertion_vnd</t>
        </is>
      </c>
      <c r="B1602" s="10" t="inlineStr">
        <is>
          <t>group_04_instance_02_customers_1000_depots_5_salesmen_19_random</t>
        </is>
      </c>
      <c r="C1602" s="10" t="inlineStr">
        <is>
          <t>random</t>
        </is>
      </c>
      <c r="D1602" s="13" t="n">
        <v>1</v>
      </c>
      <c r="E1602" s="13" t="n">
        <v>1</v>
      </c>
      <c r="F1602" s="13" t="n">
        <v>1</v>
      </c>
      <c r="G1602" s="15" t="n">
        <v>1</v>
      </c>
      <c r="H1602" s="11" t="inlineStr">
        <is>
          <t>research_until_25000</t>
        </is>
      </c>
      <c r="I1602" s="13" t="n">
        <v>5</v>
      </c>
      <c r="J1602" s="13" t="n">
        <v>1000</v>
      </c>
      <c r="K1602" s="13" t="n">
        <v>19</v>
      </c>
      <c r="L1602" s="10" t="b">
        <v>1</v>
      </c>
      <c r="M1602" s="14" t="n">
        <v>52146.45770092827</v>
      </c>
      <c r="N1602" s="14" t="n">
        <v>52146.45770092827</v>
      </c>
      <c r="O1602" s="14" t="n">
        <v>52146.45770092827</v>
      </c>
      <c r="P1602" s="15" t="n">
        <v>0.9154083690936755</v>
      </c>
      <c r="Q1602" s="15" t="n">
        <v>0.9154083690936755</v>
      </c>
      <c r="R1602" s="15" t="n">
        <v>0.9154083690936755</v>
      </c>
      <c r="S1602" s="14" t="n">
        <v>21227.48630338734</v>
      </c>
      <c r="T1602" s="14" t="n">
        <v>21227.48630338734</v>
      </c>
      <c r="U1602" s="14" t="n">
        <v>21227.48630338734</v>
      </c>
      <c r="V1602" s="15" t="n">
        <v>21226.48630338733</v>
      </c>
      <c r="W1602" s="15" t="n">
        <v>21226.48630338733</v>
      </c>
      <c r="X1602" s="15" t="n">
        <v>21226.48630338733</v>
      </c>
      <c r="Y1602" s="14" t="n">
        <v>72.06731600000001</v>
      </c>
      <c r="Z1602" s="14" t="n">
        <v>72067.31600000001</v>
      </c>
      <c r="AA1602" s="14" t="n">
        <v>72067.31600000001</v>
      </c>
      <c r="AB1602" s="14" t="n">
        <v>72067.31600000001</v>
      </c>
      <c r="AC1602" s="14" t="n">
        <v>72067.31600000001</v>
      </c>
      <c r="AD1602" s="13" t="n">
        <v>0</v>
      </c>
      <c r="AE1602" s="13" t="n">
        <v>0</v>
      </c>
    </row>
    <row r="1603">
      <c r="A1603" s="10" t="inlineStr">
        <is>
          <t>lkh_mdmtsp</t>
        </is>
      </c>
      <c r="B1603" s="10" t="inlineStr">
        <is>
          <t>group_04_instance_02_customers_1000_depots_5_salesmen_19_random</t>
        </is>
      </c>
      <c r="C1603" s="10" t="inlineStr">
        <is>
          <t>random</t>
        </is>
      </c>
      <c r="D1603" s="13" t="n">
        <v>1</v>
      </c>
      <c r="E1603" s="13" t="n">
        <v>1</v>
      </c>
      <c r="F1603" s="13" t="n">
        <v>1</v>
      </c>
      <c r="G1603" s="15" t="n">
        <v>1</v>
      </c>
      <c r="H1603" s="11" t="inlineStr">
        <is>
          <t>research_until_25000</t>
        </is>
      </c>
      <c r="I1603" s="13" t="n">
        <v>5</v>
      </c>
      <c r="J1603" s="13" t="n">
        <v>1000</v>
      </c>
      <c r="K1603" s="13" t="n">
        <v>19</v>
      </c>
      <c r="L1603" s="10" t="b">
        <v>1</v>
      </c>
      <c r="M1603" s="14" t="n">
        <v>35371.94828524451</v>
      </c>
      <c r="N1603" s="14" t="n">
        <v>35371.94828524451</v>
      </c>
      <c r="O1603" s="14" t="n">
        <v>35371.94828524451</v>
      </c>
      <c r="P1603" s="15" t="n">
        <v>0.2992584494478513</v>
      </c>
      <c r="Q1603" s="15" t="n">
        <v>0.2992584494478513</v>
      </c>
      <c r="R1603" s="15" t="n">
        <v>0.2992584494478513</v>
      </c>
      <c r="S1603" s="14" t="n">
        <v>14553.61207658321</v>
      </c>
      <c r="T1603" s="14" t="n">
        <v>14553.61207658321</v>
      </c>
      <c r="U1603" s="14" t="n">
        <v>14553.61207658321</v>
      </c>
      <c r="V1603" s="15" t="n">
        <v>14552.61207658321</v>
      </c>
      <c r="W1603" s="15" t="n">
        <v>14552.61207658321</v>
      </c>
      <c r="X1603" s="15" t="n">
        <v>14552.61207658321</v>
      </c>
      <c r="Y1603" s="14" t="n">
        <v>49.409513</v>
      </c>
      <c r="Z1603" s="14" t="n">
        <v>49409.513</v>
      </c>
      <c r="AA1603" s="14" t="n">
        <v>49409.513</v>
      </c>
      <c r="AB1603" s="14" t="n">
        <v>49409.513</v>
      </c>
      <c r="AC1603" s="14" t="n">
        <v>49409.513</v>
      </c>
      <c r="AD1603" s="13" t="n">
        <v>0</v>
      </c>
      <c r="AE1603" s="13" t="n">
        <v>0</v>
      </c>
    </row>
    <row r="1604">
      <c r="A1604" s="10" t="inlineStr">
        <is>
          <t>lkh_mdmtsp_v3</t>
        </is>
      </c>
      <c r="B1604" s="10" t="inlineStr">
        <is>
          <t>group_04_instance_02_customers_1000_depots_5_salesmen_19_random</t>
        </is>
      </c>
      <c r="C1604" s="10" t="inlineStr">
        <is>
          <t>random</t>
        </is>
      </c>
      <c r="D1604" s="13" t="n">
        <v>1</v>
      </c>
      <c r="E1604" s="13" t="n">
        <v>1</v>
      </c>
      <c r="F1604" s="13" t="n">
        <v>1</v>
      </c>
      <c r="G1604" s="15" t="n">
        <v>1</v>
      </c>
      <c r="H1604" s="11" t="inlineStr">
        <is>
          <t>research_until_25000</t>
        </is>
      </c>
      <c r="I1604" s="13" t="n">
        <v>5</v>
      </c>
      <c r="J1604" s="13" t="n">
        <v>1000</v>
      </c>
      <c r="K1604" s="13" t="n">
        <v>19</v>
      </c>
      <c r="L1604" s="10" t="b">
        <v>1</v>
      </c>
      <c r="M1604" s="14" t="n">
        <v>28330.92834786754</v>
      </c>
      <c r="N1604" s="14" t="n">
        <v>28330.92834786754</v>
      </c>
      <c r="O1604" s="14" t="n">
        <v>28330.92834786754</v>
      </c>
      <c r="P1604" s="15" t="n">
        <v>0.04063247350227519</v>
      </c>
      <c r="Q1604" s="15" t="n">
        <v>0.04063247350227519</v>
      </c>
      <c r="R1604" s="15" t="n">
        <v>0.04063247350227519</v>
      </c>
      <c r="S1604" s="14" t="n">
        <v>13392.90721649484</v>
      </c>
      <c r="T1604" s="14" t="n">
        <v>13392.90721649484</v>
      </c>
      <c r="U1604" s="14" t="n">
        <v>13392.90721649484</v>
      </c>
      <c r="V1604" s="15" t="n">
        <v>13391.90721649485</v>
      </c>
      <c r="W1604" s="15" t="n">
        <v>13391.90721649485</v>
      </c>
      <c r="X1604" s="15" t="n">
        <v>13391.90721649485</v>
      </c>
      <c r="Y1604" s="14" t="n">
        <v>45.46892</v>
      </c>
      <c r="Z1604" s="14" t="n">
        <v>45468.92</v>
      </c>
      <c r="AA1604" s="14" t="n">
        <v>45468.92</v>
      </c>
      <c r="AB1604" s="14" t="n">
        <v>45468.92</v>
      </c>
      <c r="AC1604" s="14" t="n">
        <v>45468.92</v>
      </c>
      <c r="AD1604" s="13" t="n">
        <v>0</v>
      </c>
      <c r="AE1604" s="13" t="n">
        <v>0</v>
      </c>
    </row>
    <row r="1605">
      <c r="A1605" s="10" t="inlineStr">
        <is>
          <t>lkh_mdmtsp_v5_portfolio</t>
        </is>
      </c>
      <c r="B1605" s="10" t="inlineStr">
        <is>
          <t>group_04_instance_02_customers_1000_depots_5_salesmen_19_random</t>
        </is>
      </c>
      <c r="C1605" s="10" t="inlineStr">
        <is>
          <t>random</t>
        </is>
      </c>
      <c r="D1605" s="13" t="n">
        <v>1</v>
      </c>
      <c r="E1605" s="13" t="n">
        <v>1</v>
      </c>
      <c r="F1605" s="13" t="n">
        <v>1</v>
      </c>
      <c r="G1605" s="15" t="n">
        <v>1</v>
      </c>
      <c r="H1605" s="11" t="inlineStr">
        <is>
          <t>research_until_25000</t>
        </is>
      </c>
      <c r="I1605" s="13" t="n">
        <v>5</v>
      </c>
      <c r="J1605" s="13" t="n">
        <v>1000</v>
      </c>
      <c r="K1605" s="13" t="n">
        <v>19</v>
      </c>
      <c r="L1605" s="10" t="b">
        <v>1</v>
      </c>
      <c r="M1605" s="14" t="n">
        <v>27224.72060911099</v>
      </c>
      <c r="N1605" s="14" t="n">
        <v>27224.72060911099</v>
      </c>
      <c r="O1605" s="14" t="n">
        <v>27224.72060911099</v>
      </c>
      <c r="P1605" s="15" t="n">
        <v>0</v>
      </c>
      <c r="Q1605" s="15" t="n">
        <v>0</v>
      </c>
      <c r="R1605" s="15" t="n">
        <v>0</v>
      </c>
      <c r="S1605" s="14" t="n">
        <v>25934.10103092784</v>
      </c>
      <c r="T1605" s="14" t="n">
        <v>25934.10103092784</v>
      </c>
      <c r="U1605" s="14" t="n">
        <v>25934.10103092784</v>
      </c>
      <c r="V1605" s="15" t="n">
        <v>25933.10103092784</v>
      </c>
      <c r="W1605" s="15" t="n">
        <v>25933.10103092784</v>
      </c>
      <c r="X1605" s="15" t="n">
        <v>25933.10103092784</v>
      </c>
      <c r="Y1605" s="14" t="n">
        <v>88.046273</v>
      </c>
      <c r="Z1605" s="14" t="n">
        <v>88046.273</v>
      </c>
      <c r="AA1605" s="14" t="n">
        <v>88046.273</v>
      </c>
      <c r="AB1605" s="14" t="n">
        <v>88046.273</v>
      </c>
      <c r="AC1605" s="14" t="n">
        <v>88046.273</v>
      </c>
      <c r="AD1605" s="13" t="n">
        <v>0</v>
      </c>
      <c r="AE1605" s="13" t="n">
        <v>0</v>
      </c>
    </row>
    <row r="1606">
      <c r="A1606" s="10" t="inlineStr">
        <is>
          <t>nearest_neighbour</t>
        </is>
      </c>
      <c r="B1606" s="10" t="inlineStr">
        <is>
          <t>group_04_instance_02_customers_1000_depots_5_salesmen_19_random</t>
        </is>
      </c>
      <c r="C1606" s="10" t="inlineStr">
        <is>
          <t>random</t>
        </is>
      </c>
      <c r="D1606" s="13" t="n">
        <v>1</v>
      </c>
      <c r="E1606" s="13" t="n">
        <v>1</v>
      </c>
      <c r="F1606" s="13" t="n">
        <v>1</v>
      </c>
      <c r="G1606" s="15" t="n">
        <v>1</v>
      </c>
      <c r="H1606" s="11" t="inlineStr">
        <is>
          <t>research_until_25000</t>
        </is>
      </c>
      <c r="I1606" s="13" t="n">
        <v>5</v>
      </c>
      <c r="J1606" s="13" t="n">
        <v>1000</v>
      </c>
      <c r="K1606" s="13" t="n">
        <v>19</v>
      </c>
      <c r="L1606" s="10" t="b">
        <v>1</v>
      </c>
      <c r="M1606" s="14" t="n">
        <v>61948.65804996128</v>
      </c>
      <c r="N1606" s="14" t="n">
        <v>61948.65804996128</v>
      </c>
      <c r="O1606" s="14" t="n">
        <v>61948.65804996128</v>
      </c>
      <c r="P1606" s="15" t="n">
        <v>1.275456153964335</v>
      </c>
      <c r="Q1606" s="15" t="n">
        <v>1.275456153964335</v>
      </c>
      <c r="R1606" s="15" t="n">
        <v>1.275456153964335</v>
      </c>
      <c r="S1606" s="14" t="n">
        <v>1</v>
      </c>
      <c r="T1606" s="14" t="n">
        <v>1</v>
      </c>
      <c r="U1606" s="14" t="n">
        <v>1</v>
      </c>
      <c r="V1606" s="15" t="n">
        <v>0</v>
      </c>
      <c r="W1606" s="15" t="n">
        <v>0</v>
      </c>
      <c r="X1606" s="15" t="n">
        <v>0</v>
      </c>
      <c r="Y1606" s="14" t="n">
        <v>0.003395</v>
      </c>
      <c r="Z1606" s="14" t="n">
        <v>3.395</v>
      </c>
      <c r="AA1606" s="14" t="n">
        <v>3.395</v>
      </c>
      <c r="AB1606" s="14" t="n">
        <v>3.395</v>
      </c>
      <c r="AC1606" s="14" t="n">
        <v>3.395</v>
      </c>
      <c r="AD1606" s="13" t="n">
        <v>0</v>
      </c>
      <c r="AE1606" s="13" t="n">
        <v>0</v>
      </c>
    </row>
    <row r="1607">
      <c r="A1607" s="10" t="inlineStr">
        <is>
          <t>nearest_neighbour_2opt</t>
        </is>
      </c>
      <c r="B1607" s="10" t="inlineStr">
        <is>
          <t>group_04_instance_02_customers_1000_depots_5_salesmen_19_random</t>
        </is>
      </c>
      <c r="C1607" s="10" t="inlineStr">
        <is>
          <t>random</t>
        </is>
      </c>
      <c r="D1607" s="13" t="n">
        <v>1</v>
      </c>
      <c r="E1607" s="13" t="n">
        <v>1</v>
      </c>
      <c r="F1607" s="13" t="n">
        <v>1</v>
      </c>
      <c r="G1607" s="15" t="n">
        <v>1</v>
      </c>
      <c r="H1607" s="11" t="inlineStr">
        <is>
          <t>research_until_25000</t>
        </is>
      </c>
      <c r="I1607" s="13" t="n">
        <v>5</v>
      </c>
      <c r="J1607" s="13" t="n">
        <v>1000</v>
      </c>
      <c r="K1607" s="13" t="n">
        <v>19</v>
      </c>
      <c r="L1607" s="10" t="b">
        <v>1</v>
      </c>
      <c r="M1607" s="14" t="n">
        <v>60103.03568210641</v>
      </c>
      <c r="N1607" s="14" t="n">
        <v>60103.03568210641</v>
      </c>
      <c r="O1607" s="14" t="n">
        <v>60103.03568210641</v>
      </c>
      <c r="P1607" s="15" t="n">
        <v>1.207664003060233</v>
      </c>
      <c r="Q1607" s="15" t="n">
        <v>1.207664003060233</v>
      </c>
      <c r="R1607" s="15" t="n">
        <v>1.207664003060233</v>
      </c>
      <c r="S1607" s="14" t="n">
        <v>1.755817378497791</v>
      </c>
      <c r="T1607" s="14" t="n">
        <v>1.755817378497791</v>
      </c>
      <c r="U1607" s="14" t="n">
        <v>1.755817378497791</v>
      </c>
      <c r="V1607" s="15" t="n">
        <v>0.755817378497791</v>
      </c>
      <c r="W1607" s="15" t="n">
        <v>0.755817378497791</v>
      </c>
      <c r="X1607" s="15" t="n">
        <v>0.755817378497791</v>
      </c>
      <c r="Y1607" s="14" t="n">
        <v>0.005961</v>
      </c>
      <c r="Z1607" s="14" t="n">
        <v>5.961</v>
      </c>
      <c r="AA1607" s="14" t="n">
        <v>5.961</v>
      </c>
      <c r="AB1607" s="14" t="n">
        <v>5.961</v>
      </c>
      <c r="AC1607" s="14" t="n">
        <v>5.961</v>
      </c>
      <c r="AD1607" s="13" t="n">
        <v>0</v>
      </c>
      <c r="AE1607" s="13" t="n">
        <v>0</v>
      </c>
    </row>
    <row r="1608">
      <c r="A1608" s="10" t="inlineStr">
        <is>
          <t>nearest_neighbour_2opt_v2</t>
        </is>
      </c>
      <c r="B1608" s="10" t="inlineStr">
        <is>
          <t>group_04_instance_02_customers_1000_depots_5_salesmen_19_random</t>
        </is>
      </c>
      <c r="C1608" s="10" t="inlineStr">
        <is>
          <t>random</t>
        </is>
      </c>
      <c r="D1608" s="13" t="n">
        <v>1</v>
      </c>
      <c r="E1608" s="13" t="n">
        <v>1</v>
      </c>
      <c r="F1608" s="13" t="n">
        <v>1</v>
      </c>
      <c r="G1608" s="15" t="n">
        <v>1</v>
      </c>
      <c r="H1608" s="11" t="inlineStr">
        <is>
          <t>research_until_25000</t>
        </is>
      </c>
      <c r="I1608" s="13" t="n">
        <v>5</v>
      </c>
      <c r="J1608" s="13" t="n">
        <v>1000</v>
      </c>
      <c r="K1608" s="13" t="n">
        <v>19</v>
      </c>
      <c r="L1608" s="10" t="b">
        <v>1</v>
      </c>
      <c r="M1608" s="14" t="n">
        <v>57026.41311792425</v>
      </c>
      <c r="N1608" s="14" t="n">
        <v>57026.41311792425</v>
      </c>
      <c r="O1608" s="14" t="n">
        <v>57026.41311792425</v>
      </c>
      <c r="P1608" s="15" t="n">
        <v>1.094655586615638</v>
      </c>
      <c r="Q1608" s="15" t="n">
        <v>1.094655586615638</v>
      </c>
      <c r="R1608" s="15" t="n">
        <v>1.094655586615638</v>
      </c>
      <c r="S1608" s="14" t="n">
        <v>1.981737849779087</v>
      </c>
      <c r="T1608" s="14" t="n">
        <v>1.981737849779087</v>
      </c>
      <c r="U1608" s="14" t="n">
        <v>1.981737849779087</v>
      </c>
      <c r="V1608" s="15" t="n">
        <v>0.9817378497790868</v>
      </c>
      <c r="W1608" s="15" t="n">
        <v>0.9817378497790868</v>
      </c>
      <c r="X1608" s="15" t="n">
        <v>0.9817378497790868</v>
      </c>
      <c r="Y1608" s="14" t="n">
        <v>0.006728</v>
      </c>
      <c r="Z1608" s="14" t="n">
        <v>6.728</v>
      </c>
      <c r="AA1608" s="14" t="n">
        <v>6.728</v>
      </c>
      <c r="AB1608" s="14" t="n">
        <v>6.728</v>
      </c>
      <c r="AC1608" s="14" t="n">
        <v>6.728</v>
      </c>
      <c r="AD1608" s="13" t="n">
        <v>0</v>
      </c>
      <c r="AE1608" s="13" t="n">
        <v>0</v>
      </c>
    </row>
    <row r="1609">
      <c r="A1609" s="10" t="inlineStr">
        <is>
          <t>simulated_annealing_v1</t>
        </is>
      </c>
      <c r="B1609" s="10" t="inlineStr">
        <is>
          <t>group_04_instance_02_customers_1000_depots_5_salesmen_19_random</t>
        </is>
      </c>
      <c r="C1609" s="10" t="inlineStr">
        <is>
          <t>random</t>
        </is>
      </c>
      <c r="D1609" s="13" t="n">
        <v>1</v>
      </c>
      <c r="E1609" s="13" t="n">
        <v>1</v>
      </c>
      <c r="F1609" s="13" t="n">
        <v>1</v>
      </c>
      <c r="G1609" s="15" t="n">
        <v>1</v>
      </c>
      <c r="H1609" s="11" t="inlineStr">
        <is>
          <t>research_until_25000</t>
        </is>
      </c>
      <c r="I1609" s="13" t="n">
        <v>5</v>
      </c>
      <c r="J1609" s="13" t="n">
        <v>1000</v>
      </c>
      <c r="K1609" s="13" t="n">
        <v>19</v>
      </c>
      <c r="L1609" s="10" t="b">
        <v>1</v>
      </c>
      <c r="M1609" s="14" t="n">
        <v>28563.8453854785</v>
      </c>
      <c r="N1609" s="14" t="n">
        <v>28563.8453854785</v>
      </c>
      <c r="O1609" s="14" t="n">
        <v>28563.8453854785</v>
      </c>
      <c r="P1609" s="15" t="n">
        <v>0.04918782438925583</v>
      </c>
      <c r="Q1609" s="15" t="n">
        <v>0.04918782438925583</v>
      </c>
      <c r="R1609" s="15" t="n">
        <v>0.04918782438925583</v>
      </c>
      <c r="S1609" s="14" t="n">
        <v>480.380559646539</v>
      </c>
      <c r="T1609" s="14" t="n">
        <v>480.380559646539</v>
      </c>
      <c r="U1609" s="14" t="n">
        <v>480.380559646539</v>
      </c>
      <c r="V1609" s="15" t="n">
        <v>479.380559646539</v>
      </c>
      <c r="W1609" s="15" t="n">
        <v>479.380559646539</v>
      </c>
      <c r="X1609" s="15" t="n">
        <v>479.380559646539</v>
      </c>
      <c r="Y1609" s="14" t="n">
        <v>1.630892</v>
      </c>
      <c r="Z1609" s="14" t="n">
        <v>1630.892</v>
      </c>
      <c r="AA1609" s="14" t="n">
        <v>1630.892</v>
      </c>
      <c r="AB1609" s="14" t="n">
        <v>1630.892</v>
      </c>
      <c r="AC1609" s="14" t="n">
        <v>1630.892</v>
      </c>
      <c r="AD1609" s="13" t="n">
        <v>0</v>
      </c>
      <c r="AE1609" s="13" t="n">
        <v>0</v>
      </c>
    </row>
    <row r="1610">
      <c r="A1610" s="10" t="inlineStr">
        <is>
          <t>cheapest_insertion</t>
        </is>
      </c>
      <c r="B1610" s="10" t="inlineStr">
        <is>
          <t>group_04_instance_03_customers_1000_depots_7_salesmen_19_random</t>
        </is>
      </c>
      <c r="C1610" s="10" t="inlineStr">
        <is>
          <t>random</t>
        </is>
      </c>
      <c r="D1610" s="13" t="n">
        <v>1</v>
      </c>
      <c r="E1610" s="13" t="n">
        <v>1</v>
      </c>
      <c r="F1610" s="13" t="n">
        <v>1</v>
      </c>
      <c r="G1610" s="15" t="n">
        <v>1</v>
      </c>
      <c r="H1610" s="11" t="inlineStr">
        <is>
          <t>research_until_25000</t>
        </is>
      </c>
      <c r="I1610" s="13" t="n">
        <v>7</v>
      </c>
      <c r="J1610" s="13" t="n">
        <v>1000</v>
      </c>
      <c r="K1610" s="13" t="n">
        <v>19</v>
      </c>
      <c r="L1610" s="10" t="b">
        <v>1</v>
      </c>
      <c r="M1610" s="14" t="n">
        <v>52390.03637530137</v>
      </c>
      <c r="N1610" s="14" t="n">
        <v>52390.03637530137</v>
      </c>
      <c r="O1610" s="14" t="n">
        <v>52390.03637530137</v>
      </c>
      <c r="P1610" s="15" t="n">
        <v>0.8584534602139522</v>
      </c>
      <c r="Q1610" s="15" t="n">
        <v>0.8584534602139522</v>
      </c>
      <c r="R1610" s="15" t="n">
        <v>0.8584534602139522</v>
      </c>
      <c r="S1610" s="14" t="n">
        <v>2.498668245042912</v>
      </c>
      <c r="T1610" s="14" t="n">
        <v>2.498668245042912</v>
      </c>
      <c r="U1610" s="14" t="n">
        <v>2.498668245042912</v>
      </c>
      <c r="V1610" s="15" t="n">
        <v>1.498668245042912</v>
      </c>
      <c r="W1610" s="15" t="n">
        <v>1.498668245042912</v>
      </c>
      <c r="X1610" s="15" t="n">
        <v>1.498668245042912</v>
      </c>
      <c r="Y1610" s="14" t="n">
        <v>0.008442999999999999</v>
      </c>
      <c r="Z1610" s="14" t="n">
        <v>8.443</v>
      </c>
      <c r="AA1610" s="14" t="n">
        <v>8.443</v>
      </c>
      <c r="AB1610" s="14" t="n">
        <v>8.443</v>
      </c>
      <c r="AC1610" s="14" t="n">
        <v>8.443</v>
      </c>
      <c r="AD1610" s="13" t="n">
        <v>0</v>
      </c>
      <c r="AE1610" s="13" t="n">
        <v>0</v>
      </c>
    </row>
    <row r="1611">
      <c r="A1611" s="10" t="inlineStr">
        <is>
          <t>cheapest_insertion_2opt</t>
        </is>
      </c>
      <c r="B1611" s="10" t="inlineStr">
        <is>
          <t>group_04_instance_03_customers_1000_depots_7_salesmen_19_random</t>
        </is>
      </c>
      <c r="C1611" s="10" t="inlineStr">
        <is>
          <t>random</t>
        </is>
      </c>
      <c r="D1611" s="13" t="n">
        <v>1</v>
      </c>
      <c r="E1611" s="13" t="n">
        <v>1</v>
      </c>
      <c r="F1611" s="13" t="n">
        <v>1</v>
      </c>
      <c r="G1611" s="15" t="n">
        <v>1</v>
      </c>
      <c r="H1611" s="11" t="inlineStr">
        <is>
          <t>research_until_25000</t>
        </is>
      </c>
      <c r="I1611" s="13" t="n">
        <v>7</v>
      </c>
      <c r="J1611" s="13" t="n">
        <v>1000</v>
      </c>
      <c r="K1611" s="13" t="n">
        <v>19</v>
      </c>
      <c r="L1611" s="10" t="b">
        <v>1</v>
      </c>
      <c r="M1611" s="14" t="n">
        <v>51071.73075765539</v>
      </c>
      <c r="N1611" s="14" t="n">
        <v>51071.73075765539</v>
      </c>
      <c r="O1611" s="14" t="n">
        <v>51071.73075765539</v>
      </c>
      <c r="P1611" s="15" t="n">
        <v>0.8116886589990269</v>
      </c>
      <c r="Q1611" s="15" t="n">
        <v>0.8116886589990269</v>
      </c>
      <c r="R1611" s="15" t="n">
        <v>0.8116886589990269</v>
      </c>
      <c r="S1611" s="14" t="n">
        <v>3.089375554897899</v>
      </c>
      <c r="T1611" s="14" t="n">
        <v>3.089375554897899</v>
      </c>
      <c r="U1611" s="14" t="n">
        <v>3.089375554897899</v>
      </c>
      <c r="V1611" s="15" t="n">
        <v>2.089375554897899</v>
      </c>
      <c r="W1611" s="15" t="n">
        <v>2.089375554897899</v>
      </c>
      <c r="X1611" s="15" t="n">
        <v>2.089375554897899</v>
      </c>
      <c r="Y1611" s="14" t="n">
        <v>0.010439</v>
      </c>
      <c r="Z1611" s="14" t="n">
        <v>10.439</v>
      </c>
      <c r="AA1611" s="14" t="n">
        <v>10.439</v>
      </c>
      <c r="AB1611" s="14" t="n">
        <v>10.439</v>
      </c>
      <c r="AC1611" s="14" t="n">
        <v>10.439</v>
      </c>
      <c r="AD1611" s="13" t="n">
        <v>0</v>
      </c>
      <c r="AE1611" s="13" t="n">
        <v>0</v>
      </c>
    </row>
    <row r="1612">
      <c r="A1612" s="10" t="inlineStr">
        <is>
          <t>cheapest_insertion_tabu</t>
        </is>
      </c>
      <c r="B1612" s="10" t="inlineStr">
        <is>
          <t>group_04_instance_03_customers_1000_depots_7_salesmen_19_random</t>
        </is>
      </c>
      <c r="C1612" s="10" t="inlineStr">
        <is>
          <t>random</t>
        </is>
      </c>
      <c r="D1612" s="13" t="n">
        <v>1</v>
      </c>
      <c r="E1612" s="13" t="n">
        <v>1</v>
      </c>
      <c r="F1612" s="13" t="n">
        <v>1</v>
      </c>
      <c r="G1612" s="15" t="n">
        <v>1</v>
      </c>
      <c r="H1612" s="11" t="inlineStr">
        <is>
          <t>research_until_25000</t>
        </is>
      </c>
      <c r="I1612" s="13" t="n">
        <v>7</v>
      </c>
      <c r="J1612" s="13" t="n">
        <v>1000</v>
      </c>
      <c r="K1612" s="13" t="n">
        <v>19</v>
      </c>
      <c r="L1612" s="10" t="b">
        <v>1</v>
      </c>
      <c r="M1612" s="14" t="n">
        <v>50016.33431226928</v>
      </c>
      <c r="N1612" s="14" t="n">
        <v>50016.33431226928</v>
      </c>
      <c r="O1612" s="14" t="n">
        <v>50016.33431226928</v>
      </c>
      <c r="P1612" s="15" t="n">
        <v>0.7742501437482532</v>
      </c>
      <c r="Q1612" s="15" t="n">
        <v>0.7742501437482532</v>
      </c>
      <c r="R1612" s="15" t="n">
        <v>0.7742501437482532</v>
      </c>
      <c r="S1612" s="14" t="n">
        <v>3.287955016277005</v>
      </c>
      <c r="T1612" s="14" t="n">
        <v>3.287955016277005</v>
      </c>
      <c r="U1612" s="14" t="n">
        <v>3.287955016277005</v>
      </c>
      <c r="V1612" s="15" t="n">
        <v>2.287955016277005</v>
      </c>
      <c r="W1612" s="15" t="n">
        <v>2.287955016277005</v>
      </c>
      <c r="X1612" s="15" t="n">
        <v>2.287955016277005</v>
      </c>
      <c r="Y1612" s="14" t="n">
        <v>0.01111</v>
      </c>
      <c r="Z1612" s="14" t="n">
        <v>11.11</v>
      </c>
      <c r="AA1612" s="14" t="n">
        <v>11.11</v>
      </c>
      <c r="AB1612" s="14" t="n">
        <v>11.11</v>
      </c>
      <c r="AC1612" s="14" t="n">
        <v>11.11</v>
      </c>
      <c r="AD1612" s="13" t="n">
        <v>0</v>
      </c>
      <c r="AE1612" s="13" t="n">
        <v>0</v>
      </c>
    </row>
    <row r="1613">
      <c r="A1613" s="10" t="inlineStr">
        <is>
          <t>cheapest_insertion_vnd</t>
        </is>
      </c>
      <c r="B1613" s="10" t="inlineStr">
        <is>
          <t>group_04_instance_03_customers_1000_depots_7_salesmen_19_random</t>
        </is>
      </c>
      <c r="C1613" s="10" t="inlineStr">
        <is>
          <t>random</t>
        </is>
      </c>
      <c r="D1613" s="13" t="n">
        <v>1</v>
      </c>
      <c r="E1613" s="13" t="n">
        <v>1</v>
      </c>
      <c r="F1613" s="13" t="n">
        <v>1</v>
      </c>
      <c r="G1613" s="15" t="n">
        <v>1</v>
      </c>
      <c r="H1613" s="11" t="inlineStr">
        <is>
          <t>research_until_25000</t>
        </is>
      </c>
      <c r="I1613" s="13" t="n">
        <v>7</v>
      </c>
      <c r="J1613" s="13" t="n">
        <v>1000</v>
      </c>
      <c r="K1613" s="13" t="n">
        <v>19</v>
      </c>
      <c r="L1613" s="10" t="b">
        <v>1</v>
      </c>
      <c r="M1613" s="14" t="n">
        <v>48227.17473483613</v>
      </c>
      <c r="N1613" s="14" t="n">
        <v>48227.17473483613</v>
      </c>
      <c r="O1613" s="14" t="n">
        <v>48227.17473483613</v>
      </c>
      <c r="P1613" s="15" t="n">
        <v>0.7107825449908083</v>
      </c>
      <c r="Q1613" s="15" t="n">
        <v>0.7107825449908083</v>
      </c>
      <c r="R1613" s="15" t="n">
        <v>0.7107825449908083</v>
      </c>
      <c r="S1613" s="14" t="n">
        <v>21317.02663509914</v>
      </c>
      <c r="T1613" s="14" t="n">
        <v>21317.02663509914</v>
      </c>
      <c r="U1613" s="14" t="n">
        <v>21317.02663509914</v>
      </c>
      <c r="V1613" s="15" t="n">
        <v>21316.02663509914</v>
      </c>
      <c r="W1613" s="15" t="n">
        <v>21316.02663509914</v>
      </c>
      <c r="X1613" s="15" t="n">
        <v>21316.02663509914</v>
      </c>
      <c r="Y1613" s="14" t="n">
        <v>72.030233</v>
      </c>
      <c r="Z1613" s="14" t="n">
        <v>72030.23299999999</v>
      </c>
      <c r="AA1613" s="14" t="n">
        <v>72030.23299999999</v>
      </c>
      <c r="AB1613" s="14" t="n">
        <v>72030.23299999999</v>
      </c>
      <c r="AC1613" s="14" t="n">
        <v>72030.23299999999</v>
      </c>
      <c r="AD1613" s="13" t="n">
        <v>0</v>
      </c>
      <c r="AE1613" s="13" t="n">
        <v>0</v>
      </c>
    </row>
    <row r="1614">
      <c r="A1614" s="10" t="inlineStr">
        <is>
          <t>lkh_mdmtsp_v3</t>
        </is>
      </c>
      <c r="B1614" s="10" t="inlineStr">
        <is>
          <t>group_04_instance_03_customers_1000_depots_7_salesmen_19_random</t>
        </is>
      </c>
      <c r="C1614" s="10" t="inlineStr">
        <is>
          <t>random</t>
        </is>
      </c>
      <c r="D1614" s="13" t="n">
        <v>1</v>
      </c>
      <c r="E1614" s="13" t="n">
        <v>1</v>
      </c>
      <c r="F1614" s="13" t="n">
        <v>1</v>
      </c>
      <c r="G1614" s="15" t="n">
        <v>1</v>
      </c>
      <c r="H1614" s="11" t="inlineStr">
        <is>
          <t>research_until_25000</t>
        </is>
      </c>
      <c r="I1614" s="13" t="n">
        <v>7</v>
      </c>
      <c r="J1614" s="13" t="n">
        <v>1000</v>
      </c>
      <c r="K1614" s="13" t="n">
        <v>19</v>
      </c>
      <c r="L1614" s="10" t="b">
        <v>1</v>
      </c>
      <c r="M1614" s="14" t="n">
        <v>29353.61327440674</v>
      </c>
      <c r="N1614" s="14" t="n">
        <v>29353.61327440674</v>
      </c>
      <c r="O1614" s="14" t="n">
        <v>29353.61327440674</v>
      </c>
      <c r="P1614" s="15" t="n">
        <v>0.04127288190472433</v>
      </c>
      <c r="Q1614" s="15" t="n">
        <v>0.04127288190472433</v>
      </c>
      <c r="R1614" s="15" t="n">
        <v>0.04127288190472433</v>
      </c>
      <c r="S1614" s="14" t="n">
        <v>13491.21515241196</v>
      </c>
      <c r="T1614" s="14" t="n">
        <v>13491.21515241196</v>
      </c>
      <c r="U1614" s="14" t="n">
        <v>13491.21515241196</v>
      </c>
      <c r="V1614" s="15" t="n">
        <v>13490.21515241196</v>
      </c>
      <c r="W1614" s="15" t="n">
        <v>13490.21515241196</v>
      </c>
      <c r="X1614" s="15" t="n">
        <v>13490.21515241196</v>
      </c>
      <c r="Y1614" s="14" t="n">
        <v>45.586816</v>
      </c>
      <c r="Z1614" s="14" t="n">
        <v>45586.816</v>
      </c>
      <c r="AA1614" s="14" t="n">
        <v>45586.816</v>
      </c>
      <c r="AB1614" s="14" t="n">
        <v>45586.816</v>
      </c>
      <c r="AC1614" s="14" t="n">
        <v>45586.816</v>
      </c>
      <c r="AD1614" s="13" t="n">
        <v>0</v>
      </c>
      <c r="AE1614" s="13" t="n">
        <v>0</v>
      </c>
    </row>
    <row r="1615">
      <c r="A1615" s="10" t="inlineStr">
        <is>
          <t>lkh_mdmtsp_v5_portfolio</t>
        </is>
      </c>
      <c r="B1615" s="10" t="inlineStr">
        <is>
          <t>group_04_instance_03_customers_1000_depots_7_salesmen_19_random</t>
        </is>
      </c>
      <c r="C1615" s="10" t="inlineStr">
        <is>
          <t>random</t>
        </is>
      </c>
      <c r="D1615" s="13" t="n">
        <v>1</v>
      </c>
      <c r="E1615" s="13" t="n">
        <v>1</v>
      </c>
      <c r="F1615" s="13" t="n">
        <v>1</v>
      </c>
      <c r="G1615" s="15" t="n">
        <v>1</v>
      </c>
      <c r="H1615" s="11" t="inlineStr">
        <is>
          <t>research_until_25000</t>
        </is>
      </c>
      <c r="I1615" s="13" t="n">
        <v>7</v>
      </c>
      <c r="J1615" s="13" t="n">
        <v>1000</v>
      </c>
      <c r="K1615" s="13" t="n">
        <v>19</v>
      </c>
      <c r="L1615" s="10" t="b">
        <v>1</v>
      </c>
      <c r="M1615" s="14" t="n">
        <v>28190.12555163476</v>
      </c>
      <c r="N1615" s="14" t="n">
        <v>28190.12555163476</v>
      </c>
      <c r="O1615" s="14" t="n">
        <v>28190.12555163476</v>
      </c>
      <c r="P1615" s="15" t="n">
        <v>0</v>
      </c>
      <c r="Q1615" s="15" t="n">
        <v>0</v>
      </c>
      <c r="R1615" s="15" t="n">
        <v>0</v>
      </c>
      <c r="S1615" s="14" t="n">
        <v>26239.427641314</v>
      </c>
      <c r="T1615" s="14" t="n">
        <v>26239.427641314</v>
      </c>
      <c r="U1615" s="14" t="n">
        <v>26239.427641314</v>
      </c>
      <c r="V1615" s="15" t="n">
        <v>26238.427641314</v>
      </c>
      <c r="W1615" s="15" t="n">
        <v>26238.427641314</v>
      </c>
      <c r="X1615" s="15" t="n">
        <v>26238.427641314</v>
      </c>
      <c r="Y1615" s="14" t="n">
        <v>88.663026</v>
      </c>
      <c r="Z1615" s="14" t="n">
        <v>88663.026</v>
      </c>
      <c r="AA1615" s="14" t="n">
        <v>88663.026</v>
      </c>
      <c r="AB1615" s="14" t="n">
        <v>88663.026</v>
      </c>
      <c r="AC1615" s="14" t="n">
        <v>88663.026</v>
      </c>
      <c r="AD1615" s="13" t="n">
        <v>0</v>
      </c>
      <c r="AE1615" s="13" t="n">
        <v>0</v>
      </c>
    </row>
    <row r="1616">
      <c r="A1616" s="10" t="inlineStr">
        <is>
          <t>nearest_neighbour</t>
        </is>
      </c>
      <c r="B1616" s="10" t="inlineStr">
        <is>
          <t>group_04_instance_03_customers_1000_depots_7_salesmen_19_random</t>
        </is>
      </c>
      <c r="C1616" s="10" t="inlineStr">
        <is>
          <t>random</t>
        </is>
      </c>
      <c r="D1616" s="13" t="n">
        <v>1</v>
      </c>
      <c r="E1616" s="13" t="n">
        <v>1</v>
      </c>
      <c r="F1616" s="13" t="n">
        <v>1</v>
      </c>
      <c r="G1616" s="15" t="n">
        <v>1</v>
      </c>
      <c r="H1616" s="11" t="inlineStr">
        <is>
          <t>research_until_25000</t>
        </is>
      </c>
      <c r="I1616" s="13" t="n">
        <v>7</v>
      </c>
      <c r="J1616" s="13" t="n">
        <v>1000</v>
      </c>
      <c r="K1616" s="13" t="n">
        <v>19</v>
      </c>
      <c r="L1616" s="10" t="b">
        <v>1</v>
      </c>
      <c r="M1616" s="14" t="n">
        <v>54803.35134301234</v>
      </c>
      <c r="N1616" s="14" t="n">
        <v>54803.35134301234</v>
      </c>
      <c r="O1616" s="14" t="n">
        <v>54803.35134301234</v>
      </c>
      <c r="P1616" s="15" t="n">
        <v>0.9440619816549296</v>
      </c>
      <c r="Q1616" s="15" t="n">
        <v>0.9440619816549296</v>
      </c>
      <c r="R1616" s="15" t="n">
        <v>0.9440619816549296</v>
      </c>
      <c r="S1616" s="14" t="n">
        <v>1</v>
      </c>
      <c r="T1616" s="14" t="n">
        <v>1</v>
      </c>
      <c r="U1616" s="14" t="n">
        <v>1</v>
      </c>
      <c r="V1616" s="15" t="n">
        <v>0</v>
      </c>
      <c r="W1616" s="15" t="n">
        <v>0</v>
      </c>
      <c r="X1616" s="15" t="n">
        <v>0</v>
      </c>
      <c r="Y1616" s="14" t="n">
        <v>0.003379</v>
      </c>
      <c r="Z1616" s="14" t="n">
        <v>3.379</v>
      </c>
      <c r="AA1616" s="14" t="n">
        <v>3.379</v>
      </c>
      <c r="AB1616" s="14" t="n">
        <v>3.379</v>
      </c>
      <c r="AC1616" s="14" t="n">
        <v>3.379</v>
      </c>
      <c r="AD1616" s="13" t="n">
        <v>0</v>
      </c>
      <c r="AE1616" s="13" t="n">
        <v>0</v>
      </c>
    </row>
    <row r="1617">
      <c r="A1617" s="10" t="inlineStr">
        <is>
          <t>nearest_neighbour_2opt</t>
        </is>
      </c>
      <c r="B1617" s="10" t="inlineStr">
        <is>
          <t>group_04_instance_03_customers_1000_depots_7_salesmen_19_random</t>
        </is>
      </c>
      <c r="C1617" s="10" t="inlineStr">
        <is>
          <t>random</t>
        </is>
      </c>
      <c r="D1617" s="13" t="n">
        <v>1</v>
      </c>
      <c r="E1617" s="13" t="n">
        <v>1</v>
      </c>
      <c r="F1617" s="13" t="n">
        <v>1</v>
      </c>
      <c r="G1617" s="15" t="n">
        <v>1</v>
      </c>
      <c r="H1617" s="11" t="inlineStr">
        <is>
          <t>research_until_25000</t>
        </is>
      </c>
      <c r="I1617" s="13" t="n">
        <v>7</v>
      </c>
      <c r="J1617" s="13" t="n">
        <v>1000</v>
      </c>
      <c r="K1617" s="13" t="n">
        <v>19</v>
      </c>
      <c r="L1617" s="10" t="b">
        <v>1</v>
      </c>
      <c r="M1617" s="14" t="n">
        <v>52894.8484404292</v>
      </c>
      <c r="N1617" s="14" t="n">
        <v>52894.8484404292</v>
      </c>
      <c r="O1617" s="14" t="n">
        <v>52894.8484404292</v>
      </c>
      <c r="P1617" s="15" t="n">
        <v>0.8763608676926162</v>
      </c>
      <c r="Q1617" s="15" t="n">
        <v>0.8763608676926162</v>
      </c>
      <c r="R1617" s="15" t="n">
        <v>0.8763608676926162</v>
      </c>
      <c r="S1617" s="14" t="n">
        <v>2.032554010062149</v>
      </c>
      <c r="T1617" s="14" t="n">
        <v>2.032554010062149</v>
      </c>
      <c r="U1617" s="14" t="n">
        <v>2.032554010062149</v>
      </c>
      <c r="V1617" s="15" t="n">
        <v>1.032554010062149</v>
      </c>
      <c r="W1617" s="15" t="n">
        <v>1.032554010062149</v>
      </c>
      <c r="X1617" s="15" t="n">
        <v>1.032554010062149</v>
      </c>
      <c r="Y1617" s="14" t="n">
        <v>0.006868</v>
      </c>
      <c r="Z1617" s="14" t="n">
        <v>6.868</v>
      </c>
      <c r="AA1617" s="14" t="n">
        <v>6.868</v>
      </c>
      <c r="AB1617" s="14" t="n">
        <v>6.868</v>
      </c>
      <c r="AC1617" s="14" t="n">
        <v>6.868</v>
      </c>
      <c r="AD1617" s="13" t="n">
        <v>0</v>
      </c>
      <c r="AE1617" s="13" t="n">
        <v>0</v>
      </c>
    </row>
    <row r="1618">
      <c r="A1618" s="10" t="inlineStr">
        <is>
          <t>nearest_neighbour_2opt_v2</t>
        </is>
      </c>
      <c r="B1618" s="10" t="inlineStr">
        <is>
          <t>group_04_instance_03_customers_1000_depots_7_salesmen_19_random</t>
        </is>
      </c>
      <c r="C1618" s="10" t="inlineStr">
        <is>
          <t>random</t>
        </is>
      </c>
      <c r="D1618" s="13" t="n">
        <v>1</v>
      </c>
      <c r="E1618" s="13" t="n">
        <v>1</v>
      </c>
      <c r="F1618" s="13" t="n">
        <v>1</v>
      </c>
      <c r="G1618" s="15" t="n">
        <v>1</v>
      </c>
      <c r="H1618" s="11" t="inlineStr">
        <is>
          <t>research_until_25000</t>
        </is>
      </c>
      <c r="I1618" s="13" t="n">
        <v>7</v>
      </c>
      <c r="J1618" s="13" t="n">
        <v>1000</v>
      </c>
      <c r="K1618" s="13" t="n">
        <v>19</v>
      </c>
      <c r="L1618" s="10" t="b">
        <v>1</v>
      </c>
      <c r="M1618" s="14" t="n">
        <v>49734.04015766196</v>
      </c>
      <c r="N1618" s="14" t="n">
        <v>49734.04015766196</v>
      </c>
      <c r="O1618" s="14" t="n">
        <v>49734.04015766196</v>
      </c>
      <c r="P1618" s="15" t="n">
        <v>0.7642362062760606</v>
      </c>
      <c r="Q1618" s="15" t="n">
        <v>0.7642362062760606</v>
      </c>
      <c r="R1618" s="15" t="n">
        <v>0.7642362062760606</v>
      </c>
      <c r="S1618" s="14" t="n">
        <v>1.842852915063628</v>
      </c>
      <c r="T1618" s="14" t="n">
        <v>1.842852915063628</v>
      </c>
      <c r="U1618" s="14" t="n">
        <v>1.842852915063628</v>
      </c>
      <c r="V1618" s="15" t="n">
        <v>0.8428529150636284</v>
      </c>
      <c r="W1618" s="15" t="n">
        <v>0.8428529150636284</v>
      </c>
      <c r="X1618" s="15" t="n">
        <v>0.8428529150636284</v>
      </c>
      <c r="Y1618" s="14" t="n">
        <v>0.006227</v>
      </c>
      <c r="Z1618" s="14" t="n">
        <v>6.227</v>
      </c>
      <c r="AA1618" s="14" t="n">
        <v>6.227</v>
      </c>
      <c r="AB1618" s="14" t="n">
        <v>6.227</v>
      </c>
      <c r="AC1618" s="14" t="n">
        <v>6.227</v>
      </c>
      <c r="AD1618" s="13" t="n">
        <v>0</v>
      </c>
      <c r="AE1618" s="13" t="n">
        <v>0</v>
      </c>
    </row>
    <row r="1619">
      <c r="A1619" s="10" t="inlineStr">
        <is>
          <t>simulated_annealing_v1</t>
        </is>
      </c>
      <c r="B1619" s="10" t="inlineStr">
        <is>
          <t>group_04_instance_03_customers_1000_depots_7_salesmen_19_random</t>
        </is>
      </c>
      <c r="C1619" s="10" t="inlineStr">
        <is>
          <t>random</t>
        </is>
      </c>
      <c r="D1619" s="13" t="n">
        <v>1</v>
      </c>
      <c r="E1619" s="13" t="n">
        <v>1</v>
      </c>
      <c r="F1619" s="13" t="n">
        <v>1</v>
      </c>
      <c r="G1619" s="15" t="n">
        <v>1</v>
      </c>
      <c r="H1619" s="11" t="inlineStr">
        <is>
          <t>research_until_25000</t>
        </is>
      </c>
      <c r="I1619" s="13" t="n">
        <v>7</v>
      </c>
      <c r="J1619" s="13" t="n">
        <v>1000</v>
      </c>
      <c r="K1619" s="13" t="n">
        <v>19</v>
      </c>
      <c r="L1619" s="10" t="b">
        <v>1</v>
      </c>
      <c r="M1619" s="14" t="n">
        <v>30661.97074377109</v>
      </c>
      <c r="N1619" s="14" t="n">
        <v>30661.97074377109</v>
      </c>
      <c r="O1619" s="14" t="n">
        <v>30661.97074377109</v>
      </c>
      <c r="P1619" s="15" t="n">
        <v>0.08768478833514748</v>
      </c>
      <c r="Q1619" s="15" t="n">
        <v>0.08768478833514748</v>
      </c>
      <c r="R1619" s="15" t="n">
        <v>0.08768478833514748</v>
      </c>
      <c r="S1619" s="14" t="n">
        <v>404.1278484758805</v>
      </c>
      <c r="T1619" s="14" t="n">
        <v>404.1278484758805</v>
      </c>
      <c r="U1619" s="14" t="n">
        <v>404.1278484758805</v>
      </c>
      <c r="V1619" s="15" t="n">
        <v>403.1278484758805</v>
      </c>
      <c r="W1619" s="15" t="n">
        <v>403.1278484758805</v>
      </c>
      <c r="X1619" s="15" t="n">
        <v>403.1278484758805</v>
      </c>
      <c r="Y1619" s="14" t="n">
        <v>1.365548</v>
      </c>
      <c r="Z1619" s="14" t="n">
        <v>1365.548</v>
      </c>
      <c r="AA1619" s="14" t="n">
        <v>1365.548</v>
      </c>
      <c r="AB1619" s="14" t="n">
        <v>1365.548</v>
      </c>
      <c r="AC1619" s="14" t="n">
        <v>1365.548</v>
      </c>
      <c r="AD1619" s="13" t="n">
        <v>0</v>
      </c>
      <c r="AE1619" s="13" t="n">
        <v>0</v>
      </c>
    </row>
    <row r="1620">
      <c r="A1620" s="10" t="inlineStr">
        <is>
          <t>cheapest_insertion</t>
        </is>
      </c>
      <c r="B1620" s="10" t="inlineStr">
        <is>
          <t>group_04_instance_04_customers_1000_depots_7_salesmen_12_random</t>
        </is>
      </c>
      <c r="C1620" s="10" t="inlineStr">
        <is>
          <t>random</t>
        </is>
      </c>
      <c r="D1620" s="13" t="n">
        <v>1</v>
      </c>
      <c r="E1620" s="13" t="n">
        <v>1</v>
      </c>
      <c r="F1620" s="13" t="n">
        <v>1</v>
      </c>
      <c r="G1620" s="15" t="n">
        <v>1</v>
      </c>
      <c r="H1620" s="11" t="inlineStr">
        <is>
          <t>research_until_25000</t>
        </is>
      </c>
      <c r="I1620" s="13" t="n">
        <v>7</v>
      </c>
      <c r="J1620" s="13" t="n">
        <v>1000</v>
      </c>
      <c r="K1620" s="13" t="n">
        <v>12</v>
      </c>
      <c r="L1620" s="10" t="b">
        <v>1</v>
      </c>
      <c r="M1620" s="14" t="n">
        <v>38657.34383861153</v>
      </c>
      <c r="N1620" s="14" t="n">
        <v>38657.34383861153</v>
      </c>
      <c r="O1620" s="14" t="n">
        <v>38657.34383861153</v>
      </c>
      <c r="P1620" s="15" t="n">
        <v>0.4010763802390008</v>
      </c>
      <c r="Q1620" s="15" t="n">
        <v>0.4010763802390008</v>
      </c>
      <c r="R1620" s="15" t="n">
        <v>0.4010763802390008</v>
      </c>
      <c r="S1620" s="14" t="n">
        <v>3.339316734221193</v>
      </c>
      <c r="T1620" s="14" t="n">
        <v>3.339316734221193</v>
      </c>
      <c r="U1620" s="14" t="n">
        <v>3.339316734221193</v>
      </c>
      <c r="V1620" s="15" t="n">
        <v>2.339316734221193</v>
      </c>
      <c r="W1620" s="15" t="n">
        <v>2.339316734221193</v>
      </c>
      <c r="X1620" s="15" t="n">
        <v>2.339316734221193</v>
      </c>
      <c r="Y1620" s="14" t="n">
        <v>0.011534</v>
      </c>
      <c r="Z1620" s="14" t="n">
        <v>11.534</v>
      </c>
      <c r="AA1620" s="14" t="n">
        <v>11.534</v>
      </c>
      <c r="AB1620" s="14" t="n">
        <v>11.534</v>
      </c>
      <c r="AC1620" s="14" t="n">
        <v>11.534</v>
      </c>
      <c r="AD1620" s="13" t="n">
        <v>0</v>
      </c>
      <c r="AE1620" s="13" t="n">
        <v>0</v>
      </c>
    </row>
    <row r="1621">
      <c r="A1621" s="10" t="inlineStr">
        <is>
          <t>cheapest_insertion_2opt</t>
        </is>
      </c>
      <c r="B1621" s="10" t="inlineStr">
        <is>
          <t>group_04_instance_04_customers_1000_depots_7_salesmen_12_random</t>
        </is>
      </c>
      <c r="C1621" s="10" t="inlineStr">
        <is>
          <t>random</t>
        </is>
      </c>
      <c r="D1621" s="13" t="n">
        <v>1</v>
      </c>
      <c r="E1621" s="13" t="n">
        <v>1</v>
      </c>
      <c r="F1621" s="13" t="n">
        <v>1</v>
      </c>
      <c r="G1621" s="15" t="n">
        <v>1</v>
      </c>
      <c r="H1621" s="11" t="inlineStr">
        <is>
          <t>research_until_25000</t>
        </is>
      </c>
      <c r="I1621" s="13" t="n">
        <v>7</v>
      </c>
      <c r="J1621" s="13" t="n">
        <v>1000</v>
      </c>
      <c r="K1621" s="13" t="n">
        <v>12</v>
      </c>
      <c r="L1621" s="10" t="b">
        <v>1</v>
      </c>
      <c r="M1621" s="14" t="n">
        <v>38039.80607408358</v>
      </c>
      <c r="N1621" s="14" t="n">
        <v>38039.80607408358</v>
      </c>
      <c r="O1621" s="14" t="n">
        <v>38039.80607408358</v>
      </c>
      <c r="P1621" s="15" t="n">
        <v>0.3786946672222489</v>
      </c>
      <c r="Q1621" s="15" t="n">
        <v>0.3786946672222489</v>
      </c>
      <c r="R1621" s="15" t="n">
        <v>0.3786946672222489</v>
      </c>
      <c r="S1621" s="14" t="n">
        <v>3.863057324840764</v>
      </c>
      <c r="T1621" s="14" t="n">
        <v>3.863057324840764</v>
      </c>
      <c r="U1621" s="14" t="n">
        <v>3.863057324840764</v>
      </c>
      <c r="V1621" s="15" t="n">
        <v>2.863057324840764</v>
      </c>
      <c r="W1621" s="15" t="n">
        <v>2.863057324840764</v>
      </c>
      <c r="X1621" s="15" t="n">
        <v>2.863057324840764</v>
      </c>
      <c r="Y1621" s="14" t="n">
        <v>0.013343</v>
      </c>
      <c r="Z1621" s="14" t="n">
        <v>13.343</v>
      </c>
      <c r="AA1621" s="14" t="n">
        <v>13.343</v>
      </c>
      <c r="AB1621" s="14" t="n">
        <v>13.343</v>
      </c>
      <c r="AC1621" s="14" t="n">
        <v>13.343</v>
      </c>
      <c r="AD1621" s="13" t="n">
        <v>0</v>
      </c>
      <c r="AE1621" s="13" t="n">
        <v>0</v>
      </c>
    </row>
    <row r="1622">
      <c r="A1622" s="10" t="inlineStr">
        <is>
          <t>cheapest_insertion_tabu</t>
        </is>
      </c>
      <c r="B1622" s="10" t="inlineStr">
        <is>
          <t>group_04_instance_04_customers_1000_depots_7_salesmen_12_random</t>
        </is>
      </c>
      <c r="C1622" s="10" t="inlineStr">
        <is>
          <t>random</t>
        </is>
      </c>
      <c r="D1622" s="13" t="n">
        <v>1</v>
      </c>
      <c r="E1622" s="13" t="n">
        <v>1</v>
      </c>
      <c r="F1622" s="13" t="n">
        <v>1</v>
      </c>
      <c r="G1622" s="15" t="n">
        <v>1</v>
      </c>
      <c r="H1622" s="11" t="inlineStr">
        <is>
          <t>research_until_25000</t>
        </is>
      </c>
      <c r="I1622" s="13" t="n">
        <v>7</v>
      </c>
      <c r="J1622" s="13" t="n">
        <v>1000</v>
      </c>
      <c r="K1622" s="13" t="n">
        <v>12</v>
      </c>
      <c r="L1622" s="10" t="b">
        <v>1</v>
      </c>
      <c r="M1622" s="14" t="n">
        <v>37430.44082482249</v>
      </c>
      <c r="N1622" s="14" t="n">
        <v>37430.44082482249</v>
      </c>
      <c r="O1622" s="14" t="n">
        <v>37430.44082482249</v>
      </c>
      <c r="P1622" s="15" t="n">
        <v>0.3566091545382294</v>
      </c>
      <c r="Q1622" s="15" t="n">
        <v>0.3566091545382294</v>
      </c>
      <c r="R1622" s="15" t="n">
        <v>0.3566091545382294</v>
      </c>
      <c r="S1622" s="14" t="n">
        <v>4.216850028951939</v>
      </c>
      <c r="T1622" s="14" t="n">
        <v>4.216850028951939</v>
      </c>
      <c r="U1622" s="14" t="n">
        <v>4.216850028951939</v>
      </c>
      <c r="V1622" s="15" t="n">
        <v>3.216850028951939</v>
      </c>
      <c r="W1622" s="15" t="n">
        <v>3.216850028951939</v>
      </c>
      <c r="X1622" s="15" t="n">
        <v>3.216850028951939</v>
      </c>
      <c r="Y1622" s="14" t="n">
        <v>0.014565</v>
      </c>
      <c r="Z1622" s="14" t="n">
        <v>14.565</v>
      </c>
      <c r="AA1622" s="14" t="n">
        <v>14.565</v>
      </c>
      <c r="AB1622" s="14" t="n">
        <v>14.565</v>
      </c>
      <c r="AC1622" s="14" t="n">
        <v>14.565</v>
      </c>
      <c r="AD1622" s="13" t="n">
        <v>0</v>
      </c>
      <c r="AE1622" s="13" t="n">
        <v>0</v>
      </c>
    </row>
    <row r="1623">
      <c r="A1623" s="10" t="inlineStr">
        <is>
          <t>cheapest_insertion_vnd</t>
        </is>
      </c>
      <c r="B1623" s="10" t="inlineStr">
        <is>
          <t>group_04_instance_04_customers_1000_depots_7_salesmen_12_random</t>
        </is>
      </c>
      <c r="C1623" s="10" t="inlineStr">
        <is>
          <t>random</t>
        </is>
      </c>
      <c r="D1623" s="13" t="n">
        <v>1</v>
      </c>
      <c r="E1623" s="13" t="n">
        <v>1</v>
      </c>
      <c r="F1623" s="13" t="n">
        <v>1</v>
      </c>
      <c r="G1623" s="15" t="n">
        <v>1</v>
      </c>
      <c r="H1623" s="11" t="inlineStr">
        <is>
          <t>research_until_25000</t>
        </is>
      </c>
      <c r="I1623" s="13" t="n">
        <v>7</v>
      </c>
      <c r="J1623" s="13" t="n">
        <v>1000</v>
      </c>
      <c r="K1623" s="13" t="n">
        <v>12</v>
      </c>
      <c r="L1623" s="10" t="b">
        <v>1</v>
      </c>
      <c r="M1623" s="14" t="n">
        <v>35709.93625917755</v>
      </c>
      <c r="N1623" s="14" t="n">
        <v>35709.93625917755</v>
      </c>
      <c r="O1623" s="14" t="n">
        <v>35709.93625917755</v>
      </c>
      <c r="P1623" s="15" t="n">
        <v>0.2942520945425349</v>
      </c>
      <c r="Q1623" s="15" t="n">
        <v>0.2942520945425349</v>
      </c>
      <c r="R1623" s="15" t="n">
        <v>0.2942520945425349</v>
      </c>
      <c r="S1623" s="14" t="n">
        <v>18756.7101910828</v>
      </c>
      <c r="T1623" s="14" t="n">
        <v>18756.7101910828</v>
      </c>
      <c r="U1623" s="14" t="n">
        <v>18756.7101910828</v>
      </c>
      <c r="V1623" s="15" t="n">
        <v>18755.7101910828</v>
      </c>
      <c r="W1623" s="15" t="n">
        <v>18755.7101910828</v>
      </c>
      <c r="X1623" s="15" t="n">
        <v>18755.7101910828</v>
      </c>
      <c r="Y1623" s="14" t="n">
        <v>64.78567700000001</v>
      </c>
      <c r="Z1623" s="14" t="n">
        <v>64785.677</v>
      </c>
      <c r="AA1623" s="14" t="n">
        <v>64785.677</v>
      </c>
      <c r="AB1623" s="14" t="n">
        <v>64785.677</v>
      </c>
      <c r="AC1623" s="14" t="n">
        <v>64785.677</v>
      </c>
      <c r="AD1623" s="13" t="n">
        <v>0</v>
      </c>
      <c r="AE1623" s="13" t="n">
        <v>0</v>
      </c>
    </row>
    <row r="1624">
      <c r="A1624" s="10" t="inlineStr">
        <is>
          <t>lkh_mdmtsp_v3</t>
        </is>
      </c>
      <c r="B1624" s="10" t="inlineStr">
        <is>
          <t>group_04_instance_04_customers_1000_depots_7_salesmen_12_random</t>
        </is>
      </c>
      <c r="C1624" s="10" t="inlineStr">
        <is>
          <t>random</t>
        </is>
      </c>
      <c r="D1624" s="13" t="n">
        <v>1</v>
      </c>
      <c r="E1624" s="13" t="n">
        <v>1</v>
      </c>
      <c r="F1624" s="13" t="n">
        <v>1</v>
      </c>
      <c r="G1624" s="15" t="n">
        <v>1</v>
      </c>
      <c r="H1624" s="11" t="inlineStr">
        <is>
          <t>research_until_25000</t>
        </is>
      </c>
      <c r="I1624" s="13" t="n">
        <v>7</v>
      </c>
      <c r="J1624" s="13" t="n">
        <v>1000</v>
      </c>
      <c r="K1624" s="13" t="n">
        <v>12</v>
      </c>
      <c r="L1624" s="10" t="b">
        <v>1</v>
      </c>
      <c r="M1624" s="14" t="n">
        <v>28564.65340708429</v>
      </c>
      <c r="N1624" s="14" t="n">
        <v>28564.65340708429</v>
      </c>
      <c r="O1624" s="14" t="n">
        <v>28564.65340708429</v>
      </c>
      <c r="P1624" s="15" t="n">
        <v>0.03528223163655319</v>
      </c>
      <c r="Q1624" s="15" t="n">
        <v>0.03528223163655319</v>
      </c>
      <c r="R1624" s="15" t="n">
        <v>0.03528223163655319</v>
      </c>
      <c r="S1624" s="14" t="n">
        <v>12360.07382744644</v>
      </c>
      <c r="T1624" s="14" t="n">
        <v>12360.07382744644</v>
      </c>
      <c r="U1624" s="14" t="n">
        <v>12360.07382744644</v>
      </c>
      <c r="V1624" s="15" t="n">
        <v>12359.07382744644</v>
      </c>
      <c r="W1624" s="15" t="n">
        <v>12359.07382744644</v>
      </c>
      <c r="X1624" s="15" t="n">
        <v>12359.07382744644</v>
      </c>
      <c r="Y1624" s="14" t="n">
        <v>42.691695</v>
      </c>
      <c r="Z1624" s="14" t="n">
        <v>42691.695</v>
      </c>
      <c r="AA1624" s="14" t="n">
        <v>42691.695</v>
      </c>
      <c r="AB1624" s="14" t="n">
        <v>42691.695</v>
      </c>
      <c r="AC1624" s="14" t="n">
        <v>42691.695</v>
      </c>
      <c r="AD1624" s="13" t="n">
        <v>0</v>
      </c>
      <c r="AE1624" s="13" t="n">
        <v>0</v>
      </c>
    </row>
    <row r="1625">
      <c r="A1625" s="10" t="inlineStr">
        <is>
          <t>lkh_mdmtsp_v5_portfolio</t>
        </is>
      </c>
      <c r="B1625" s="10" t="inlineStr">
        <is>
          <t>group_04_instance_04_customers_1000_depots_7_salesmen_12_random</t>
        </is>
      </c>
      <c r="C1625" s="10" t="inlineStr">
        <is>
          <t>random</t>
        </is>
      </c>
      <c r="D1625" s="13" t="n">
        <v>1</v>
      </c>
      <c r="E1625" s="13" t="n">
        <v>1</v>
      </c>
      <c r="F1625" s="13" t="n">
        <v>1</v>
      </c>
      <c r="G1625" s="15" t="n">
        <v>1</v>
      </c>
      <c r="H1625" s="11" t="inlineStr">
        <is>
          <t>research_until_25000</t>
        </is>
      </c>
      <c r="I1625" s="13" t="n">
        <v>7</v>
      </c>
      <c r="J1625" s="13" t="n">
        <v>1000</v>
      </c>
      <c r="K1625" s="13" t="n">
        <v>12</v>
      </c>
      <c r="L1625" s="10" t="b">
        <v>1</v>
      </c>
      <c r="M1625" s="14" t="n">
        <v>27591.17517348855</v>
      </c>
      <c r="N1625" s="14" t="n">
        <v>27591.17517348855</v>
      </c>
      <c r="O1625" s="14" t="n">
        <v>27591.17517348855</v>
      </c>
      <c r="P1625" s="15" t="n">
        <v>0</v>
      </c>
      <c r="Q1625" s="15" t="n">
        <v>0</v>
      </c>
      <c r="R1625" s="15" t="n">
        <v>0</v>
      </c>
      <c r="S1625" s="14" t="n">
        <v>23883.80052113492</v>
      </c>
      <c r="T1625" s="14" t="n">
        <v>23883.80052113492</v>
      </c>
      <c r="U1625" s="14" t="n">
        <v>23883.80052113492</v>
      </c>
      <c r="V1625" s="15" t="n">
        <v>23882.80052113492</v>
      </c>
      <c r="W1625" s="15" t="n">
        <v>23882.80052113492</v>
      </c>
      <c r="X1625" s="15" t="n">
        <v>23882.80052113492</v>
      </c>
      <c r="Y1625" s="14" t="n">
        <v>82.494647</v>
      </c>
      <c r="Z1625" s="14" t="n">
        <v>82494.647</v>
      </c>
      <c r="AA1625" s="14" t="n">
        <v>82494.647</v>
      </c>
      <c r="AB1625" s="14" t="n">
        <v>82494.647</v>
      </c>
      <c r="AC1625" s="14" t="n">
        <v>82494.647</v>
      </c>
      <c r="AD1625" s="13" t="n">
        <v>0</v>
      </c>
      <c r="AE1625" s="13" t="n">
        <v>0</v>
      </c>
    </row>
    <row r="1626">
      <c r="A1626" s="10" t="inlineStr">
        <is>
          <t>nearest_neighbour</t>
        </is>
      </c>
      <c r="B1626" s="10" t="inlineStr">
        <is>
          <t>group_04_instance_04_customers_1000_depots_7_salesmen_12_random</t>
        </is>
      </c>
      <c r="C1626" s="10" t="inlineStr">
        <is>
          <t>random</t>
        </is>
      </c>
      <c r="D1626" s="13" t="n">
        <v>1</v>
      </c>
      <c r="E1626" s="13" t="n">
        <v>1</v>
      </c>
      <c r="F1626" s="13" t="n">
        <v>1</v>
      </c>
      <c r="G1626" s="15" t="n">
        <v>1</v>
      </c>
      <c r="H1626" s="11" t="inlineStr">
        <is>
          <t>research_until_25000</t>
        </is>
      </c>
      <c r="I1626" s="13" t="n">
        <v>7</v>
      </c>
      <c r="J1626" s="13" t="n">
        <v>1000</v>
      </c>
      <c r="K1626" s="13" t="n">
        <v>12</v>
      </c>
      <c r="L1626" s="10" t="b">
        <v>1</v>
      </c>
      <c r="M1626" s="14" t="n">
        <v>42044.81842698486</v>
      </c>
      <c r="N1626" s="14" t="n">
        <v>42044.81842698486</v>
      </c>
      <c r="O1626" s="14" t="n">
        <v>42044.81842698486</v>
      </c>
      <c r="P1626" s="15" t="n">
        <v>0.5238502224937606</v>
      </c>
      <c r="Q1626" s="15" t="n">
        <v>0.5238502224937606</v>
      </c>
      <c r="R1626" s="15" t="n">
        <v>0.5238502224937606</v>
      </c>
      <c r="S1626" s="14" t="n">
        <v>1</v>
      </c>
      <c r="T1626" s="14" t="n">
        <v>1</v>
      </c>
      <c r="U1626" s="14" t="n">
        <v>1</v>
      </c>
      <c r="V1626" s="15" t="n">
        <v>0</v>
      </c>
      <c r="W1626" s="15" t="n">
        <v>0</v>
      </c>
      <c r="X1626" s="15" t="n">
        <v>0</v>
      </c>
      <c r="Y1626" s="14" t="n">
        <v>0.003454</v>
      </c>
      <c r="Z1626" s="14" t="n">
        <v>3.454</v>
      </c>
      <c r="AA1626" s="14" t="n">
        <v>3.454</v>
      </c>
      <c r="AB1626" s="14" t="n">
        <v>3.454</v>
      </c>
      <c r="AC1626" s="14" t="n">
        <v>3.454</v>
      </c>
      <c r="AD1626" s="13" t="n">
        <v>0</v>
      </c>
      <c r="AE1626" s="13" t="n">
        <v>0</v>
      </c>
    </row>
    <row r="1627">
      <c r="A1627" s="10" t="inlineStr">
        <is>
          <t>nearest_neighbour_2opt</t>
        </is>
      </c>
      <c r="B1627" s="10" t="inlineStr">
        <is>
          <t>group_04_instance_04_customers_1000_depots_7_salesmen_12_random</t>
        </is>
      </c>
      <c r="C1627" s="10" t="inlineStr">
        <is>
          <t>random</t>
        </is>
      </c>
      <c r="D1627" s="13" t="n">
        <v>1</v>
      </c>
      <c r="E1627" s="13" t="n">
        <v>1</v>
      </c>
      <c r="F1627" s="13" t="n">
        <v>1</v>
      </c>
      <c r="G1627" s="15" t="n">
        <v>1</v>
      </c>
      <c r="H1627" s="11" t="inlineStr">
        <is>
          <t>research_until_25000</t>
        </is>
      </c>
      <c r="I1627" s="13" t="n">
        <v>7</v>
      </c>
      <c r="J1627" s="13" t="n">
        <v>1000</v>
      </c>
      <c r="K1627" s="13" t="n">
        <v>12</v>
      </c>
      <c r="L1627" s="10" t="b">
        <v>1</v>
      </c>
      <c r="M1627" s="14" t="n">
        <v>40987.55858389198</v>
      </c>
      <c r="N1627" s="14" t="n">
        <v>40987.55858389198</v>
      </c>
      <c r="O1627" s="14" t="n">
        <v>40987.55858389198</v>
      </c>
      <c r="P1627" s="15" t="n">
        <v>0.4855314543932716</v>
      </c>
      <c r="Q1627" s="15" t="n">
        <v>0.4855314543932716</v>
      </c>
      <c r="R1627" s="15" t="n">
        <v>0.4855314543932716</v>
      </c>
      <c r="S1627" s="14" t="n">
        <v>1.94122756224667</v>
      </c>
      <c r="T1627" s="14" t="n">
        <v>1.94122756224667</v>
      </c>
      <c r="U1627" s="14" t="n">
        <v>1.94122756224667</v>
      </c>
      <c r="V1627" s="15" t="n">
        <v>0.9412275622466705</v>
      </c>
      <c r="W1627" s="15" t="n">
        <v>0.9412275622466705</v>
      </c>
      <c r="X1627" s="15" t="n">
        <v>0.9412275622466705</v>
      </c>
      <c r="Y1627" s="14" t="n">
        <v>0.006705</v>
      </c>
      <c r="Z1627" s="14" t="n">
        <v>6.705</v>
      </c>
      <c r="AA1627" s="14" t="n">
        <v>6.705</v>
      </c>
      <c r="AB1627" s="14" t="n">
        <v>6.705</v>
      </c>
      <c r="AC1627" s="14" t="n">
        <v>6.705</v>
      </c>
      <c r="AD1627" s="13" t="n">
        <v>0</v>
      </c>
      <c r="AE1627" s="13" t="n">
        <v>0</v>
      </c>
    </row>
    <row r="1628">
      <c r="A1628" s="10" t="inlineStr">
        <is>
          <t>nearest_neighbour_2opt_v2</t>
        </is>
      </c>
      <c r="B1628" s="10" t="inlineStr">
        <is>
          <t>group_04_instance_04_customers_1000_depots_7_salesmen_12_random</t>
        </is>
      </c>
      <c r="C1628" s="10" t="inlineStr">
        <is>
          <t>random</t>
        </is>
      </c>
      <c r="D1628" s="13" t="n">
        <v>1</v>
      </c>
      <c r="E1628" s="13" t="n">
        <v>1</v>
      </c>
      <c r="F1628" s="13" t="n">
        <v>1</v>
      </c>
      <c r="G1628" s="15" t="n">
        <v>1</v>
      </c>
      <c r="H1628" s="11" t="inlineStr">
        <is>
          <t>research_until_25000</t>
        </is>
      </c>
      <c r="I1628" s="13" t="n">
        <v>7</v>
      </c>
      <c r="J1628" s="13" t="n">
        <v>1000</v>
      </c>
      <c r="K1628" s="13" t="n">
        <v>12</v>
      </c>
      <c r="L1628" s="10" t="b">
        <v>1</v>
      </c>
      <c r="M1628" s="14" t="n">
        <v>39983.68767711485</v>
      </c>
      <c r="N1628" s="14" t="n">
        <v>39983.68767711485</v>
      </c>
      <c r="O1628" s="14" t="n">
        <v>39983.68767711485</v>
      </c>
      <c r="P1628" s="15" t="n">
        <v>0.4491476867405725</v>
      </c>
      <c r="Q1628" s="15" t="n">
        <v>0.4491476867405725</v>
      </c>
      <c r="R1628" s="15" t="n">
        <v>0.4491476867405725</v>
      </c>
      <c r="S1628" s="14" t="n">
        <v>2.067168500289519</v>
      </c>
      <c r="T1628" s="14" t="n">
        <v>2.067168500289519</v>
      </c>
      <c r="U1628" s="14" t="n">
        <v>2.067168500289519</v>
      </c>
      <c r="V1628" s="15" t="n">
        <v>1.067168500289519</v>
      </c>
      <c r="W1628" s="15" t="n">
        <v>1.067168500289519</v>
      </c>
      <c r="X1628" s="15" t="n">
        <v>1.067168500289519</v>
      </c>
      <c r="Y1628" s="14" t="n">
        <v>0.00714</v>
      </c>
      <c r="Z1628" s="14" t="n">
        <v>7.14</v>
      </c>
      <c r="AA1628" s="14" t="n">
        <v>7.14</v>
      </c>
      <c r="AB1628" s="14" t="n">
        <v>7.14</v>
      </c>
      <c r="AC1628" s="14" t="n">
        <v>7.14</v>
      </c>
      <c r="AD1628" s="13" t="n">
        <v>0</v>
      </c>
      <c r="AE1628" s="13" t="n">
        <v>0</v>
      </c>
    </row>
    <row r="1629">
      <c r="A1629" s="10" t="inlineStr">
        <is>
          <t>simulated_annealing_v1</t>
        </is>
      </c>
      <c r="B1629" s="10" t="inlineStr">
        <is>
          <t>group_04_instance_04_customers_1000_depots_7_salesmen_12_random</t>
        </is>
      </c>
      <c r="C1629" s="10" t="inlineStr">
        <is>
          <t>random</t>
        </is>
      </c>
      <c r="D1629" s="13" t="n">
        <v>1</v>
      </c>
      <c r="E1629" s="13" t="n">
        <v>1</v>
      </c>
      <c r="F1629" s="13" t="n">
        <v>1</v>
      </c>
      <c r="G1629" s="15" t="n">
        <v>1</v>
      </c>
      <c r="H1629" s="11" t="inlineStr">
        <is>
          <t>research_until_25000</t>
        </is>
      </c>
      <c r="I1629" s="13" t="n">
        <v>7</v>
      </c>
      <c r="J1629" s="13" t="n">
        <v>1000</v>
      </c>
      <c r="K1629" s="13" t="n">
        <v>12</v>
      </c>
      <c r="L1629" s="10" t="b">
        <v>1</v>
      </c>
      <c r="M1629" s="14" t="n">
        <v>30428.05790504731</v>
      </c>
      <c r="N1629" s="14" t="n">
        <v>30428.05790504731</v>
      </c>
      <c r="O1629" s="14" t="n">
        <v>30428.05790504731</v>
      </c>
      <c r="P1629" s="15" t="n">
        <v>0.1028184814064976</v>
      </c>
      <c r="Q1629" s="15" t="n">
        <v>0.1028184814064976</v>
      </c>
      <c r="R1629" s="15" t="n">
        <v>0.1028184814064976</v>
      </c>
      <c r="S1629" s="14" t="n">
        <v>286.4858135495078</v>
      </c>
      <c r="T1629" s="14" t="n">
        <v>286.4858135495078</v>
      </c>
      <c r="U1629" s="14" t="n">
        <v>286.4858135495078</v>
      </c>
      <c r="V1629" s="15" t="n">
        <v>285.4858135495078</v>
      </c>
      <c r="W1629" s="15" t="n">
        <v>285.4858135495078</v>
      </c>
      <c r="X1629" s="15" t="n">
        <v>285.4858135495078</v>
      </c>
      <c r="Y1629" s="14" t="n">
        <v>0.989522</v>
      </c>
      <c r="Z1629" s="14" t="n">
        <v>989.522</v>
      </c>
      <c r="AA1629" s="14" t="n">
        <v>989.522</v>
      </c>
      <c r="AB1629" s="14" t="n">
        <v>989.522</v>
      </c>
      <c r="AC1629" s="14" t="n">
        <v>989.522</v>
      </c>
      <c r="AD1629" s="13" t="n">
        <v>0</v>
      </c>
      <c r="AE1629" s="13" t="n">
        <v>0</v>
      </c>
    </row>
    <row r="1630">
      <c r="A1630" s="10" t="inlineStr">
        <is>
          <t>cheapest_insertion</t>
        </is>
      </c>
      <c r="B1630" s="10" t="inlineStr">
        <is>
          <t>group_04_instance_05_customers_1000_depots_10_salesmen_23_random</t>
        </is>
      </c>
      <c r="C1630" s="10" t="inlineStr">
        <is>
          <t>random</t>
        </is>
      </c>
      <c r="D1630" s="13" t="n">
        <v>1</v>
      </c>
      <c r="E1630" s="13" t="n">
        <v>1</v>
      </c>
      <c r="F1630" s="13" t="n">
        <v>1</v>
      </c>
      <c r="G1630" s="15" t="n">
        <v>1</v>
      </c>
      <c r="H1630" s="11" t="inlineStr">
        <is>
          <t>research_until_25000</t>
        </is>
      </c>
      <c r="I1630" s="13" t="n">
        <v>10</v>
      </c>
      <c r="J1630" s="13" t="n">
        <v>1000</v>
      </c>
      <c r="K1630" s="13" t="n">
        <v>23</v>
      </c>
      <c r="L1630" s="10" t="b">
        <v>1</v>
      </c>
      <c r="M1630" s="14" t="n">
        <v>43332.16280946376</v>
      </c>
      <c r="N1630" s="14" t="n">
        <v>43332.16280946376</v>
      </c>
      <c r="O1630" s="14" t="n">
        <v>43332.16280946376</v>
      </c>
      <c r="P1630" s="15" t="n">
        <v>0.5614076951935861</v>
      </c>
      <c r="Q1630" s="15" t="n">
        <v>0.5614076951935861</v>
      </c>
      <c r="R1630" s="15" t="n">
        <v>0.5614076951935861</v>
      </c>
      <c r="S1630" s="14" t="n">
        <v>2.373108763916643</v>
      </c>
      <c r="T1630" s="14" t="n">
        <v>2.373108763916643</v>
      </c>
      <c r="U1630" s="14" t="n">
        <v>2.373108763916643</v>
      </c>
      <c r="V1630" s="15" t="n">
        <v>1.373108763916643</v>
      </c>
      <c r="W1630" s="15" t="n">
        <v>1.373108763916643</v>
      </c>
      <c r="X1630" s="15" t="n">
        <v>1.373108763916643</v>
      </c>
      <c r="Y1630" s="14" t="n">
        <v>0.008313000000000001</v>
      </c>
      <c r="Z1630" s="14" t="n">
        <v>8.313000000000001</v>
      </c>
      <c r="AA1630" s="14" t="n">
        <v>8.313000000000001</v>
      </c>
      <c r="AB1630" s="14" t="n">
        <v>8.313000000000001</v>
      </c>
      <c r="AC1630" s="14" t="n">
        <v>8.313000000000001</v>
      </c>
      <c r="AD1630" s="13" t="n">
        <v>0</v>
      </c>
      <c r="AE1630" s="13" t="n">
        <v>0</v>
      </c>
    </row>
    <row r="1631">
      <c r="A1631" s="10" t="inlineStr">
        <is>
          <t>cheapest_insertion_2opt</t>
        </is>
      </c>
      <c r="B1631" s="10" t="inlineStr">
        <is>
          <t>group_04_instance_05_customers_1000_depots_10_salesmen_23_random</t>
        </is>
      </c>
      <c r="C1631" s="10" t="inlineStr">
        <is>
          <t>random</t>
        </is>
      </c>
      <c r="D1631" s="13" t="n">
        <v>1</v>
      </c>
      <c r="E1631" s="13" t="n">
        <v>1</v>
      </c>
      <c r="F1631" s="13" t="n">
        <v>1</v>
      </c>
      <c r="G1631" s="15" t="n">
        <v>1</v>
      </c>
      <c r="H1631" s="11" t="inlineStr">
        <is>
          <t>research_until_25000</t>
        </is>
      </c>
      <c r="I1631" s="13" t="n">
        <v>10</v>
      </c>
      <c r="J1631" s="13" t="n">
        <v>1000</v>
      </c>
      <c r="K1631" s="13" t="n">
        <v>23</v>
      </c>
      <c r="L1631" s="10" t="b">
        <v>1</v>
      </c>
      <c r="M1631" s="14" t="n">
        <v>42238.19989452304</v>
      </c>
      <c r="N1631" s="14" t="n">
        <v>42238.19989452304</v>
      </c>
      <c r="O1631" s="14" t="n">
        <v>42238.19989452304</v>
      </c>
      <c r="P1631" s="15" t="n">
        <v>0.5219884277742411</v>
      </c>
      <c r="Q1631" s="15" t="n">
        <v>0.5219884277742411</v>
      </c>
      <c r="R1631" s="15" t="n">
        <v>0.5219884277742411</v>
      </c>
      <c r="S1631" s="14" t="n">
        <v>3.109049386240365</v>
      </c>
      <c r="T1631" s="14" t="n">
        <v>3.109049386240365</v>
      </c>
      <c r="U1631" s="14" t="n">
        <v>3.109049386240365</v>
      </c>
      <c r="V1631" s="15" t="n">
        <v>2.109049386240365</v>
      </c>
      <c r="W1631" s="15" t="n">
        <v>2.109049386240365</v>
      </c>
      <c r="X1631" s="15" t="n">
        <v>2.109049386240365</v>
      </c>
      <c r="Y1631" s="14" t="n">
        <v>0.010891</v>
      </c>
      <c r="Z1631" s="14" t="n">
        <v>10.891</v>
      </c>
      <c r="AA1631" s="14" t="n">
        <v>10.891</v>
      </c>
      <c r="AB1631" s="14" t="n">
        <v>10.891</v>
      </c>
      <c r="AC1631" s="14" t="n">
        <v>10.891</v>
      </c>
      <c r="AD1631" s="13" t="n">
        <v>0</v>
      </c>
      <c r="AE1631" s="13" t="n">
        <v>0</v>
      </c>
    </row>
    <row r="1632">
      <c r="A1632" s="10" t="inlineStr">
        <is>
          <t>cheapest_insertion_tabu</t>
        </is>
      </c>
      <c r="B1632" s="10" t="inlineStr">
        <is>
          <t>group_04_instance_05_customers_1000_depots_10_salesmen_23_random</t>
        </is>
      </c>
      <c r="C1632" s="10" t="inlineStr">
        <is>
          <t>random</t>
        </is>
      </c>
      <c r="D1632" s="13" t="n">
        <v>1</v>
      </c>
      <c r="E1632" s="13" t="n">
        <v>1</v>
      </c>
      <c r="F1632" s="13" t="n">
        <v>1</v>
      </c>
      <c r="G1632" s="15" t="n">
        <v>1</v>
      </c>
      <c r="H1632" s="11" t="inlineStr">
        <is>
          <t>research_until_25000</t>
        </is>
      </c>
      <c r="I1632" s="13" t="n">
        <v>10</v>
      </c>
      <c r="J1632" s="13" t="n">
        <v>1000</v>
      </c>
      <c r="K1632" s="13" t="n">
        <v>23</v>
      </c>
      <c r="L1632" s="10" t="b">
        <v>1</v>
      </c>
      <c r="M1632" s="14" t="n">
        <v>41783.33416744304</v>
      </c>
      <c r="N1632" s="14" t="n">
        <v>41783.33416744304</v>
      </c>
      <c r="O1632" s="14" t="n">
        <v>41783.33416744304</v>
      </c>
      <c r="P1632" s="15" t="n">
        <v>0.5055980424231685</v>
      </c>
      <c r="Q1632" s="15" t="n">
        <v>0.5055980424231685</v>
      </c>
      <c r="R1632" s="15" t="n">
        <v>0.5055980424231685</v>
      </c>
      <c r="S1632" s="14" t="n">
        <v>3.161290322580645</v>
      </c>
      <c r="T1632" s="14" t="n">
        <v>3.161290322580645</v>
      </c>
      <c r="U1632" s="14" t="n">
        <v>3.161290322580645</v>
      </c>
      <c r="V1632" s="15" t="n">
        <v>2.161290322580645</v>
      </c>
      <c r="W1632" s="15" t="n">
        <v>2.161290322580645</v>
      </c>
      <c r="X1632" s="15" t="n">
        <v>2.161290322580645</v>
      </c>
      <c r="Y1632" s="14" t="n">
        <v>0.011074</v>
      </c>
      <c r="Z1632" s="14" t="n">
        <v>11.074</v>
      </c>
      <c r="AA1632" s="14" t="n">
        <v>11.074</v>
      </c>
      <c r="AB1632" s="14" t="n">
        <v>11.074</v>
      </c>
      <c r="AC1632" s="14" t="n">
        <v>11.074</v>
      </c>
      <c r="AD1632" s="13" t="n">
        <v>0</v>
      </c>
      <c r="AE1632" s="13" t="n">
        <v>0</v>
      </c>
    </row>
    <row r="1633">
      <c r="A1633" s="10" t="inlineStr">
        <is>
          <t>cheapest_insertion_vnd</t>
        </is>
      </c>
      <c r="B1633" s="10" t="inlineStr">
        <is>
          <t>group_04_instance_05_customers_1000_depots_10_salesmen_23_random</t>
        </is>
      </c>
      <c r="C1633" s="10" t="inlineStr">
        <is>
          <t>random</t>
        </is>
      </c>
      <c r="D1633" s="13" t="n">
        <v>1</v>
      </c>
      <c r="E1633" s="13" t="n">
        <v>1</v>
      </c>
      <c r="F1633" s="13" t="n">
        <v>1</v>
      </c>
      <c r="G1633" s="15" t="n">
        <v>1</v>
      </c>
      <c r="H1633" s="11" t="inlineStr">
        <is>
          <t>research_until_25000</t>
        </is>
      </c>
      <c r="I1633" s="13" t="n">
        <v>10</v>
      </c>
      <c r="J1633" s="13" t="n">
        <v>1000</v>
      </c>
      <c r="K1633" s="13" t="n">
        <v>23</v>
      </c>
      <c r="L1633" s="10" t="b">
        <v>1</v>
      </c>
      <c r="M1633" s="14" t="n">
        <v>39773.43555786543</v>
      </c>
      <c r="N1633" s="14" t="n">
        <v>39773.43555786543</v>
      </c>
      <c r="O1633" s="14" t="n">
        <v>39773.43555786543</v>
      </c>
      <c r="P1633" s="15" t="n">
        <v>0.4331744440592305</v>
      </c>
      <c r="Q1633" s="15" t="n">
        <v>0.4331744440592305</v>
      </c>
      <c r="R1633" s="15" t="n">
        <v>0.4331744440592305</v>
      </c>
      <c r="S1633" s="14" t="n">
        <v>21365.37653439909</v>
      </c>
      <c r="T1633" s="14" t="n">
        <v>21365.37653439909</v>
      </c>
      <c r="U1633" s="14" t="n">
        <v>21365.37653439909</v>
      </c>
      <c r="V1633" s="15" t="n">
        <v>21364.37653439909</v>
      </c>
      <c r="W1633" s="15" t="n">
        <v>21364.37653439909</v>
      </c>
      <c r="X1633" s="15" t="n">
        <v>21364.37653439909</v>
      </c>
      <c r="Y1633" s="14" t="n">
        <v>74.84291400000001</v>
      </c>
      <c r="Z1633" s="14" t="n">
        <v>74842.914</v>
      </c>
      <c r="AA1633" s="14" t="n">
        <v>74842.914</v>
      </c>
      <c r="AB1633" s="14" t="n">
        <v>74842.914</v>
      </c>
      <c r="AC1633" s="14" t="n">
        <v>74842.914</v>
      </c>
      <c r="AD1633" s="13" t="n">
        <v>0</v>
      </c>
      <c r="AE1633" s="13" t="n">
        <v>0</v>
      </c>
    </row>
    <row r="1634">
      <c r="A1634" s="10" t="inlineStr">
        <is>
          <t>lkh_mdmtsp_v3</t>
        </is>
      </c>
      <c r="B1634" s="10" t="inlineStr">
        <is>
          <t>group_04_instance_05_customers_1000_depots_10_salesmen_23_random</t>
        </is>
      </c>
      <c r="C1634" s="10" t="inlineStr">
        <is>
          <t>random</t>
        </is>
      </c>
      <c r="D1634" s="13" t="n">
        <v>1</v>
      </c>
      <c r="E1634" s="13" t="n">
        <v>1</v>
      </c>
      <c r="F1634" s="13" t="n">
        <v>1</v>
      </c>
      <c r="G1634" s="15" t="n">
        <v>1</v>
      </c>
      <c r="H1634" s="11" t="inlineStr">
        <is>
          <t>research_until_25000</t>
        </is>
      </c>
      <c r="I1634" s="13" t="n">
        <v>10</v>
      </c>
      <c r="J1634" s="13" t="n">
        <v>1000</v>
      </c>
      <c r="K1634" s="13" t="n">
        <v>23</v>
      </c>
      <c r="L1634" s="10" t="b">
        <v>1</v>
      </c>
      <c r="M1634" s="14" t="n">
        <v>27751.98491902613</v>
      </c>
      <c r="N1634" s="14" t="n">
        <v>27751.98491902613</v>
      </c>
      <c r="O1634" s="14" t="n">
        <v>27751.98491902613</v>
      </c>
      <c r="P1634" s="15" t="n">
        <v>0</v>
      </c>
      <c r="Q1634" s="15" t="n">
        <v>0</v>
      </c>
      <c r="R1634" s="15" t="n">
        <v>0</v>
      </c>
      <c r="S1634" s="14" t="n">
        <v>13908.12332286611</v>
      </c>
      <c r="T1634" s="14" t="n">
        <v>13908.12332286611</v>
      </c>
      <c r="U1634" s="14" t="n">
        <v>13908.12332286611</v>
      </c>
      <c r="V1634" s="15" t="n">
        <v>13907.12332286612</v>
      </c>
      <c r="W1634" s="15" t="n">
        <v>13907.12332286612</v>
      </c>
      <c r="X1634" s="15" t="n">
        <v>13907.12332286612</v>
      </c>
      <c r="Y1634" s="14" t="n">
        <v>48.720156</v>
      </c>
      <c r="Z1634" s="14" t="n">
        <v>48720.156</v>
      </c>
      <c r="AA1634" s="14" t="n">
        <v>48720.156</v>
      </c>
      <c r="AB1634" s="14" t="n">
        <v>48720.156</v>
      </c>
      <c r="AC1634" s="14" t="n">
        <v>48720.156</v>
      </c>
      <c r="AD1634" s="13" t="n">
        <v>0</v>
      </c>
      <c r="AE1634" s="13" t="n">
        <v>0</v>
      </c>
    </row>
    <row r="1635">
      <c r="A1635" s="10" t="inlineStr">
        <is>
          <t>lkh_mdmtsp_v5_portfolio</t>
        </is>
      </c>
      <c r="B1635" s="10" t="inlineStr">
        <is>
          <t>group_04_instance_05_customers_1000_depots_10_salesmen_23_random</t>
        </is>
      </c>
      <c r="C1635" s="10" t="inlineStr">
        <is>
          <t>random</t>
        </is>
      </c>
      <c r="D1635" s="13" t="n">
        <v>1</v>
      </c>
      <c r="E1635" s="13" t="n">
        <v>1</v>
      </c>
      <c r="F1635" s="13" t="n">
        <v>1</v>
      </c>
      <c r="G1635" s="15" t="n">
        <v>1</v>
      </c>
      <c r="H1635" s="11" t="inlineStr">
        <is>
          <t>research_until_25000</t>
        </is>
      </c>
      <c r="I1635" s="13" t="n">
        <v>10</v>
      </c>
      <c r="J1635" s="13" t="n">
        <v>1000</v>
      </c>
      <c r="K1635" s="13" t="n">
        <v>23</v>
      </c>
      <c r="L1635" s="10" t="b">
        <v>1</v>
      </c>
      <c r="M1635" s="14" t="n">
        <v>27942.13638572178</v>
      </c>
      <c r="N1635" s="14" t="n">
        <v>27942.13638572178</v>
      </c>
      <c r="O1635" s="14" t="n">
        <v>27942.13638572178</v>
      </c>
      <c r="P1635" s="15" t="n">
        <v>0.006851815005321889</v>
      </c>
      <c r="Q1635" s="15" t="n">
        <v>0.006851815005321889</v>
      </c>
      <c r="R1635" s="15" t="n">
        <v>0.006851815005321889</v>
      </c>
      <c r="S1635" s="14" t="n">
        <v>26608.74707393663</v>
      </c>
      <c r="T1635" s="14" t="n">
        <v>26608.74707393663</v>
      </c>
      <c r="U1635" s="14" t="n">
        <v>26608.74707393663</v>
      </c>
      <c r="V1635" s="15" t="n">
        <v>26607.74707393663</v>
      </c>
      <c r="W1635" s="15" t="n">
        <v>26607.74707393663</v>
      </c>
      <c r="X1635" s="15" t="n">
        <v>26607.74707393663</v>
      </c>
      <c r="Y1635" s="14" t="n">
        <v>93.210441</v>
      </c>
      <c r="Z1635" s="14" t="n">
        <v>93210.44100000001</v>
      </c>
      <c r="AA1635" s="14" t="n">
        <v>93210.44100000001</v>
      </c>
      <c r="AB1635" s="14" t="n">
        <v>93210.44100000001</v>
      </c>
      <c r="AC1635" s="14" t="n">
        <v>93210.44100000001</v>
      </c>
      <c r="AD1635" s="13" t="n">
        <v>0</v>
      </c>
      <c r="AE1635" s="13" t="n">
        <v>0</v>
      </c>
    </row>
    <row r="1636">
      <c r="A1636" s="10" t="inlineStr">
        <is>
          <t>nearest_neighbour</t>
        </is>
      </c>
      <c r="B1636" s="10" t="inlineStr">
        <is>
          <t>group_04_instance_05_customers_1000_depots_10_salesmen_23_random</t>
        </is>
      </c>
      <c r="C1636" s="10" t="inlineStr">
        <is>
          <t>random</t>
        </is>
      </c>
      <c r="D1636" s="13" t="n">
        <v>1</v>
      </c>
      <c r="E1636" s="13" t="n">
        <v>1</v>
      </c>
      <c r="F1636" s="13" t="n">
        <v>1</v>
      </c>
      <c r="G1636" s="15" t="n">
        <v>1</v>
      </c>
      <c r="H1636" s="11" t="inlineStr">
        <is>
          <t>research_until_25000</t>
        </is>
      </c>
      <c r="I1636" s="13" t="n">
        <v>10</v>
      </c>
      <c r="J1636" s="13" t="n">
        <v>1000</v>
      </c>
      <c r="K1636" s="13" t="n">
        <v>23</v>
      </c>
      <c r="L1636" s="10" t="b">
        <v>1</v>
      </c>
      <c r="M1636" s="14" t="n">
        <v>47248.7458259863</v>
      </c>
      <c r="N1636" s="14" t="n">
        <v>47248.7458259863</v>
      </c>
      <c r="O1636" s="14" t="n">
        <v>47248.7458259863</v>
      </c>
      <c r="P1636" s="15" t="n">
        <v>0.7025357272226544</v>
      </c>
      <c r="Q1636" s="15" t="n">
        <v>0.7025357272226544</v>
      </c>
      <c r="R1636" s="15" t="n">
        <v>0.7025357272226544</v>
      </c>
      <c r="S1636" s="14" t="n">
        <v>1</v>
      </c>
      <c r="T1636" s="14" t="n">
        <v>1</v>
      </c>
      <c r="U1636" s="14" t="n">
        <v>1</v>
      </c>
      <c r="V1636" s="15" t="n">
        <v>0</v>
      </c>
      <c r="W1636" s="15" t="n">
        <v>0</v>
      </c>
      <c r="X1636" s="15" t="n">
        <v>0</v>
      </c>
      <c r="Y1636" s="14" t="n">
        <v>0.003503</v>
      </c>
      <c r="Z1636" s="14" t="n">
        <v>3.503</v>
      </c>
      <c r="AA1636" s="14" t="n">
        <v>3.503</v>
      </c>
      <c r="AB1636" s="14" t="n">
        <v>3.503</v>
      </c>
      <c r="AC1636" s="14" t="n">
        <v>3.503</v>
      </c>
      <c r="AD1636" s="13" t="n">
        <v>0</v>
      </c>
      <c r="AE1636" s="13" t="n">
        <v>0</v>
      </c>
    </row>
    <row r="1637">
      <c r="A1637" s="10" t="inlineStr">
        <is>
          <t>nearest_neighbour_2opt</t>
        </is>
      </c>
      <c r="B1637" s="10" t="inlineStr">
        <is>
          <t>group_04_instance_05_customers_1000_depots_10_salesmen_23_random</t>
        </is>
      </c>
      <c r="C1637" s="10" t="inlineStr">
        <is>
          <t>random</t>
        </is>
      </c>
      <c r="D1637" s="13" t="n">
        <v>1</v>
      </c>
      <c r="E1637" s="13" t="n">
        <v>1</v>
      </c>
      <c r="F1637" s="13" t="n">
        <v>1</v>
      </c>
      <c r="G1637" s="15" t="n">
        <v>1</v>
      </c>
      <c r="H1637" s="11" t="inlineStr">
        <is>
          <t>research_until_25000</t>
        </is>
      </c>
      <c r="I1637" s="13" t="n">
        <v>10</v>
      </c>
      <c r="J1637" s="13" t="n">
        <v>1000</v>
      </c>
      <c r="K1637" s="13" t="n">
        <v>23</v>
      </c>
      <c r="L1637" s="10" t="b">
        <v>1</v>
      </c>
      <c r="M1637" s="14" t="n">
        <v>45593.66166103416</v>
      </c>
      <c r="N1637" s="14" t="n">
        <v>45593.66166103416</v>
      </c>
      <c r="O1637" s="14" t="n">
        <v>45593.66166103416</v>
      </c>
      <c r="P1637" s="15" t="n">
        <v>0.6428973204643166</v>
      </c>
      <c r="Q1637" s="15" t="n">
        <v>0.6428973204643166</v>
      </c>
      <c r="R1637" s="15" t="n">
        <v>0.6428973204643166</v>
      </c>
      <c r="S1637" s="14" t="n">
        <v>1.89694547530688</v>
      </c>
      <c r="T1637" s="14" t="n">
        <v>1.89694547530688</v>
      </c>
      <c r="U1637" s="14" t="n">
        <v>1.89694547530688</v>
      </c>
      <c r="V1637" s="15" t="n">
        <v>0.8969454753068796</v>
      </c>
      <c r="W1637" s="15" t="n">
        <v>0.8969454753068796</v>
      </c>
      <c r="X1637" s="15" t="n">
        <v>0.8969454753068796</v>
      </c>
      <c r="Y1637" s="14" t="n">
        <v>0.006645</v>
      </c>
      <c r="Z1637" s="14" t="n">
        <v>6.645</v>
      </c>
      <c r="AA1637" s="14" t="n">
        <v>6.645</v>
      </c>
      <c r="AB1637" s="14" t="n">
        <v>6.645</v>
      </c>
      <c r="AC1637" s="14" t="n">
        <v>6.645</v>
      </c>
      <c r="AD1637" s="13" t="n">
        <v>0</v>
      </c>
      <c r="AE1637" s="13" t="n">
        <v>0</v>
      </c>
    </row>
    <row r="1638">
      <c r="A1638" s="10" t="inlineStr">
        <is>
          <t>nearest_neighbour_2opt_v2</t>
        </is>
      </c>
      <c r="B1638" s="10" t="inlineStr">
        <is>
          <t>group_04_instance_05_customers_1000_depots_10_salesmen_23_random</t>
        </is>
      </c>
      <c r="C1638" s="10" t="inlineStr">
        <is>
          <t>random</t>
        </is>
      </c>
      <c r="D1638" s="13" t="n">
        <v>1</v>
      </c>
      <c r="E1638" s="13" t="n">
        <v>1</v>
      </c>
      <c r="F1638" s="13" t="n">
        <v>1</v>
      </c>
      <c r="G1638" s="15" t="n">
        <v>1</v>
      </c>
      <c r="H1638" s="11" t="inlineStr">
        <is>
          <t>research_until_25000</t>
        </is>
      </c>
      <c r="I1638" s="13" t="n">
        <v>10</v>
      </c>
      <c r="J1638" s="13" t="n">
        <v>1000</v>
      </c>
      <c r="K1638" s="13" t="n">
        <v>23</v>
      </c>
      <c r="L1638" s="10" t="b">
        <v>1</v>
      </c>
      <c r="M1638" s="14" t="n">
        <v>42894.97282001111</v>
      </c>
      <c r="N1638" s="14" t="n">
        <v>42894.97282001111</v>
      </c>
      <c r="O1638" s="14" t="n">
        <v>42894.97282001111</v>
      </c>
      <c r="P1638" s="15" t="n">
        <v>0.5456542278027576</v>
      </c>
      <c r="Q1638" s="15" t="n">
        <v>0.5456542278027576</v>
      </c>
      <c r="R1638" s="15" t="n">
        <v>0.5456542278027576</v>
      </c>
      <c r="S1638" s="14" t="n">
        <v>1.958035969169283</v>
      </c>
      <c r="T1638" s="14" t="n">
        <v>1.958035969169283</v>
      </c>
      <c r="U1638" s="14" t="n">
        <v>1.958035969169283</v>
      </c>
      <c r="V1638" s="15" t="n">
        <v>0.9580359691692834</v>
      </c>
      <c r="W1638" s="15" t="n">
        <v>0.9580359691692834</v>
      </c>
      <c r="X1638" s="15" t="n">
        <v>0.9580359691692834</v>
      </c>
      <c r="Y1638" s="14" t="n">
        <v>0.006859</v>
      </c>
      <c r="Z1638" s="14" t="n">
        <v>6.859</v>
      </c>
      <c r="AA1638" s="14" t="n">
        <v>6.859</v>
      </c>
      <c r="AB1638" s="14" t="n">
        <v>6.859</v>
      </c>
      <c r="AC1638" s="14" t="n">
        <v>6.859</v>
      </c>
      <c r="AD1638" s="13" t="n">
        <v>0</v>
      </c>
      <c r="AE1638" s="13" t="n">
        <v>0</v>
      </c>
    </row>
    <row r="1639">
      <c r="A1639" s="10" t="inlineStr">
        <is>
          <t>simulated_annealing_v1</t>
        </is>
      </c>
      <c r="B1639" s="10" t="inlineStr">
        <is>
          <t>group_04_instance_05_customers_1000_depots_10_salesmen_23_random</t>
        </is>
      </c>
      <c r="C1639" s="10" t="inlineStr">
        <is>
          <t>random</t>
        </is>
      </c>
      <c r="D1639" s="13" t="n">
        <v>1</v>
      </c>
      <c r="E1639" s="13" t="n">
        <v>1</v>
      </c>
      <c r="F1639" s="13" t="n">
        <v>1</v>
      </c>
      <c r="G1639" s="15" t="n">
        <v>1</v>
      </c>
      <c r="H1639" s="11" t="inlineStr">
        <is>
          <t>research_until_25000</t>
        </is>
      </c>
      <c r="I1639" s="13" t="n">
        <v>10</v>
      </c>
      <c r="J1639" s="13" t="n">
        <v>1000</v>
      </c>
      <c r="K1639" s="13" t="n">
        <v>23</v>
      </c>
      <c r="L1639" s="10" t="b">
        <v>1</v>
      </c>
      <c r="M1639" s="14" t="n">
        <v>29678.31619813522</v>
      </c>
      <c r="N1639" s="14" t="n">
        <v>29678.31619813522</v>
      </c>
      <c r="O1639" s="14" t="n">
        <v>29678.31619813522</v>
      </c>
      <c r="P1639" s="15" t="n">
        <v>0.06941237842012653</v>
      </c>
      <c r="Q1639" s="15" t="n">
        <v>0.06941237842012653</v>
      </c>
      <c r="R1639" s="15" t="n">
        <v>0.06941237842012653</v>
      </c>
      <c r="S1639" s="14" t="n">
        <v>210.365115615187</v>
      </c>
      <c r="T1639" s="14" t="n">
        <v>210.365115615187</v>
      </c>
      <c r="U1639" s="14" t="n">
        <v>210.365115615187</v>
      </c>
      <c r="V1639" s="15" t="n">
        <v>209.365115615187</v>
      </c>
      <c r="W1639" s="15" t="n">
        <v>209.365115615187</v>
      </c>
      <c r="X1639" s="15" t="n">
        <v>209.365115615187</v>
      </c>
      <c r="Y1639" s="14" t="n">
        <v>0.736909</v>
      </c>
      <c r="Z1639" s="14" t="n">
        <v>736.909</v>
      </c>
      <c r="AA1639" s="14" t="n">
        <v>736.909</v>
      </c>
      <c r="AB1639" s="14" t="n">
        <v>736.909</v>
      </c>
      <c r="AC1639" s="14" t="n">
        <v>736.909</v>
      </c>
      <c r="AD1639" s="13" t="n">
        <v>0</v>
      </c>
      <c r="AE1639" s="13" t="n">
        <v>0</v>
      </c>
    </row>
    <row r="1640">
      <c r="A1640" s="10" t="inlineStr">
        <is>
          <t>cheapest_insertion</t>
        </is>
      </c>
      <c r="B1640" s="10" t="inlineStr">
        <is>
          <t>group_05_instance_01_customers_10000_depots_1_salesmen_6_random</t>
        </is>
      </c>
      <c r="C1640" s="10" t="inlineStr">
        <is>
          <t>random</t>
        </is>
      </c>
      <c r="D1640" s="13" t="n">
        <v>1</v>
      </c>
      <c r="E1640" s="13" t="n">
        <v>1</v>
      </c>
      <c r="F1640" s="13" t="n">
        <v>1</v>
      </c>
      <c r="G1640" s="15" t="n">
        <v>1</v>
      </c>
      <c r="H1640" s="11" t="inlineStr">
        <is>
          <t>research_until_25000</t>
        </is>
      </c>
      <c r="I1640" s="13" t="n">
        <v>1</v>
      </c>
      <c r="J1640" s="13" t="n">
        <v>10000</v>
      </c>
      <c r="K1640" s="13" t="n">
        <v>6</v>
      </c>
      <c r="L1640" s="10" t="b">
        <v>1</v>
      </c>
      <c r="M1640" s="14" t="n">
        <v>214289.6319219598</v>
      </c>
      <c r="N1640" s="14" t="n">
        <v>214289.6319219598</v>
      </c>
      <c r="O1640" s="14" t="n">
        <v>214289.6319219598</v>
      </c>
      <c r="P1640" s="15" t="n">
        <v>1.40679955343709</v>
      </c>
      <c r="Q1640" s="15" t="n">
        <v>1.40679955343709</v>
      </c>
      <c r="R1640" s="15" t="n">
        <v>1.40679955343709</v>
      </c>
      <c r="S1640" s="14" t="n">
        <v>62.92307256148164</v>
      </c>
      <c r="T1640" s="14" t="n">
        <v>62.92307256148164</v>
      </c>
      <c r="U1640" s="14" t="n">
        <v>62.92307256148164</v>
      </c>
      <c r="V1640" s="15" t="n">
        <v>61.92307256148165</v>
      </c>
      <c r="W1640" s="15" t="n">
        <v>61.92307256148165</v>
      </c>
      <c r="X1640" s="15" t="n">
        <v>61.92307256148165</v>
      </c>
      <c r="Y1640" s="14" t="n">
        <v>36.621417</v>
      </c>
      <c r="Z1640" s="14" t="n">
        <v>36621.417</v>
      </c>
      <c r="AA1640" s="14" t="n">
        <v>36621.417</v>
      </c>
      <c r="AB1640" s="14" t="n">
        <v>36621.417</v>
      </c>
      <c r="AC1640" s="14" t="n">
        <v>3662.1417</v>
      </c>
      <c r="AD1640" s="13" t="n">
        <v>0</v>
      </c>
      <c r="AE1640" s="13" t="n">
        <v>0</v>
      </c>
    </row>
    <row r="1641">
      <c r="A1641" s="10" t="inlineStr">
        <is>
          <t>cheapest_insertion_2opt</t>
        </is>
      </c>
      <c r="B1641" s="10" t="inlineStr">
        <is>
          <t>group_05_instance_01_customers_10000_depots_1_salesmen_6_random</t>
        </is>
      </c>
      <c r="C1641" s="10" t="inlineStr">
        <is>
          <t>random</t>
        </is>
      </c>
      <c r="D1641" s="13" t="n">
        <v>1</v>
      </c>
      <c r="E1641" s="13" t="n">
        <v>1</v>
      </c>
      <c r="F1641" s="13" t="n">
        <v>1</v>
      </c>
      <c r="G1641" s="15" t="n">
        <v>1</v>
      </c>
      <c r="H1641" s="11" t="inlineStr">
        <is>
          <t>research_until_25000</t>
        </is>
      </c>
      <c r="I1641" s="13" t="n">
        <v>1</v>
      </c>
      <c r="J1641" s="13" t="n">
        <v>10000</v>
      </c>
      <c r="K1641" s="13" t="n">
        <v>6</v>
      </c>
      <c r="L1641" s="10" t="b">
        <v>1</v>
      </c>
      <c r="M1641" s="14" t="n">
        <v>214049.2041291084</v>
      </c>
      <c r="N1641" s="14" t="n">
        <v>214049.2041291084</v>
      </c>
      <c r="O1641" s="14" t="n">
        <v>214049.2041291084</v>
      </c>
      <c r="P1641" s="15" t="n">
        <v>1.404099182451902</v>
      </c>
      <c r="Q1641" s="15" t="n">
        <v>1.404099182451902</v>
      </c>
      <c r="R1641" s="15" t="n">
        <v>1.404099182451902</v>
      </c>
      <c r="S1641" s="14" t="n">
        <v>63.44038776432424</v>
      </c>
      <c r="T1641" s="14" t="n">
        <v>63.44038776432424</v>
      </c>
      <c r="U1641" s="14" t="n">
        <v>63.44038776432424</v>
      </c>
      <c r="V1641" s="15" t="n">
        <v>62.44038776432424</v>
      </c>
      <c r="W1641" s="15" t="n">
        <v>62.44038776432424</v>
      </c>
      <c r="X1641" s="15" t="n">
        <v>62.44038776432424</v>
      </c>
      <c r="Y1641" s="14" t="n">
        <v>36.922496</v>
      </c>
      <c r="Z1641" s="14" t="n">
        <v>36922.496</v>
      </c>
      <c r="AA1641" s="14" t="n">
        <v>36922.496</v>
      </c>
      <c r="AB1641" s="14" t="n">
        <v>36922.496</v>
      </c>
      <c r="AC1641" s="14" t="n">
        <v>3692.2496</v>
      </c>
      <c r="AD1641" s="13" t="n">
        <v>0</v>
      </c>
      <c r="AE1641" s="13" t="n">
        <v>0</v>
      </c>
    </row>
    <row r="1642">
      <c r="A1642" s="10" t="inlineStr">
        <is>
          <t>cheapest_insertion_tabu</t>
        </is>
      </c>
      <c r="B1642" s="10" t="inlineStr">
        <is>
          <t>group_05_instance_01_customers_10000_depots_1_salesmen_6_random</t>
        </is>
      </c>
      <c r="C1642" s="10" t="inlineStr">
        <is>
          <t>random</t>
        </is>
      </c>
      <c r="D1642" s="13" t="n">
        <v>1</v>
      </c>
      <c r="E1642" s="13" t="n">
        <v>1</v>
      </c>
      <c r="F1642" s="13" t="n">
        <v>1</v>
      </c>
      <c r="G1642" s="15" t="n">
        <v>1</v>
      </c>
      <c r="H1642" s="11" t="inlineStr">
        <is>
          <t>research_until_25000</t>
        </is>
      </c>
      <c r="I1642" s="13" t="n">
        <v>1</v>
      </c>
      <c r="J1642" s="13" t="n">
        <v>10000</v>
      </c>
      <c r="K1642" s="13" t="n">
        <v>6</v>
      </c>
      <c r="L1642" s="10" t="b">
        <v>1</v>
      </c>
      <c r="M1642" s="14" t="n">
        <v>212266.8088969344</v>
      </c>
      <c r="N1642" s="14" t="n">
        <v>212266.8088969344</v>
      </c>
      <c r="O1642" s="14" t="n">
        <v>212266.8088969344</v>
      </c>
      <c r="P1642" s="15" t="n">
        <v>1.384080164217706</v>
      </c>
      <c r="Q1642" s="15" t="n">
        <v>1.384080164217706</v>
      </c>
      <c r="R1642" s="15" t="n">
        <v>1.384080164217706</v>
      </c>
      <c r="S1642" s="14" t="n">
        <v>64.21268962531121</v>
      </c>
      <c r="T1642" s="14" t="n">
        <v>64.21268962531121</v>
      </c>
      <c r="U1642" s="14" t="n">
        <v>64.21268962531121</v>
      </c>
      <c r="V1642" s="15" t="n">
        <v>63.21268962531121</v>
      </c>
      <c r="W1642" s="15" t="n">
        <v>63.21268962531121</v>
      </c>
      <c r="X1642" s="15" t="n">
        <v>63.21268962531121</v>
      </c>
      <c r="Y1642" s="14" t="n">
        <v>37.37197800000001</v>
      </c>
      <c r="Z1642" s="14" t="n">
        <v>37371.978</v>
      </c>
      <c r="AA1642" s="14" t="n">
        <v>37371.978</v>
      </c>
      <c r="AB1642" s="14" t="n">
        <v>37371.978</v>
      </c>
      <c r="AC1642" s="14" t="n">
        <v>3737.1978</v>
      </c>
      <c r="AD1642" s="13" t="n">
        <v>0</v>
      </c>
      <c r="AE1642" s="13" t="n">
        <v>0</v>
      </c>
    </row>
    <row r="1643">
      <c r="A1643" s="10" t="inlineStr">
        <is>
          <t>lkh_mdmtsp_v5_portfolio</t>
        </is>
      </c>
      <c r="B1643" s="10" t="inlineStr">
        <is>
          <t>group_05_instance_01_customers_10000_depots_1_salesmen_6_random</t>
        </is>
      </c>
      <c r="C1643" s="10" t="inlineStr">
        <is>
          <t>random</t>
        </is>
      </c>
      <c r="D1643" s="13" t="n">
        <v>1</v>
      </c>
      <c r="E1643" s="13" t="n">
        <v>1</v>
      </c>
      <c r="F1643" s="13" t="n">
        <v>1</v>
      </c>
      <c r="G1643" s="15" t="n">
        <v>1</v>
      </c>
      <c r="H1643" s="11" t="inlineStr">
        <is>
          <t>research_until_25000</t>
        </is>
      </c>
      <c r="I1643" s="13" t="n">
        <v>1</v>
      </c>
      <c r="J1643" s="13" t="n">
        <v>10000</v>
      </c>
      <c r="K1643" s="13" t="n">
        <v>6</v>
      </c>
      <c r="L1643" s="10" t="b">
        <v>1</v>
      </c>
      <c r="M1643" s="14" t="n">
        <v>89035.09709229346</v>
      </c>
      <c r="N1643" s="14" t="n">
        <v>89035.09709229346</v>
      </c>
      <c r="O1643" s="14" t="n">
        <v>89035.09709229346</v>
      </c>
      <c r="P1643" s="15" t="n">
        <v>0</v>
      </c>
      <c r="Q1643" s="15" t="n">
        <v>0</v>
      </c>
      <c r="R1643" s="15" t="n">
        <v>0</v>
      </c>
      <c r="S1643" s="14" t="n">
        <v>1.744856985273272</v>
      </c>
      <c r="T1643" s="14" t="n">
        <v>1.744856985273272</v>
      </c>
      <c r="U1643" s="14" t="n">
        <v>1.744856985273272</v>
      </c>
      <c r="V1643" s="15" t="n">
        <v>0.7448569852732716</v>
      </c>
      <c r="W1643" s="15" t="n">
        <v>0.7448569852732716</v>
      </c>
      <c r="X1643" s="15" t="n">
        <v>0.7448569852732716</v>
      </c>
      <c r="Y1643" s="14" t="n">
        <v>1.015512</v>
      </c>
      <c r="Z1643" s="14" t="n">
        <v>1015.512</v>
      </c>
      <c r="AA1643" s="14" t="n">
        <v>1015.512</v>
      </c>
      <c r="AB1643" s="14" t="n">
        <v>1015.512</v>
      </c>
      <c r="AC1643" s="14" t="n">
        <v>101.5512</v>
      </c>
      <c r="AD1643" s="13" t="n">
        <v>0</v>
      </c>
      <c r="AE1643" s="13" t="n">
        <v>0</v>
      </c>
    </row>
    <row r="1644">
      <c r="A1644" s="10" t="inlineStr">
        <is>
          <t>nearest_neighbour</t>
        </is>
      </c>
      <c r="B1644" s="10" t="inlineStr">
        <is>
          <t>group_05_instance_01_customers_10000_depots_1_salesmen_6_random</t>
        </is>
      </c>
      <c r="C1644" s="10" t="inlineStr">
        <is>
          <t>random</t>
        </is>
      </c>
      <c r="D1644" s="13" t="n">
        <v>1</v>
      </c>
      <c r="E1644" s="13" t="n">
        <v>1</v>
      </c>
      <c r="F1644" s="13" t="n">
        <v>1</v>
      </c>
      <c r="G1644" s="15" t="n">
        <v>1</v>
      </c>
      <c r="H1644" s="11" t="inlineStr">
        <is>
          <t>research_until_25000</t>
        </is>
      </c>
      <c r="I1644" s="13" t="n">
        <v>1</v>
      </c>
      <c r="J1644" s="13" t="n">
        <v>10000</v>
      </c>
      <c r="K1644" s="13" t="n">
        <v>6</v>
      </c>
      <c r="L1644" s="10" t="b">
        <v>1</v>
      </c>
      <c r="M1644" s="14" t="n">
        <v>224706.1282711796</v>
      </c>
      <c r="N1644" s="14" t="n">
        <v>224706.1282711796</v>
      </c>
      <c r="O1644" s="14" t="n">
        <v>224706.1282711796</v>
      </c>
      <c r="P1644" s="15" t="n">
        <v>1.52379270208747</v>
      </c>
      <c r="Q1644" s="15" t="n">
        <v>1.52379270208747</v>
      </c>
      <c r="R1644" s="15" t="n">
        <v>1.52379270208747</v>
      </c>
      <c r="S1644" s="14" t="n">
        <v>1</v>
      </c>
      <c r="T1644" s="14" t="n">
        <v>1</v>
      </c>
      <c r="U1644" s="14" t="n">
        <v>1</v>
      </c>
      <c r="V1644" s="15" t="n">
        <v>0</v>
      </c>
      <c r="W1644" s="15" t="n">
        <v>0</v>
      </c>
      <c r="X1644" s="15" t="n">
        <v>0</v>
      </c>
      <c r="Y1644" s="14" t="n">
        <v>0.582003</v>
      </c>
      <c r="Z1644" s="14" t="n">
        <v>582.003</v>
      </c>
      <c r="AA1644" s="14" t="n">
        <v>582.003</v>
      </c>
      <c r="AB1644" s="14" t="n">
        <v>582.003</v>
      </c>
      <c r="AC1644" s="14" t="n">
        <v>58.2003</v>
      </c>
      <c r="AD1644" s="13" t="n">
        <v>0</v>
      </c>
      <c r="AE1644" s="13" t="n">
        <v>0</v>
      </c>
    </row>
    <row r="1645">
      <c r="A1645" s="10" t="inlineStr">
        <is>
          <t>nearest_neighbour_2opt</t>
        </is>
      </c>
      <c r="B1645" s="10" t="inlineStr">
        <is>
          <t>group_05_instance_01_customers_10000_depots_1_salesmen_6_random</t>
        </is>
      </c>
      <c r="C1645" s="10" t="inlineStr">
        <is>
          <t>random</t>
        </is>
      </c>
      <c r="D1645" s="13" t="n">
        <v>1</v>
      </c>
      <c r="E1645" s="13" t="n">
        <v>1</v>
      </c>
      <c r="F1645" s="13" t="n">
        <v>1</v>
      </c>
      <c r="G1645" s="15" t="n">
        <v>1</v>
      </c>
      <c r="H1645" s="11" t="inlineStr">
        <is>
          <t>research_until_25000</t>
        </is>
      </c>
      <c r="I1645" s="13" t="n">
        <v>1</v>
      </c>
      <c r="J1645" s="13" t="n">
        <v>10000</v>
      </c>
      <c r="K1645" s="13" t="n">
        <v>6</v>
      </c>
      <c r="L1645" s="10" t="b">
        <v>1</v>
      </c>
      <c r="M1645" s="14" t="n">
        <v>223186.6903298321</v>
      </c>
      <c r="N1645" s="14" t="n">
        <v>223186.6903298321</v>
      </c>
      <c r="O1645" s="14" t="n">
        <v>223186.6903298321</v>
      </c>
      <c r="P1645" s="15" t="n">
        <v>1.506727095478737</v>
      </c>
      <c r="Q1645" s="15" t="n">
        <v>1.506727095478737</v>
      </c>
      <c r="R1645" s="15" t="n">
        <v>1.506727095478737</v>
      </c>
      <c r="S1645" s="14" t="n">
        <v>1.622871359769623</v>
      </c>
      <c r="T1645" s="14" t="n">
        <v>1.622871359769623</v>
      </c>
      <c r="U1645" s="14" t="n">
        <v>1.622871359769623</v>
      </c>
      <c r="V1645" s="15" t="n">
        <v>0.622871359769623</v>
      </c>
      <c r="W1645" s="15" t="n">
        <v>0.622871359769623</v>
      </c>
      <c r="X1645" s="15" t="n">
        <v>0.622871359769623</v>
      </c>
      <c r="Y1645" s="14" t="n">
        <v>0.9445159999999999</v>
      </c>
      <c r="Z1645" s="14" t="n">
        <v>944.516</v>
      </c>
      <c r="AA1645" s="14" t="n">
        <v>944.516</v>
      </c>
      <c r="AB1645" s="14" t="n">
        <v>944.516</v>
      </c>
      <c r="AC1645" s="14" t="n">
        <v>94.4516</v>
      </c>
      <c r="AD1645" s="13" t="n">
        <v>0</v>
      </c>
      <c r="AE1645" s="13" t="n">
        <v>0</v>
      </c>
    </row>
    <row r="1646">
      <c r="A1646" s="10" t="inlineStr">
        <is>
          <t>nearest_neighbour_2opt_v2</t>
        </is>
      </c>
      <c r="B1646" s="10" t="inlineStr">
        <is>
          <t>group_05_instance_01_customers_10000_depots_1_salesmen_6_random</t>
        </is>
      </c>
      <c r="C1646" s="10" t="inlineStr">
        <is>
          <t>random</t>
        </is>
      </c>
      <c r="D1646" s="13" t="n">
        <v>1</v>
      </c>
      <c r="E1646" s="13" t="n">
        <v>1</v>
      </c>
      <c r="F1646" s="13" t="n">
        <v>1</v>
      </c>
      <c r="G1646" s="15" t="n">
        <v>1</v>
      </c>
      <c r="H1646" s="11" t="inlineStr">
        <is>
          <t>research_until_25000</t>
        </is>
      </c>
      <c r="I1646" s="13" t="n">
        <v>1</v>
      </c>
      <c r="J1646" s="13" t="n">
        <v>10000</v>
      </c>
      <c r="K1646" s="13" t="n">
        <v>6</v>
      </c>
      <c r="L1646" s="10" t="b">
        <v>1</v>
      </c>
      <c r="M1646" s="14" t="n">
        <v>222380.3026045089</v>
      </c>
      <c r="N1646" s="14" t="n">
        <v>222380.3026045089</v>
      </c>
      <c r="O1646" s="14" t="n">
        <v>222380.3026045089</v>
      </c>
      <c r="P1646" s="15" t="n">
        <v>1.49767013084728</v>
      </c>
      <c r="Q1646" s="15" t="n">
        <v>1.49767013084728</v>
      </c>
      <c r="R1646" s="15" t="n">
        <v>1.49767013084728</v>
      </c>
      <c r="S1646" s="14" t="n">
        <v>1.724930971146197</v>
      </c>
      <c r="T1646" s="14" t="n">
        <v>1.724930971146197</v>
      </c>
      <c r="U1646" s="14" t="n">
        <v>1.724930971146197</v>
      </c>
      <c r="V1646" s="15" t="n">
        <v>0.7249309711461966</v>
      </c>
      <c r="W1646" s="15" t="n">
        <v>0.7249309711461966</v>
      </c>
      <c r="X1646" s="15" t="n">
        <v>0.7249309711461966</v>
      </c>
      <c r="Y1646" s="14" t="n">
        <v>1.003915</v>
      </c>
      <c r="Z1646" s="14" t="n">
        <v>1003.915</v>
      </c>
      <c r="AA1646" s="14" t="n">
        <v>1003.915</v>
      </c>
      <c r="AB1646" s="14" t="n">
        <v>1003.915</v>
      </c>
      <c r="AC1646" s="14" t="n">
        <v>100.3915</v>
      </c>
      <c r="AD1646" s="13" t="n">
        <v>0</v>
      </c>
      <c r="AE1646" s="13" t="n">
        <v>0</v>
      </c>
    </row>
    <row r="1647">
      <c r="A1647" s="10" t="inlineStr">
        <is>
          <t>simulated_annealing_v1</t>
        </is>
      </c>
      <c r="B1647" s="10" t="inlineStr">
        <is>
          <t>group_05_instance_01_customers_10000_depots_1_salesmen_6_random</t>
        </is>
      </c>
      <c r="C1647" s="10" t="inlineStr">
        <is>
          <t>random</t>
        </is>
      </c>
      <c r="D1647" s="13" t="n">
        <v>1</v>
      </c>
      <c r="E1647" s="13" t="n">
        <v>1</v>
      </c>
      <c r="F1647" s="13" t="n">
        <v>1</v>
      </c>
      <c r="G1647" s="15" t="n">
        <v>1</v>
      </c>
      <c r="H1647" s="11" t="inlineStr">
        <is>
          <t>research_until_25000</t>
        </is>
      </c>
      <c r="I1647" s="13" t="n">
        <v>1</v>
      </c>
      <c r="J1647" s="13" t="n">
        <v>10000</v>
      </c>
      <c r="K1647" s="13" t="n">
        <v>6</v>
      </c>
      <c r="L1647" s="10" t="b">
        <v>1</v>
      </c>
      <c r="M1647" s="14" t="n">
        <v>89035.09709229346</v>
      </c>
      <c r="N1647" s="14" t="n">
        <v>89035.09709229346</v>
      </c>
      <c r="O1647" s="14" t="n">
        <v>89035.09709229346</v>
      </c>
      <c r="P1647" s="15" t="n">
        <v>0</v>
      </c>
      <c r="Q1647" s="15" t="n">
        <v>0</v>
      </c>
      <c r="R1647" s="15" t="n">
        <v>0</v>
      </c>
      <c r="S1647" s="14" t="n">
        <v>2.57256405894815</v>
      </c>
      <c r="T1647" s="14" t="n">
        <v>2.57256405894815</v>
      </c>
      <c r="U1647" s="14" t="n">
        <v>2.57256405894815</v>
      </c>
      <c r="V1647" s="15" t="n">
        <v>1.57256405894815</v>
      </c>
      <c r="W1647" s="15" t="n">
        <v>1.57256405894815</v>
      </c>
      <c r="X1647" s="15" t="n">
        <v>1.57256405894815</v>
      </c>
      <c r="Y1647" s="14" t="n">
        <v>1.49724</v>
      </c>
      <c r="Z1647" s="14" t="n">
        <v>1497.24</v>
      </c>
      <c r="AA1647" s="14" t="n">
        <v>1497.24</v>
      </c>
      <c r="AB1647" s="14" t="n">
        <v>1497.24</v>
      </c>
      <c r="AC1647" s="14" t="n">
        <v>149.724</v>
      </c>
      <c r="AD1647" s="13" t="n">
        <v>0</v>
      </c>
      <c r="AE1647" s="13" t="n">
        <v>0</v>
      </c>
    </row>
    <row r="1648">
      <c r="A1648" s="10" t="inlineStr">
        <is>
          <t>cheapest_insertion</t>
        </is>
      </c>
      <c r="B1648" s="10" t="inlineStr">
        <is>
          <t>group_05_instance_02_customers_10000_depots_2_salesmen_9_random</t>
        </is>
      </c>
      <c r="C1648" s="10" t="inlineStr">
        <is>
          <t>random</t>
        </is>
      </c>
      <c r="D1648" s="13" t="n">
        <v>1</v>
      </c>
      <c r="E1648" s="13" t="n">
        <v>1</v>
      </c>
      <c r="F1648" s="13" t="n">
        <v>1</v>
      </c>
      <c r="G1648" s="15" t="n">
        <v>1</v>
      </c>
      <c r="H1648" s="11" t="inlineStr">
        <is>
          <t>research_until_25000</t>
        </is>
      </c>
      <c r="I1648" s="13" t="n">
        <v>2</v>
      </c>
      <c r="J1648" s="13" t="n">
        <v>10000</v>
      </c>
      <c r="K1648" s="13" t="n">
        <v>9</v>
      </c>
      <c r="L1648" s="10" t="b">
        <v>1</v>
      </c>
      <c r="M1648" s="14" t="n">
        <v>183038.1759239222</v>
      </c>
      <c r="N1648" s="14" t="n">
        <v>183038.1759239222</v>
      </c>
      <c r="O1648" s="14" t="n">
        <v>183038.1759239222</v>
      </c>
      <c r="P1648" s="15" t="n">
        <v>1.060874791715394</v>
      </c>
      <c r="Q1648" s="15" t="n">
        <v>1.060874791715394</v>
      </c>
      <c r="R1648" s="15" t="n">
        <v>1.060874791715394</v>
      </c>
      <c r="S1648" s="14" t="n">
        <v>52.40397701204936</v>
      </c>
      <c r="T1648" s="14" t="n">
        <v>52.40397701204936</v>
      </c>
      <c r="U1648" s="14" t="n">
        <v>52.40397701204936</v>
      </c>
      <c r="V1648" s="15" t="n">
        <v>51.40397701204936</v>
      </c>
      <c r="W1648" s="15" t="n">
        <v>51.40397701204936</v>
      </c>
      <c r="X1648" s="15" t="n">
        <v>51.40397701204936</v>
      </c>
      <c r="Y1648" s="14" t="n">
        <v>21.702059</v>
      </c>
      <c r="Z1648" s="14" t="n">
        <v>21702.059</v>
      </c>
      <c r="AA1648" s="14" t="n">
        <v>21702.059</v>
      </c>
      <c r="AB1648" s="14" t="n">
        <v>21702.059</v>
      </c>
      <c r="AC1648" s="14" t="n">
        <v>2170.2059</v>
      </c>
      <c r="AD1648" s="13" t="n">
        <v>0</v>
      </c>
      <c r="AE1648" s="13" t="n">
        <v>0</v>
      </c>
    </row>
    <row r="1649">
      <c r="A1649" s="10" t="inlineStr">
        <is>
          <t>cheapest_insertion_2opt</t>
        </is>
      </c>
      <c r="B1649" s="10" t="inlineStr">
        <is>
          <t>group_05_instance_02_customers_10000_depots_2_salesmen_9_random</t>
        </is>
      </c>
      <c r="C1649" s="10" t="inlineStr">
        <is>
          <t>random</t>
        </is>
      </c>
      <c r="D1649" s="13" t="n">
        <v>1</v>
      </c>
      <c r="E1649" s="13" t="n">
        <v>1</v>
      </c>
      <c r="F1649" s="13" t="n">
        <v>1</v>
      </c>
      <c r="G1649" s="15" t="n">
        <v>1</v>
      </c>
      <c r="H1649" s="11" t="inlineStr">
        <is>
          <t>research_until_25000</t>
        </is>
      </c>
      <c r="I1649" s="13" t="n">
        <v>2</v>
      </c>
      <c r="J1649" s="13" t="n">
        <v>10000</v>
      </c>
      <c r="K1649" s="13" t="n">
        <v>9</v>
      </c>
      <c r="L1649" s="10" t="b">
        <v>1</v>
      </c>
      <c r="M1649" s="14" t="n">
        <v>182688.6273910083</v>
      </c>
      <c r="N1649" s="14" t="n">
        <v>182688.6273910083</v>
      </c>
      <c r="O1649" s="14" t="n">
        <v>182688.6273910083</v>
      </c>
      <c r="P1649" s="15" t="n">
        <v>1.056939133176801</v>
      </c>
      <c r="Q1649" s="15" t="n">
        <v>1.056939133176801</v>
      </c>
      <c r="R1649" s="15" t="n">
        <v>1.056939133176801</v>
      </c>
      <c r="S1649" s="14" t="n">
        <v>54.01857870716925</v>
      </c>
      <c r="T1649" s="14" t="n">
        <v>54.01857870716925</v>
      </c>
      <c r="U1649" s="14" t="n">
        <v>54.01857870716925</v>
      </c>
      <c r="V1649" s="15" t="n">
        <v>53.01857870716925</v>
      </c>
      <c r="W1649" s="15" t="n">
        <v>53.01857870716925</v>
      </c>
      <c r="X1649" s="15" t="n">
        <v>53.01857870716925</v>
      </c>
      <c r="Y1649" s="14" t="n">
        <v>22.370714</v>
      </c>
      <c r="Z1649" s="14" t="n">
        <v>22370.714</v>
      </c>
      <c r="AA1649" s="14" t="n">
        <v>22370.714</v>
      </c>
      <c r="AB1649" s="14" t="n">
        <v>22370.714</v>
      </c>
      <c r="AC1649" s="14" t="n">
        <v>2237.0714</v>
      </c>
      <c r="AD1649" s="13" t="n">
        <v>0</v>
      </c>
      <c r="AE1649" s="13" t="n">
        <v>0</v>
      </c>
    </row>
    <row r="1650">
      <c r="A1650" s="10" t="inlineStr">
        <is>
          <t>cheapest_insertion_tabu</t>
        </is>
      </c>
      <c r="B1650" s="10" t="inlineStr">
        <is>
          <t>group_05_instance_02_customers_10000_depots_2_salesmen_9_random</t>
        </is>
      </c>
      <c r="C1650" s="10" t="inlineStr">
        <is>
          <t>random</t>
        </is>
      </c>
      <c r="D1650" s="13" t="n">
        <v>1</v>
      </c>
      <c r="E1650" s="13" t="n">
        <v>1</v>
      </c>
      <c r="F1650" s="13" t="n">
        <v>1</v>
      </c>
      <c r="G1650" s="15" t="n">
        <v>1</v>
      </c>
      <c r="H1650" s="11" t="inlineStr">
        <is>
          <t>research_until_25000</t>
        </is>
      </c>
      <c r="I1650" s="13" t="n">
        <v>2</v>
      </c>
      <c r="J1650" s="13" t="n">
        <v>10000</v>
      </c>
      <c r="K1650" s="13" t="n">
        <v>9</v>
      </c>
      <c r="L1650" s="10" t="b">
        <v>1</v>
      </c>
      <c r="M1650" s="14" t="n">
        <v>180060.0666422877</v>
      </c>
      <c r="N1650" s="14" t="n">
        <v>180060.0666422877</v>
      </c>
      <c r="O1650" s="14" t="n">
        <v>180060.0666422877</v>
      </c>
      <c r="P1650" s="15" t="n">
        <v>1.027343478837554</v>
      </c>
      <c r="Q1650" s="15" t="n">
        <v>1.027343478837554</v>
      </c>
      <c r="R1650" s="15" t="n">
        <v>1.027343478837554</v>
      </c>
      <c r="S1650" s="14" t="n">
        <v>53.95346630285176</v>
      </c>
      <c r="T1650" s="14" t="n">
        <v>53.95346630285176</v>
      </c>
      <c r="U1650" s="14" t="n">
        <v>53.95346630285176</v>
      </c>
      <c r="V1650" s="15" t="n">
        <v>52.95346630285176</v>
      </c>
      <c r="W1650" s="15" t="n">
        <v>52.95346630285176</v>
      </c>
      <c r="X1650" s="15" t="n">
        <v>52.95346630285176</v>
      </c>
      <c r="Y1650" s="14" t="n">
        <v>22.343749</v>
      </c>
      <c r="Z1650" s="14" t="n">
        <v>22343.749</v>
      </c>
      <c r="AA1650" s="14" t="n">
        <v>22343.749</v>
      </c>
      <c r="AB1650" s="14" t="n">
        <v>22343.749</v>
      </c>
      <c r="AC1650" s="14" t="n">
        <v>2234.3749</v>
      </c>
      <c r="AD1650" s="13" t="n">
        <v>0</v>
      </c>
      <c r="AE1650" s="13" t="n">
        <v>0</v>
      </c>
    </row>
    <row r="1651">
      <c r="A1651" s="10" t="inlineStr">
        <is>
          <t>lkh_mdmtsp_v5_portfolio</t>
        </is>
      </c>
      <c r="B1651" s="10" t="inlineStr">
        <is>
          <t>group_05_instance_02_customers_10000_depots_2_salesmen_9_random</t>
        </is>
      </c>
      <c r="C1651" s="10" t="inlineStr">
        <is>
          <t>random</t>
        </is>
      </c>
      <c r="D1651" s="13" t="n">
        <v>1</v>
      </c>
      <c r="E1651" s="13" t="n">
        <v>1</v>
      </c>
      <c r="F1651" s="13" t="n">
        <v>1</v>
      </c>
      <c r="G1651" s="15" t="n">
        <v>1</v>
      </c>
      <c r="H1651" s="11" t="inlineStr">
        <is>
          <t>research_until_25000</t>
        </is>
      </c>
      <c r="I1651" s="13" t="n">
        <v>2</v>
      </c>
      <c r="J1651" s="13" t="n">
        <v>10000</v>
      </c>
      <c r="K1651" s="13" t="n">
        <v>9</v>
      </c>
      <c r="L1651" s="10" t="b">
        <v>1</v>
      </c>
      <c r="M1651" s="14" t="n">
        <v>88815.76729441588</v>
      </c>
      <c r="N1651" s="14" t="n">
        <v>88815.76729441588</v>
      </c>
      <c r="O1651" s="14" t="n">
        <v>88815.76729441588</v>
      </c>
      <c r="P1651" s="15" t="n">
        <v>0</v>
      </c>
      <c r="Q1651" s="15" t="n">
        <v>0</v>
      </c>
      <c r="R1651" s="15" t="n">
        <v>0</v>
      </c>
      <c r="S1651" s="14" t="n">
        <v>4.12218868471253</v>
      </c>
      <c r="T1651" s="14" t="n">
        <v>4.12218868471253</v>
      </c>
      <c r="U1651" s="14" t="n">
        <v>4.12218868471253</v>
      </c>
      <c r="V1651" s="15" t="n">
        <v>3.12218868471253</v>
      </c>
      <c r="W1651" s="15" t="n">
        <v>3.12218868471253</v>
      </c>
      <c r="X1651" s="15" t="n">
        <v>3.12218868471253</v>
      </c>
      <c r="Y1651" s="14" t="n">
        <v>1.707122</v>
      </c>
      <c r="Z1651" s="14" t="n">
        <v>1707.122</v>
      </c>
      <c r="AA1651" s="14" t="n">
        <v>1707.122</v>
      </c>
      <c r="AB1651" s="14" t="n">
        <v>1707.122</v>
      </c>
      <c r="AC1651" s="14" t="n">
        <v>170.7122</v>
      </c>
      <c r="AD1651" s="13" t="n">
        <v>0</v>
      </c>
      <c r="AE1651" s="13" t="n">
        <v>0</v>
      </c>
    </row>
    <row r="1652">
      <c r="A1652" s="10" t="inlineStr">
        <is>
          <t>nearest_neighbour</t>
        </is>
      </c>
      <c r="B1652" s="10" t="inlineStr">
        <is>
          <t>group_05_instance_02_customers_10000_depots_2_salesmen_9_random</t>
        </is>
      </c>
      <c r="C1652" s="10" t="inlineStr">
        <is>
          <t>random</t>
        </is>
      </c>
      <c r="D1652" s="13" t="n">
        <v>1</v>
      </c>
      <c r="E1652" s="13" t="n">
        <v>1</v>
      </c>
      <c r="F1652" s="13" t="n">
        <v>1</v>
      </c>
      <c r="G1652" s="15" t="n">
        <v>1</v>
      </c>
      <c r="H1652" s="11" t="inlineStr">
        <is>
          <t>research_until_25000</t>
        </is>
      </c>
      <c r="I1652" s="13" t="n">
        <v>2</v>
      </c>
      <c r="J1652" s="13" t="n">
        <v>10000</v>
      </c>
      <c r="K1652" s="13" t="n">
        <v>9</v>
      </c>
      <c r="L1652" s="10" t="b">
        <v>1</v>
      </c>
      <c r="M1652" s="14" t="n">
        <v>191513.8358000996</v>
      </c>
      <c r="N1652" s="14" t="n">
        <v>191513.8358000996</v>
      </c>
      <c r="O1652" s="14" t="n">
        <v>191513.8358000996</v>
      </c>
      <c r="P1652" s="15" t="n">
        <v>1.156304467485478</v>
      </c>
      <c r="Q1652" s="15" t="n">
        <v>1.156304467485478</v>
      </c>
      <c r="R1652" s="15" t="n">
        <v>1.156304467485478</v>
      </c>
      <c r="S1652" s="14" t="n">
        <v>1</v>
      </c>
      <c r="T1652" s="14" t="n">
        <v>1</v>
      </c>
      <c r="U1652" s="14" t="n">
        <v>1</v>
      </c>
      <c r="V1652" s="15" t="n">
        <v>0</v>
      </c>
      <c r="W1652" s="15" t="n">
        <v>0</v>
      </c>
      <c r="X1652" s="15" t="n">
        <v>0</v>
      </c>
      <c r="Y1652" s="14" t="n">
        <v>0.41413</v>
      </c>
      <c r="Z1652" s="14" t="n">
        <v>414.13</v>
      </c>
      <c r="AA1652" s="14" t="n">
        <v>414.13</v>
      </c>
      <c r="AB1652" s="14" t="n">
        <v>414.13</v>
      </c>
      <c r="AC1652" s="14" t="n">
        <v>41.413</v>
      </c>
      <c r="AD1652" s="13" t="n">
        <v>0</v>
      </c>
      <c r="AE1652" s="13" t="n">
        <v>0</v>
      </c>
    </row>
    <row r="1653">
      <c r="A1653" s="10" t="inlineStr">
        <is>
          <t>nearest_neighbour_2opt</t>
        </is>
      </c>
      <c r="B1653" s="10" t="inlineStr">
        <is>
          <t>group_05_instance_02_customers_10000_depots_2_salesmen_9_random</t>
        </is>
      </c>
      <c r="C1653" s="10" t="inlineStr">
        <is>
          <t>random</t>
        </is>
      </c>
      <c r="D1653" s="13" t="n">
        <v>1</v>
      </c>
      <c r="E1653" s="13" t="n">
        <v>1</v>
      </c>
      <c r="F1653" s="13" t="n">
        <v>1</v>
      </c>
      <c r="G1653" s="15" t="n">
        <v>1</v>
      </c>
      <c r="H1653" s="11" t="inlineStr">
        <is>
          <t>research_until_25000</t>
        </is>
      </c>
      <c r="I1653" s="13" t="n">
        <v>2</v>
      </c>
      <c r="J1653" s="13" t="n">
        <v>10000</v>
      </c>
      <c r="K1653" s="13" t="n">
        <v>9</v>
      </c>
      <c r="L1653" s="10" t="b">
        <v>1</v>
      </c>
      <c r="M1653" s="14" t="n">
        <v>191026.5707371903</v>
      </c>
      <c r="N1653" s="14" t="n">
        <v>191026.5707371903</v>
      </c>
      <c r="O1653" s="14" t="n">
        <v>191026.5707371903</v>
      </c>
      <c r="P1653" s="15" t="n">
        <v>1.150818222444166</v>
      </c>
      <c r="Q1653" s="15" t="n">
        <v>1.150818222444166</v>
      </c>
      <c r="R1653" s="15" t="n">
        <v>1.150818222444166</v>
      </c>
      <c r="S1653" s="14" t="n">
        <v>1.920568420544274</v>
      </c>
      <c r="T1653" s="14" t="n">
        <v>1.920568420544274</v>
      </c>
      <c r="U1653" s="14" t="n">
        <v>1.920568420544274</v>
      </c>
      <c r="V1653" s="15" t="n">
        <v>0.9205684205442736</v>
      </c>
      <c r="W1653" s="15" t="n">
        <v>0.9205684205442736</v>
      </c>
      <c r="X1653" s="15" t="n">
        <v>0.9205684205442736</v>
      </c>
      <c r="Y1653" s="14" t="n">
        <v>0.795365</v>
      </c>
      <c r="Z1653" s="14" t="n">
        <v>795.365</v>
      </c>
      <c r="AA1653" s="14" t="n">
        <v>795.365</v>
      </c>
      <c r="AB1653" s="14" t="n">
        <v>795.365</v>
      </c>
      <c r="AC1653" s="14" t="n">
        <v>79.5365</v>
      </c>
      <c r="AD1653" s="13" t="n">
        <v>0</v>
      </c>
      <c r="AE1653" s="13" t="n">
        <v>0</v>
      </c>
    </row>
    <row r="1654">
      <c r="A1654" s="10" t="inlineStr">
        <is>
          <t>nearest_neighbour_2opt_v2</t>
        </is>
      </c>
      <c r="B1654" s="10" t="inlineStr">
        <is>
          <t>group_05_instance_02_customers_10000_depots_2_salesmen_9_random</t>
        </is>
      </c>
      <c r="C1654" s="10" t="inlineStr">
        <is>
          <t>random</t>
        </is>
      </c>
      <c r="D1654" s="13" t="n">
        <v>1</v>
      </c>
      <c r="E1654" s="13" t="n">
        <v>1</v>
      </c>
      <c r="F1654" s="13" t="n">
        <v>1</v>
      </c>
      <c r="G1654" s="15" t="n">
        <v>1</v>
      </c>
      <c r="H1654" s="11" t="inlineStr">
        <is>
          <t>research_until_25000</t>
        </is>
      </c>
      <c r="I1654" s="13" t="n">
        <v>2</v>
      </c>
      <c r="J1654" s="13" t="n">
        <v>10000</v>
      </c>
      <c r="K1654" s="13" t="n">
        <v>9</v>
      </c>
      <c r="L1654" s="10" t="b">
        <v>1</v>
      </c>
      <c r="M1654" s="14" t="n">
        <v>189902.9824702534</v>
      </c>
      <c r="N1654" s="14" t="n">
        <v>189902.9824702534</v>
      </c>
      <c r="O1654" s="14" t="n">
        <v>189902.9824702534</v>
      </c>
      <c r="P1654" s="15" t="n">
        <v>1.138167447686883</v>
      </c>
      <c r="Q1654" s="15" t="n">
        <v>1.138167447686883</v>
      </c>
      <c r="R1654" s="15" t="n">
        <v>1.138167447686883</v>
      </c>
      <c r="S1654" s="14" t="n">
        <v>1.897882307487987</v>
      </c>
      <c r="T1654" s="14" t="n">
        <v>1.897882307487987</v>
      </c>
      <c r="U1654" s="14" t="n">
        <v>1.897882307487987</v>
      </c>
      <c r="V1654" s="15" t="n">
        <v>0.8978823074879869</v>
      </c>
      <c r="W1654" s="15" t="n">
        <v>0.8978823074879869</v>
      </c>
      <c r="X1654" s="15" t="n">
        <v>0.8978823074879869</v>
      </c>
      <c r="Y1654" s="14" t="n">
        <v>0.7859700000000001</v>
      </c>
      <c r="Z1654" s="14" t="n">
        <v>785.97</v>
      </c>
      <c r="AA1654" s="14" t="n">
        <v>785.97</v>
      </c>
      <c r="AB1654" s="14" t="n">
        <v>785.97</v>
      </c>
      <c r="AC1654" s="14" t="n">
        <v>78.59699999999999</v>
      </c>
      <c r="AD1654" s="13" t="n">
        <v>0</v>
      </c>
      <c r="AE1654" s="13" t="n">
        <v>0</v>
      </c>
    </row>
    <row r="1655">
      <c r="A1655" s="10" t="inlineStr">
        <is>
          <t>simulated_annealing_v1</t>
        </is>
      </c>
      <c r="B1655" s="10" t="inlineStr">
        <is>
          <t>group_05_instance_02_customers_10000_depots_2_salesmen_9_random</t>
        </is>
      </c>
      <c r="C1655" s="10" t="inlineStr">
        <is>
          <t>random</t>
        </is>
      </c>
      <c r="D1655" s="13" t="n">
        <v>1</v>
      </c>
      <c r="E1655" s="13" t="n">
        <v>1</v>
      </c>
      <c r="F1655" s="13" t="n">
        <v>1</v>
      </c>
      <c r="G1655" s="15" t="n">
        <v>1</v>
      </c>
      <c r="H1655" s="11" t="inlineStr">
        <is>
          <t>research_until_25000</t>
        </is>
      </c>
      <c r="I1655" s="13" t="n">
        <v>2</v>
      </c>
      <c r="J1655" s="13" t="n">
        <v>10000</v>
      </c>
      <c r="K1655" s="13" t="n">
        <v>9</v>
      </c>
      <c r="L1655" s="10" t="b">
        <v>1</v>
      </c>
      <c r="M1655" s="14" t="n">
        <v>90456.06627026841</v>
      </c>
      <c r="N1655" s="14" t="n">
        <v>90456.06627026841</v>
      </c>
      <c r="O1655" s="14" t="n">
        <v>90456.06627026841</v>
      </c>
      <c r="P1655" s="15" t="n">
        <v>0.01846855604382818</v>
      </c>
      <c r="Q1655" s="15" t="n">
        <v>0.01846855604382818</v>
      </c>
      <c r="R1655" s="15" t="n">
        <v>0.01846855604382818</v>
      </c>
      <c r="S1655" s="14" t="n">
        <v>26.57943640885712</v>
      </c>
      <c r="T1655" s="14" t="n">
        <v>26.57943640885712</v>
      </c>
      <c r="U1655" s="14" t="n">
        <v>26.57943640885712</v>
      </c>
      <c r="V1655" s="15" t="n">
        <v>25.57943640885713</v>
      </c>
      <c r="W1655" s="15" t="n">
        <v>25.57943640885713</v>
      </c>
      <c r="X1655" s="15" t="n">
        <v>25.57943640885713</v>
      </c>
      <c r="Y1655" s="14" t="n">
        <v>11.007342</v>
      </c>
      <c r="Z1655" s="14" t="n">
        <v>11007.342</v>
      </c>
      <c r="AA1655" s="14" t="n">
        <v>11007.342</v>
      </c>
      <c r="AB1655" s="14" t="n">
        <v>11007.342</v>
      </c>
      <c r="AC1655" s="14" t="n">
        <v>1100.7342</v>
      </c>
      <c r="AD1655" s="13" t="n">
        <v>0</v>
      </c>
      <c r="AE1655" s="13" t="n">
        <v>0</v>
      </c>
    </row>
    <row r="1656">
      <c r="A1656" s="10" t="inlineStr">
        <is>
          <t>cheapest_insertion</t>
        </is>
      </c>
      <c r="B1656" s="10" t="inlineStr">
        <is>
          <t>group_05_instance_03_customers_10000_depots_3_salesmen_18_random</t>
        </is>
      </c>
      <c r="C1656" s="10" t="inlineStr">
        <is>
          <t>random</t>
        </is>
      </c>
      <c r="D1656" s="13" t="n">
        <v>1</v>
      </c>
      <c r="E1656" s="13" t="n">
        <v>1</v>
      </c>
      <c r="F1656" s="13" t="n">
        <v>1</v>
      </c>
      <c r="G1656" s="15" t="n">
        <v>1</v>
      </c>
      <c r="H1656" s="11" t="inlineStr">
        <is>
          <t>research_until_25000</t>
        </is>
      </c>
      <c r="I1656" s="13" t="n">
        <v>3</v>
      </c>
      <c r="J1656" s="13" t="n">
        <v>10000</v>
      </c>
      <c r="K1656" s="13" t="n">
        <v>18</v>
      </c>
      <c r="L1656" s="10" t="b">
        <v>1</v>
      </c>
      <c r="M1656" s="14" t="n">
        <v>217046.5316928025</v>
      </c>
      <c r="N1656" s="14" t="n">
        <v>217046.5316928025</v>
      </c>
      <c r="O1656" s="14" t="n">
        <v>217046.5316928025</v>
      </c>
      <c r="P1656" s="15" t="n">
        <v>1.440036282140176</v>
      </c>
      <c r="Q1656" s="15" t="n">
        <v>1.440036282140176</v>
      </c>
      <c r="R1656" s="15" t="n">
        <v>1.440036282140176</v>
      </c>
      <c r="S1656" s="14" t="n">
        <v>29.82865877716806</v>
      </c>
      <c r="T1656" s="14" t="n">
        <v>29.82865877716806</v>
      </c>
      <c r="U1656" s="14" t="n">
        <v>29.82865877716806</v>
      </c>
      <c r="V1656" s="15" t="n">
        <v>28.82865877716806</v>
      </c>
      <c r="W1656" s="15" t="n">
        <v>28.82865877716806</v>
      </c>
      <c r="X1656" s="15" t="n">
        <v>28.82865877716806</v>
      </c>
      <c r="Y1656" s="14" t="n">
        <v>12.322905</v>
      </c>
      <c r="Z1656" s="14" t="n">
        <v>12322.905</v>
      </c>
      <c r="AA1656" s="14" t="n">
        <v>12322.905</v>
      </c>
      <c r="AB1656" s="14" t="n">
        <v>12322.905</v>
      </c>
      <c r="AC1656" s="14" t="n">
        <v>1232.2905</v>
      </c>
      <c r="AD1656" s="13" t="n">
        <v>0</v>
      </c>
      <c r="AE1656" s="13" t="n">
        <v>0</v>
      </c>
    </row>
    <row r="1657">
      <c r="A1657" s="10" t="inlineStr">
        <is>
          <t>cheapest_insertion_2opt</t>
        </is>
      </c>
      <c r="B1657" s="10" t="inlineStr">
        <is>
          <t>group_05_instance_03_customers_10000_depots_3_salesmen_18_random</t>
        </is>
      </c>
      <c r="C1657" s="10" t="inlineStr">
        <is>
          <t>random</t>
        </is>
      </c>
      <c r="D1657" s="13" t="n">
        <v>1</v>
      </c>
      <c r="E1657" s="13" t="n">
        <v>1</v>
      </c>
      <c r="F1657" s="13" t="n">
        <v>1</v>
      </c>
      <c r="G1657" s="15" t="n">
        <v>1</v>
      </c>
      <c r="H1657" s="11" t="inlineStr">
        <is>
          <t>research_until_25000</t>
        </is>
      </c>
      <c r="I1657" s="13" t="n">
        <v>3</v>
      </c>
      <c r="J1657" s="13" t="n">
        <v>10000</v>
      </c>
      <c r="K1657" s="13" t="n">
        <v>18</v>
      </c>
      <c r="L1657" s="10" t="b">
        <v>1</v>
      </c>
      <c r="M1657" s="14" t="n">
        <v>216284.6043964343</v>
      </c>
      <c r="N1657" s="14" t="n">
        <v>216284.6043964343</v>
      </c>
      <c r="O1657" s="14" t="n">
        <v>216284.6043964343</v>
      </c>
      <c r="P1657" s="15" t="n">
        <v>1.431470698378061</v>
      </c>
      <c r="Q1657" s="15" t="n">
        <v>1.431470698378061</v>
      </c>
      <c r="R1657" s="15" t="n">
        <v>1.431470698378061</v>
      </c>
      <c r="S1657" s="14" t="n">
        <v>30.94171711572583</v>
      </c>
      <c r="T1657" s="14" t="n">
        <v>30.94171711572583</v>
      </c>
      <c r="U1657" s="14" t="n">
        <v>30.94171711572583</v>
      </c>
      <c r="V1657" s="15" t="n">
        <v>29.94171711572583</v>
      </c>
      <c r="W1657" s="15" t="n">
        <v>29.94171711572583</v>
      </c>
      <c r="X1657" s="15" t="n">
        <v>29.94171711572583</v>
      </c>
      <c r="Y1657" s="14" t="n">
        <v>12.782735</v>
      </c>
      <c r="Z1657" s="14" t="n">
        <v>12782.735</v>
      </c>
      <c r="AA1657" s="14" t="n">
        <v>12782.735</v>
      </c>
      <c r="AB1657" s="14" t="n">
        <v>12782.735</v>
      </c>
      <c r="AC1657" s="14" t="n">
        <v>1278.2735</v>
      </c>
      <c r="AD1657" s="13" t="n">
        <v>0</v>
      </c>
      <c r="AE1657" s="13" t="n">
        <v>0</v>
      </c>
    </row>
    <row r="1658">
      <c r="A1658" s="10" t="inlineStr">
        <is>
          <t>cheapest_insertion_tabu</t>
        </is>
      </c>
      <c r="B1658" s="10" t="inlineStr">
        <is>
          <t>group_05_instance_03_customers_10000_depots_3_salesmen_18_random</t>
        </is>
      </c>
      <c r="C1658" s="10" t="inlineStr">
        <is>
          <t>random</t>
        </is>
      </c>
      <c r="D1658" s="13" t="n">
        <v>1</v>
      </c>
      <c r="E1658" s="13" t="n">
        <v>1</v>
      </c>
      <c r="F1658" s="13" t="n">
        <v>1</v>
      </c>
      <c r="G1658" s="15" t="n">
        <v>1</v>
      </c>
      <c r="H1658" s="11" t="inlineStr">
        <is>
          <t>research_until_25000</t>
        </is>
      </c>
      <c r="I1658" s="13" t="n">
        <v>3</v>
      </c>
      <c r="J1658" s="13" t="n">
        <v>10000</v>
      </c>
      <c r="K1658" s="13" t="n">
        <v>18</v>
      </c>
      <c r="L1658" s="10" t="b">
        <v>1</v>
      </c>
      <c r="M1658" s="14" t="n">
        <v>212050.9393272033</v>
      </c>
      <c r="N1658" s="14" t="n">
        <v>212050.9393272033</v>
      </c>
      <c r="O1658" s="14" t="n">
        <v>212050.9393272033</v>
      </c>
      <c r="P1658" s="15" t="n">
        <v>1.38387585180399</v>
      </c>
      <c r="Q1658" s="15" t="n">
        <v>1.38387585180399</v>
      </c>
      <c r="R1658" s="15" t="n">
        <v>1.38387585180399</v>
      </c>
      <c r="S1658" s="14" t="n">
        <v>30.93795310355512</v>
      </c>
      <c r="T1658" s="14" t="n">
        <v>30.93795310355512</v>
      </c>
      <c r="U1658" s="14" t="n">
        <v>30.93795310355512</v>
      </c>
      <c r="V1658" s="15" t="n">
        <v>29.93795310355512</v>
      </c>
      <c r="W1658" s="15" t="n">
        <v>29.93795310355512</v>
      </c>
      <c r="X1658" s="15" t="n">
        <v>29.93795310355512</v>
      </c>
      <c r="Y1658" s="14" t="n">
        <v>12.78118</v>
      </c>
      <c r="Z1658" s="14" t="n">
        <v>12781.18</v>
      </c>
      <c r="AA1658" s="14" t="n">
        <v>12781.18</v>
      </c>
      <c r="AB1658" s="14" t="n">
        <v>12781.18</v>
      </c>
      <c r="AC1658" s="14" t="n">
        <v>1278.118</v>
      </c>
      <c r="AD1658" s="13" t="n">
        <v>0</v>
      </c>
      <c r="AE1658" s="13" t="n">
        <v>0</v>
      </c>
    </row>
    <row r="1659">
      <c r="A1659" s="10" t="inlineStr">
        <is>
          <t>lkh_mdmtsp_v5_portfolio</t>
        </is>
      </c>
      <c r="B1659" s="10" t="inlineStr">
        <is>
          <t>group_05_instance_03_customers_10000_depots_3_salesmen_18_random</t>
        </is>
      </c>
      <c r="C1659" s="10" t="inlineStr">
        <is>
          <t>random</t>
        </is>
      </c>
      <c r="D1659" s="13" t="n">
        <v>1</v>
      </c>
      <c r="E1659" s="13" t="n">
        <v>1</v>
      </c>
      <c r="F1659" s="13" t="n">
        <v>1</v>
      </c>
      <c r="G1659" s="15" t="n">
        <v>1</v>
      </c>
      <c r="H1659" s="11" t="inlineStr">
        <is>
          <t>research_until_25000</t>
        </is>
      </c>
      <c r="I1659" s="13" t="n">
        <v>3</v>
      </c>
      <c r="J1659" s="13" t="n">
        <v>10000</v>
      </c>
      <c r="K1659" s="13" t="n">
        <v>18</v>
      </c>
      <c r="L1659" s="10" t="b">
        <v>1</v>
      </c>
      <c r="M1659" s="14" t="n">
        <v>88952.17390063936</v>
      </c>
      <c r="N1659" s="14" t="n">
        <v>88952.17390063936</v>
      </c>
      <c r="O1659" s="14" t="n">
        <v>88952.17390063936</v>
      </c>
      <c r="P1659" s="15" t="n">
        <v>0</v>
      </c>
      <c r="Q1659" s="15" t="n">
        <v>0</v>
      </c>
      <c r="R1659" s="15" t="n">
        <v>0</v>
      </c>
      <c r="S1659" s="14" t="n">
        <v>4.204241835966528</v>
      </c>
      <c r="T1659" s="14" t="n">
        <v>4.204241835966528</v>
      </c>
      <c r="U1659" s="14" t="n">
        <v>4.204241835966528</v>
      </c>
      <c r="V1659" s="15" t="n">
        <v>3.204241835966528</v>
      </c>
      <c r="W1659" s="15" t="n">
        <v>3.204241835966528</v>
      </c>
      <c r="X1659" s="15" t="n">
        <v>3.204241835966528</v>
      </c>
      <c r="Y1659" s="14" t="n">
        <v>1.736869</v>
      </c>
      <c r="Z1659" s="14" t="n">
        <v>1736.869</v>
      </c>
      <c r="AA1659" s="14" t="n">
        <v>1736.869</v>
      </c>
      <c r="AB1659" s="14" t="n">
        <v>1736.869</v>
      </c>
      <c r="AC1659" s="14" t="n">
        <v>173.6869</v>
      </c>
      <c r="AD1659" s="13" t="n">
        <v>0</v>
      </c>
      <c r="AE1659" s="13" t="n">
        <v>0</v>
      </c>
    </row>
    <row r="1660">
      <c r="A1660" s="10" t="inlineStr">
        <is>
          <t>nearest_neighbour</t>
        </is>
      </c>
      <c r="B1660" s="10" t="inlineStr">
        <is>
          <t>group_05_instance_03_customers_10000_depots_3_salesmen_18_random</t>
        </is>
      </c>
      <c r="C1660" s="10" t="inlineStr">
        <is>
          <t>random</t>
        </is>
      </c>
      <c r="D1660" s="13" t="n">
        <v>1</v>
      </c>
      <c r="E1660" s="13" t="n">
        <v>1</v>
      </c>
      <c r="F1660" s="13" t="n">
        <v>1</v>
      </c>
      <c r="G1660" s="15" t="n">
        <v>1</v>
      </c>
      <c r="H1660" s="11" t="inlineStr">
        <is>
          <t>research_until_25000</t>
        </is>
      </c>
      <c r="I1660" s="13" t="n">
        <v>3</v>
      </c>
      <c r="J1660" s="13" t="n">
        <v>10000</v>
      </c>
      <c r="K1660" s="13" t="n">
        <v>18</v>
      </c>
      <c r="L1660" s="10" t="b">
        <v>1</v>
      </c>
      <c r="M1660" s="14" t="n">
        <v>225515.3955280887</v>
      </c>
      <c r="N1660" s="14" t="n">
        <v>225515.3955280887</v>
      </c>
      <c r="O1660" s="14" t="n">
        <v>225515.3955280887</v>
      </c>
      <c r="P1660" s="15" t="n">
        <v>1.535243217102171</v>
      </c>
      <c r="Q1660" s="15" t="n">
        <v>1.535243217102171</v>
      </c>
      <c r="R1660" s="15" t="n">
        <v>1.535243217102171</v>
      </c>
      <c r="S1660" s="14" t="n">
        <v>1</v>
      </c>
      <c r="T1660" s="14" t="n">
        <v>1</v>
      </c>
      <c r="U1660" s="14" t="n">
        <v>1</v>
      </c>
      <c r="V1660" s="15" t="n">
        <v>0</v>
      </c>
      <c r="W1660" s="15" t="n">
        <v>0</v>
      </c>
      <c r="X1660" s="15" t="n">
        <v>0</v>
      </c>
      <c r="Y1660" s="14" t="n">
        <v>0.413123</v>
      </c>
      <c r="Z1660" s="14" t="n">
        <v>413.123</v>
      </c>
      <c r="AA1660" s="14" t="n">
        <v>413.123</v>
      </c>
      <c r="AB1660" s="14" t="n">
        <v>413.123</v>
      </c>
      <c r="AC1660" s="14" t="n">
        <v>41.3123</v>
      </c>
      <c r="AD1660" s="13" t="n">
        <v>0</v>
      </c>
      <c r="AE1660" s="13" t="n">
        <v>0</v>
      </c>
    </row>
    <row r="1661">
      <c r="A1661" s="10" t="inlineStr">
        <is>
          <t>nearest_neighbour_2opt</t>
        </is>
      </c>
      <c r="B1661" s="10" t="inlineStr">
        <is>
          <t>group_05_instance_03_customers_10000_depots_3_salesmen_18_random</t>
        </is>
      </c>
      <c r="C1661" s="10" t="inlineStr">
        <is>
          <t>random</t>
        </is>
      </c>
      <c r="D1661" s="13" t="n">
        <v>1</v>
      </c>
      <c r="E1661" s="13" t="n">
        <v>1</v>
      </c>
      <c r="F1661" s="13" t="n">
        <v>1</v>
      </c>
      <c r="G1661" s="15" t="n">
        <v>1</v>
      </c>
      <c r="H1661" s="11" t="inlineStr">
        <is>
          <t>research_until_25000</t>
        </is>
      </c>
      <c r="I1661" s="13" t="n">
        <v>3</v>
      </c>
      <c r="J1661" s="13" t="n">
        <v>10000</v>
      </c>
      <c r="K1661" s="13" t="n">
        <v>18</v>
      </c>
      <c r="L1661" s="10" t="b">
        <v>1</v>
      </c>
      <c r="M1661" s="14" t="n">
        <v>224403.9954042583</v>
      </c>
      <c r="N1661" s="14" t="n">
        <v>224403.9954042583</v>
      </c>
      <c r="O1661" s="14" t="n">
        <v>224403.9954042583</v>
      </c>
      <c r="P1661" s="15" t="n">
        <v>1.522748861145543</v>
      </c>
      <c r="Q1661" s="15" t="n">
        <v>1.522748861145543</v>
      </c>
      <c r="R1661" s="15" t="n">
        <v>1.522748861145543</v>
      </c>
      <c r="S1661" s="14" t="n">
        <v>1.90728911244351</v>
      </c>
      <c r="T1661" s="14" t="n">
        <v>1.90728911244351</v>
      </c>
      <c r="U1661" s="14" t="n">
        <v>1.90728911244351</v>
      </c>
      <c r="V1661" s="15" t="n">
        <v>0.9072891124435097</v>
      </c>
      <c r="W1661" s="15" t="n">
        <v>0.9072891124435097</v>
      </c>
      <c r="X1661" s="15" t="n">
        <v>0.9072891124435097</v>
      </c>
      <c r="Y1661" s="14" t="n">
        <v>0.787945</v>
      </c>
      <c r="Z1661" s="14" t="n">
        <v>787.9450000000001</v>
      </c>
      <c r="AA1661" s="14" t="n">
        <v>787.9450000000001</v>
      </c>
      <c r="AB1661" s="14" t="n">
        <v>787.9450000000001</v>
      </c>
      <c r="AC1661" s="14" t="n">
        <v>78.7945</v>
      </c>
      <c r="AD1661" s="13" t="n">
        <v>0</v>
      </c>
      <c r="AE1661" s="13" t="n">
        <v>0</v>
      </c>
    </row>
    <row r="1662">
      <c r="A1662" s="10" t="inlineStr">
        <is>
          <t>nearest_neighbour_2opt_v2</t>
        </is>
      </c>
      <c r="B1662" s="10" t="inlineStr">
        <is>
          <t>group_05_instance_03_customers_10000_depots_3_salesmen_18_random</t>
        </is>
      </c>
      <c r="C1662" s="10" t="inlineStr">
        <is>
          <t>random</t>
        </is>
      </c>
      <c r="D1662" s="13" t="n">
        <v>1</v>
      </c>
      <c r="E1662" s="13" t="n">
        <v>1</v>
      </c>
      <c r="F1662" s="13" t="n">
        <v>1</v>
      </c>
      <c r="G1662" s="15" t="n">
        <v>1</v>
      </c>
      <c r="H1662" s="11" t="inlineStr">
        <is>
          <t>research_until_25000</t>
        </is>
      </c>
      <c r="I1662" s="13" t="n">
        <v>3</v>
      </c>
      <c r="J1662" s="13" t="n">
        <v>10000</v>
      </c>
      <c r="K1662" s="13" t="n">
        <v>18</v>
      </c>
      <c r="L1662" s="10" t="b">
        <v>1</v>
      </c>
      <c r="M1662" s="14" t="n">
        <v>222704.6622190161</v>
      </c>
      <c r="N1662" s="14" t="n">
        <v>222704.6622190161</v>
      </c>
      <c r="O1662" s="14" t="n">
        <v>222704.6622190161</v>
      </c>
      <c r="P1662" s="15" t="n">
        <v>1.5036449639531</v>
      </c>
      <c r="Q1662" s="15" t="n">
        <v>1.5036449639531</v>
      </c>
      <c r="R1662" s="15" t="n">
        <v>1.5036449639531</v>
      </c>
      <c r="S1662" s="14" t="n">
        <v>1.892918089769875</v>
      </c>
      <c r="T1662" s="14" t="n">
        <v>1.892918089769875</v>
      </c>
      <c r="U1662" s="14" t="n">
        <v>1.892918089769875</v>
      </c>
      <c r="V1662" s="15" t="n">
        <v>0.892918089769875</v>
      </c>
      <c r="W1662" s="15" t="n">
        <v>0.892918089769875</v>
      </c>
      <c r="X1662" s="15" t="n">
        <v>0.892918089769875</v>
      </c>
      <c r="Y1662" s="14" t="n">
        <v>0.782008</v>
      </c>
      <c r="Z1662" s="14" t="n">
        <v>782.008</v>
      </c>
      <c r="AA1662" s="14" t="n">
        <v>782.008</v>
      </c>
      <c r="AB1662" s="14" t="n">
        <v>782.008</v>
      </c>
      <c r="AC1662" s="14" t="n">
        <v>78.2008</v>
      </c>
      <c r="AD1662" s="13" t="n">
        <v>0</v>
      </c>
      <c r="AE1662" s="13" t="n">
        <v>0</v>
      </c>
    </row>
    <row r="1663">
      <c r="A1663" s="10" t="inlineStr">
        <is>
          <t>simulated_annealing_v1</t>
        </is>
      </c>
      <c r="B1663" s="10" t="inlineStr">
        <is>
          <t>group_05_instance_03_customers_10000_depots_3_salesmen_18_random</t>
        </is>
      </c>
      <c r="C1663" s="10" t="inlineStr">
        <is>
          <t>random</t>
        </is>
      </c>
      <c r="D1663" s="13" t="n">
        <v>1</v>
      </c>
      <c r="E1663" s="13" t="n">
        <v>1</v>
      </c>
      <c r="F1663" s="13" t="n">
        <v>1</v>
      </c>
      <c r="G1663" s="15" t="n">
        <v>1</v>
      </c>
      <c r="H1663" s="11" t="inlineStr">
        <is>
          <t>research_until_25000</t>
        </is>
      </c>
      <c r="I1663" s="13" t="n">
        <v>3</v>
      </c>
      <c r="J1663" s="13" t="n">
        <v>10000</v>
      </c>
      <c r="K1663" s="13" t="n">
        <v>18</v>
      </c>
      <c r="L1663" s="10" t="b">
        <v>1</v>
      </c>
      <c r="M1663" s="14" t="n">
        <v>90556.7004210888</v>
      </c>
      <c r="N1663" s="14" t="n">
        <v>90556.7004210888</v>
      </c>
      <c r="O1663" s="14" t="n">
        <v>90556.7004210888</v>
      </c>
      <c r="P1663" s="15" t="n">
        <v>0.01803808102814565</v>
      </c>
      <c r="Q1663" s="15" t="n">
        <v>0.01803808102814565</v>
      </c>
      <c r="R1663" s="15" t="n">
        <v>0.01803808102814565</v>
      </c>
      <c r="S1663" s="14" t="n">
        <v>15.83407604998995</v>
      </c>
      <c r="T1663" s="14" t="n">
        <v>15.83407604998995</v>
      </c>
      <c r="U1663" s="14" t="n">
        <v>15.83407604998995</v>
      </c>
      <c r="V1663" s="15" t="n">
        <v>14.83407604998996</v>
      </c>
      <c r="W1663" s="15" t="n">
        <v>14.83407604998996</v>
      </c>
      <c r="X1663" s="15" t="n">
        <v>14.83407604998996</v>
      </c>
      <c r="Y1663" s="14" t="n">
        <v>6.541421000000001</v>
      </c>
      <c r="Z1663" s="14" t="n">
        <v>6541.421</v>
      </c>
      <c r="AA1663" s="14" t="n">
        <v>6541.421</v>
      </c>
      <c r="AB1663" s="14" t="n">
        <v>6541.421</v>
      </c>
      <c r="AC1663" s="14" t="n">
        <v>654.1421</v>
      </c>
      <c r="AD1663" s="13" t="n">
        <v>0</v>
      </c>
      <c r="AE1663" s="13" t="n">
        <v>0</v>
      </c>
    </row>
    <row r="1664">
      <c r="A1664" s="10" t="inlineStr">
        <is>
          <t>cheapest_insertion</t>
        </is>
      </c>
      <c r="B1664" s="10" t="inlineStr">
        <is>
          <t>group_05_instance_04_customers_10000_depots_1_salesmen_8_random</t>
        </is>
      </c>
      <c r="C1664" s="10" t="inlineStr">
        <is>
          <t>random</t>
        </is>
      </c>
      <c r="D1664" s="13" t="n">
        <v>1</v>
      </c>
      <c r="E1664" s="13" t="n">
        <v>1</v>
      </c>
      <c r="F1664" s="13" t="n">
        <v>1</v>
      </c>
      <c r="G1664" s="15" t="n">
        <v>1</v>
      </c>
      <c r="H1664" s="11" t="inlineStr">
        <is>
          <t>research_until_25000</t>
        </is>
      </c>
      <c r="I1664" s="13" t="n">
        <v>1</v>
      </c>
      <c r="J1664" s="13" t="n">
        <v>10000</v>
      </c>
      <c r="K1664" s="13" t="n">
        <v>8</v>
      </c>
      <c r="L1664" s="10" t="b">
        <v>1</v>
      </c>
      <c r="M1664" s="14" t="n">
        <v>247120.8545934732</v>
      </c>
      <c r="N1664" s="14" t="n">
        <v>247120.8545934732</v>
      </c>
      <c r="O1664" s="14" t="n">
        <v>247120.8545934732</v>
      </c>
      <c r="P1664" s="15" t="n">
        <v>1.784557865082154</v>
      </c>
      <c r="Q1664" s="15" t="n">
        <v>1.784557865082154</v>
      </c>
      <c r="R1664" s="15" t="n">
        <v>1.784557865082154</v>
      </c>
      <c r="S1664" s="14" t="n">
        <v>46.79841653775174</v>
      </c>
      <c r="T1664" s="14" t="n">
        <v>46.79841653775174</v>
      </c>
      <c r="U1664" s="14" t="n">
        <v>46.79841653775174</v>
      </c>
      <c r="V1664" s="15" t="n">
        <v>45.79841653775174</v>
      </c>
      <c r="W1664" s="15" t="n">
        <v>45.79841653775174</v>
      </c>
      <c r="X1664" s="15" t="n">
        <v>45.79841653775174</v>
      </c>
      <c r="Y1664" s="14" t="n">
        <v>19.75422</v>
      </c>
      <c r="Z1664" s="14" t="n">
        <v>19754.22</v>
      </c>
      <c r="AA1664" s="14" t="n">
        <v>19754.22</v>
      </c>
      <c r="AB1664" s="14" t="n">
        <v>19754.22</v>
      </c>
      <c r="AC1664" s="14" t="n">
        <v>1975.422</v>
      </c>
      <c r="AD1664" s="13" t="n">
        <v>0</v>
      </c>
      <c r="AE1664" s="13" t="n">
        <v>0</v>
      </c>
    </row>
    <row r="1665">
      <c r="A1665" s="10" t="inlineStr">
        <is>
          <t>cheapest_insertion_2opt</t>
        </is>
      </c>
      <c r="B1665" s="10" t="inlineStr">
        <is>
          <t>group_05_instance_04_customers_10000_depots_1_salesmen_8_random</t>
        </is>
      </c>
      <c r="C1665" s="10" t="inlineStr">
        <is>
          <t>random</t>
        </is>
      </c>
      <c r="D1665" s="13" t="n">
        <v>1</v>
      </c>
      <c r="E1665" s="13" t="n">
        <v>1</v>
      </c>
      <c r="F1665" s="13" t="n">
        <v>1</v>
      </c>
      <c r="G1665" s="15" t="n">
        <v>1</v>
      </c>
      <c r="H1665" s="11" t="inlineStr">
        <is>
          <t>research_until_25000</t>
        </is>
      </c>
      <c r="I1665" s="13" t="n">
        <v>1</v>
      </c>
      <c r="J1665" s="13" t="n">
        <v>10000</v>
      </c>
      <c r="K1665" s="13" t="n">
        <v>8</v>
      </c>
      <c r="L1665" s="10" t="b">
        <v>1</v>
      </c>
      <c r="M1665" s="14" t="n">
        <v>246697.642231665</v>
      </c>
      <c r="N1665" s="14" t="n">
        <v>246697.642231665</v>
      </c>
      <c r="O1665" s="14" t="n">
        <v>246697.642231665</v>
      </c>
      <c r="P1665" s="15" t="n">
        <v>1.779789108059961</v>
      </c>
      <c r="Q1665" s="15" t="n">
        <v>1.779789108059961</v>
      </c>
      <c r="R1665" s="15" t="n">
        <v>1.779789108059961</v>
      </c>
      <c r="S1665" s="14" t="n">
        <v>48.38291405381971</v>
      </c>
      <c r="T1665" s="14" t="n">
        <v>48.38291405381971</v>
      </c>
      <c r="U1665" s="14" t="n">
        <v>48.38291405381971</v>
      </c>
      <c r="V1665" s="15" t="n">
        <v>47.38291405381971</v>
      </c>
      <c r="W1665" s="15" t="n">
        <v>47.38291405381971</v>
      </c>
      <c r="X1665" s="15" t="n">
        <v>47.38291405381971</v>
      </c>
      <c r="Y1665" s="14" t="n">
        <v>20.423057</v>
      </c>
      <c r="Z1665" s="14" t="n">
        <v>20423.057</v>
      </c>
      <c r="AA1665" s="14" t="n">
        <v>20423.057</v>
      </c>
      <c r="AB1665" s="14" t="n">
        <v>20423.057</v>
      </c>
      <c r="AC1665" s="14" t="n">
        <v>2042.3057</v>
      </c>
      <c r="AD1665" s="13" t="n">
        <v>0</v>
      </c>
      <c r="AE1665" s="13" t="n">
        <v>0</v>
      </c>
    </row>
    <row r="1666">
      <c r="A1666" s="10" t="inlineStr">
        <is>
          <t>cheapest_insertion_tabu</t>
        </is>
      </c>
      <c r="B1666" s="10" t="inlineStr">
        <is>
          <t>group_05_instance_04_customers_10000_depots_1_salesmen_8_random</t>
        </is>
      </c>
      <c r="C1666" s="10" t="inlineStr">
        <is>
          <t>random</t>
        </is>
      </c>
      <c r="D1666" s="13" t="n">
        <v>1</v>
      </c>
      <c r="E1666" s="13" t="n">
        <v>1</v>
      </c>
      <c r="F1666" s="13" t="n">
        <v>1</v>
      </c>
      <c r="G1666" s="15" t="n">
        <v>1</v>
      </c>
      <c r="H1666" s="11" t="inlineStr">
        <is>
          <t>research_until_25000</t>
        </is>
      </c>
      <c r="I1666" s="13" t="n">
        <v>1</v>
      </c>
      <c r="J1666" s="13" t="n">
        <v>10000</v>
      </c>
      <c r="K1666" s="13" t="n">
        <v>8</v>
      </c>
      <c r="L1666" s="10" t="b">
        <v>1</v>
      </c>
      <c r="M1666" s="14" t="n">
        <v>242721.1809408923</v>
      </c>
      <c r="N1666" s="14" t="n">
        <v>242721.1809408923</v>
      </c>
      <c r="O1666" s="14" t="n">
        <v>242721.1809408923</v>
      </c>
      <c r="P1666" s="15" t="n">
        <v>1.734982341020282</v>
      </c>
      <c r="Q1666" s="15" t="n">
        <v>1.734982341020282</v>
      </c>
      <c r="R1666" s="15" t="n">
        <v>1.734982341020282</v>
      </c>
      <c r="S1666" s="14" t="n">
        <v>48.28869757624143</v>
      </c>
      <c r="T1666" s="14" t="n">
        <v>48.28869757624143</v>
      </c>
      <c r="U1666" s="14" t="n">
        <v>48.28869757624143</v>
      </c>
      <c r="V1666" s="15" t="n">
        <v>47.28869757624143</v>
      </c>
      <c r="W1666" s="15" t="n">
        <v>47.28869757624143</v>
      </c>
      <c r="X1666" s="15" t="n">
        <v>47.28869757624143</v>
      </c>
      <c r="Y1666" s="14" t="n">
        <v>20.383287</v>
      </c>
      <c r="Z1666" s="14" t="n">
        <v>20383.287</v>
      </c>
      <c r="AA1666" s="14" t="n">
        <v>20383.287</v>
      </c>
      <c r="AB1666" s="14" t="n">
        <v>20383.287</v>
      </c>
      <c r="AC1666" s="14" t="n">
        <v>2038.3287</v>
      </c>
      <c r="AD1666" s="13" t="n">
        <v>0</v>
      </c>
      <c r="AE1666" s="13" t="n">
        <v>0</v>
      </c>
    </row>
    <row r="1667">
      <c r="A1667" s="10" t="inlineStr">
        <is>
          <t>lkh_mdmtsp_v5_portfolio</t>
        </is>
      </c>
      <c r="B1667" s="10" t="inlineStr">
        <is>
          <t>group_05_instance_04_customers_10000_depots_1_salesmen_8_random</t>
        </is>
      </c>
      <c r="C1667" s="10" t="inlineStr">
        <is>
          <t>random</t>
        </is>
      </c>
      <c r="D1667" s="13" t="n">
        <v>1</v>
      </c>
      <c r="E1667" s="13" t="n">
        <v>1</v>
      </c>
      <c r="F1667" s="13" t="n">
        <v>1</v>
      </c>
      <c r="G1667" s="15" t="n">
        <v>1</v>
      </c>
      <c r="H1667" s="11" t="inlineStr">
        <is>
          <t>research_until_25000</t>
        </is>
      </c>
      <c r="I1667" s="13" t="n">
        <v>1</v>
      </c>
      <c r="J1667" s="13" t="n">
        <v>10000</v>
      </c>
      <c r="K1667" s="13" t="n">
        <v>8</v>
      </c>
      <c r="L1667" s="10" t="b">
        <v>1</v>
      </c>
      <c r="M1667" s="14" t="n">
        <v>88746.89145171788</v>
      </c>
      <c r="N1667" s="14" t="n">
        <v>88746.89145171788</v>
      </c>
      <c r="O1667" s="14" t="n">
        <v>88746.89145171788</v>
      </c>
      <c r="P1667" s="15" t="n">
        <v>0</v>
      </c>
      <c r="Q1667" s="15" t="n">
        <v>0</v>
      </c>
      <c r="R1667" s="15" t="n">
        <v>0</v>
      </c>
      <c r="S1667" s="14" t="n">
        <v>1.887492211801105</v>
      </c>
      <c r="T1667" s="14" t="n">
        <v>1.887492211801105</v>
      </c>
      <c r="U1667" s="14" t="n">
        <v>1.887492211801105</v>
      </c>
      <c r="V1667" s="15" t="n">
        <v>0.8874922118011054</v>
      </c>
      <c r="W1667" s="15" t="n">
        <v>0.8874922118011054</v>
      </c>
      <c r="X1667" s="15" t="n">
        <v>0.8874922118011054</v>
      </c>
      <c r="Y1667" s="14" t="n">
        <v>0.796735</v>
      </c>
      <c r="Z1667" s="14" t="n">
        <v>796.735</v>
      </c>
      <c r="AA1667" s="14" t="n">
        <v>796.735</v>
      </c>
      <c r="AB1667" s="14" t="n">
        <v>796.735</v>
      </c>
      <c r="AC1667" s="14" t="n">
        <v>79.6735</v>
      </c>
      <c r="AD1667" s="13" t="n">
        <v>0</v>
      </c>
      <c r="AE1667" s="13" t="n">
        <v>0</v>
      </c>
    </row>
    <row r="1668">
      <c r="A1668" s="10" t="inlineStr">
        <is>
          <t>nearest_neighbour</t>
        </is>
      </c>
      <c r="B1668" s="10" t="inlineStr">
        <is>
          <t>group_05_instance_04_customers_10000_depots_1_salesmen_8_random</t>
        </is>
      </c>
      <c r="C1668" s="10" t="inlineStr">
        <is>
          <t>random</t>
        </is>
      </c>
      <c r="D1668" s="13" t="n">
        <v>1</v>
      </c>
      <c r="E1668" s="13" t="n">
        <v>1</v>
      </c>
      <c r="F1668" s="13" t="n">
        <v>1</v>
      </c>
      <c r="G1668" s="15" t="n">
        <v>1</v>
      </c>
      <c r="H1668" s="11" t="inlineStr">
        <is>
          <t>research_until_25000</t>
        </is>
      </c>
      <c r="I1668" s="13" t="n">
        <v>1</v>
      </c>
      <c r="J1668" s="13" t="n">
        <v>10000</v>
      </c>
      <c r="K1668" s="13" t="n">
        <v>8</v>
      </c>
      <c r="L1668" s="10" t="b">
        <v>1</v>
      </c>
      <c r="M1668" s="14" t="n">
        <v>254940.6179142463</v>
      </c>
      <c r="N1668" s="14" t="n">
        <v>254940.6179142463</v>
      </c>
      <c r="O1668" s="14" t="n">
        <v>254940.6179142463</v>
      </c>
      <c r="P1668" s="15" t="n">
        <v>1.872670960570433</v>
      </c>
      <c r="Q1668" s="15" t="n">
        <v>1.872670960570433</v>
      </c>
      <c r="R1668" s="15" t="n">
        <v>1.872670960570433</v>
      </c>
      <c r="S1668" s="14" t="n">
        <v>1</v>
      </c>
      <c r="T1668" s="14" t="n">
        <v>1</v>
      </c>
      <c r="U1668" s="14" t="n">
        <v>1</v>
      </c>
      <c r="V1668" s="15" t="n">
        <v>0</v>
      </c>
      <c r="W1668" s="15" t="n">
        <v>0</v>
      </c>
      <c r="X1668" s="15" t="n">
        <v>0</v>
      </c>
      <c r="Y1668" s="14" t="n">
        <v>0.422113</v>
      </c>
      <c r="Z1668" s="14" t="n">
        <v>422.113</v>
      </c>
      <c r="AA1668" s="14" t="n">
        <v>422.113</v>
      </c>
      <c r="AB1668" s="14" t="n">
        <v>422.113</v>
      </c>
      <c r="AC1668" s="14" t="n">
        <v>42.2113</v>
      </c>
      <c r="AD1668" s="13" t="n">
        <v>0</v>
      </c>
      <c r="AE1668" s="13" t="n">
        <v>0</v>
      </c>
    </row>
    <row r="1669">
      <c r="A1669" s="10" t="inlineStr">
        <is>
          <t>nearest_neighbour_2opt</t>
        </is>
      </c>
      <c r="B1669" s="10" t="inlineStr">
        <is>
          <t>group_05_instance_04_customers_10000_depots_1_salesmen_8_random</t>
        </is>
      </c>
      <c r="C1669" s="10" t="inlineStr">
        <is>
          <t>random</t>
        </is>
      </c>
      <c r="D1669" s="13" t="n">
        <v>1</v>
      </c>
      <c r="E1669" s="13" t="n">
        <v>1</v>
      </c>
      <c r="F1669" s="13" t="n">
        <v>1</v>
      </c>
      <c r="G1669" s="15" t="n">
        <v>1</v>
      </c>
      <c r="H1669" s="11" t="inlineStr">
        <is>
          <t>research_until_25000</t>
        </is>
      </c>
      <c r="I1669" s="13" t="n">
        <v>1</v>
      </c>
      <c r="J1669" s="13" t="n">
        <v>10000</v>
      </c>
      <c r="K1669" s="13" t="n">
        <v>8</v>
      </c>
      <c r="L1669" s="10" t="b">
        <v>1</v>
      </c>
      <c r="M1669" s="14" t="n">
        <v>254463.6263838241</v>
      </c>
      <c r="N1669" s="14" t="n">
        <v>254463.6263838241</v>
      </c>
      <c r="O1669" s="14" t="n">
        <v>254463.6263838241</v>
      </c>
      <c r="P1669" s="15" t="n">
        <v>1.867296219859861</v>
      </c>
      <c r="Q1669" s="15" t="n">
        <v>1.867296219859861</v>
      </c>
      <c r="R1669" s="15" t="n">
        <v>1.867296219859861</v>
      </c>
      <c r="S1669" s="14" t="n">
        <v>2.057780736437873</v>
      </c>
      <c r="T1669" s="14" t="n">
        <v>2.057780736437873</v>
      </c>
      <c r="U1669" s="14" t="n">
        <v>2.057780736437873</v>
      </c>
      <c r="V1669" s="15" t="n">
        <v>1.057780736437873</v>
      </c>
      <c r="W1669" s="15" t="n">
        <v>1.057780736437873</v>
      </c>
      <c r="X1669" s="15" t="n">
        <v>1.057780736437873</v>
      </c>
      <c r="Y1669" s="14" t="n">
        <v>0.8686159999999999</v>
      </c>
      <c r="Z1669" s="14" t="n">
        <v>868.616</v>
      </c>
      <c r="AA1669" s="14" t="n">
        <v>868.616</v>
      </c>
      <c r="AB1669" s="14" t="n">
        <v>868.616</v>
      </c>
      <c r="AC1669" s="14" t="n">
        <v>86.8616</v>
      </c>
      <c r="AD1669" s="13" t="n">
        <v>0</v>
      </c>
      <c r="AE1669" s="13" t="n">
        <v>0</v>
      </c>
    </row>
    <row r="1670">
      <c r="A1670" s="10" t="inlineStr">
        <is>
          <t>nearest_neighbour_2opt_v2</t>
        </is>
      </c>
      <c r="B1670" s="10" t="inlineStr">
        <is>
          <t>group_05_instance_04_customers_10000_depots_1_salesmen_8_random</t>
        </is>
      </c>
      <c r="C1670" s="10" t="inlineStr">
        <is>
          <t>random</t>
        </is>
      </c>
      <c r="D1670" s="13" t="n">
        <v>1</v>
      </c>
      <c r="E1670" s="13" t="n">
        <v>1</v>
      </c>
      <c r="F1670" s="13" t="n">
        <v>1</v>
      </c>
      <c r="G1670" s="15" t="n">
        <v>1</v>
      </c>
      <c r="H1670" s="11" t="inlineStr">
        <is>
          <t>research_until_25000</t>
        </is>
      </c>
      <c r="I1670" s="13" t="n">
        <v>1</v>
      </c>
      <c r="J1670" s="13" t="n">
        <v>10000</v>
      </c>
      <c r="K1670" s="13" t="n">
        <v>8</v>
      </c>
      <c r="L1670" s="10" t="b">
        <v>1</v>
      </c>
      <c r="M1670" s="14" t="n">
        <v>252920.0957194396</v>
      </c>
      <c r="N1670" s="14" t="n">
        <v>252920.0957194396</v>
      </c>
      <c r="O1670" s="14" t="n">
        <v>252920.0957194396</v>
      </c>
      <c r="P1670" s="15" t="n">
        <v>1.849903715861856</v>
      </c>
      <c r="Q1670" s="15" t="n">
        <v>1.849903715861856</v>
      </c>
      <c r="R1670" s="15" t="n">
        <v>1.849903715861856</v>
      </c>
      <c r="S1670" s="14" t="n">
        <v>1.860864270941667</v>
      </c>
      <c r="T1670" s="14" t="n">
        <v>1.860864270941667</v>
      </c>
      <c r="U1670" s="14" t="n">
        <v>1.860864270941667</v>
      </c>
      <c r="V1670" s="15" t="n">
        <v>0.8608642709416673</v>
      </c>
      <c r="W1670" s="15" t="n">
        <v>0.8608642709416673</v>
      </c>
      <c r="X1670" s="15" t="n">
        <v>0.8608642709416673</v>
      </c>
      <c r="Y1670" s="14" t="n">
        <v>0.7854950000000001</v>
      </c>
      <c r="Z1670" s="14" t="n">
        <v>785.495</v>
      </c>
      <c r="AA1670" s="14" t="n">
        <v>785.495</v>
      </c>
      <c r="AB1670" s="14" t="n">
        <v>785.495</v>
      </c>
      <c r="AC1670" s="14" t="n">
        <v>78.54949999999999</v>
      </c>
      <c r="AD1670" s="13" t="n">
        <v>0</v>
      </c>
      <c r="AE1670" s="13" t="n">
        <v>0</v>
      </c>
    </row>
    <row r="1671">
      <c r="A1671" s="10" t="inlineStr">
        <is>
          <t>simulated_annealing_v1</t>
        </is>
      </c>
      <c r="B1671" s="10" t="inlineStr">
        <is>
          <t>group_05_instance_04_customers_10000_depots_1_salesmen_8_random</t>
        </is>
      </c>
      <c r="C1671" s="10" t="inlineStr">
        <is>
          <t>random</t>
        </is>
      </c>
      <c r="D1671" s="13" t="n">
        <v>1</v>
      </c>
      <c r="E1671" s="13" t="n">
        <v>1</v>
      </c>
      <c r="F1671" s="13" t="n">
        <v>1</v>
      </c>
      <c r="G1671" s="15" t="n">
        <v>1</v>
      </c>
      <c r="H1671" s="11" t="inlineStr">
        <is>
          <t>research_until_25000</t>
        </is>
      </c>
      <c r="I1671" s="13" t="n">
        <v>1</v>
      </c>
      <c r="J1671" s="13" t="n">
        <v>10000</v>
      </c>
      <c r="K1671" s="13" t="n">
        <v>8</v>
      </c>
      <c r="L1671" s="10" t="b">
        <v>1</v>
      </c>
      <c r="M1671" s="14" t="n">
        <v>88746.89145171788</v>
      </c>
      <c r="N1671" s="14" t="n">
        <v>88746.89145171788</v>
      </c>
      <c r="O1671" s="14" t="n">
        <v>88746.89145171788</v>
      </c>
      <c r="P1671" s="15" t="n">
        <v>0</v>
      </c>
      <c r="Q1671" s="15" t="n">
        <v>0</v>
      </c>
      <c r="R1671" s="15" t="n">
        <v>0</v>
      </c>
      <c r="S1671" s="14" t="n">
        <v>3.252498738489457</v>
      </c>
      <c r="T1671" s="14" t="n">
        <v>3.252498738489457</v>
      </c>
      <c r="U1671" s="14" t="n">
        <v>3.252498738489457</v>
      </c>
      <c r="V1671" s="15" t="n">
        <v>2.252498738489456</v>
      </c>
      <c r="W1671" s="15" t="n">
        <v>2.252498738489456</v>
      </c>
      <c r="X1671" s="15" t="n">
        <v>2.252498738489456</v>
      </c>
      <c r="Y1671" s="14" t="n">
        <v>1.372922</v>
      </c>
      <c r="Z1671" s="14" t="n">
        <v>1372.922</v>
      </c>
      <c r="AA1671" s="14" t="n">
        <v>1372.922</v>
      </c>
      <c r="AB1671" s="14" t="n">
        <v>1372.922</v>
      </c>
      <c r="AC1671" s="14" t="n">
        <v>137.2922</v>
      </c>
      <c r="AD1671" s="13" t="n">
        <v>0</v>
      </c>
      <c r="AE1671" s="13" t="n">
        <v>0</v>
      </c>
    </row>
    <row r="1672">
      <c r="A1672" s="10" t="inlineStr">
        <is>
          <t>cheapest_insertion</t>
        </is>
      </c>
      <c r="B1672" s="10" t="inlineStr">
        <is>
          <t>group_05_instance_05_customers_10000_depots_2_salesmen_9_random</t>
        </is>
      </c>
      <c r="C1672" s="10" t="inlineStr">
        <is>
          <t>random</t>
        </is>
      </c>
      <c r="D1672" s="13" t="n">
        <v>1</v>
      </c>
      <c r="E1672" s="13" t="n">
        <v>1</v>
      </c>
      <c r="F1672" s="13" t="n">
        <v>1</v>
      </c>
      <c r="G1672" s="15" t="n">
        <v>1</v>
      </c>
      <c r="H1672" s="11" t="inlineStr">
        <is>
          <t>research_until_25000</t>
        </is>
      </c>
      <c r="I1672" s="13" t="n">
        <v>2</v>
      </c>
      <c r="J1672" s="13" t="n">
        <v>10000</v>
      </c>
      <c r="K1672" s="13" t="n">
        <v>9</v>
      </c>
      <c r="L1672" s="10" t="b">
        <v>1</v>
      </c>
      <c r="M1672" s="14" t="n">
        <v>188267.167223801</v>
      </c>
      <c r="N1672" s="14" t="n">
        <v>188267.167223801</v>
      </c>
      <c r="O1672" s="14" t="n">
        <v>188267.167223801</v>
      </c>
      <c r="P1672" s="15" t="n">
        <v>1.118954650661204</v>
      </c>
      <c r="Q1672" s="15" t="n">
        <v>1.118954650661204</v>
      </c>
      <c r="R1672" s="15" t="n">
        <v>1.118954650661204</v>
      </c>
      <c r="S1672" s="14" t="n">
        <v>36.53066324527724</v>
      </c>
      <c r="T1672" s="14" t="n">
        <v>36.53066324527724</v>
      </c>
      <c r="U1672" s="14" t="n">
        <v>36.53066324527724</v>
      </c>
      <c r="V1672" s="15" t="n">
        <v>35.53066324527724</v>
      </c>
      <c r="W1672" s="15" t="n">
        <v>35.53066324527724</v>
      </c>
      <c r="X1672" s="15" t="n">
        <v>35.53066324527724</v>
      </c>
      <c r="Y1672" s="14" t="n">
        <v>15.261196</v>
      </c>
      <c r="Z1672" s="14" t="n">
        <v>15261.196</v>
      </c>
      <c r="AA1672" s="14" t="n">
        <v>15261.196</v>
      </c>
      <c r="AB1672" s="14" t="n">
        <v>15261.196</v>
      </c>
      <c r="AC1672" s="14" t="n">
        <v>1526.1196</v>
      </c>
      <c r="AD1672" s="13" t="n">
        <v>0</v>
      </c>
      <c r="AE1672" s="13" t="n">
        <v>0</v>
      </c>
    </row>
    <row r="1673">
      <c r="A1673" s="10" t="inlineStr">
        <is>
          <t>cheapest_insertion_2opt</t>
        </is>
      </c>
      <c r="B1673" s="10" t="inlineStr">
        <is>
          <t>group_05_instance_05_customers_10000_depots_2_salesmen_9_random</t>
        </is>
      </c>
      <c r="C1673" s="10" t="inlineStr">
        <is>
          <t>random</t>
        </is>
      </c>
      <c r="D1673" s="13" t="n">
        <v>1</v>
      </c>
      <c r="E1673" s="13" t="n">
        <v>1</v>
      </c>
      <c r="F1673" s="13" t="n">
        <v>1</v>
      </c>
      <c r="G1673" s="15" t="n">
        <v>1</v>
      </c>
      <c r="H1673" s="11" t="inlineStr">
        <is>
          <t>research_until_25000</t>
        </is>
      </c>
      <c r="I1673" s="13" t="n">
        <v>2</v>
      </c>
      <c r="J1673" s="13" t="n">
        <v>10000</v>
      </c>
      <c r="K1673" s="13" t="n">
        <v>9</v>
      </c>
      <c r="L1673" s="10" t="b">
        <v>1</v>
      </c>
      <c r="M1673" s="14" t="n">
        <v>187949.5367205263</v>
      </c>
      <c r="N1673" s="14" t="n">
        <v>187949.5367205263</v>
      </c>
      <c r="O1673" s="14" t="n">
        <v>187949.5367205263</v>
      </c>
      <c r="P1673" s="15" t="n">
        <v>1.115379706383715</v>
      </c>
      <c r="Q1673" s="15" t="n">
        <v>1.115379706383715</v>
      </c>
      <c r="R1673" s="15" t="n">
        <v>1.115379706383715</v>
      </c>
      <c r="S1673" s="14" t="n">
        <v>38.22182619852357</v>
      </c>
      <c r="T1673" s="14" t="n">
        <v>38.22182619852357</v>
      </c>
      <c r="U1673" s="14" t="n">
        <v>38.22182619852357</v>
      </c>
      <c r="V1673" s="15" t="n">
        <v>37.22182619852357</v>
      </c>
      <c r="W1673" s="15" t="n">
        <v>37.22182619852357</v>
      </c>
      <c r="X1673" s="15" t="n">
        <v>37.22182619852357</v>
      </c>
      <c r="Y1673" s="14" t="n">
        <v>15.967703</v>
      </c>
      <c r="Z1673" s="14" t="n">
        <v>15967.703</v>
      </c>
      <c r="AA1673" s="14" t="n">
        <v>15967.703</v>
      </c>
      <c r="AB1673" s="14" t="n">
        <v>15967.703</v>
      </c>
      <c r="AC1673" s="14" t="n">
        <v>1596.7703</v>
      </c>
      <c r="AD1673" s="13" t="n">
        <v>0</v>
      </c>
      <c r="AE1673" s="13" t="n">
        <v>0</v>
      </c>
    </row>
    <row r="1674">
      <c r="A1674" s="10" t="inlineStr">
        <is>
          <t>cheapest_insertion_tabu</t>
        </is>
      </c>
      <c r="B1674" s="10" t="inlineStr">
        <is>
          <t>group_05_instance_05_customers_10000_depots_2_salesmen_9_random</t>
        </is>
      </c>
      <c r="C1674" s="10" t="inlineStr">
        <is>
          <t>random</t>
        </is>
      </c>
      <c r="D1674" s="13" t="n">
        <v>1</v>
      </c>
      <c r="E1674" s="13" t="n">
        <v>1</v>
      </c>
      <c r="F1674" s="13" t="n">
        <v>1</v>
      </c>
      <c r="G1674" s="15" t="n">
        <v>1</v>
      </c>
      <c r="H1674" s="11" t="inlineStr">
        <is>
          <t>research_until_25000</t>
        </is>
      </c>
      <c r="I1674" s="13" t="n">
        <v>2</v>
      </c>
      <c r="J1674" s="13" t="n">
        <v>10000</v>
      </c>
      <c r="K1674" s="13" t="n">
        <v>9</v>
      </c>
      <c r="L1674" s="10" t="b">
        <v>1</v>
      </c>
      <c r="M1674" s="14" t="n">
        <v>184472.8237549078</v>
      </c>
      <c r="N1674" s="14" t="n">
        <v>184472.8237549078</v>
      </c>
      <c r="O1674" s="14" t="n">
        <v>184472.8237549078</v>
      </c>
      <c r="P1674" s="15" t="n">
        <v>1.076249160064111</v>
      </c>
      <c r="Q1674" s="15" t="n">
        <v>1.076249160064111</v>
      </c>
      <c r="R1674" s="15" t="n">
        <v>1.076249160064111</v>
      </c>
      <c r="S1674" s="14" t="n">
        <v>38.12254765848661</v>
      </c>
      <c r="T1674" s="14" t="n">
        <v>38.12254765848661</v>
      </c>
      <c r="U1674" s="14" t="n">
        <v>38.12254765848661</v>
      </c>
      <c r="V1674" s="15" t="n">
        <v>37.12254765848661</v>
      </c>
      <c r="W1674" s="15" t="n">
        <v>37.12254765848661</v>
      </c>
      <c r="X1674" s="15" t="n">
        <v>37.12254765848661</v>
      </c>
      <c r="Y1674" s="14" t="n">
        <v>15.926228</v>
      </c>
      <c r="Z1674" s="14" t="n">
        <v>15926.228</v>
      </c>
      <c r="AA1674" s="14" t="n">
        <v>15926.228</v>
      </c>
      <c r="AB1674" s="14" t="n">
        <v>15926.228</v>
      </c>
      <c r="AC1674" s="14" t="n">
        <v>1592.6228</v>
      </c>
      <c r="AD1674" s="13" t="n">
        <v>0</v>
      </c>
      <c r="AE1674" s="13" t="n">
        <v>0</v>
      </c>
    </row>
    <row r="1675">
      <c r="A1675" s="10" t="inlineStr">
        <is>
          <t>lkh_mdmtsp_v5_portfolio</t>
        </is>
      </c>
      <c r="B1675" s="10" t="inlineStr">
        <is>
          <t>group_05_instance_05_customers_10000_depots_2_salesmen_9_random</t>
        </is>
      </c>
      <c r="C1675" s="10" t="inlineStr">
        <is>
          <t>random</t>
        </is>
      </c>
      <c r="D1675" s="13" t="n">
        <v>1</v>
      </c>
      <c r="E1675" s="13" t="n">
        <v>1</v>
      </c>
      <c r="F1675" s="13" t="n">
        <v>1</v>
      </c>
      <c r="G1675" s="15" t="n">
        <v>1</v>
      </c>
      <c r="H1675" s="11" t="inlineStr">
        <is>
          <t>research_until_25000</t>
        </is>
      </c>
      <c r="I1675" s="13" t="n">
        <v>2</v>
      </c>
      <c r="J1675" s="13" t="n">
        <v>10000</v>
      </c>
      <c r="K1675" s="13" t="n">
        <v>9</v>
      </c>
      <c r="L1675" s="10" t="b">
        <v>1</v>
      </c>
      <c r="M1675" s="14" t="n">
        <v>88849.07808907267</v>
      </c>
      <c r="N1675" s="14" t="n">
        <v>88849.07808907267</v>
      </c>
      <c r="O1675" s="14" t="n">
        <v>88849.07808907267</v>
      </c>
      <c r="P1675" s="15" t="n">
        <v>0</v>
      </c>
      <c r="Q1675" s="15" t="n">
        <v>0</v>
      </c>
      <c r="R1675" s="15" t="n">
        <v>0</v>
      </c>
      <c r="S1675" s="14" t="n">
        <v>3.44045920663341</v>
      </c>
      <c r="T1675" s="14" t="n">
        <v>3.44045920663341</v>
      </c>
      <c r="U1675" s="14" t="n">
        <v>3.44045920663341</v>
      </c>
      <c r="V1675" s="15" t="n">
        <v>2.44045920663341</v>
      </c>
      <c r="W1675" s="15" t="n">
        <v>2.44045920663341</v>
      </c>
      <c r="X1675" s="15" t="n">
        <v>2.44045920663341</v>
      </c>
      <c r="Y1675" s="14" t="n">
        <v>1.4373</v>
      </c>
      <c r="Z1675" s="14" t="n">
        <v>1437.3</v>
      </c>
      <c r="AA1675" s="14" t="n">
        <v>1437.3</v>
      </c>
      <c r="AB1675" s="14" t="n">
        <v>1437.3</v>
      </c>
      <c r="AC1675" s="14" t="n">
        <v>143.73</v>
      </c>
      <c r="AD1675" s="13" t="n">
        <v>0</v>
      </c>
      <c r="AE1675" s="13" t="n">
        <v>0</v>
      </c>
    </row>
    <row r="1676">
      <c r="A1676" s="10" t="inlineStr">
        <is>
          <t>nearest_neighbour</t>
        </is>
      </c>
      <c r="B1676" s="10" t="inlineStr">
        <is>
          <t>group_05_instance_05_customers_10000_depots_2_salesmen_9_random</t>
        </is>
      </c>
      <c r="C1676" s="10" t="inlineStr">
        <is>
          <t>random</t>
        </is>
      </c>
      <c r="D1676" s="13" t="n">
        <v>1</v>
      </c>
      <c r="E1676" s="13" t="n">
        <v>1</v>
      </c>
      <c r="F1676" s="13" t="n">
        <v>1</v>
      </c>
      <c r="G1676" s="15" t="n">
        <v>1</v>
      </c>
      <c r="H1676" s="11" t="inlineStr">
        <is>
          <t>research_until_25000</t>
        </is>
      </c>
      <c r="I1676" s="13" t="n">
        <v>2</v>
      </c>
      <c r="J1676" s="13" t="n">
        <v>10000</v>
      </c>
      <c r="K1676" s="13" t="n">
        <v>9</v>
      </c>
      <c r="L1676" s="10" t="b">
        <v>1</v>
      </c>
      <c r="M1676" s="14" t="n">
        <v>197138.8329181708</v>
      </c>
      <c r="N1676" s="14" t="n">
        <v>197138.8329181708</v>
      </c>
      <c r="O1676" s="14" t="n">
        <v>197138.8329181708</v>
      </c>
      <c r="P1676" s="15" t="n">
        <v>1.218805610121648</v>
      </c>
      <c r="Q1676" s="15" t="n">
        <v>1.218805610121648</v>
      </c>
      <c r="R1676" s="15" t="n">
        <v>1.218805610121648</v>
      </c>
      <c r="S1676" s="14" t="n">
        <v>1</v>
      </c>
      <c r="T1676" s="14" t="n">
        <v>1</v>
      </c>
      <c r="U1676" s="14" t="n">
        <v>1</v>
      </c>
      <c r="V1676" s="15" t="n">
        <v>0</v>
      </c>
      <c r="W1676" s="15" t="n">
        <v>0</v>
      </c>
      <c r="X1676" s="15" t="n">
        <v>0</v>
      </c>
      <c r="Y1676" s="14" t="n">
        <v>0.417764</v>
      </c>
      <c r="Z1676" s="14" t="n">
        <v>417.764</v>
      </c>
      <c r="AA1676" s="14" t="n">
        <v>417.764</v>
      </c>
      <c r="AB1676" s="14" t="n">
        <v>417.764</v>
      </c>
      <c r="AC1676" s="14" t="n">
        <v>41.7764</v>
      </c>
      <c r="AD1676" s="13" t="n">
        <v>0</v>
      </c>
      <c r="AE1676" s="13" t="n">
        <v>0</v>
      </c>
    </row>
    <row r="1677">
      <c r="A1677" s="10" t="inlineStr">
        <is>
          <t>nearest_neighbour_2opt</t>
        </is>
      </c>
      <c r="B1677" s="10" t="inlineStr">
        <is>
          <t>group_05_instance_05_customers_10000_depots_2_salesmen_9_random</t>
        </is>
      </c>
      <c r="C1677" s="10" t="inlineStr">
        <is>
          <t>random</t>
        </is>
      </c>
      <c r="D1677" s="13" t="n">
        <v>1</v>
      </c>
      <c r="E1677" s="13" t="n">
        <v>1</v>
      </c>
      <c r="F1677" s="13" t="n">
        <v>1</v>
      </c>
      <c r="G1677" s="15" t="n">
        <v>1</v>
      </c>
      <c r="H1677" s="11" t="inlineStr">
        <is>
          <t>research_until_25000</t>
        </is>
      </c>
      <c r="I1677" s="13" t="n">
        <v>2</v>
      </c>
      <c r="J1677" s="13" t="n">
        <v>10000</v>
      </c>
      <c r="K1677" s="13" t="n">
        <v>9</v>
      </c>
      <c r="L1677" s="10" t="b">
        <v>1</v>
      </c>
      <c r="M1677" s="14" t="n">
        <v>196582.6673537175</v>
      </c>
      <c r="N1677" s="14" t="n">
        <v>196582.6673537175</v>
      </c>
      <c r="O1677" s="14" t="n">
        <v>196582.6673537175</v>
      </c>
      <c r="P1677" s="15" t="n">
        <v>1.212545943995503</v>
      </c>
      <c r="Q1677" s="15" t="n">
        <v>1.212545943995503</v>
      </c>
      <c r="R1677" s="15" t="n">
        <v>1.212545943995503</v>
      </c>
      <c r="S1677" s="14" t="n">
        <v>1.876777319252018</v>
      </c>
      <c r="T1677" s="14" t="n">
        <v>1.876777319252018</v>
      </c>
      <c r="U1677" s="14" t="n">
        <v>1.876777319252018</v>
      </c>
      <c r="V1677" s="15" t="n">
        <v>0.8767773192520177</v>
      </c>
      <c r="W1677" s="15" t="n">
        <v>0.8767773192520177</v>
      </c>
      <c r="X1677" s="15" t="n">
        <v>0.8767773192520177</v>
      </c>
      <c r="Y1677" s="14" t="n">
        <v>0.7840499999999999</v>
      </c>
      <c r="Z1677" s="14" t="n">
        <v>784.05</v>
      </c>
      <c r="AA1677" s="14" t="n">
        <v>784.05</v>
      </c>
      <c r="AB1677" s="14" t="n">
        <v>784.05</v>
      </c>
      <c r="AC1677" s="14" t="n">
        <v>78.405</v>
      </c>
      <c r="AD1677" s="13" t="n">
        <v>0</v>
      </c>
      <c r="AE1677" s="13" t="n">
        <v>0</v>
      </c>
    </row>
    <row r="1678">
      <c r="A1678" s="10" t="inlineStr">
        <is>
          <t>nearest_neighbour_2opt_v2</t>
        </is>
      </c>
      <c r="B1678" s="10" t="inlineStr">
        <is>
          <t>group_05_instance_05_customers_10000_depots_2_salesmen_9_random</t>
        </is>
      </c>
      <c r="C1678" s="10" t="inlineStr">
        <is>
          <t>random</t>
        </is>
      </c>
      <c r="D1678" s="13" t="n">
        <v>1</v>
      </c>
      <c r="E1678" s="13" t="n">
        <v>1</v>
      </c>
      <c r="F1678" s="13" t="n">
        <v>1</v>
      </c>
      <c r="G1678" s="15" t="n">
        <v>1</v>
      </c>
      <c r="H1678" s="11" t="inlineStr">
        <is>
          <t>research_until_25000</t>
        </is>
      </c>
      <c r="I1678" s="13" t="n">
        <v>2</v>
      </c>
      <c r="J1678" s="13" t="n">
        <v>10000</v>
      </c>
      <c r="K1678" s="13" t="n">
        <v>9</v>
      </c>
      <c r="L1678" s="10" t="b">
        <v>1</v>
      </c>
      <c r="M1678" s="14" t="n">
        <v>195416.5950483461</v>
      </c>
      <c r="N1678" s="14" t="n">
        <v>195416.5950483461</v>
      </c>
      <c r="O1678" s="14" t="n">
        <v>195416.5950483461</v>
      </c>
      <c r="P1678" s="15" t="n">
        <v>1.19942175260882</v>
      </c>
      <c r="Q1678" s="15" t="n">
        <v>1.19942175260882</v>
      </c>
      <c r="R1678" s="15" t="n">
        <v>1.19942175260882</v>
      </c>
      <c r="S1678" s="14" t="n">
        <v>1.87623155657261</v>
      </c>
      <c r="T1678" s="14" t="n">
        <v>1.87623155657261</v>
      </c>
      <c r="U1678" s="14" t="n">
        <v>1.87623155657261</v>
      </c>
      <c r="V1678" s="15" t="n">
        <v>0.8762315565726103</v>
      </c>
      <c r="W1678" s="15" t="n">
        <v>0.8762315565726103</v>
      </c>
      <c r="X1678" s="15" t="n">
        <v>0.8762315565726103</v>
      </c>
      <c r="Y1678" s="14" t="n">
        <v>0.783822</v>
      </c>
      <c r="Z1678" s="14" t="n">
        <v>783.822</v>
      </c>
      <c r="AA1678" s="14" t="n">
        <v>783.822</v>
      </c>
      <c r="AB1678" s="14" t="n">
        <v>783.822</v>
      </c>
      <c r="AC1678" s="14" t="n">
        <v>78.3822</v>
      </c>
      <c r="AD1678" s="13" t="n">
        <v>0</v>
      </c>
      <c r="AE1678" s="13" t="n">
        <v>0</v>
      </c>
    </row>
    <row r="1679">
      <c r="A1679" s="10" t="inlineStr">
        <is>
          <t>simulated_annealing_v1</t>
        </is>
      </c>
      <c r="B1679" s="10" t="inlineStr">
        <is>
          <t>group_05_instance_05_customers_10000_depots_2_salesmen_9_random</t>
        </is>
      </c>
      <c r="C1679" s="10" t="inlineStr">
        <is>
          <t>random</t>
        </is>
      </c>
      <c r="D1679" s="13" t="n">
        <v>1</v>
      </c>
      <c r="E1679" s="13" t="n">
        <v>1</v>
      </c>
      <c r="F1679" s="13" t="n">
        <v>1</v>
      </c>
      <c r="G1679" s="15" t="n">
        <v>1</v>
      </c>
      <c r="H1679" s="11" t="inlineStr">
        <is>
          <t>research_until_25000</t>
        </is>
      </c>
      <c r="I1679" s="13" t="n">
        <v>2</v>
      </c>
      <c r="J1679" s="13" t="n">
        <v>10000</v>
      </c>
      <c r="K1679" s="13" t="n">
        <v>9</v>
      </c>
      <c r="L1679" s="10" t="b">
        <v>1</v>
      </c>
      <c r="M1679" s="14" t="n">
        <v>90219.03121323138</v>
      </c>
      <c r="N1679" s="14" t="n">
        <v>90219.03121323138</v>
      </c>
      <c r="O1679" s="14" t="n">
        <v>90219.03121323138</v>
      </c>
      <c r="P1679" s="15" t="n">
        <v>0.01541887832291641</v>
      </c>
      <c r="Q1679" s="15" t="n">
        <v>0.01541887832291641</v>
      </c>
      <c r="R1679" s="15" t="n">
        <v>0.01541887832291641</v>
      </c>
      <c r="S1679" s="14" t="n">
        <v>6.457198322497869</v>
      </c>
      <c r="T1679" s="14" t="n">
        <v>6.457198322497869</v>
      </c>
      <c r="U1679" s="14" t="n">
        <v>6.457198322497869</v>
      </c>
      <c r="V1679" s="15" t="n">
        <v>5.457198322497869</v>
      </c>
      <c r="W1679" s="15" t="n">
        <v>5.457198322497869</v>
      </c>
      <c r="X1679" s="15" t="n">
        <v>5.457198322497869</v>
      </c>
      <c r="Y1679" s="14" t="n">
        <v>2.697585</v>
      </c>
      <c r="Z1679" s="14" t="n">
        <v>2697.585</v>
      </c>
      <c r="AA1679" s="14" t="n">
        <v>2697.585</v>
      </c>
      <c r="AB1679" s="14" t="n">
        <v>2697.585</v>
      </c>
      <c r="AC1679" s="14" t="n">
        <v>269.7585</v>
      </c>
      <c r="AD1679" s="13" t="n">
        <v>0</v>
      </c>
      <c r="AE1679" s="13" t="n">
        <v>0</v>
      </c>
    </row>
    <row r="1680">
      <c r="A1680" s="10" t="inlineStr">
        <is>
          <t>cheapest_insertion</t>
        </is>
      </c>
      <c r="B1680" s="10" t="inlineStr">
        <is>
          <t>group_06_instance_01_customers_10000_depots_7_salesmen_16_clustered</t>
        </is>
      </c>
      <c r="C1680" s="10" t="inlineStr">
        <is>
          <t>clustered</t>
        </is>
      </c>
      <c r="D1680" s="13" t="n">
        <v>1</v>
      </c>
      <c r="E1680" s="13" t="n">
        <v>1</v>
      </c>
      <c r="F1680" s="13" t="n">
        <v>1</v>
      </c>
      <c r="G1680" s="15" t="n">
        <v>1</v>
      </c>
      <c r="H1680" s="11" t="inlineStr">
        <is>
          <t>research_until_25000</t>
        </is>
      </c>
      <c r="I1680" s="13" t="n">
        <v>7</v>
      </c>
      <c r="J1680" s="13" t="n">
        <v>10000</v>
      </c>
      <c r="K1680" s="13" t="n">
        <v>16</v>
      </c>
      <c r="L1680" s="10" t="b">
        <v>1</v>
      </c>
      <c r="M1680" s="14" t="n">
        <v>67497.41162358684</v>
      </c>
      <c r="N1680" s="14" t="n">
        <v>67497.41162358684</v>
      </c>
      <c r="O1680" s="14" t="n">
        <v>67497.41162358684</v>
      </c>
      <c r="P1680" s="15" t="n">
        <v>0.5737937347428919</v>
      </c>
      <c r="Q1680" s="15" t="n">
        <v>0.5737937347428919</v>
      </c>
      <c r="R1680" s="15" t="n">
        <v>0.5737937347428919</v>
      </c>
      <c r="S1680" s="14" t="n">
        <v>28.68742786241921</v>
      </c>
      <c r="T1680" s="14" t="n">
        <v>28.68742786241921</v>
      </c>
      <c r="U1680" s="14" t="n">
        <v>28.68742786241921</v>
      </c>
      <c r="V1680" s="15" t="n">
        <v>27.68742786241921</v>
      </c>
      <c r="W1680" s="15" t="n">
        <v>27.68742786241921</v>
      </c>
      <c r="X1680" s="15" t="n">
        <v>27.68742786241921</v>
      </c>
      <c r="Y1680" s="14" t="n">
        <v>11.930298</v>
      </c>
      <c r="Z1680" s="14" t="n">
        <v>11930.298</v>
      </c>
      <c r="AA1680" s="14" t="n">
        <v>11930.298</v>
      </c>
      <c r="AB1680" s="14" t="n">
        <v>11930.298</v>
      </c>
      <c r="AC1680" s="14" t="n">
        <v>1193.0298</v>
      </c>
      <c r="AD1680" s="13" t="n">
        <v>0</v>
      </c>
      <c r="AE1680" s="13" t="n">
        <v>0</v>
      </c>
    </row>
    <row r="1681">
      <c r="A1681" s="10" t="inlineStr">
        <is>
          <t>cheapest_insertion_2opt</t>
        </is>
      </c>
      <c r="B1681" s="10" t="inlineStr">
        <is>
          <t>group_06_instance_01_customers_10000_depots_7_salesmen_16_clustered</t>
        </is>
      </c>
      <c r="C1681" s="10" t="inlineStr">
        <is>
          <t>clustered</t>
        </is>
      </c>
      <c r="D1681" s="13" t="n">
        <v>1</v>
      </c>
      <c r="E1681" s="13" t="n">
        <v>1</v>
      </c>
      <c r="F1681" s="13" t="n">
        <v>1</v>
      </c>
      <c r="G1681" s="15" t="n">
        <v>1</v>
      </c>
      <c r="H1681" s="11" t="inlineStr">
        <is>
          <t>research_until_25000</t>
        </is>
      </c>
      <c r="I1681" s="13" t="n">
        <v>7</v>
      </c>
      <c r="J1681" s="13" t="n">
        <v>10000</v>
      </c>
      <c r="K1681" s="13" t="n">
        <v>16</v>
      </c>
      <c r="L1681" s="10" t="b">
        <v>1</v>
      </c>
      <c r="M1681" s="14" t="n">
        <v>67242.04998891579</v>
      </c>
      <c r="N1681" s="14" t="n">
        <v>67242.04998891579</v>
      </c>
      <c r="O1681" s="14" t="n">
        <v>67242.04998891579</v>
      </c>
      <c r="P1681" s="15" t="n">
        <v>0.5678396317473549</v>
      </c>
      <c r="Q1681" s="15" t="n">
        <v>0.5678396317473549</v>
      </c>
      <c r="R1681" s="15" t="n">
        <v>0.5678396317473549</v>
      </c>
      <c r="S1681" s="14" t="n">
        <v>30.23332419590643</v>
      </c>
      <c r="T1681" s="14" t="n">
        <v>30.23332419590643</v>
      </c>
      <c r="U1681" s="14" t="n">
        <v>30.23332419590643</v>
      </c>
      <c r="V1681" s="15" t="n">
        <v>29.23332419590643</v>
      </c>
      <c r="W1681" s="15" t="n">
        <v>29.23332419590643</v>
      </c>
      <c r="X1681" s="15" t="n">
        <v>29.23332419590643</v>
      </c>
      <c r="Y1681" s="14" t="n">
        <v>12.573193</v>
      </c>
      <c r="Z1681" s="14" t="n">
        <v>12573.193</v>
      </c>
      <c r="AA1681" s="14" t="n">
        <v>12573.193</v>
      </c>
      <c r="AB1681" s="14" t="n">
        <v>12573.193</v>
      </c>
      <c r="AC1681" s="14" t="n">
        <v>1257.3193</v>
      </c>
      <c r="AD1681" s="13" t="n">
        <v>0</v>
      </c>
      <c r="AE1681" s="13" t="n">
        <v>0</v>
      </c>
    </row>
    <row r="1682">
      <c r="A1682" s="10" t="inlineStr">
        <is>
          <t>cheapest_insertion_tabu</t>
        </is>
      </c>
      <c r="B1682" s="10" t="inlineStr">
        <is>
          <t>group_06_instance_01_customers_10000_depots_7_salesmen_16_clustered</t>
        </is>
      </c>
      <c r="C1682" s="10" t="inlineStr">
        <is>
          <t>clustered</t>
        </is>
      </c>
      <c r="D1682" s="13" t="n">
        <v>1</v>
      </c>
      <c r="E1682" s="13" t="n">
        <v>1</v>
      </c>
      <c r="F1682" s="13" t="n">
        <v>1</v>
      </c>
      <c r="G1682" s="15" t="n">
        <v>1</v>
      </c>
      <c r="H1682" s="11" t="inlineStr">
        <is>
          <t>research_until_25000</t>
        </is>
      </c>
      <c r="I1682" s="13" t="n">
        <v>7</v>
      </c>
      <c r="J1682" s="13" t="n">
        <v>10000</v>
      </c>
      <c r="K1682" s="13" t="n">
        <v>16</v>
      </c>
      <c r="L1682" s="10" t="b">
        <v>1</v>
      </c>
      <c r="M1682" s="14" t="n">
        <v>66122.54093355028</v>
      </c>
      <c r="N1682" s="14" t="n">
        <v>66122.54093355028</v>
      </c>
      <c r="O1682" s="14" t="n">
        <v>66122.54093355028</v>
      </c>
      <c r="P1682" s="15" t="n">
        <v>0.5417367591342885</v>
      </c>
      <c r="Q1682" s="15" t="n">
        <v>0.5417367591342885</v>
      </c>
      <c r="R1682" s="15" t="n">
        <v>0.5417367591342885</v>
      </c>
      <c r="S1682" s="14" t="n">
        <v>30.06873268698061</v>
      </c>
      <c r="T1682" s="14" t="n">
        <v>30.06873268698061</v>
      </c>
      <c r="U1682" s="14" t="n">
        <v>30.06873268698061</v>
      </c>
      <c r="V1682" s="15" t="n">
        <v>29.06873268698061</v>
      </c>
      <c r="W1682" s="15" t="n">
        <v>29.06873268698061</v>
      </c>
      <c r="X1682" s="15" t="n">
        <v>29.06873268698061</v>
      </c>
      <c r="Y1682" s="14" t="n">
        <v>12.504744</v>
      </c>
      <c r="Z1682" s="14" t="n">
        <v>12504.744</v>
      </c>
      <c r="AA1682" s="14" t="n">
        <v>12504.744</v>
      </c>
      <c r="AB1682" s="14" t="n">
        <v>12504.744</v>
      </c>
      <c r="AC1682" s="14" t="n">
        <v>1250.4744</v>
      </c>
      <c r="AD1682" s="13" t="n">
        <v>0</v>
      </c>
      <c r="AE1682" s="13" t="n">
        <v>0</v>
      </c>
    </row>
    <row r="1683">
      <c r="A1683" s="10" t="inlineStr">
        <is>
          <t>lkh_mdmtsp_v5_portfolio</t>
        </is>
      </c>
      <c r="B1683" s="10" t="inlineStr">
        <is>
          <t>group_06_instance_01_customers_10000_depots_7_salesmen_16_clustered</t>
        </is>
      </c>
      <c r="C1683" s="10" t="inlineStr">
        <is>
          <t>clustered</t>
        </is>
      </c>
      <c r="D1683" s="13" t="n">
        <v>1</v>
      </c>
      <c r="E1683" s="13" t="n">
        <v>1</v>
      </c>
      <c r="F1683" s="13" t="n">
        <v>1</v>
      </c>
      <c r="G1683" s="15" t="n">
        <v>1</v>
      </c>
      <c r="H1683" s="11" t="inlineStr">
        <is>
          <t>research_until_25000</t>
        </is>
      </c>
      <c r="I1683" s="13" t="n">
        <v>7</v>
      </c>
      <c r="J1683" s="13" t="n">
        <v>10000</v>
      </c>
      <c r="K1683" s="13" t="n">
        <v>16</v>
      </c>
      <c r="L1683" s="10" t="b">
        <v>1</v>
      </c>
      <c r="M1683" s="14" t="n">
        <v>42888.34688658472</v>
      </c>
      <c r="N1683" s="14" t="n">
        <v>42888.34688658472</v>
      </c>
      <c r="O1683" s="14" t="n">
        <v>42888.34688658472</v>
      </c>
      <c r="P1683" s="15" t="n">
        <v>0</v>
      </c>
      <c r="Q1683" s="15" t="n">
        <v>0</v>
      </c>
      <c r="R1683" s="15" t="n">
        <v>0</v>
      </c>
      <c r="S1683" s="14" t="n">
        <v>3.545057132963989</v>
      </c>
      <c r="T1683" s="14" t="n">
        <v>3.545057132963989</v>
      </c>
      <c r="U1683" s="14" t="n">
        <v>3.545057132963989</v>
      </c>
      <c r="V1683" s="15" t="n">
        <v>2.545057132963989</v>
      </c>
      <c r="W1683" s="15" t="n">
        <v>2.545057132963989</v>
      </c>
      <c r="X1683" s="15" t="n">
        <v>2.545057132963989</v>
      </c>
      <c r="Y1683" s="14" t="n">
        <v>1.47429</v>
      </c>
      <c r="Z1683" s="14" t="n">
        <v>1474.29</v>
      </c>
      <c r="AA1683" s="14" t="n">
        <v>1474.29</v>
      </c>
      <c r="AB1683" s="14" t="n">
        <v>1474.29</v>
      </c>
      <c r="AC1683" s="14" t="n">
        <v>147.429</v>
      </c>
      <c r="AD1683" s="13" t="n">
        <v>0</v>
      </c>
      <c r="AE1683" s="13" t="n">
        <v>0</v>
      </c>
    </row>
    <row r="1684">
      <c r="A1684" s="10" t="inlineStr">
        <is>
          <t>nearest_neighbour</t>
        </is>
      </c>
      <c r="B1684" s="10" t="inlineStr">
        <is>
          <t>group_06_instance_01_customers_10000_depots_7_salesmen_16_clustered</t>
        </is>
      </c>
      <c r="C1684" s="10" t="inlineStr">
        <is>
          <t>clustered</t>
        </is>
      </c>
      <c r="D1684" s="13" t="n">
        <v>1</v>
      </c>
      <c r="E1684" s="13" t="n">
        <v>1</v>
      </c>
      <c r="F1684" s="13" t="n">
        <v>1</v>
      </c>
      <c r="G1684" s="15" t="n">
        <v>1</v>
      </c>
      <c r="H1684" s="11" t="inlineStr">
        <is>
          <t>research_until_25000</t>
        </is>
      </c>
      <c r="I1684" s="13" t="n">
        <v>7</v>
      </c>
      <c r="J1684" s="13" t="n">
        <v>10000</v>
      </c>
      <c r="K1684" s="13" t="n">
        <v>16</v>
      </c>
      <c r="L1684" s="10" t="b">
        <v>1</v>
      </c>
      <c r="M1684" s="14" t="n">
        <v>72495.62201813894</v>
      </c>
      <c r="N1684" s="14" t="n">
        <v>72495.62201813894</v>
      </c>
      <c r="O1684" s="14" t="n">
        <v>72495.62201813894</v>
      </c>
      <c r="P1684" s="15" t="n">
        <v>0.6903337918304154</v>
      </c>
      <c r="Q1684" s="15" t="n">
        <v>0.6903337918304154</v>
      </c>
      <c r="R1684" s="15" t="n">
        <v>0.6903337918304154</v>
      </c>
      <c r="S1684" s="14" t="n">
        <v>1</v>
      </c>
      <c r="T1684" s="14" t="n">
        <v>1</v>
      </c>
      <c r="U1684" s="14" t="n">
        <v>1</v>
      </c>
      <c r="V1684" s="15" t="n">
        <v>0</v>
      </c>
      <c r="W1684" s="15" t="n">
        <v>0</v>
      </c>
      <c r="X1684" s="15" t="n">
        <v>0</v>
      </c>
      <c r="Y1684" s="14" t="n">
        <v>0.415872</v>
      </c>
      <c r="Z1684" s="14" t="n">
        <v>415.872</v>
      </c>
      <c r="AA1684" s="14" t="n">
        <v>415.872</v>
      </c>
      <c r="AB1684" s="14" t="n">
        <v>415.872</v>
      </c>
      <c r="AC1684" s="14" t="n">
        <v>41.5872</v>
      </c>
      <c r="AD1684" s="13" t="n">
        <v>0</v>
      </c>
      <c r="AE1684" s="13" t="n">
        <v>0</v>
      </c>
    </row>
    <row r="1685">
      <c r="A1685" s="10" t="inlineStr">
        <is>
          <t>nearest_neighbour_2opt</t>
        </is>
      </c>
      <c r="B1685" s="10" t="inlineStr">
        <is>
          <t>group_06_instance_01_customers_10000_depots_7_salesmen_16_clustered</t>
        </is>
      </c>
      <c r="C1685" s="10" t="inlineStr">
        <is>
          <t>clustered</t>
        </is>
      </c>
      <c r="D1685" s="13" t="n">
        <v>1</v>
      </c>
      <c r="E1685" s="13" t="n">
        <v>1</v>
      </c>
      <c r="F1685" s="13" t="n">
        <v>1</v>
      </c>
      <c r="G1685" s="15" t="n">
        <v>1</v>
      </c>
      <c r="H1685" s="11" t="inlineStr">
        <is>
          <t>research_until_25000</t>
        </is>
      </c>
      <c r="I1685" s="13" t="n">
        <v>7</v>
      </c>
      <c r="J1685" s="13" t="n">
        <v>10000</v>
      </c>
      <c r="K1685" s="13" t="n">
        <v>16</v>
      </c>
      <c r="L1685" s="10" t="b">
        <v>1</v>
      </c>
      <c r="M1685" s="14" t="n">
        <v>71929.87789468534</v>
      </c>
      <c r="N1685" s="14" t="n">
        <v>71929.87789468534</v>
      </c>
      <c r="O1685" s="14" t="n">
        <v>71929.87789468534</v>
      </c>
      <c r="P1685" s="15" t="n">
        <v>0.6771426999716019</v>
      </c>
      <c r="Q1685" s="15" t="n">
        <v>0.6771426999716019</v>
      </c>
      <c r="R1685" s="15" t="n">
        <v>0.6771426999716019</v>
      </c>
      <c r="S1685" s="14" t="n">
        <v>1.883844067405355</v>
      </c>
      <c r="T1685" s="14" t="n">
        <v>1.883844067405355</v>
      </c>
      <c r="U1685" s="14" t="n">
        <v>1.883844067405355</v>
      </c>
      <c r="V1685" s="15" t="n">
        <v>0.8838440674053554</v>
      </c>
      <c r="W1685" s="15" t="n">
        <v>0.8838440674053554</v>
      </c>
      <c r="X1685" s="15" t="n">
        <v>0.8838440674053554</v>
      </c>
      <c r="Y1685" s="14" t="n">
        <v>0.783438</v>
      </c>
      <c r="Z1685" s="14" t="n">
        <v>783.438</v>
      </c>
      <c r="AA1685" s="14" t="n">
        <v>783.438</v>
      </c>
      <c r="AB1685" s="14" t="n">
        <v>783.438</v>
      </c>
      <c r="AC1685" s="14" t="n">
        <v>78.3438</v>
      </c>
      <c r="AD1685" s="13" t="n">
        <v>0</v>
      </c>
      <c r="AE1685" s="13" t="n">
        <v>0</v>
      </c>
    </row>
    <row r="1686">
      <c r="A1686" s="10" t="inlineStr">
        <is>
          <t>nearest_neighbour_2opt_v2</t>
        </is>
      </c>
      <c r="B1686" s="10" t="inlineStr">
        <is>
          <t>group_06_instance_01_customers_10000_depots_7_salesmen_16_clustered</t>
        </is>
      </c>
      <c r="C1686" s="10" t="inlineStr">
        <is>
          <t>clustered</t>
        </is>
      </c>
      <c r="D1686" s="13" t="n">
        <v>1</v>
      </c>
      <c r="E1686" s="13" t="n">
        <v>1</v>
      </c>
      <c r="F1686" s="13" t="n">
        <v>1</v>
      </c>
      <c r="G1686" s="15" t="n">
        <v>1</v>
      </c>
      <c r="H1686" s="11" t="inlineStr">
        <is>
          <t>research_until_25000</t>
        </is>
      </c>
      <c r="I1686" s="13" t="n">
        <v>7</v>
      </c>
      <c r="J1686" s="13" t="n">
        <v>10000</v>
      </c>
      <c r="K1686" s="13" t="n">
        <v>16</v>
      </c>
      <c r="L1686" s="10" t="b">
        <v>1</v>
      </c>
      <c r="M1686" s="14" t="n">
        <v>71260.3331095943</v>
      </c>
      <c r="N1686" s="14" t="n">
        <v>71260.3331095943</v>
      </c>
      <c r="O1686" s="14" t="n">
        <v>71260.3331095943</v>
      </c>
      <c r="P1686" s="15" t="n">
        <v>0.6615313548465123</v>
      </c>
      <c r="Q1686" s="15" t="n">
        <v>0.6615313548465123</v>
      </c>
      <c r="R1686" s="15" t="n">
        <v>0.6615313548465123</v>
      </c>
      <c r="S1686" s="14" t="n">
        <v>1.880859976146507</v>
      </c>
      <c r="T1686" s="14" t="n">
        <v>1.880859976146507</v>
      </c>
      <c r="U1686" s="14" t="n">
        <v>1.880859976146507</v>
      </c>
      <c r="V1686" s="15" t="n">
        <v>0.8808599761465066</v>
      </c>
      <c r="W1686" s="15" t="n">
        <v>0.8808599761465066</v>
      </c>
      <c r="X1686" s="15" t="n">
        <v>0.8808599761465066</v>
      </c>
      <c r="Y1686" s="14" t="n">
        <v>0.782197</v>
      </c>
      <c r="Z1686" s="14" t="n">
        <v>782.197</v>
      </c>
      <c r="AA1686" s="14" t="n">
        <v>782.197</v>
      </c>
      <c r="AB1686" s="14" t="n">
        <v>782.197</v>
      </c>
      <c r="AC1686" s="14" t="n">
        <v>78.2197</v>
      </c>
      <c r="AD1686" s="13" t="n">
        <v>0</v>
      </c>
      <c r="AE1686" s="13" t="n">
        <v>0</v>
      </c>
    </row>
    <row r="1687">
      <c r="A1687" s="10" t="inlineStr">
        <is>
          <t>simulated_annealing_v1</t>
        </is>
      </c>
      <c r="B1687" s="10" t="inlineStr">
        <is>
          <t>group_06_instance_01_customers_10000_depots_7_salesmen_16_clustered</t>
        </is>
      </c>
      <c r="C1687" s="10" t="inlineStr">
        <is>
          <t>clustered</t>
        </is>
      </c>
      <c r="D1687" s="13" t="n">
        <v>1</v>
      </c>
      <c r="E1687" s="13" t="n">
        <v>1</v>
      </c>
      <c r="F1687" s="13" t="n">
        <v>1</v>
      </c>
      <c r="G1687" s="15" t="n">
        <v>1</v>
      </c>
      <c r="H1687" s="11" t="inlineStr">
        <is>
          <t>research_until_25000</t>
        </is>
      </c>
      <c r="I1687" s="13" t="n">
        <v>7</v>
      </c>
      <c r="J1687" s="13" t="n">
        <v>10000</v>
      </c>
      <c r="K1687" s="13" t="n">
        <v>16</v>
      </c>
      <c r="L1687" s="10" t="b">
        <v>1</v>
      </c>
      <c r="M1687" s="14" t="n">
        <v>46693.16580855137</v>
      </c>
      <c r="N1687" s="14" t="n">
        <v>46693.16580855137</v>
      </c>
      <c r="O1687" s="14" t="n">
        <v>46693.16580855137</v>
      </c>
      <c r="P1687" s="15" t="n">
        <v>0.08871451567084725</v>
      </c>
      <c r="Q1687" s="15" t="n">
        <v>0.08871451567084725</v>
      </c>
      <c r="R1687" s="15" t="n">
        <v>0.08871451567084725</v>
      </c>
      <c r="S1687" s="14" t="n">
        <v>42.08742353416436</v>
      </c>
      <c r="T1687" s="14" t="n">
        <v>42.08742353416436</v>
      </c>
      <c r="U1687" s="14" t="n">
        <v>42.08742353416436</v>
      </c>
      <c r="V1687" s="15" t="n">
        <v>41.08742353416436</v>
      </c>
      <c r="W1687" s="15" t="n">
        <v>41.08742353416436</v>
      </c>
      <c r="X1687" s="15" t="n">
        <v>41.08742353416436</v>
      </c>
      <c r="Y1687" s="14" t="n">
        <v>17.502981</v>
      </c>
      <c r="Z1687" s="14" t="n">
        <v>17502.981</v>
      </c>
      <c r="AA1687" s="14" t="n">
        <v>17502.981</v>
      </c>
      <c r="AB1687" s="14" t="n">
        <v>17502.981</v>
      </c>
      <c r="AC1687" s="14" t="n">
        <v>1750.2981</v>
      </c>
      <c r="AD1687" s="13" t="n">
        <v>0</v>
      </c>
      <c r="AE1687" s="13" t="n">
        <v>0</v>
      </c>
    </row>
    <row r="1688">
      <c r="A1688" s="10" t="inlineStr">
        <is>
          <t>cheapest_insertion</t>
        </is>
      </c>
      <c r="B1688" s="10" t="inlineStr">
        <is>
          <t>group_06_instance_02_customers_10000_depots_6_salesmen_41_clustered</t>
        </is>
      </c>
      <c r="C1688" s="10" t="inlineStr">
        <is>
          <t>clustered</t>
        </is>
      </c>
      <c r="D1688" s="13" t="n">
        <v>1</v>
      </c>
      <c r="E1688" s="13" t="n">
        <v>1</v>
      </c>
      <c r="F1688" s="13" t="n">
        <v>1</v>
      </c>
      <c r="G1688" s="15" t="n">
        <v>1</v>
      </c>
      <c r="H1688" s="11" t="inlineStr">
        <is>
          <t>research_until_25000</t>
        </is>
      </c>
      <c r="I1688" s="13" t="n">
        <v>6</v>
      </c>
      <c r="J1688" s="13" t="n">
        <v>10000</v>
      </c>
      <c r="K1688" s="13" t="n">
        <v>41</v>
      </c>
      <c r="L1688" s="10" t="b">
        <v>1</v>
      </c>
      <c r="M1688" s="14" t="n">
        <v>130929.7776703549</v>
      </c>
      <c r="N1688" s="14" t="n">
        <v>130929.7776703549</v>
      </c>
      <c r="O1688" s="14" t="n">
        <v>130929.7776703549</v>
      </c>
      <c r="P1688" s="15" t="n">
        <v>1.751331639124187</v>
      </c>
      <c r="Q1688" s="15" t="n">
        <v>1.751331639124187</v>
      </c>
      <c r="R1688" s="15" t="n">
        <v>1.751331639124187</v>
      </c>
      <c r="S1688" s="14" t="n">
        <v>10.34295220315823</v>
      </c>
      <c r="T1688" s="14" t="n">
        <v>10.34295220315823</v>
      </c>
      <c r="U1688" s="14" t="n">
        <v>10.34295220315823</v>
      </c>
      <c r="V1688" s="15" t="n">
        <v>9.34295220315823</v>
      </c>
      <c r="W1688" s="15" t="n">
        <v>9.34295220315823</v>
      </c>
      <c r="X1688" s="15" t="n">
        <v>9.34295220315823</v>
      </c>
      <c r="Y1688" s="14" t="n">
        <v>4.299317</v>
      </c>
      <c r="Z1688" s="14" t="n">
        <v>4299.317</v>
      </c>
      <c r="AA1688" s="14" t="n">
        <v>4299.317</v>
      </c>
      <c r="AB1688" s="14" t="n">
        <v>4299.317</v>
      </c>
      <c r="AC1688" s="14" t="n">
        <v>429.9317</v>
      </c>
      <c r="AD1688" s="13" t="n">
        <v>0</v>
      </c>
      <c r="AE1688" s="13" t="n">
        <v>0</v>
      </c>
    </row>
    <row r="1689">
      <c r="A1689" s="10" t="inlineStr">
        <is>
          <t>cheapest_insertion_2opt</t>
        </is>
      </c>
      <c r="B1689" s="10" t="inlineStr">
        <is>
          <t>group_06_instance_02_customers_10000_depots_6_salesmen_41_clustered</t>
        </is>
      </c>
      <c r="C1689" s="10" t="inlineStr">
        <is>
          <t>clustered</t>
        </is>
      </c>
      <c r="D1689" s="13" t="n">
        <v>1</v>
      </c>
      <c r="E1689" s="13" t="n">
        <v>1</v>
      </c>
      <c r="F1689" s="13" t="n">
        <v>1</v>
      </c>
      <c r="G1689" s="15" t="n">
        <v>1</v>
      </c>
      <c r="H1689" s="11" t="inlineStr">
        <is>
          <t>research_until_25000</t>
        </is>
      </c>
      <c r="I1689" s="13" t="n">
        <v>6</v>
      </c>
      <c r="J1689" s="13" t="n">
        <v>10000</v>
      </c>
      <c r="K1689" s="13" t="n">
        <v>41</v>
      </c>
      <c r="L1689" s="10" t="b">
        <v>1</v>
      </c>
      <c r="M1689" s="14" t="n">
        <v>130199.0462340347</v>
      </c>
      <c r="N1689" s="14" t="n">
        <v>130199.0462340347</v>
      </c>
      <c r="O1689" s="14" t="n">
        <v>130199.0462340347</v>
      </c>
      <c r="P1689" s="15" t="n">
        <v>1.735976197785913</v>
      </c>
      <c r="Q1689" s="15" t="n">
        <v>1.735976197785913</v>
      </c>
      <c r="R1689" s="15" t="n">
        <v>1.735976197785913</v>
      </c>
      <c r="S1689" s="14" t="n">
        <v>11.11436310972969</v>
      </c>
      <c r="T1689" s="14" t="n">
        <v>11.11436310972969</v>
      </c>
      <c r="U1689" s="14" t="n">
        <v>11.11436310972969</v>
      </c>
      <c r="V1689" s="15" t="n">
        <v>10.11436310972969</v>
      </c>
      <c r="W1689" s="15" t="n">
        <v>10.11436310972969</v>
      </c>
      <c r="X1689" s="15" t="n">
        <v>10.11436310972969</v>
      </c>
      <c r="Y1689" s="14" t="n">
        <v>4.619974</v>
      </c>
      <c r="Z1689" s="14" t="n">
        <v>4619.974</v>
      </c>
      <c r="AA1689" s="14" t="n">
        <v>4619.974</v>
      </c>
      <c r="AB1689" s="14" t="n">
        <v>4619.974</v>
      </c>
      <c r="AC1689" s="14" t="n">
        <v>461.9974</v>
      </c>
      <c r="AD1689" s="13" t="n">
        <v>0</v>
      </c>
      <c r="AE1689" s="13" t="n">
        <v>0</v>
      </c>
    </row>
    <row r="1690">
      <c r="A1690" s="10" t="inlineStr">
        <is>
          <t>cheapest_insertion_tabu</t>
        </is>
      </c>
      <c r="B1690" s="10" t="inlineStr">
        <is>
          <t>group_06_instance_02_customers_10000_depots_6_salesmen_41_clustered</t>
        </is>
      </c>
      <c r="C1690" s="10" t="inlineStr">
        <is>
          <t>clustered</t>
        </is>
      </c>
      <c r="D1690" s="13" t="n">
        <v>1</v>
      </c>
      <c r="E1690" s="13" t="n">
        <v>1</v>
      </c>
      <c r="F1690" s="13" t="n">
        <v>1</v>
      </c>
      <c r="G1690" s="15" t="n">
        <v>1</v>
      </c>
      <c r="H1690" s="11" t="inlineStr">
        <is>
          <t>research_until_25000</t>
        </is>
      </c>
      <c r="I1690" s="13" t="n">
        <v>6</v>
      </c>
      <c r="J1690" s="13" t="n">
        <v>10000</v>
      </c>
      <c r="K1690" s="13" t="n">
        <v>41</v>
      </c>
      <c r="L1690" s="10" t="b">
        <v>1</v>
      </c>
      <c r="M1690" s="14" t="n">
        <v>127686.8638077191</v>
      </c>
      <c r="N1690" s="14" t="n">
        <v>127686.8638077191</v>
      </c>
      <c r="O1690" s="14" t="n">
        <v>127686.8638077191</v>
      </c>
      <c r="P1690" s="15" t="n">
        <v>1.683185708748528</v>
      </c>
      <c r="Q1690" s="15" t="n">
        <v>1.683185708748528</v>
      </c>
      <c r="R1690" s="15" t="n">
        <v>1.683185708748528</v>
      </c>
      <c r="S1690" s="14" t="n">
        <v>11.19985036422598</v>
      </c>
      <c r="T1690" s="14" t="n">
        <v>11.19985036422598</v>
      </c>
      <c r="U1690" s="14" t="n">
        <v>11.19985036422598</v>
      </c>
      <c r="V1690" s="15" t="n">
        <v>10.19985036422598</v>
      </c>
      <c r="W1690" s="15" t="n">
        <v>10.19985036422598</v>
      </c>
      <c r="X1690" s="15" t="n">
        <v>10.19985036422598</v>
      </c>
      <c r="Y1690" s="14" t="n">
        <v>4.655509</v>
      </c>
      <c r="Z1690" s="14" t="n">
        <v>4655.509</v>
      </c>
      <c r="AA1690" s="14" t="n">
        <v>4655.509</v>
      </c>
      <c r="AB1690" s="14" t="n">
        <v>4655.509</v>
      </c>
      <c r="AC1690" s="14" t="n">
        <v>465.5509</v>
      </c>
      <c r="AD1690" s="13" t="n">
        <v>0</v>
      </c>
      <c r="AE1690" s="13" t="n">
        <v>0</v>
      </c>
    </row>
    <row r="1691">
      <c r="A1691" s="10" t="inlineStr">
        <is>
          <t>lkh_mdmtsp_v5_portfolio</t>
        </is>
      </c>
      <c r="B1691" s="10" t="inlineStr">
        <is>
          <t>group_06_instance_02_customers_10000_depots_6_salesmen_41_clustered</t>
        </is>
      </c>
      <c r="C1691" s="10" t="inlineStr">
        <is>
          <t>clustered</t>
        </is>
      </c>
      <c r="D1691" s="13" t="n">
        <v>1</v>
      </c>
      <c r="E1691" s="13" t="n">
        <v>1</v>
      </c>
      <c r="F1691" s="13" t="n">
        <v>1</v>
      </c>
      <c r="G1691" s="15" t="n">
        <v>1</v>
      </c>
      <c r="H1691" s="11" t="inlineStr">
        <is>
          <t>research_until_25000</t>
        </is>
      </c>
      <c r="I1691" s="13" t="n">
        <v>6</v>
      </c>
      <c r="J1691" s="13" t="n">
        <v>10000</v>
      </c>
      <c r="K1691" s="13" t="n">
        <v>41</v>
      </c>
      <c r="L1691" s="10" t="b">
        <v>1</v>
      </c>
      <c r="M1691" s="14" t="n">
        <v>47587.78469615278</v>
      </c>
      <c r="N1691" s="14" t="n">
        <v>47587.78469615278</v>
      </c>
      <c r="O1691" s="14" t="n">
        <v>47587.78469615278</v>
      </c>
      <c r="P1691" s="15" t="n">
        <v>0</v>
      </c>
      <c r="Q1691" s="15" t="n">
        <v>0</v>
      </c>
      <c r="R1691" s="15" t="n">
        <v>0</v>
      </c>
      <c r="S1691" s="14" t="n">
        <v>4.103111558040397</v>
      </c>
      <c r="T1691" s="14" t="n">
        <v>4.103111558040397</v>
      </c>
      <c r="U1691" s="14" t="n">
        <v>4.103111558040397</v>
      </c>
      <c r="V1691" s="15" t="n">
        <v>3.103111558040397</v>
      </c>
      <c r="W1691" s="15" t="n">
        <v>3.103111558040397</v>
      </c>
      <c r="X1691" s="15" t="n">
        <v>3.103111558040397</v>
      </c>
      <c r="Y1691" s="14" t="n">
        <v>1.705565</v>
      </c>
      <c r="Z1691" s="14" t="n">
        <v>1705.565</v>
      </c>
      <c r="AA1691" s="14" t="n">
        <v>1705.565</v>
      </c>
      <c r="AB1691" s="14" t="n">
        <v>1705.565</v>
      </c>
      <c r="AC1691" s="14" t="n">
        <v>170.5565</v>
      </c>
      <c r="AD1691" s="13" t="n">
        <v>0</v>
      </c>
      <c r="AE1691" s="13" t="n">
        <v>0</v>
      </c>
    </row>
    <row r="1692">
      <c r="A1692" s="10" t="inlineStr">
        <is>
          <t>nearest_neighbour</t>
        </is>
      </c>
      <c r="B1692" s="10" t="inlineStr">
        <is>
          <t>group_06_instance_02_customers_10000_depots_6_salesmen_41_clustered</t>
        </is>
      </c>
      <c r="C1692" s="10" t="inlineStr">
        <is>
          <t>clustered</t>
        </is>
      </c>
      <c r="D1692" s="13" t="n">
        <v>1</v>
      </c>
      <c r="E1692" s="13" t="n">
        <v>1</v>
      </c>
      <c r="F1692" s="13" t="n">
        <v>1</v>
      </c>
      <c r="G1692" s="15" t="n">
        <v>1</v>
      </c>
      <c r="H1692" s="11" t="inlineStr">
        <is>
          <t>research_until_25000</t>
        </is>
      </c>
      <c r="I1692" s="13" t="n">
        <v>6</v>
      </c>
      <c r="J1692" s="13" t="n">
        <v>10000</v>
      </c>
      <c r="K1692" s="13" t="n">
        <v>41</v>
      </c>
      <c r="L1692" s="10" t="b">
        <v>1</v>
      </c>
      <c r="M1692" s="14" t="n">
        <v>138619.6137442335</v>
      </c>
      <c r="N1692" s="14" t="n">
        <v>138619.6137442335</v>
      </c>
      <c r="O1692" s="14" t="n">
        <v>138619.6137442335</v>
      </c>
      <c r="P1692" s="15" t="n">
        <v>1.912924285703095</v>
      </c>
      <c r="Q1692" s="15" t="n">
        <v>1.912924285703095</v>
      </c>
      <c r="R1692" s="15" t="n">
        <v>1.912924285703095</v>
      </c>
      <c r="S1692" s="14" t="n">
        <v>1</v>
      </c>
      <c r="T1692" s="14" t="n">
        <v>1</v>
      </c>
      <c r="U1692" s="14" t="n">
        <v>1</v>
      </c>
      <c r="V1692" s="15" t="n">
        <v>0</v>
      </c>
      <c r="W1692" s="15" t="n">
        <v>0</v>
      </c>
      <c r="X1692" s="15" t="n">
        <v>0</v>
      </c>
      <c r="Y1692" s="14" t="n">
        <v>0.415676</v>
      </c>
      <c r="Z1692" s="14" t="n">
        <v>415.676</v>
      </c>
      <c r="AA1692" s="14" t="n">
        <v>415.676</v>
      </c>
      <c r="AB1692" s="14" t="n">
        <v>415.676</v>
      </c>
      <c r="AC1692" s="14" t="n">
        <v>41.5676</v>
      </c>
      <c r="AD1692" s="13" t="n">
        <v>0</v>
      </c>
      <c r="AE1692" s="13" t="n">
        <v>0</v>
      </c>
    </row>
    <row r="1693">
      <c r="A1693" s="10" t="inlineStr">
        <is>
          <t>nearest_neighbour_2opt</t>
        </is>
      </c>
      <c r="B1693" s="10" t="inlineStr">
        <is>
          <t>group_06_instance_02_customers_10000_depots_6_salesmen_41_clustered</t>
        </is>
      </c>
      <c r="C1693" s="10" t="inlineStr">
        <is>
          <t>clustered</t>
        </is>
      </c>
      <c r="D1693" s="13" t="n">
        <v>1</v>
      </c>
      <c r="E1693" s="13" t="n">
        <v>1</v>
      </c>
      <c r="F1693" s="13" t="n">
        <v>1</v>
      </c>
      <c r="G1693" s="15" t="n">
        <v>1</v>
      </c>
      <c r="H1693" s="11" t="inlineStr">
        <is>
          <t>research_until_25000</t>
        </is>
      </c>
      <c r="I1693" s="13" t="n">
        <v>6</v>
      </c>
      <c r="J1693" s="13" t="n">
        <v>10000</v>
      </c>
      <c r="K1693" s="13" t="n">
        <v>41</v>
      </c>
      <c r="L1693" s="10" t="b">
        <v>1</v>
      </c>
      <c r="M1693" s="14" t="n">
        <v>136908.4891314844</v>
      </c>
      <c r="N1693" s="14" t="n">
        <v>136908.4891314844</v>
      </c>
      <c r="O1693" s="14" t="n">
        <v>136908.4891314844</v>
      </c>
      <c r="P1693" s="15" t="n">
        <v>1.876967062149306</v>
      </c>
      <c r="Q1693" s="15" t="n">
        <v>1.876967062149306</v>
      </c>
      <c r="R1693" s="15" t="n">
        <v>1.876967062149306</v>
      </c>
      <c r="S1693" s="14" t="n">
        <v>1.875893724920371</v>
      </c>
      <c r="T1693" s="14" t="n">
        <v>1.875893724920371</v>
      </c>
      <c r="U1693" s="14" t="n">
        <v>1.875893724920371</v>
      </c>
      <c r="V1693" s="15" t="n">
        <v>0.8758937249203708</v>
      </c>
      <c r="W1693" s="15" t="n">
        <v>0.8758937249203708</v>
      </c>
      <c r="X1693" s="15" t="n">
        <v>0.8758937249203708</v>
      </c>
      <c r="Y1693" s="14" t="n">
        <v>0.779764</v>
      </c>
      <c r="Z1693" s="14" t="n">
        <v>779.764</v>
      </c>
      <c r="AA1693" s="14" t="n">
        <v>779.764</v>
      </c>
      <c r="AB1693" s="14" t="n">
        <v>779.764</v>
      </c>
      <c r="AC1693" s="14" t="n">
        <v>77.9764</v>
      </c>
      <c r="AD1693" s="13" t="n">
        <v>0</v>
      </c>
      <c r="AE1693" s="13" t="n">
        <v>0</v>
      </c>
    </row>
    <row r="1694">
      <c r="A1694" s="10" t="inlineStr">
        <is>
          <t>nearest_neighbour_2opt_v2</t>
        </is>
      </c>
      <c r="B1694" s="10" t="inlineStr">
        <is>
          <t>group_06_instance_02_customers_10000_depots_6_salesmen_41_clustered</t>
        </is>
      </c>
      <c r="C1694" s="10" t="inlineStr">
        <is>
          <t>clustered</t>
        </is>
      </c>
      <c r="D1694" s="13" t="n">
        <v>1</v>
      </c>
      <c r="E1694" s="13" t="n">
        <v>1</v>
      </c>
      <c r="F1694" s="13" t="n">
        <v>1</v>
      </c>
      <c r="G1694" s="15" t="n">
        <v>1</v>
      </c>
      <c r="H1694" s="11" t="inlineStr">
        <is>
          <t>research_until_25000</t>
        </is>
      </c>
      <c r="I1694" s="13" t="n">
        <v>6</v>
      </c>
      <c r="J1694" s="13" t="n">
        <v>10000</v>
      </c>
      <c r="K1694" s="13" t="n">
        <v>41</v>
      </c>
      <c r="L1694" s="10" t="b">
        <v>1</v>
      </c>
      <c r="M1694" s="14" t="n">
        <v>135071.0720590629</v>
      </c>
      <c r="N1694" s="14" t="n">
        <v>135071.0720590629</v>
      </c>
      <c r="O1694" s="14" t="n">
        <v>135071.0720590629</v>
      </c>
      <c r="P1694" s="15" t="n">
        <v>1.838355954610821</v>
      </c>
      <c r="Q1694" s="15" t="n">
        <v>1.838355954610821</v>
      </c>
      <c r="R1694" s="15" t="n">
        <v>1.838355954610821</v>
      </c>
      <c r="S1694" s="14" t="n">
        <v>1.872383779674554</v>
      </c>
      <c r="T1694" s="14" t="n">
        <v>1.872383779674554</v>
      </c>
      <c r="U1694" s="14" t="n">
        <v>1.872383779674554</v>
      </c>
      <c r="V1694" s="15" t="n">
        <v>0.8723837796745542</v>
      </c>
      <c r="W1694" s="15" t="n">
        <v>0.8723837796745542</v>
      </c>
      <c r="X1694" s="15" t="n">
        <v>0.8723837796745542</v>
      </c>
      <c r="Y1694" s="14" t="n">
        <v>0.7783049999999999</v>
      </c>
      <c r="Z1694" s="14" t="n">
        <v>778.3049999999999</v>
      </c>
      <c r="AA1694" s="14" t="n">
        <v>778.3049999999999</v>
      </c>
      <c r="AB1694" s="14" t="n">
        <v>778.3049999999999</v>
      </c>
      <c r="AC1694" s="14" t="n">
        <v>77.8305</v>
      </c>
      <c r="AD1694" s="13" t="n">
        <v>0</v>
      </c>
      <c r="AE1694" s="13" t="n">
        <v>0</v>
      </c>
    </row>
    <row r="1695">
      <c r="A1695" s="10" t="inlineStr">
        <is>
          <t>simulated_annealing_v1</t>
        </is>
      </c>
      <c r="B1695" s="10" t="inlineStr">
        <is>
          <t>group_06_instance_02_customers_10000_depots_6_salesmen_41_clustered</t>
        </is>
      </c>
      <c r="C1695" s="10" t="inlineStr">
        <is>
          <t>clustered</t>
        </is>
      </c>
      <c r="D1695" s="13" t="n">
        <v>1</v>
      </c>
      <c r="E1695" s="13" t="n">
        <v>1</v>
      </c>
      <c r="F1695" s="13" t="n">
        <v>1</v>
      </c>
      <c r="G1695" s="15" t="n">
        <v>1</v>
      </c>
      <c r="H1695" s="11" t="inlineStr">
        <is>
          <t>research_until_25000</t>
        </is>
      </c>
      <c r="I1695" s="13" t="n">
        <v>6</v>
      </c>
      <c r="J1695" s="13" t="n">
        <v>10000</v>
      </c>
      <c r="K1695" s="13" t="n">
        <v>41</v>
      </c>
      <c r="L1695" s="10" t="b">
        <v>1</v>
      </c>
      <c r="M1695" s="14" t="n">
        <v>49294.97545119951</v>
      </c>
      <c r="N1695" s="14" t="n">
        <v>49294.97545119951</v>
      </c>
      <c r="O1695" s="14" t="n">
        <v>49294.97545119951</v>
      </c>
      <c r="P1695" s="15" t="n">
        <v>0.03587455827051236</v>
      </c>
      <c r="Q1695" s="15" t="n">
        <v>0.03587455827051236</v>
      </c>
      <c r="R1695" s="15" t="n">
        <v>0.03587455827051236</v>
      </c>
      <c r="S1695" s="14" t="n">
        <v>17.8494139666471</v>
      </c>
      <c r="T1695" s="14" t="n">
        <v>17.8494139666471</v>
      </c>
      <c r="U1695" s="14" t="n">
        <v>17.8494139666471</v>
      </c>
      <c r="V1695" s="15" t="n">
        <v>16.8494139666471</v>
      </c>
      <c r="W1695" s="15" t="n">
        <v>16.8494139666471</v>
      </c>
      <c r="X1695" s="15" t="n">
        <v>16.8494139666471</v>
      </c>
      <c r="Y1695" s="14" t="n">
        <v>7.419573000000001</v>
      </c>
      <c r="Z1695" s="14" t="n">
        <v>7419.573</v>
      </c>
      <c r="AA1695" s="14" t="n">
        <v>7419.573</v>
      </c>
      <c r="AB1695" s="14" t="n">
        <v>7419.573</v>
      </c>
      <c r="AC1695" s="14" t="n">
        <v>741.9573</v>
      </c>
      <c r="AD1695" s="13" t="n">
        <v>0</v>
      </c>
      <c r="AE1695" s="13" t="n">
        <v>0</v>
      </c>
    </row>
    <row r="1696">
      <c r="A1696" s="10" t="inlineStr">
        <is>
          <t>cheapest_insertion</t>
        </is>
      </c>
      <c r="B1696" s="10" t="inlineStr">
        <is>
          <t>group_06_instance_03_customers_10000_depots_10_salesmen_79_grid</t>
        </is>
      </c>
      <c r="C1696" s="10" t="inlineStr">
        <is>
          <t>grid</t>
        </is>
      </c>
      <c r="D1696" s="13" t="n">
        <v>1</v>
      </c>
      <c r="E1696" s="13" t="n">
        <v>1</v>
      </c>
      <c r="F1696" s="13" t="n">
        <v>1</v>
      </c>
      <c r="G1696" s="15" t="n">
        <v>1</v>
      </c>
      <c r="H1696" s="11" t="inlineStr">
        <is>
          <t>research_until_25000</t>
        </is>
      </c>
      <c r="I1696" s="13" t="n">
        <v>10</v>
      </c>
      <c r="J1696" s="13" t="n">
        <v>10000</v>
      </c>
      <c r="K1696" s="13" t="n">
        <v>79</v>
      </c>
      <c r="L1696" s="10" t="b">
        <v>1</v>
      </c>
      <c r="M1696" s="14" t="n">
        <v>268538.1922119298</v>
      </c>
      <c r="N1696" s="14" t="n">
        <v>268538.1922119298</v>
      </c>
      <c r="O1696" s="14" t="n">
        <v>268538.1922119298</v>
      </c>
      <c r="P1696" s="15" t="n">
        <v>1.347151853374481</v>
      </c>
      <c r="Q1696" s="15" t="n">
        <v>1.347151853374481</v>
      </c>
      <c r="R1696" s="15" t="n">
        <v>1.347151853374481</v>
      </c>
      <c r="S1696" s="14" t="n">
        <v>2.133157279726807</v>
      </c>
      <c r="T1696" s="14" t="n">
        <v>2.133157279726807</v>
      </c>
      <c r="U1696" s="14" t="n">
        <v>2.133157279726807</v>
      </c>
      <c r="V1696" s="15" t="n">
        <v>1.133157279726807</v>
      </c>
      <c r="W1696" s="15" t="n">
        <v>1.133157279726807</v>
      </c>
      <c r="X1696" s="15" t="n">
        <v>1.133157279726807</v>
      </c>
      <c r="Y1696" s="14" t="n">
        <v>0.870774</v>
      </c>
      <c r="Z1696" s="14" t="n">
        <v>870.774</v>
      </c>
      <c r="AA1696" s="14" t="n">
        <v>870.774</v>
      </c>
      <c r="AB1696" s="14" t="n">
        <v>870.774</v>
      </c>
      <c r="AC1696" s="14" t="n">
        <v>87.0774</v>
      </c>
      <c r="AD1696" s="13" t="n">
        <v>0</v>
      </c>
      <c r="AE1696" s="13" t="n">
        <v>0</v>
      </c>
    </row>
    <row r="1697">
      <c r="A1697" s="10" t="inlineStr">
        <is>
          <t>cheapest_insertion_2opt</t>
        </is>
      </c>
      <c r="B1697" s="10" t="inlineStr">
        <is>
          <t>group_06_instance_03_customers_10000_depots_10_salesmen_79_grid</t>
        </is>
      </c>
      <c r="C1697" s="10" t="inlineStr">
        <is>
          <t>grid</t>
        </is>
      </c>
      <c r="D1697" s="13" t="n">
        <v>1</v>
      </c>
      <c r="E1697" s="13" t="n">
        <v>1</v>
      </c>
      <c r="F1697" s="13" t="n">
        <v>1</v>
      </c>
      <c r="G1697" s="15" t="n">
        <v>1</v>
      </c>
      <c r="H1697" s="11" t="inlineStr">
        <is>
          <t>research_until_25000</t>
        </is>
      </c>
      <c r="I1697" s="13" t="n">
        <v>10</v>
      </c>
      <c r="J1697" s="13" t="n">
        <v>10000</v>
      </c>
      <c r="K1697" s="13" t="n">
        <v>79</v>
      </c>
      <c r="L1697" s="10" t="b">
        <v>1</v>
      </c>
      <c r="M1697" s="14" t="n">
        <v>264425.4622432463</v>
      </c>
      <c r="N1697" s="14" t="n">
        <v>264425.4622432463</v>
      </c>
      <c r="O1697" s="14" t="n">
        <v>264425.4622432463</v>
      </c>
      <c r="P1697" s="15" t="n">
        <v>1.311204632277506</v>
      </c>
      <c r="Q1697" s="15" t="n">
        <v>1.311204632277506</v>
      </c>
      <c r="R1697" s="15" t="n">
        <v>1.311204632277506</v>
      </c>
      <c r="S1697" s="14" t="n">
        <v>3.189376030415792</v>
      </c>
      <c r="T1697" s="14" t="n">
        <v>3.189376030415792</v>
      </c>
      <c r="U1697" s="14" t="n">
        <v>3.189376030415792</v>
      </c>
      <c r="V1697" s="15" t="n">
        <v>2.189376030415792</v>
      </c>
      <c r="W1697" s="15" t="n">
        <v>2.189376030415792</v>
      </c>
      <c r="X1697" s="15" t="n">
        <v>2.189376030415792</v>
      </c>
      <c r="Y1697" s="14" t="n">
        <v>1.301932</v>
      </c>
      <c r="Z1697" s="14" t="n">
        <v>1301.932</v>
      </c>
      <c r="AA1697" s="14" t="n">
        <v>1301.932</v>
      </c>
      <c r="AB1697" s="14" t="n">
        <v>1301.932</v>
      </c>
      <c r="AC1697" s="14" t="n">
        <v>130.1932</v>
      </c>
      <c r="AD1697" s="13" t="n">
        <v>0</v>
      </c>
      <c r="AE1697" s="13" t="n">
        <v>0</v>
      </c>
    </row>
    <row r="1698">
      <c r="A1698" s="10" t="inlineStr">
        <is>
          <t>cheapest_insertion_tabu</t>
        </is>
      </c>
      <c r="B1698" s="10" t="inlineStr">
        <is>
          <t>group_06_instance_03_customers_10000_depots_10_salesmen_79_grid</t>
        </is>
      </c>
      <c r="C1698" s="10" t="inlineStr">
        <is>
          <t>grid</t>
        </is>
      </c>
      <c r="D1698" s="13" t="n">
        <v>1</v>
      </c>
      <c r="E1698" s="13" t="n">
        <v>1</v>
      </c>
      <c r="F1698" s="13" t="n">
        <v>1</v>
      </c>
      <c r="G1698" s="15" t="n">
        <v>1</v>
      </c>
      <c r="H1698" s="11" t="inlineStr">
        <is>
          <t>research_until_25000</t>
        </is>
      </c>
      <c r="I1698" s="13" t="n">
        <v>10</v>
      </c>
      <c r="J1698" s="13" t="n">
        <v>10000</v>
      </c>
      <c r="K1698" s="13" t="n">
        <v>79</v>
      </c>
      <c r="L1698" s="10" t="b">
        <v>1</v>
      </c>
      <c r="M1698" s="14" t="n">
        <v>258013.3668183216</v>
      </c>
      <c r="N1698" s="14" t="n">
        <v>258013.3668183216</v>
      </c>
      <c r="O1698" s="14" t="n">
        <v>258013.3668183216</v>
      </c>
      <c r="P1698" s="15" t="n">
        <v>1.255159860631957</v>
      </c>
      <c r="Q1698" s="15" t="n">
        <v>1.255159860631957</v>
      </c>
      <c r="R1698" s="15" t="n">
        <v>1.255159860631957</v>
      </c>
      <c r="S1698" s="14" t="n">
        <v>3.111450261998143</v>
      </c>
      <c r="T1698" s="14" t="n">
        <v>3.111450261998143</v>
      </c>
      <c r="U1698" s="14" t="n">
        <v>3.111450261998143</v>
      </c>
      <c r="V1698" s="15" t="n">
        <v>2.111450261998143</v>
      </c>
      <c r="W1698" s="15" t="n">
        <v>2.111450261998143</v>
      </c>
      <c r="X1698" s="15" t="n">
        <v>2.111450261998143</v>
      </c>
      <c r="Y1698" s="14" t="n">
        <v>1.270122</v>
      </c>
      <c r="Z1698" s="14" t="n">
        <v>1270.122</v>
      </c>
      <c r="AA1698" s="14" t="n">
        <v>1270.122</v>
      </c>
      <c r="AB1698" s="14" t="n">
        <v>1270.122</v>
      </c>
      <c r="AC1698" s="14" t="n">
        <v>127.0122</v>
      </c>
      <c r="AD1698" s="13" t="n">
        <v>0</v>
      </c>
      <c r="AE1698" s="13" t="n">
        <v>0</v>
      </c>
    </row>
    <row r="1699">
      <c r="A1699" s="10" t="inlineStr">
        <is>
          <t>lkh_mdmtsp_v5_portfolio</t>
        </is>
      </c>
      <c r="B1699" s="10" t="inlineStr">
        <is>
          <t>group_06_instance_03_customers_10000_depots_10_salesmen_79_grid</t>
        </is>
      </c>
      <c r="C1699" s="10" t="inlineStr">
        <is>
          <t>grid</t>
        </is>
      </c>
      <c r="D1699" s="13" t="n">
        <v>1</v>
      </c>
      <c r="E1699" s="13" t="n">
        <v>1</v>
      </c>
      <c r="F1699" s="13" t="n">
        <v>1</v>
      </c>
      <c r="G1699" s="15" t="n">
        <v>1</v>
      </c>
      <c r="H1699" s="11" t="inlineStr">
        <is>
          <t>research_until_25000</t>
        </is>
      </c>
      <c r="I1699" s="13" t="n">
        <v>10</v>
      </c>
      <c r="J1699" s="13" t="n">
        <v>10000</v>
      </c>
      <c r="K1699" s="13" t="n">
        <v>79</v>
      </c>
      <c r="L1699" s="10" t="b">
        <v>1</v>
      </c>
      <c r="M1699" s="14" t="n">
        <v>114410.2337587807</v>
      </c>
      <c r="N1699" s="14" t="n">
        <v>114410.2337587807</v>
      </c>
      <c r="O1699" s="14" t="n">
        <v>114410.2337587807</v>
      </c>
      <c r="P1699" s="15" t="n">
        <v>0</v>
      </c>
      <c r="Q1699" s="15" t="n">
        <v>0</v>
      </c>
      <c r="R1699" s="15" t="n">
        <v>0</v>
      </c>
      <c r="S1699" s="14" t="n">
        <v>4.357162629927316</v>
      </c>
      <c r="T1699" s="14" t="n">
        <v>4.357162629927316</v>
      </c>
      <c r="U1699" s="14" t="n">
        <v>4.357162629927316</v>
      </c>
      <c r="V1699" s="15" t="n">
        <v>3.357162629927317</v>
      </c>
      <c r="W1699" s="15" t="n">
        <v>3.357162629927317</v>
      </c>
      <c r="X1699" s="15" t="n">
        <v>3.357162629927317</v>
      </c>
      <c r="Y1699" s="14" t="n">
        <v>1.778633</v>
      </c>
      <c r="Z1699" s="14" t="n">
        <v>1778.633</v>
      </c>
      <c r="AA1699" s="14" t="n">
        <v>1778.633</v>
      </c>
      <c r="AB1699" s="14" t="n">
        <v>1778.633</v>
      </c>
      <c r="AC1699" s="14" t="n">
        <v>177.8633</v>
      </c>
      <c r="AD1699" s="13" t="n">
        <v>0</v>
      </c>
      <c r="AE1699" s="13" t="n">
        <v>0</v>
      </c>
    </row>
    <row r="1700">
      <c r="A1700" s="10" t="inlineStr">
        <is>
          <t>nearest_neighbour</t>
        </is>
      </c>
      <c r="B1700" s="10" t="inlineStr">
        <is>
          <t>group_06_instance_03_customers_10000_depots_10_salesmen_79_grid</t>
        </is>
      </c>
      <c r="C1700" s="10" t="inlineStr">
        <is>
          <t>grid</t>
        </is>
      </c>
      <c r="D1700" s="13" t="n">
        <v>1</v>
      </c>
      <c r="E1700" s="13" t="n">
        <v>1</v>
      </c>
      <c r="F1700" s="13" t="n">
        <v>1</v>
      </c>
      <c r="G1700" s="15" t="n">
        <v>1</v>
      </c>
      <c r="H1700" s="11" t="inlineStr">
        <is>
          <t>research_until_25000</t>
        </is>
      </c>
      <c r="I1700" s="13" t="n">
        <v>10</v>
      </c>
      <c r="J1700" s="13" t="n">
        <v>10000</v>
      </c>
      <c r="K1700" s="13" t="n">
        <v>79</v>
      </c>
      <c r="L1700" s="10" t="b">
        <v>1</v>
      </c>
      <c r="M1700" s="14" t="n">
        <v>289570.1317285683</v>
      </c>
      <c r="N1700" s="14" t="n">
        <v>289570.1317285683</v>
      </c>
      <c r="O1700" s="14" t="n">
        <v>289570.1317285683</v>
      </c>
      <c r="P1700" s="15" t="n">
        <v>1.530981033908992</v>
      </c>
      <c r="Q1700" s="15" t="n">
        <v>1.530981033908992</v>
      </c>
      <c r="R1700" s="15" t="n">
        <v>1.530981033908992</v>
      </c>
      <c r="S1700" s="14" t="n">
        <v>1</v>
      </c>
      <c r="T1700" s="14" t="n">
        <v>1</v>
      </c>
      <c r="U1700" s="14" t="n">
        <v>1</v>
      </c>
      <c r="V1700" s="15" t="n">
        <v>0</v>
      </c>
      <c r="W1700" s="15" t="n">
        <v>0</v>
      </c>
      <c r="X1700" s="15" t="n">
        <v>0</v>
      </c>
      <c r="Y1700" s="14" t="n">
        <v>0.408209</v>
      </c>
      <c r="Z1700" s="14" t="n">
        <v>408.209</v>
      </c>
      <c r="AA1700" s="14" t="n">
        <v>408.209</v>
      </c>
      <c r="AB1700" s="14" t="n">
        <v>408.209</v>
      </c>
      <c r="AC1700" s="14" t="n">
        <v>40.8209</v>
      </c>
      <c r="AD1700" s="13" t="n">
        <v>0</v>
      </c>
      <c r="AE1700" s="13" t="n">
        <v>0</v>
      </c>
    </row>
    <row r="1701">
      <c r="A1701" s="10" t="inlineStr">
        <is>
          <t>nearest_neighbour_2opt</t>
        </is>
      </c>
      <c r="B1701" s="10" t="inlineStr">
        <is>
          <t>group_06_instance_03_customers_10000_depots_10_salesmen_79_grid</t>
        </is>
      </c>
      <c r="C1701" s="10" t="inlineStr">
        <is>
          <t>grid</t>
        </is>
      </c>
      <c r="D1701" s="13" t="n">
        <v>1</v>
      </c>
      <c r="E1701" s="13" t="n">
        <v>1</v>
      </c>
      <c r="F1701" s="13" t="n">
        <v>1</v>
      </c>
      <c r="G1701" s="15" t="n">
        <v>1</v>
      </c>
      <c r="H1701" s="11" t="inlineStr">
        <is>
          <t>research_until_25000</t>
        </is>
      </c>
      <c r="I1701" s="13" t="n">
        <v>10</v>
      </c>
      <c r="J1701" s="13" t="n">
        <v>10000</v>
      </c>
      <c r="K1701" s="13" t="n">
        <v>79</v>
      </c>
      <c r="L1701" s="10" t="b">
        <v>1</v>
      </c>
      <c r="M1701" s="14" t="n">
        <v>284827.194545793</v>
      </c>
      <c r="N1701" s="14" t="n">
        <v>284827.194545793</v>
      </c>
      <c r="O1701" s="14" t="n">
        <v>284827.194545793</v>
      </c>
      <c r="P1701" s="15" t="n">
        <v>1.489525501244185</v>
      </c>
      <c r="Q1701" s="15" t="n">
        <v>1.489525501244185</v>
      </c>
      <c r="R1701" s="15" t="n">
        <v>1.489525501244185</v>
      </c>
      <c r="S1701" s="14" t="n">
        <v>1.882934967136932</v>
      </c>
      <c r="T1701" s="14" t="n">
        <v>1.882934967136932</v>
      </c>
      <c r="U1701" s="14" t="n">
        <v>1.882934967136932</v>
      </c>
      <c r="V1701" s="15" t="n">
        <v>0.8829349671369322</v>
      </c>
      <c r="W1701" s="15" t="n">
        <v>0.8829349671369322</v>
      </c>
      <c r="X1701" s="15" t="n">
        <v>0.8829349671369322</v>
      </c>
      <c r="Y1701" s="14" t="n">
        <v>0.768631</v>
      </c>
      <c r="Z1701" s="14" t="n">
        <v>768.631</v>
      </c>
      <c r="AA1701" s="14" t="n">
        <v>768.631</v>
      </c>
      <c r="AB1701" s="14" t="n">
        <v>768.631</v>
      </c>
      <c r="AC1701" s="14" t="n">
        <v>76.8631</v>
      </c>
      <c r="AD1701" s="13" t="n">
        <v>0</v>
      </c>
      <c r="AE1701" s="13" t="n">
        <v>0</v>
      </c>
    </row>
    <row r="1702">
      <c r="A1702" s="10" t="inlineStr">
        <is>
          <t>nearest_neighbour_2opt_v2</t>
        </is>
      </c>
      <c r="B1702" s="10" t="inlineStr">
        <is>
          <t>group_06_instance_03_customers_10000_depots_10_salesmen_79_grid</t>
        </is>
      </c>
      <c r="C1702" s="10" t="inlineStr">
        <is>
          <t>grid</t>
        </is>
      </c>
      <c r="D1702" s="13" t="n">
        <v>1</v>
      </c>
      <c r="E1702" s="13" t="n">
        <v>1</v>
      </c>
      <c r="F1702" s="13" t="n">
        <v>1</v>
      </c>
      <c r="G1702" s="15" t="n">
        <v>1</v>
      </c>
      <c r="H1702" s="11" t="inlineStr">
        <is>
          <t>research_until_25000</t>
        </is>
      </c>
      <c r="I1702" s="13" t="n">
        <v>10</v>
      </c>
      <c r="J1702" s="13" t="n">
        <v>10000</v>
      </c>
      <c r="K1702" s="13" t="n">
        <v>79</v>
      </c>
      <c r="L1702" s="10" t="b">
        <v>1</v>
      </c>
      <c r="M1702" s="14" t="n">
        <v>275569.178189823</v>
      </c>
      <c r="N1702" s="14" t="n">
        <v>275569.178189823</v>
      </c>
      <c r="O1702" s="14" t="n">
        <v>275569.178189823</v>
      </c>
      <c r="P1702" s="15" t="n">
        <v>1.408606023573251</v>
      </c>
      <c r="Q1702" s="15" t="n">
        <v>1.408606023573251</v>
      </c>
      <c r="R1702" s="15" t="n">
        <v>1.408606023573251</v>
      </c>
      <c r="S1702" s="14" t="n">
        <v>1.887834418153446</v>
      </c>
      <c r="T1702" s="14" t="n">
        <v>1.887834418153446</v>
      </c>
      <c r="U1702" s="14" t="n">
        <v>1.887834418153446</v>
      </c>
      <c r="V1702" s="15" t="n">
        <v>0.8878344181534458</v>
      </c>
      <c r="W1702" s="15" t="n">
        <v>0.8878344181534458</v>
      </c>
      <c r="X1702" s="15" t="n">
        <v>0.8878344181534458</v>
      </c>
      <c r="Y1702" s="14" t="n">
        <v>0.770631</v>
      </c>
      <c r="Z1702" s="14" t="n">
        <v>770.631</v>
      </c>
      <c r="AA1702" s="14" t="n">
        <v>770.631</v>
      </c>
      <c r="AB1702" s="14" t="n">
        <v>770.631</v>
      </c>
      <c r="AC1702" s="14" t="n">
        <v>77.06310000000001</v>
      </c>
      <c r="AD1702" s="13" t="n">
        <v>0</v>
      </c>
      <c r="AE1702" s="13" t="n">
        <v>0</v>
      </c>
    </row>
    <row r="1703">
      <c r="A1703" s="10" t="inlineStr">
        <is>
          <t>simulated_annealing_v1</t>
        </is>
      </c>
      <c r="B1703" s="10" t="inlineStr">
        <is>
          <t>group_06_instance_03_customers_10000_depots_10_salesmen_79_grid</t>
        </is>
      </c>
      <c r="C1703" s="10" t="inlineStr">
        <is>
          <t>grid</t>
        </is>
      </c>
      <c r="D1703" s="13" t="n">
        <v>1</v>
      </c>
      <c r="E1703" s="13" t="n">
        <v>1</v>
      </c>
      <c r="F1703" s="13" t="n">
        <v>1</v>
      </c>
      <c r="G1703" s="15" t="n">
        <v>1</v>
      </c>
      <c r="H1703" s="11" t="inlineStr">
        <is>
          <t>research_until_25000</t>
        </is>
      </c>
      <c r="I1703" s="13" t="n">
        <v>10</v>
      </c>
      <c r="J1703" s="13" t="n">
        <v>10000</v>
      </c>
      <c r="K1703" s="13" t="n">
        <v>79</v>
      </c>
      <c r="L1703" s="10" t="b">
        <v>1</v>
      </c>
      <c r="M1703" s="14" t="n">
        <v>118794.5080706121</v>
      </c>
      <c r="N1703" s="14" t="n">
        <v>118794.5080706121</v>
      </c>
      <c r="O1703" s="14" t="n">
        <v>118794.5080706121</v>
      </c>
      <c r="P1703" s="15" t="n">
        <v>0.03832064814302391</v>
      </c>
      <c r="Q1703" s="15" t="n">
        <v>0.03832064814302391</v>
      </c>
      <c r="R1703" s="15" t="n">
        <v>0.03832064814302391</v>
      </c>
      <c r="S1703" s="14" t="n">
        <v>32.00562946921798</v>
      </c>
      <c r="T1703" s="14" t="n">
        <v>32.00562946921798</v>
      </c>
      <c r="U1703" s="14" t="n">
        <v>32.00562946921798</v>
      </c>
      <c r="V1703" s="15" t="n">
        <v>31.00562946921798</v>
      </c>
      <c r="W1703" s="15" t="n">
        <v>31.00562946921798</v>
      </c>
      <c r="X1703" s="15" t="n">
        <v>31.00562946921798</v>
      </c>
      <c r="Y1703" s="14" t="n">
        <v>13.064986</v>
      </c>
      <c r="Z1703" s="14" t="n">
        <v>13064.986</v>
      </c>
      <c r="AA1703" s="14" t="n">
        <v>13064.986</v>
      </c>
      <c r="AB1703" s="14" t="n">
        <v>13064.986</v>
      </c>
      <c r="AC1703" s="14" t="n">
        <v>1306.4986</v>
      </c>
      <c r="AD1703" s="13" t="n">
        <v>0</v>
      </c>
      <c r="AE1703" s="13" t="n">
        <v>0</v>
      </c>
    </row>
    <row r="1704">
      <c r="A1704" s="10" t="inlineStr">
        <is>
          <t>cheapest_insertion</t>
        </is>
      </c>
      <c r="B1704" s="10" t="inlineStr">
        <is>
          <t>group_06_instance_04_customers_10000_depots_7_salesmen_15_grid</t>
        </is>
      </c>
      <c r="C1704" s="10" t="inlineStr">
        <is>
          <t>grid</t>
        </is>
      </c>
      <c r="D1704" s="13" t="n">
        <v>1</v>
      </c>
      <c r="E1704" s="13" t="n">
        <v>1</v>
      </c>
      <c r="F1704" s="13" t="n">
        <v>1</v>
      </c>
      <c r="G1704" s="15" t="n">
        <v>1</v>
      </c>
      <c r="H1704" s="11" t="inlineStr">
        <is>
          <t>research_until_25000</t>
        </is>
      </c>
      <c r="I1704" s="13" t="n">
        <v>7</v>
      </c>
      <c r="J1704" s="13" t="n">
        <v>10000</v>
      </c>
      <c r="K1704" s="13" t="n">
        <v>15</v>
      </c>
      <c r="L1704" s="10" t="b">
        <v>1</v>
      </c>
      <c r="M1704" s="14" t="n">
        <v>141466.7825385143</v>
      </c>
      <c r="N1704" s="14" t="n">
        <v>141466.7825385143</v>
      </c>
      <c r="O1704" s="14" t="n">
        <v>141466.7825385143</v>
      </c>
      <c r="P1704" s="15" t="n">
        <v>0.2425983035184058</v>
      </c>
      <c r="Q1704" s="15" t="n">
        <v>0.2425983035184058</v>
      </c>
      <c r="R1704" s="15" t="n">
        <v>0.2425983035184058</v>
      </c>
      <c r="S1704" s="14" t="n">
        <v>10.86710564329738</v>
      </c>
      <c r="T1704" s="14" t="n">
        <v>10.86710564329738</v>
      </c>
      <c r="U1704" s="14" t="n">
        <v>10.86710564329738</v>
      </c>
      <c r="V1704" s="15" t="n">
        <v>9.867105643297382</v>
      </c>
      <c r="W1704" s="15" t="n">
        <v>9.867105643297382</v>
      </c>
      <c r="X1704" s="15" t="n">
        <v>9.867105643297382</v>
      </c>
      <c r="Y1704" s="14" t="n">
        <v>4.513761000000001</v>
      </c>
      <c r="Z1704" s="14" t="n">
        <v>4513.761</v>
      </c>
      <c r="AA1704" s="14" t="n">
        <v>4513.761</v>
      </c>
      <c r="AB1704" s="14" t="n">
        <v>4513.761</v>
      </c>
      <c r="AC1704" s="14" t="n">
        <v>451.3761</v>
      </c>
      <c r="AD1704" s="13" t="n">
        <v>0</v>
      </c>
      <c r="AE1704" s="13" t="n">
        <v>0</v>
      </c>
    </row>
    <row r="1705">
      <c r="A1705" s="10" t="inlineStr">
        <is>
          <t>cheapest_insertion_2opt</t>
        </is>
      </c>
      <c r="B1705" s="10" t="inlineStr">
        <is>
          <t>group_06_instance_04_customers_10000_depots_7_salesmen_15_grid</t>
        </is>
      </c>
      <c r="C1705" s="10" t="inlineStr">
        <is>
          <t>grid</t>
        </is>
      </c>
      <c r="D1705" s="13" t="n">
        <v>1</v>
      </c>
      <c r="E1705" s="13" t="n">
        <v>1</v>
      </c>
      <c r="F1705" s="13" t="n">
        <v>1</v>
      </c>
      <c r="G1705" s="15" t="n">
        <v>1</v>
      </c>
      <c r="H1705" s="11" t="inlineStr">
        <is>
          <t>research_until_25000</t>
        </is>
      </c>
      <c r="I1705" s="13" t="n">
        <v>7</v>
      </c>
      <c r="J1705" s="13" t="n">
        <v>10000</v>
      </c>
      <c r="K1705" s="13" t="n">
        <v>15</v>
      </c>
      <c r="L1705" s="10" t="b">
        <v>1</v>
      </c>
      <c r="M1705" s="14" t="n">
        <v>140876.8174085157</v>
      </c>
      <c r="N1705" s="14" t="n">
        <v>140876.8174085157</v>
      </c>
      <c r="O1705" s="14" t="n">
        <v>140876.8174085157</v>
      </c>
      <c r="P1705" s="15" t="n">
        <v>0.2374162412949175</v>
      </c>
      <c r="Q1705" s="15" t="n">
        <v>0.2374162412949175</v>
      </c>
      <c r="R1705" s="15" t="n">
        <v>0.2374162412949175</v>
      </c>
      <c r="S1705" s="14" t="n">
        <v>10.13659957627119</v>
      </c>
      <c r="T1705" s="14" t="n">
        <v>10.13659957627119</v>
      </c>
      <c r="U1705" s="14" t="n">
        <v>10.13659957627119</v>
      </c>
      <c r="V1705" s="15" t="n">
        <v>9.136599576271186</v>
      </c>
      <c r="W1705" s="15" t="n">
        <v>9.136599576271186</v>
      </c>
      <c r="X1705" s="15" t="n">
        <v>9.136599576271186</v>
      </c>
      <c r="Y1705" s="14" t="n">
        <v>4.210338</v>
      </c>
      <c r="Z1705" s="14" t="n">
        <v>4210.338</v>
      </c>
      <c r="AA1705" s="14" t="n">
        <v>4210.338</v>
      </c>
      <c r="AB1705" s="14" t="n">
        <v>4210.338</v>
      </c>
      <c r="AC1705" s="14" t="n">
        <v>421.0338</v>
      </c>
      <c r="AD1705" s="13" t="n">
        <v>0</v>
      </c>
      <c r="AE1705" s="13" t="n">
        <v>0</v>
      </c>
    </row>
    <row r="1706">
      <c r="A1706" s="10" t="inlineStr">
        <is>
          <t>cheapest_insertion_tabu</t>
        </is>
      </c>
      <c r="B1706" s="10" t="inlineStr">
        <is>
          <t>group_06_instance_04_customers_10000_depots_7_salesmen_15_grid</t>
        </is>
      </c>
      <c r="C1706" s="10" t="inlineStr">
        <is>
          <t>grid</t>
        </is>
      </c>
      <c r="D1706" s="13" t="n">
        <v>1</v>
      </c>
      <c r="E1706" s="13" t="n">
        <v>1</v>
      </c>
      <c r="F1706" s="13" t="n">
        <v>1</v>
      </c>
      <c r="G1706" s="15" t="n">
        <v>1</v>
      </c>
      <c r="H1706" s="11" t="inlineStr">
        <is>
          <t>research_until_25000</t>
        </is>
      </c>
      <c r="I1706" s="13" t="n">
        <v>7</v>
      </c>
      <c r="J1706" s="13" t="n">
        <v>10000</v>
      </c>
      <c r="K1706" s="13" t="n">
        <v>15</v>
      </c>
      <c r="L1706" s="10" t="b">
        <v>1</v>
      </c>
      <c r="M1706" s="14" t="n">
        <v>138321.5265074221</v>
      </c>
      <c r="N1706" s="14" t="n">
        <v>138321.5265074221</v>
      </c>
      <c r="O1706" s="14" t="n">
        <v>138321.5265074221</v>
      </c>
      <c r="P1706" s="15" t="n">
        <v>0.2149713953620537</v>
      </c>
      <c r="Q1706" s="15" t="n">
        <v>0.2149713953620537</v>
      </c>
      <c r="R1706" s="15" t="n">
        <v>0.2149713953620537</v>
      </c>
      <c r="S1706" s="14" t="n">
        <v>9.84188655624037</v>
      </c>
      <c r="T1706" s="14" t="n">
        <v>9.84188655624037</v>
      </c>
      <c r="U1706" s="14" t="n">
        <v>9.84188655624037</v>
      </c>
      <c r="V1706" s="15" t="n">
        <v>8.84188655624037</v>
      </c>
      <c r="W1706" s="15" t="n">
        <v>8.84188655624037</v>
      </c>
      <c r="X1706" s="15" t="n">
        <v>8.84188655624037</v>
      </c>
      <c r="Y1706" s="14" t="n">
        <v>4.087926</v>
      </c>
      <c r="Z1706" s="14" t="n">
        <v>4087.926</v>
      </c>
      <c r="AA1706" s="14" t="n">
        <v>4087.926</v>
      </c>
      <c r="AB1706" s="14" t="n">
        <v>4087.926</v>
      </c>
      <c r="AC1706" s="14" t="n">
        <v>408.7926</v>
      </c>
      <c r="AD1706" s="13" t="n">
        <v>0</v>
      </c>
      <c r="AE1706" s="13" t="n">
        <v>0</v>
      </c>
    </row>
    <row r="1707">
      <c r="A1707" s="10" t="inlineStr">
        <is>
          <t>lkh_mdmtsp_v5_portfolio</t>
        </is>
      </c>
      <c r="B1707" s="10" t="inlineStr">
        <is>
          <t>group_06_instance_04_customers_10000_depots_7_salesmen_15_grid</t>
        </is>
      </c>
      <c r="C1707" s="10" t="inlineStr">
        <is>
          <t>grid</t>
        </is>
      </c>
      <c r="D1707" s="13" t="n">
        <v>1</v>
      </c>
      <c r="E1707" s="13" t="n">
        <v>1</v>
      </c>
      <c r="F1707" s="13" t="n">
        <v>1</v>
      </c>
      <c r="G1707" s="15" t="n">
        <v>1</v>
      </c>
      <c r="H1707" s="11" t="inlineStr">
        <is>
          <t>research_until_25000</t>
        </is>
      </c>
      <c r="I1707" s="13" t="n">
        <v>7</v>
      </c>
      <c r="J1707" s="13" t="n">
        <v>10000</v>
      </c>
      <c r="K1707" s="13" t="n">
        <v>15</v>
      </c>
      <c r="L1707" s="10" t="b">
        <v>1</v>
      </c>
      <c r="M1707" s="14" t="n">
        <v>113847.5580869154</v>
      </c>
      <c r="N1707" s="14" t="n">
        <v>113847.5580869154</v>
      </c>
      <c r="O1707" s="14" t="n">
        <v>113847.5580869154</v>
      </c>
      <c r="P1707" s="15" t="n">
        <v>0</v>
      </c>
      <c r="Q1707" s="15" t="n">
        <v>0</v>
      </c>
      <c r="R1707" s="15" t="n">
        <v>0</v>
      </c>
      <c r="S1707" s="14" t="n">
        <v>3.522929506933744</v>
      </c>
      <c r="T1707" s="14" t="n">
        <v>3.522929506933744</v>
      </c>
      <c r="U1707" s="14" t="n">
        <v>3.522929506933744</v>
      </c>
      <c r="V1707" s="15" t="n">
        <v>2.522929506933744</v>
      </c>
      <c r="W1707" s="15" t="n">
        <v>2.522929506933744</v>
      </c>
      <c r="X1707" s="15" t="n">
        <v>2.522929506933744</v>
      </c>
      <c r="Y1707" s="14" t="n">
        <v>1.463284</v>
      </c>
      <c r="Z1707" s="14" t="n">
        <v>1463.284</v>
      </c>
      <c r="AA1707" s="14" t="n">
        <v>1463.284</v>
      </c>
      <c r="AB1707" s="14" t="n">
        <v>1463.284</v>
      </c>
      <c r="AC1707" s="14" t="n">
        <v>146.3284</v>
      </c>
      <c r="AD1707" s="13" t="n">
        <v>0</v>
      </c>
      <c r="AE1707" s="13" t="n">
        <v>0</v>
      </c>
    </row>
    <row r="1708">
      <c r="A1708" s="10" t="inlineStr">
        <is>
          <t>nearest_neighbour</t>
        </is>
      </c>
      <c r="B1708" s="10" t="inlineStr">
        <is>
          <t>group_06_instance_04_customers_10000_depots_7_salesmen_15_grid</t>
        </is>
      </c>
      <c r="C1708" s="10" t="inlineStr">
        <is>
          <t>grid</t>
        </is>
      </c>
      <c r="D1708" s="13" t="n">
        <v>1</v>
      </c>
      <c r="E1708" s="13" t="n">
        <v>1</v>
      </c>
      <c r="F1708" s="13" t="n">
        <v>1</v>
      </c>
      <c r="G1708" s="15" t="n">
        <v>1</v>
      </c>
      <c r="H1708" s="11" t="inlineStr">
        <is>
          <t>research_until_25000</t>
        </is>
      </c>
      <c r="I1708" s="13" t="n">
        <v>7</v>
      </c>
      <c r="J1708" s="13" t="n">
        <v>10000</v>
      </c>
      <c r="K1708" s="13" t="n">
        <v>15</v>
      </c>
      <c r="L1708" s="10" t="b">
        <v>1</v>
      </c>
      <c r="M1708" s="14" t="n">
        <v>153937.5336138344</v>
      </c>
      <c r="N1708" s="14" t="n">
        <v>153937.5336138344</v>
      </c>
      <c r="O1708" s="14" t="n">
        <v>153937.5336138344</v>
      </c>
      <c r="P1708" s="15" t="n">
        <v>0.3521373334710689</v>
      </c>
      <c r="Q1708" s="15" t="n">
        <v>0.3521373334710689</v>
      </c>
      <c r="R1708" s="15" t="n">
        <v>0.3521373334710689</v>
      </c>
      <c r="S1708" s="14" t="n">
        <v>1</v>
      </c>
      <c r="T1708" s="14" t="n">
        <v>1</v>
      </c>
      <c r="U1708" s="14" t="n">
        <v>1</v>
      </c>
      <c r="V1708" s="15" t="n">
        <v>0</v>
      </c>
      <c r="W1708" s="15" t="n">
        <v>0</v>
      </c>
      <c r="X1708" s="15" t="n">
        <v>0</v>
      </c>
      <c r="Y1708" s="14" t="n">
        <v>0.41536</v>
      </c>
      <c r="Z1708" s="14" t="n">
        <v>415.36</v>
      </c>
      <c r="AA1708" s="14" t="n">
        <v>415.36</v>
      </c>
      <c r="AB1708" s="14" t="n">
        <v>415.36</v>
      </c>
      <c r="AC1708" s="14" t="n">
        <v>41.536</v>
      </c>
      <c r="AD1708" s="13" t="n">
        <v>0</v>
      </c>
      <c r="AE1708" s="13" t="n">
        <v>0</v>
      </c>
    </row>
    <row r="1709">
      <c r="A1709" s="10" t="inlineStr">
        <is>
          <t>nearest_neighbour_2opt</t>
        </is>
      </c>
      <c r="B1709" s="10" t="inlineStr">
        <is>
          <t>group_06_instance_04_customers_10000_depots_7_salesmen_15_grid</t>
        </is>
      </c>
      <c r="C1709" s="10" t="inlineStr">
        <is>
          <t>grid</t>
        </is>
      </c>
      <c r="D1709" s="13" t="n">
        <v>1</v>
      </c>
      <c r="E1709" s="13" t="n">
        <v>1</v>
      </c>
      <c r="F1709" s="13" t="n">
        <v>1</v>
      </c>
      <c r="G1709" s="15" t="n">
        <v>1</v>
      </c>
      <c r="H1709" s="11" t="inlineStr">
        <is>
          <t>research_until_25000</t>
        </is>
      </c>
      <c r="I1709" s="13" t="n">
        <v>7</v>
      </c>
      <c r="J1709" s="13" t="n">
        <v>10000</v>
      </c>
      <c r="K1709" s="13" t="n">
        <v>15</v>
      </c>
      <c r="L1709" s="10" t="b">
        <v>1</v>
      </c>
      <c r="M1709" s="14" t="n">
        <v>153434.1308089611</v>
      </c>
      <c r="N1709" s="14" t="n">
        <v>153434.1308089611</v>
      </c>
      <c r="O1709" s="14" t="n">
        <v>153434.1308089611</v>
      </c>
      <c r="P1709" s="15" t="n">
        <v>0.3477156066169102</v>
      </c>
      <c r="Q1709" s="15" t="n">
        <v>0.3477156066169102</v>
      </c>
      <c r="R1709" s="15" t="n">
        <v>0.3477156066169102</v>
      </c>
      <c r="S1709" s="14" t="n">
        <v>1.857778794298921</v>
      </c>
      <c r="T1709" s="14" t="n">
        <v>1.857778794298921</v>
      </c>
      <c r="U1709" s="14" t="n">
        <v>1.857778794298921</v>
      </c>
      <c r="V1709" s="15" t="n">
        <v>0.8577787942989215</v>
      </c>
      <c r="W1709" s="15" t="n">
        <v>0.8577787942989215</v>
      </c>
      <c r="X1709" s="15" t="n">
        <v>0.8577787942989215</v>
      </c>
      <c r="Y1709" s="14" t="n">
        <v>0.7716470000000001</v>
      </c>
      <c r="Z1709" s="14" t="n">
        <v>771.647</v>
      </c>
      <c r="AA1709" s="14" t="n">
        <v>771.647</v>
      </c>
      <c r="AB1709" s="14" t="n">
        <v>771.647</v>
      </c>
      <c r="AC1709" s="14" t="n">
        <v>77.1647</v>
      </c>
      <c r="AD1709" s="13" t="n">
        <v>0</v>
      </c>
      <c r="AE1709" s="13" t="n">
        <v>0</v>
      </c>
    </row>
    <row r="1710">
      <c r="A1710" s="10" t="inlineStr">
        <is>
          <t>nearest_neighbour_2opt_v2</t>
        </is>
      </c>
      <c r="B1710" s="10" t="inlineStr">
        <is>
          <t>group_06_instance_04_customers_10000_depots_7_salesmen_15_grid</t>
        </is>
      </c>
      <c r="C1710" s="10" t="inlineStr">
        <is>
          <t>grid</t>
        </is>
      </c>
      <c r="D1710" s="13" t="n">
        <v>1</v>
      </c>
      <c r="E1710" s="13" t="n">
        <v>1</v>
      </c>
      <c r="F1710" s="13" t="n">
        <v>1</v>
      </c>
      <c r="G1710" s="15" t="n">
        <v>1</v>
      </c>
      <c r="H1710" s="11" t="inlineStr">
        <is>
          <t>research_until_25000</t>
        </is>
      </c>
      <c r="I1710" s="13" t="n">
        <v>7</v>
      </c>
      <c r="J1710" s="13" t="n">
        <v>10000</v>
      </c>
      <c r="K1710" s="13" t="n">
        <v>15</v>
      </c>
      <c r="L1710" s="10" t="b">
        <v>1</v>
      </c>
      <c r="M1710" s="14" t="n">
        <v>152435.7877274905</v>
      </c>
      <c r="N1710" s="14" t="n">
        <v>152435.7877274905</v>
      </c>
      <c r="O1710" s="14" t="n">
        <v>152435.7877274905</v>
      </c>
      <c r="P1710" s="15" t="n">
        <v>0.3389464850103803</v>
      </c>
      <c r="Q1710" s="15" t="n">
        <v>0.3389464850103803</v>
      </c>
      <c r="R1710" s="15" t="n">
        <v>0.3389464850103803</v>
      </c>
      <c r="S1710" s="14" t="n">
        <v>1.856546128659476</v>
      </c>
      <c r="T1710" s="14" t="n">
        <v>1.856546128659476</v>
      </c>
      <c r="U1710" s="14" t="n">
        <v>1.856546128659476</v>
      </c>
      <c r="V1710" s="15" t="n">
        <v>0.856546128659476</v>
      </c>
      <c r="W1710" s="15" t="n">
        <v>0.856546128659476</v>
      </c>
      <c r="X1710" s="15" t="n">
        <v>0.856546128659476</v>
      </c>
      <c r="Y1710" s="14" t="n">
        <v>0.771135</v>
      </c>
      <c r="Z1710" s="14" t="n">
        <v>771.135</v>
      </c>
      <c r="AA1710" s="14" t="n">
        <v>771.135</v>
      </c>
      <c r="AB1710" s="14" t="n">
        <v>771.135</v>
      </c>
      <c r="AC1710" s="14" t="n">
        <v>77.1135</v>
      </c>
      <c r="AD1710" s="13" t="n">
        <v>0</v>
      </c>
      <c r="AE1710" s="13" t="n">
        <v>0</v>
      </c>
    </row>
    <row r="1711">
      <c r="A1711" s="10" t="inlineStr">
        <is>
          <t>simulated_annealing_v1</t>
        </is>
      </c>
      <c r="B1711" s="10" t="inlineStr">
        <is>
          <t>group_06_instance_04_customers_10000_depots_7_salesmen_15_grid</t>
        </is>
      </c>
      <c r="C1711" s="10" t="inlineStr">
        <is>
          <t>grid</t>
        </is>
      </c>
      <c r="D1711" s="13" t="n">
        <v>1</v>
      </c>
      <c r="E1711" s="13" t="n">
        <v>1</v>
      </c>
      <c r="F1711" s="13" t="n">
        <v>1</v>
      </c>
      <c r="G1711" s="15" t="n">
        <v>1</v>
      </c>
      <c r="H1711" s="11" t="inlineStr">
        <is>
          <t>research_until_25000</t>
        </is>
      </c>
      <c r="I1711" s="13" t="n">
        <v>7</v>
      </c>
      <c r="J1711" s="13" t="n">
        <v>10000</v>
      </c>
      <c r="K1711" s="13" t="n">
        <v>15</v>
      </c>
      <c r="L1711" s="10" t="b">
        <v>1</v>
      </c>
      <c r="M1711" s="14" t="n">
        <v>118672.9755528034</v>
      </c>
      <c r="N1711" s="14" t="n">
        <v>118672.9755528034</v>
      </c>
      <c r="O1711" s="14" t="n">
        <v>118672.9755528034</v>
      </c>
      <c r="P1711" s="15" t="n">
        <v>0.04238490088829201</v>
      </c>
      <c r="Q1711" s="15" t="n">
        <v>0.04238490088829201</v>
      </c>
      <c r="R1711" s="15" t="n">
        <v>0.04238490088829201</v>
      </c>
      <c r="S1711" s="14" t="n">
        <v>13.73007270801233</v>
      </c>
      <c r="T1711" s="14" t="n">
        <v>13.73007270801233</v>
      </c>
      <c r="U1711" s="14" t="n">
        <v>13.73007270801233</v>
      </c>
      <c r="V1711" s="15" t="n">
        <v>12.73007270801233</v>
      </c>
      <c r="W1711" s="15" t="n">
        <v>12.73007270801233</v>
      </c>
      <c r="X1711" s="15" t="n">
        <v>12.73007270801233</v>
      </c>
      <c r="Y1711" s="14" t="n">
        <v>5.702923</v>
      </c>
      <c r="Z1711" s="14" t="n">
        <v>5702.923</v>
      </c>
      <c r="AA1711" s="14" t="n">
        <v>5702.923</v>
      </c>
      <c r="AB1711" s="14" t="n">
        <v>5702.923</v>
      </c>
      <c r="AC1711" s="14" t="n">
        <v>570.2923</v>
      </c>
      <c r="AD1711" s="13" t="n">
        <v>0</v>
      </c>
      <c r="AE1711" s="13" t="n">
        <v>0</v>
      </c>
    </row>
    <row r="1712">
      <c r="A1712" s="10" t="inlineStr">
        <is>
          <t>cheapest_insertion</t>
        </is>
      </c>
      <c r="B1712" s="10" t="inlineStr">
        <is>
          <t>group_06_instance_05_customers_10000_depots_7_salesmen_15_adversarial</t>
        </is>
      </c>
      <c r="C1712" s="10" t="inlineStr">
        <is>
          <t>adversarial</t>
        </is>
      </c>
      <c r="D1712" s="13" t="n">
        <v>1</v>
      </c>
      <c r="E1712" s="13" t="n">
        <v>1</v>
      </c>
      <c r="F1712" s="13" t="n">
        <v>1</v>
      </c>
      <c r="G1712" s="15" t="n">
        <v>1</v>
      </c>
      <c r="H1712" s="11" t="inlineStr">
        <is>
          <t>research_until_25000</t>
        </is>
      </c>
      <c r="I1712" s="13" t="n">
        <v>7</v>
      </c>
      <c r="J1712" s="13" t="n">
        <v>10000</v>
      </c>
      <c r="K1712" s="13" t="n">
        <v>15</v>
      </c>
      <c r="L1712" s="10" t="b">
        <v>1</v>
      </c>
      <c r="M1712" s="14" t="n">
        <v>47045.69568850385</v>
      </c>
      <c r="N1712" s="14" t="n">
        <v>47045.69568850385</v>
      </c>
      <c r="O1712" s="14" t="n">
        <v>47045.69568850385</v>
      </c>
      <c r="P1712" s="15" t="n">
        <v>0.4608075743497554</v>
      </c>
      <c r="Q1712" s="15" t="n">
        <v>0.4608075743497554</v>
      </c>
      <c r="R1712" s="15" t="n">
        <v>0.4608075743497554</v>
      </c>
      <c r="S1712" s="14" t="n">
        <v>124.5668733515019</v>
      </c>
      <c r="T1712" s="14" t="n">
        <v>124.5668733515019</v>
      </c>
      <c r="U1712" s="14" t="n">
        <v>124.5668733515019</v>
      </c>
      <c r="V1712" s="15" t="n">
        <v>123.5668733515019</v>
      </c>
      <c r="W1712" s="15" t="n">
        <v>123.5668733515019</v>
      </c>
      <c r="X1712" s="15" t="n">
        <v>123.5668733515019</v>
      </c>
      <c r="Y1712" s="14" t="n">
        <v>53.98093</v>
      </c>
      <c r="Z1712" s="14" t="n">
        <v>53980.93</v>
      </c>
      <c r="AA1712" s="14" t="n">
        <v>53980.93</v>
      </c>
      <c r="AB1712" s="14" t="n">
        <v>53980.93</v>
      </c>
      <c r="AC1712" s="14" t="n">
        <v>5398.093</v>
      </c>
      <c r="AD1712" s="13" t="n">
        <v>0</v>
      </c>
      <c r="AE1712" s="13" t="n">
        <v>0</v>
      </c>
    </row>
    <row r="1713">
      <c r="A1713" s="10" t="inlineStr">
        <is>
          <t>cheapest_insertion_2opt</t>
        </is>
      </c>
      <c r="B1713" s="10" t="inlineStr">
        <is>
          <t>group_06_instance_05_customers_10000_depots_7_salesmen_15_adversarial</t>
        </is>
      </c>
      <c r="C1713" s="10" t="inlineStr">
        <is>
          <t>adversarial</t>
        </is>
      </c>
      <c r="D1713" s="13" t="n">
        <v>1</v>
      </c>
      <c r="E1713" s="13" t="n">
        <v>1</v>
      </c>
      <c r="F1713" s="13" t="n">
        <v>1</v>
      </c>
      <c r="G1713" s="15" t="n">
        <v>1</v>
      </c>
      <c r="H1713" s="11" t="inlineStr">
        <is>
          <t>research_until_25000</t>
        </is>
      </c>
      <c r="I1713" s="13" t="n">
        <v>7</v>
      </c>
      <c r="J1713" s="13" t="n">
        <v>10000</v>
      </c>
      <c r="K1713" s="13" t="n">
        <v>15</v>
      </c>
      <c r="L1713" s="10" t="b">
        <v>1</v>
      </c>
      <c r="M1713" s="14" t="n">
        <v>47001.82902399801</v>
      </c>
      <c r="N1713" s="14" t="n">
        <v>47001.82902399801</v>
      </c>
      <c r="O1713" s="14" t="n">
        <v>47001.82902399801</v>
      </c>
      <c r="P1713" s="15" t="n">
        <v>0.4594454783102819</v>
      </c>
      <c r="Q1713" s="15" t="n">
        <v>0.4594454783102819</v>
      </c>
      <c r="R1713" s="15" t="n">
        <v>0.4594454783102819</v>
      </c>
      <c r="S1713" s="14" t="n">
        <v>124.8938569144039</v>
      </c>
      <c r="T1713" s="14" t="n">
        <v>124.8938569144039</v>
      </c>
      <c r="U1713" s="14" t="n">
        <v>124.8938569144039</v>
      </c>
      <c r="V1713" s="15" t="n">
        <v>123.8938569144039</v>
      </c>
      <c r="W1713" s="15" t="n">
        <v>123.8938569144039</v>
      </c>
      <c r="X1713" s="15" t="n">
        <v>123.8938569144039</v>
      </c>
      <c r="Y1713" s="14" t="n">
        <v>54.122628</v>
      </c>
      <c r="Z1713" s="14" t="n">
        <v>54122.628</v>
      </c>
      <c r="AA1713" s="14" t="n">
        <v>54122.628</v>
      </c>
      <c r="AB1713" s="14" t="n">
        <v>54122.628</v>
      </c>
      <c r="AC1713" s="14" t="n">
        <v>5412.2628</v>
      </c>
      <c r="AD1713" s="13" t="n">
        <v>0</v>
      </c>
      <c r="AE1713" s="13" t="n">
        <v>0</v>
      </c>
    </row>
    <row r="1714">
      <c r="A1714" s="10" t="inlineStr">
        <is>
          <t>cheapest_insertion_tabu</t>
        </is>
      </c>
      <c r="B1714" s="10" t="inlineStr">
        <is>
          <t>group_06_instance_05_customers_10000_depots_7_salesmen_15_adversarial</t>
        </is>
      </c>
      <c r="C1714" s="10" t="inlineStr">
        <is>
          <t>adversarial</t>
        </is>
      </c>
      <c r="D1714" s="13" t="n">
        <v>1</v>
      </c>
      <c r="E1714" s="13" t="n">
        <v>1</v>
      </c>
      <c r="F1714" s="13" t="n">
        <v>1</v>
      </c>
      <c r="G1714" s="15" t="n">
        <v>1</v>
      </c>
      <c r="H1714" s="11" t="inlineStr">
        <is>
          <t>research_until_25000</t>
        </is>
      </c>
      <c r="I1714" s="13" t="n">
        <v>7</v>
      </c>
      <c r="J1714" s="13" t="n">
        <v>10000</v>
      </c>
      <c r="K1714" s="13" t="n">
        <v>15</v>
      </c>
      <c r="L1714" s="10" t="b">
        <v>1</v>
      </c>
      <c r="M1714" s="14" t="n">
        <v>46607.80473849168</v>
      </c>
      <c r="N1714" s="14" t="n">
        <v>46607.80473849168</v>
      </c>
      <c r="O1714" s="14" t="n">
        <v>46607.80473849168</v>
      </c>
      <c r="P1714" s="15" t="n">
        <v>0.447210699924678</v>
      </c>
      <c r="Q1714" s="15" t="n">
        <v>0.447210699924678</v>
      </c>
      <c r="R1714" s="15" t="n">
        <v>0.447210699924678</v>
      </c>
      <c r="S1714" s="14" t="n">
        <v>124.3624538189773</v>
      </c>
      <c r="T1714" s="14" t="n">
        <v>124.3624538189773</v>
      </c>
      <c r="U1714" s="14" t="n">
        <v>124.3624538189773</v>
      </c>
      <c r="V1714" s="15" t="n">
        <v>123.3624538189773</v>
      </c>
      <c r="W1714" s="15" t="n">
        <v>123.3624538189773</v>
      </c>
      <c r="X1714" s="15" t="n">
        <v>123.3624538189773</v>
      </c>
      <c r="Y1714" s="14" t="n">
        <v>53.892345</v>
      </c>
      <c r="Z1714" s="14" t="n">
        <v>53892.345</v>
      </c>
      <c r="AA1714" s="14" t="n">
        <v>53892.345</v>
      </c>
      <c r="AB1714" s="14" t="n">
        <v>53892.345</v>
      </c>
      <c r="AC1714" s="14" t="n">
        <v>5389.2345</v>
      </c>
      <c r="AD1714" s="13" t="n">
        <v>0</v>
      </c>
      <c r="AE1714" s="13" t="n">
        <v>0</v>
      </c>
    </row>
    <row r="1715">
      <c r="A1715" s="10" t="inlineStr">
        <is>
          <t>lkh_mdmtsp_v5_portfolio</t>
        </is>
      </c>
      <c r="B1715" s="10" t="inlineStr">
        <is>
          <t>group_06_instance_05_customers_10000_depots_7_salesmen_15_adversarial</t>
        </is>
      </c>
      <c r="C1715" s="10" t="inlineStr">
        <is>
          <t>adversarial</t>
        </is>
      </c>
      <c r="D1715" s="13" t="n">
        <v>1</v>
      </c>
      <c r="E1715" s="13" t="n">
        <v>1</v>
      </c>
      <c r="F1715" s="13" t="n">
        <v>1</v>
      </c>
      <c r="G1715" s="15" t="n">
        <v>1</v>
      </c>
      <c r="H1715" s="11" t="inlineStr">
        <is>
          <t>research_until_25000</t>
        </is>
      </c>
      <c r="I1715" s="13" t="n">
        <v>7</v>
      </c>
      <c r="J1715" s="13" t="n">
        <v>10000</v>
      </c>
      <c r="K1715" s="13" t="n">
        <v>15</v>
      </c>
      <c r="L1715" s="10" t="b">
        <v>1</v>
      </c>
      <c r="M1715" s="14" t="n">
        <v>32205.26543986818</v>
      </c>
      <c r="N1715" s="14" t="n">
        <v>32205.26543986818</v>
      </c>
      <c r="O1715" s="14" t="n">
        <v>32205.26543986818</v>
      </c>
      <c r="P1715" s="15" t="n">
        <v>0</v>
      </c>
      <c r="Q1715" s="15" t="n">
        <v>0</v>
      </c>
      <c r="R1715" s="15" t="n">
        <v>0</v>
      </c>
      <c r="S1715" s="14" t="n">
        <v>3.59281779812576</v>
      </c>
      <c r="T1715" s="14" t="n">
        <v>3.59281779812576</v>
      </c>
      <c r="U1715" s="14" t="n">
        <v>3.59281779812576</v>
      </c>
      <c r="V1715" s="15" t="n">
        <v>2.59281779812576</v>
      </c>
      <c r="W1715" s="15" t="n">
        <v>2.59281779812576</v>
      </c>
      <c r="X1715" s="15" t="n">
        <v>2.59281779812576</v>
      </c>
      <c r="Y1715" s="14" t="n">
        <v>1.556944</v>
      </c>
      <c r="Z1715" s="14" t="n">
        <v>1556.944</v>
      </c>
      <c r="AA1715" s="14" t="n">
        <v>1556.944</v>
      </c>
      <c r="AB1715" s="14" t="n">
        <v>1556.944</v>
      </c>
      <c r="AC1715" s="14" t="n">
        <v>155.6944</v>
      </c>
      <c r="AD1715" s="13" t="n">
        <v>0</v>
      </c>
      <c r="AE1715" s="13" t="n">
        <v>0</v>
      </c>
    </row>
    <row r="1716">
      <c r="A1716" s="10" t="inlineStr">
        <is>
          <t>nearest_neighbour</t>
        </is>
      </c>
      <c r="B1716" s="10" t="inlineStr">
        <is>
          <t>group_06_instance_05_customers_10000_depots_7_salesmen_15_adversarial</t>
        </is>
      </c>
      <c r="C1716" s="10" t="inlineStr">
        <is>
          <t>adversarial</t>
        </is>
      </c>
      <c r="D1716" s="13" t="n">
        <v>1</v>
      </c>
      <c r="E1716" s="13" t="n">
        <v>1</v>
      </c>
      <c r="F1716" s="13" t="n">
        <v>1</v>
      </c>
      <c r="G1716" s="15" t="n">
        <v>1</v>
      </c>
      <c r="H1716" s="11" t="inlineStr">
        <is>
          <t>research_until_25000</t>
        </is>
      </c>
      <c r="I1716" s="13" t="n">
        <v>7</v>
      </c>
      <c r="J1716" s="13" t="n">
        <v>10000</v>
      </c>
      <c r="K1716" s="13" t="n">
        <v>15</v>
      </c>
      <c r="L1716" s="10" t="b">
        <v>1</v>
      </c>
      <c r="M1716" s="14" t="n">
        <v>48113.07815295483</v>
      </c>
      <c r="N1716" s="14" t="n">
        <v>48113.07815295483</v>
      </c>
      <c r="O1716" s="14" t="n">
        <v>48113.07815295483</v>
      </c>
      <c r="P1716" s="15" t="n">
        <v>0.4939506784314134</v>
      </c>
      <c r="Q1716" s="15" t="n">
        <v>0.4939506784314134</v>
      </c>
      <c r="R1716" s="15" t="n">
        <v>0.4939506784314134</v>
      </c>
      <c r="S1716" s="14" t="n">
        <v>1</v>
      </c>
      <c r="T1716" s="14" t="n">
        <v>1</v>
      </c>
      <c r="U1716" s="14" t="n">
        <v>1</v>
      </c>
      <c r="V1716" s="15" t="n">
        <v>0</v>
      </c>
      <c r="W1716" s="15" t="n">
        <v>0</v>
      </c>
      <c r="X1716" s="15" t="n">
        <v>0</v>
      </c>
      <c r="Y1716" s="14" t="n">
        <v>0.433349</v>
      </c>
      <c r="Z1716" s="14" t="n">
        <v>433.349</v>
      </c>
      <c r="AA1716" s="14" t="n">
        <v>433.349</v>
      </c>
      <c r="AB1716" s="14" t="n">
        <v>433.349</v>
      </c>
      <c r="AC1716" s="14" t="n">
        <v>43.3349</v>
      </c>
      <c r="AD1716" s="13" t="n">
        <v>0</v>
      </c>
      <c r="AE1716" s="13" t="n">
        <v>0</v>
      </c>
    </row>
    <row r="1717">
      <c r="A1717" s="10" t="inlineStr">
        <is>
          <t>nearest_neighbour_2opt</t>
        </is>
      </c>
      <c r="B1717" s="10" t="inlineStr">
        <is>
          <t>group_06_instance_05_customers_10000_depots_7_salesmen_15_adversarial</t>
        </is>
      </c>
      <c r="C1717" s="10" t="inlineStr">
        <is>
          <t>adversarial</t>
        </is>
      </c>
      <c r="D1717" s="13" t="n">
        <v>1</v>
      </c>
      <c r="E1717" s="13" t="n">
        <v>1</v>
      </c>
      <c r="F1717" s="13" t="n">
        <v>1</v>
      </c>
      <c r="G1717" s="15" t="n">
        <v>1</v>
      </c>
      <c r="H1717" s="11" t="inlineStr">
        <is>
          <t>research_until_25000</t>
        </is>
      </c>
      <c r="I1717" s="13" t="n">
        <v>7</v>
      </c>
      <c r="J1717" s="13" t="n">
        <v>10000</v>
      </c>
      <c r="K1717" s="13" t="n">
        <v>15</v>
      </c>
      <c r="L1717" s="10" t="b">
        <v>1</v>
      </c>
      <c r="M1717" s="14" t="n">
        <v>47991.21477104365</v>
      </c>
      <c r="N1717" s="14" t="n">
        <v>47991.21477104365</v>
      </c>
      <c r="O1717" s="14" t="n">
        <v>47991.21477104365</v>
      </c>
      <c r="P1717" s="15" t="n">
        <v>0.4901667201175559</v>
      </c>
      <c r="Q1717" s="15" t="n">
        <v>0.4901667201175559</v>
      </c>
      <c r="R1717" s="15" t="n">
        <v>0.4901667201175559</v>
      </c>
      <c r="S1717" s="14" t="n">
        <v>1.843721803904013</v>
      </c>
      <c r="T1717" s="14" t="n">
        <v>1.843721803904013</v>
      </c>
      <c r="U1717" s="14" t="n">
        <v>1.843721803904013</v>
      </c>
      <c r="V1717" s="15" t="n">
        <v>0.8437218039040127</v>
      </c>
      <c r="W1717" s="15" t="n">
        <v>0.8437218039040127</v>
      </c>
      <c r="X1717" s="15" t="n">
        <v>0.8437218039040127</v>
      </c>
      <c r="Y1717" s="14" t="n">
        <v>0.798975</v>
      </c>
      <c r="Z1717" s="14" t="n">
        <v>798.975</v>
      </c>
      <c r="AA1717" s="14" t="n">
        <v>798.975</v>
      </c>
      <c r="AB1717" s="14" t="n">
        <v>798.975</v>
      </c>
      <c r="AC1717" s="14" t="n">
        <v>79.89749999999999</v>
      </c>
      <c r="AD1717" s="13" t="n">
        <v>0</v>
      </c>
      <c r="AE1717" s="13" t="n">
        <v>0</v>
      </c>
    </row>
    <row r="1718">
      <c r="A1718" s="10" t="inlineStr">
        <is>
          <t>nearest_neighbour_2opt_v2</t>
        </is>
      </c>
      <c r="B1718" s="10" t="inlineStr">
        <is>
          <t>group_06_instance_05_customers_10000_depots_7_salesmen_15_adversarial</t>
        </is>
      </c>
      <c r="C1718" s="10" t="inlineStr">
        <is>
          <t>adversarial</t>
        </is>
      </c>
      <c r="D1718" s="13" t="n">
        <v>1</v>
      </c>
      <c r="E1718" s="13" t="n">
        <v>1</v>
      </c>
      <c r="F1718" s="13" t="n">
        <v>1</v>
      </c>
      <c r="G1718" s="15" t="n">
        <v>1</v>
      </c>
      <c r="H1718" s="11" t="inlineStr">
        <is>
          <t>research_until_25000</t>
        </is>
      </c>
      <c r="I1718" s="13" t="n">
        <v>7</v>
      </c>
      <c r="J1718" s="13" t="n">
        <v>10000</v>
      </c>
      <c r="K1718" s="13" t="n">
        <v>15</v>
      </c>
      <c r="L1718" s="10" t="b">
        <v>1</v>
      </c>
      <c r="M1718" s="14" t="n">
        <v>47805.26405671745</v>
      </c>
      <c r="N1718" s="14" t="n">
        <v>47805.26405671745</v>
      </c>
      <c r="O1718" s="14" t="n">
        <v>47805.26405671745</v>
      </c>
      <c r="P1718" s="15" t="n">
        <v>0.4843927973820519</v>
      </c>
      <c r="Q1718" s="15" t="n">
        <v>0.4843927973820519</v>
      </c>
      <c r="R1718" s="15" t="n">
        <v>0.4843927973820519</v>
      </c>
      <c r="S1718" s="14" t="n">
        <v>1.838391227394087</v>
      </c>
      <c r="T1718" s="14" t="n">
        <v>1.838391227394087</v>
      </c>
      <c r="U1718" s="14" t="n">
        <v>1.838391227394087</v>
      </c>
      <c r="V1718" s="15" t="n">
        <v>0.8383912273940864</v>
      </c>
      <c r="W1718" s="15" t="n">
        <v>0.8383912273940864</v>
      </c>
      <c r="X1718" s="15" t="n">
        <v>0.8383912273940864</v>
      </c>
      <c r="Y1718" s="14" t="n">
        <v>0.796665</v>
      </c>
      <c r="Z1718" s="14" t="n">
        <v>796.665</v>
      </c>
      <c r="AA1718" s="14" t="n">
        <v>796.665</v>
      </c>
      <c r="AB1718" s="14" t="n">
        <v>796.665</v>
      </c>
      <c r="AC1718" s="14" t="n">
        <v>79.6665</v>
      </c>
      <c r="AD1718" s="13" t="n">
        <v>0</v>
      </c>
      <c r="AE1718" s="13" t="n">
        <v>0</v>
      </c>
    </row>
    <row r="1719">
      <c r="A1719" s="10" t="inlineStr">
        <is>
          <t>simulated_annealing_v1</t>
        </is>
      </c>
      <c r="B1719" s="10" t="inlineStr">
        <is>
          <t>group_06_instance_05_customers_10000_depots_7_salesmen_15_adversarial</t>
        </is>
      </c>
      <c r="C1719" s="10" t="inlineStr">
        <is>
          <t>adversarial</t>
        </is>
      </c>
      <c r="D1719" s="13" t="n">
        <v>1</v>
      </c>
      <c r="E1719" s="13" t="n">
        <v>1</v>
      </c>
      <c r="F1719" s="13" t="n">
        <v>1</v>
      </c>
      <c r="G1719" s="15" t="n">
        <v>1</v>
      </c>
      <c r="H1719" s="11" t="inlineStr">
        <is>
          <t>research_until_25000</t>
        </is>
      </c>
      <c r="I1719" s="13" t="n">
        <v>7</v>
      </c>
      <c r="J1719" s="13" t="n">
        <v>10000</v>
      </c>
      <c r="K1719" s="13" t="n">
        <v>15</v>
      </c>
      <c r="L1719" s="10" t="b">
        <v>1</v>
      </c>
      <c r="M1719" s="14" t="n">
        <v>34059.58640871949</v>
      </c>
      <c r="N1719" s="14" t="n">
        <v>34059.58640871949</v>
      </c>
      <c r="O1719" s="14" t="n">
        <v>34059.58640871949</v>
      </c>
      <c r="P1719" s="15" t="n">
        <v>0.05757819237085905</v>
      </c>
      <c r="Q1719" s="15" t="n">
        <v>0.05757819237085905</v>
      </c>
      <c r="R1719" s="15" t="n">
        <v>0.05757819237085905</v>
      </c>
      <c r="S1719" s="14" t="n">
        <v>86.34679438512607</v>
      </c>
      <c r="T1719" s="14" t="n">
        <v>86.34679438512607</v>
      </c>
      <c r="U1719" s="14" t="n">
        <v>86.34679438512607</v>
      </c>
      <c r="V1719" s="15" t="n">
        <v>85.34679438512607</v>
      </c>
      <c r="W1719" s="15" t="n">
        <v>85.34679438512607</v>
      </c>
      <c r="X1719" s="15" t="n">
        <v>85.34679438512607</v>
      </c>
      <c r="Y1719" s="14" t="n">
        <v>37.418297</v>
      </c>
      <c r="Z1719" s="14" t="n">
        <v>37418.297</v>
      </c>
      <c r="AA1719" s="14" t="n">
        <v>37418.297</v>
      </c>
      <c r="AB1719" s="14" t="n">
        <v>37418.297</v>
      </c>
      <c r="AC1719" s="14" t="n">
        <v>3741.8297</v>
      </c>
      <c r="AD1719" s="13" t="n">
        <v>0</v>
      </c>
      <c r="AE1719" s="13" t="n">
        <v>0</v>
      </c>
    </row>
    <row r="1720">
      <c r="A1720" s="10" t="inlineStr">
        <is>
          <t>cheapest_insertion</t>
        </is>
      </c>
      <c r="B1720" s="10" t="inlineStr">
        <is>
          <t>group_06_instance_06_customers_10000_depots_7_salesmen_33_adversarial</t>
        </is>
      </c>
      <c r="C1720" s="10" t="inlineStr">
        <is>
          <t>adversarial</t>
        </is>
      </c>
      <c r="D1720" s="13" t="n">
        <v>1</v>
      </c>
      <c r="E1720" s="13" t="n">
        <v>1</v>
      </c>
      <c r="F1720" s="13" t="n">
        <v>1</v>
      </c>
      <c r="G1720" s="15" t="n">
        <v>1</v>
      </c>
      <c r="H1720" s="11" t="inlineStr">
        <is>
          <t>research_until_25000</t>
        </is>
      </c>
      <c r="I1720" s="13" t="n">
        <v>7</v>
      </c>
      <c r="J1720" s="13" t="n">
        <v>10000</v>
      </c>
      <c r="K1720" s="13" t="n">
        <v>33</v>
      </c>
      <c r="L1720" s="10" t="b">
        <v>1</v>
      </c>
      <c r="M1720" s="14" t="n">
        <v>105262.5724802469</v>
      </c>
      <c r="N1720" s="14" t="n">
        <v>105262.5724802469</v>
      </c>
      <c r="O1720" s="14" t="n">
        <v>105262.5724802469</v>
      </c>
      <c r="P1720" s="15" t="n">
        <v>1.6164516693777</v>
      </c>
      <c r="Q1720" s="15" t="n">
        <v>1.6164516693777</v>
      </c>
      <c r="R1720" s="15" t="n">
        <v>1.6164516693777</v>
      </c>
      <c r="S1720" s="14" t="n">
        <v>19.59046406776032</v>
      </c>
      <c r="T1720" s="14" t="n">
        <v>19.59046406776032</v>
      </c>
      <c r="U1720" s="14" t="n">
        <v>19.59046406776032</v>
      </c>
      <c r="V1720" s="15" t="n">
        <v>18.59046406776032</v>
      </c>
      <c r="W1720" s="15" t="n">
        <v>18.59046406776032</v>
      </c>
      <c r="X1720" s="15" t="n">
        <v>18.59046406776032</v>
      </c>
      <c r="Y1720" s="14" t="n">
        <v>8.233969999999999</v>
      </c>
      <c r="Z1720" s="14" t="n">
        <v>8233.969999999999</v>
      </c>
      <c r="AA1720" s="14" t="n">
        <v>8233.969999999999</v>
      </c>
      <c r="AB1720" s="14" t="n">
        <v>8233.969999999999</v>
      </c>
      <c r="AC1720" s="14" t="n">
        <v>823.397</v>
      </c>
      <c r="AD1720" s="13" t="n">
        <v>0</v>
      </c>
      <c r="AE1720" s="13" t="n">
        <v>0</v>
      </c>
    </row>
    <row r="1721">
      <c r="A1721" s="10" t="inlineStr">
        <is>
          <t>cheapest_insertion_2opt</t>
        </is>
      </c>
      <c r="B1721" s="10" t="inlineStr">
        <is>
          <t>group_06_instance_06_customers_10000_depots_7_salesmen_33_adversarial</t>
        </is>
      </c>
      <c r="C1721" s="10" t="inlineStr">
        <is>
          <t>adversarial</t>
        </is>
      </c>
      <c r="D1721" s="13" t="n">
        <v>1</v>
      </c>
      <c r="E1721" s="13" t="n">
        <v>1</v>
      </c>
      <c r="F1721" s="13" t="n">
        <v>1</v>
      </c>
      <c r="G1721" s="15" t="n">
        <v>1</v>
      </c>
      <c r="H1721" s="11" t="inlineStr">
        <is>
          <t>research_until_25000</t>
        </is>
      </c>
      <c r="I1721" s="13" t="n">
        <v>7</v>
      </c>
      <c r="J1721" s="13" t="n">
        <v>10000</v>
      </c>
      <c r="K1721" s="13" t="n">
        <v>33</v>
      </c>
      <c r="L1721" s="10" t="b">
        <v>1</v>
      </c>
      <c r="M1721" s="14" t="n">
        <v>104996.7734970108</v>
      </c>
      <c r="N1721" s="14" t="n">
        <v>104996.7734970108</v>
      </c>
      <c r="O1721" s="14" t="n">
        <v>104996.7734970108</v>
      </c>
      <c r="P1721" s="15" t="n">
        <v>1.609844855796951</v>
      </c>
      <c r="Q1721" s="15" t="n">
        <v>1.609844855796951</v>
      </c>
      <c r="R1721" s="15" t="n">
        <v>1.609844855796951</v>
      </c>
      <c r="S1721" s="14" t="n">
        <v>20.86409155256302</v>
      </c>
      <c r="T1721" s="14" t="n">
        <v>20.86409155256302</v>
      </c>
      <c r="U1721" s="14" t="n">
        <v>20.86409155256302</v>
      </c>
      <c r="V1721" s="15" t="n">
        <v>19.86409155256302</v>
      </c>
      <c r="W1721" s="15" t="n">
        <v>19.86409155256302</v>
      </c>
      <c r="X1721" s="15" t="n">
        <v>19.86409155256302</v>
      </c>
      <c r="Y1721" s="14" t="n">
        <v>8.769281999999999</v>
      </c>
      <c r="Z1721" s="14" t="n">
        <v>8769.281999999999</v>
      </c>
      <c r="AA1721" s="14" t="n">
        <v>8769.281999999999</v>
      </c>
      <c r="AB1721" s="14" t="n">
        <v>8769.281999999999</v>
      </c>
      <c r="AC1721" s="14" t="n">
        <v>876.9281999999999</v>
      </c>
      <c r="AD1721" s="13" t="n">
        <v>0</v>
      </c>
      <c r="AE1721" s="13" t="n">
        <v>0</v>
      </c>
    </row>
    <row r="1722">
      <c r="A1722" s="10" t="inlineStr">
        <is>
          <t>cheapest_insertion_tabu</t>
        </is>
      </c>
      <c r="B1722" s="10" t="inlineStr">
        <is>
          <t>group_06_instance_06_customers_10000_depots_7_salesmen_33_adversarial</t>
        </is>
      </c>
      <c r="C1722" s="10" t="inlineStr">
        <is>
          <t>adversarial</t>
        </is>
      </c>
      <c r="D1722" s="13" t="n">
        <v>1</v>
      </c>
      <c r="E1722" s="13" t="n">
        <v>1</v>
      </c>
      <c r="F1722" s="13" t="n">
        <v>1</v>
      </c>
      <c r="G1722" s="15" t="n">
        <v>1</v>
      </c>
      <c r="H1722" s="11" t="inlineStr">
        <is>
          <t>research_until_25000</t>
        </is>
      </c>
      <c r="I1722" s="13" t="n">
        <v>7</v>
      </c>
      <c r="J1722" s="13" t="n">
        <v>10000</v>
      </c>
      <c r="K1722" s="13" t="n">
        <v>33</v>
      </c>
      <c r="L1722" s="10" t="b">
        <v>1</v>
      </c>
      <c r="M1722" s="14" t="n">
        <v>103297.7667801778</v>
      </c>
      <c r="N1722" s="14" t="n">
        <v>103297.7667801778</v>
      </c>
      <c r="O1722" s="14" t="n">
        <v>103297.7667801778</v>
      </c>
      <c r="P1722" s="15" t="n">
        <v>1.567613615805399</v>
      </c>
      <c r="Q1722" s="15" t="n">
        <v>1.567613615805399</v>
      </c>
      <c r="R1722" s="15" t="n">
        <v>1.567613615805399</v>
      </c>
      <c r="S1722" s="14" t="n">
        <v>20.57276501588132</v>
      </c>
      <c r="T1722" s="14" t="n">
        <v>20.57276501588132</v>
      </c>
      <c r="U1722" s="14" t="n">
        <v>20.57276501588132</v>
      </c>
      <c r="V1722" s="15" t="n">
        <v>19.57276501588132</v>
      </c>
      <c r="W1722" s="15" t="n">
        <v>19.57276501588132</v>
      </c>
      <c r="X1722" s="15" t="n">
        <v>19.57276501588132</v>
      </c>
      <c r="Y1722" s="14" t="n">
        <v>8.646835999999999</v>
      </c>
      <c r="Z1722" s="14" t="n">
        <v>8646.835999999999</v>
      </c>
      <c r="AA1722" s="14" t="n">
        <v>8646.835999999999</v>
      </c>
      <c r="AB1722" s="14" t="n">
        <v>8646.835999999999</v>
      </c>
      <c r="AC1722" s="14" t="n">
        <v>864.6836</v>
      </c>
      <c r="AD1722" s="13" t="n">
        <v>0</v>
      </c>
      <c r="AE1722" s="13" t="n">
        <v>0</v>
      </c>
    </row>
    <row r="1723">
      <c r="A1723" s="10" t="inlineStr">
        <is>
          <t>lkh_mdmtsp_v5_portfolio</t>
        </is>
      </c>
      <c r="B1723" s="10" t="inlineStr">
        <is>
          <t>group_06_instance_06_customers_10000_depots_7_salesmen_33_adversarial</t>
        </is>
      </c>
      <c r="C1723" s="10" t="inlineStr">
        <is>
          <t>adversarial</t>
        </is>
      </c>
      <c r="D1723" s="13" t="n">
        <v>1</v>
      </c>
      <c r="E1723" s="13" t="n">
        <v>1</v>
      </c>
      <c r="F1723" s="13" t="n">
        <v>1</v>
      </c>
      <c r="G1723" s="15" t="n">
        <v>1</v>
      </c>
      <c r="H1723" s="11" t="inlineStr">
        <is>
          <t>research_until_25000</t>
        </is>
      </c>
      <c r="I1723" s="13" t="n">
        <v>7</v>
      </c>
      <c r="J1723" s="13" t="n">
        <v>10000</v>
      </c>
      <c r="K1723" s="13" t="n">
        <v>33</v>
      </c>
      <c r="L1723" s="10" t="b">
        <v>1</v>
      </c>
      <c r="M1723" s="14" t="n">
        <v>40231.04027191248</v>
      </c>
      <c r="N1723" s="14" t="n">
        <v>40231.04027191248</v>
      </c>
      <c r="O1723" s="14" t="n">
        <v>40231.04027191248</v>
      </c>
      <c r="P1723" s="15" t="n">
        <v>0</v>
      </c>
      <c r="Q1723" s="15" t="n">
        <v>0</v>
      </c>
      <c r="R1723" s="15" t="n">
        <v>0</v>
      </c>
      <c r="S1723" s="14" t="n">
        <v>3.90634420242443</v>
      </c>
      <c r="T1723" s="14" t="n">
        <v>3.90634420242443</v>
      </c>
      <c r="U1723" s="14" t="n">
        <v>3.90634420242443</v>
      </c>
      <c r="V1723" s="15" t="n">
        <v>2.906344202424429</v>
      </c>
      <c r="W1723" s="15" t="n">
        <v>2.906344202424429</v>
      </c>
      <c r="X1723" s="15" t="n">
        <v>2.906344202424429</v>
      </c>
      <c r="Y1723" s="14" t="n">
        <v>1.641856</v>
      </c>
      <c r="Z1723" s="14" t="n">
        <v>1641.856</v>
      </c>
      <c r="AA1723" s="14" t="n">
        <v>1641.856</v>
      </c>
      <c r="AB1723" s="14" t="n">
        <v>1641.856</v>
      </c>
      <c r="AC1723" s="14" t="n">
        <v>164.1856</v>
      </c>
      <c r="AD1723" s="13" t="n">
        <v>0</v>
      </c>
      <c r="AE1723" s="13" t="n">
        <v>0</v>
      </c>
    </row>
    <row r="1724">
      <c r="A1724" s="10" t="inlineStr">
        <is>
          <t>nearest_neighbour</t>
        </is>
      </c>
      <c r="B1724" s="10" t="inlineStr">
        <is>
          <t>group_06_instance_06_customers_10000_depots_7_salesmen_33_adversarial</t>
        </is>
      </c>
      <c r="C1724" s="10" t="inlineStr">
        <is>
          <t>adversarial</t>
        </is>
      </c>
      <c r="D1724" s="13" t="n">
        <v>1</v>
      </c>
      <c r="E1724" s="13" t="n">
        <v>1</v>
      </c>
      <c r="F1724" s="13" t="n">
        <v>1</v>
      </c>
      <c r="G1724" s="15" t="n">
        <v>1</v>
      </c>
      <c r="H1724" s="11" t="inlineStr">
        <is>
          <t>research_until_25000</t>
        </is>
      </c>
      <c r="I1724" s="13" t="n">
        <v>7</v>
      </c>
      <c r="J1724" s="13" t="n">
        <v>10000</v>
      </c>
      <c r="K1724" s="13" t="n">
        <v>33</v>
      </c>
      <c r="L1724" s="10" t="b">
        <v>1</v>
      </c>
      <c r="M1724" s="14" t="n">
        <v>109853.5360413012</v>
      </c>
      <c r="N1724" s="14" t="n">
        <v>109853.5360413012</v>
      </c>
      <c r="O1724" s="14" t="n">
        <v>109853.5360413012</v>
      </c>
      <c r="P1724" s="15" t="n">
        <v>1.730566629617976</v>
      </c>
      <c r="Q1724" s="15" t="n">
        <v>1.730566629617976</v>
      </c>
      <c r="R1724" s="15" t="n">
        <v>1.730566629617976</v>
      </c>
      <c r="S1724" s="14" t="n">
        <v>1</v>
      </c>
      <c r="T1724" s="14" t="n">
        <v>1</v>
      </c>
      <c r="U1724" s="14" t="n">
        <v>1</v>
      </c>
      <c r="V1724" s="15" t="n">
        <v>0</v>
      </c>
      <c r="W1724" s="15" t="n">
        <v>0</v>
      </c>
      <c r="X1724" s="15" t="n">
        <v>0</v>
      </c>
      <c r="Y1724" s="14" t="n">
        <v>0.420305</v>
      </c>
      <c r="Z1724" s="14" t="n">
        <v>420.305</v>
      </c>
      <c r="AA1724" s="14" t="n">
        <v>420.305</v>
      </c>
      <c r="AB1724" s="14" t="n">
        <v>420.305</v>
      </c>
      <c r="AC1724" s="14" t="n">
        <v>42.0305</v>
      </c>
      <c r="AD1724" s="13" t="n">
        <v>0</v>
      </c>
      <c r="AE1724" s="13" t="n">
        <v>0</v>
      </c>
    </row>
    <row r="1725">
      <c r="A1725" s="10" t="inlineStr">
        <is>
          <t>nearest_neighbour_2opt</t>
        </is>
      </c>
      <c r="B1725" s="10" t="inlineStr">
        <is>
          <t>group_06_instance_06_customers_10000_depots_7_salesmen_33_adversarial</t>
        </is>
      </c>
      <c r="C1725" s="10" t="inlineStr">
        <is>
          <t>adversarial</t>
        </is>
      </c>
      <c r="D1725" s="13" t="n">
        <v>1</v>
      </c>
      <c r="E1725" s="13" t="n">
        <v>1</v>
      </c>
      <c r="F1725" s="13" t="n">
        <v>1</v>
      </c>
      <c r="G1725" s="15" t="n">
        <v>1</v>
      </c>
      <c r="H1725" s="11" t="inlineStr">
        <is>
          <t>research_until_25000</t>
        </is>
      </c>
      <c r="I1725" s="13" t="n">
        <v>7</v>
      </c>
      <c r="J1725" s="13" t="n">
        <v>10000</v>
      </c>
      <c r="K1725" s="13" t="n">
        <v>33</v>
      </c>
      <c r="L1725" s="10" t="b">
        <v>1</v>
      </c>
      <c r="M1725" s="14" t="n">
        <v>109267.6819934428</v>
      </c>
      <c r="N1725" s="14" t="n">
        <v>109267.6819934428</v>
      </c>
      <c r="O1725" s="14" t="n">
        <v>109267.6819934428</v>
      </c>
      <c r="P1725" s="15" t="n">
        <v>1.716004390016449</v>
      </c>
      <c r="Q1725" s="15" t="n">
        <v>1.716004390016449</v>
      </c>
      <c r="R1725" s="15" t="n">
        <v>1.716004390016449</v>
      </c>
      <c r="S1725" s="14" t="n">
        <v>1.872963681136318</v>
      </c>
      <c r="T1725" s="14" t="n">
        <v>1.872963681136318</v>
      </c>
      <c r="U1725" s="14" t="n">
        <v>1.872963681136318</v>
      </c>
      <c r="V1725" s="15" t="n">
        <v>0.8729636811363176</v>
      </c>
      <c r="W1725" s="15" t="n">
        <v>0.8729636811363176</v>
      </c>
      <c r="X1725" s="15" t="n">
        <v>0.8729636811363176</v>
      </c>
      <c r="Y1725" s="14" t="n">
        <v>0.787216</v>
      </c>
      <c r="Z1725" s="14" t="n">
        <v>787.216</v>
      </c>
      <c r="AA1725" s="14" t="n">
        <v>787.216</v>
      </c>
      <c r="AB1725" s="14" t="n">
        <v>787.216</v>
      </c>
      <c r="AC1725" s="14" t="n">
        <v>78.7216</v>
      </c>
      <c r="AD1725" s="13" t="n">
        <v>0</v>
      </c>
      <c r="AE1725" s="13" t="n">
        <v>0</v>
      </c>
    </row>
    <row r="1726">
      <c r="A1726" s="10" t="inlineStr">
        <is>
          <t>nearest_neighbour_2opt_v2</t>
        </is>
      </c>
      <c r="B1726" s="10" t="inlineStr">
        <is>
          <t>group_06_instance_06_customers_10000_depots_7_salesmen_33_adversarial</t>
        </is>
      </c>
      <c r="C1726" s="10" t="inlineStr">
        <is>
          <t>adversarial</t>
        </is>
      </c>
      <c r="D1726" s="13" t="n">
        <v>1</v>
      </c>
      <c r="E1726" s="13" t="n">
        <v>1</v>
      </c>
      <c r="F1726" s="13" t="n">
        <v>1</v>
      </c>
      <c r="G1726" s="15" t="n">
        <v>1</v>
      </c>
      <c r="H1726" s="11" t="inlineStr">
        <is>
          <t>research_until_25000</t>
        </is>
      </c>
      <c r="I1726" s="13" t="n">
        <v>7</v>
      </c>
      <c r="J1726" s="13" t="n">
        <v>10000</v>
      </c>
      <c r="K1726" s="13" t="n">
        <v>33</v>
      </c>
      <c r="L1726" s="10" t="b">
        <v>1</v>
      </c>
      <c r="M1726" s="14" t="n">
        <v>108401.5337505069</v>
      </c>
      <c r="N1726" s="14" t="n">
        <v>108401.5337505069</v>
      </c>
      <c r="O1726" s="14" t="n">
        <v>108401.5337505069</v>
      </c>
      <c r="P1726" s="15" t="n">
        <v>1.694475037628793</v>
      </c>
      <c r="Q1726" s="15" t="n">
        <v>1.694475037628793</v>
      </c>
      <c r="R1726" s="15" t="n">
        <v>1.694475037628793</v>
      </c>
      <c r="S1726" s="14" t="n">
        <v>1.867567599719251</v>
      </c>
      <c r="T1726" s="14" t="n">
        <v>1.867567599719251</v>
      </c>
      <c r="U1726" s="14" t="n">
        <v>1.867567599719251</v>
      </c>
      <c r="V1726" s="15" t="n">
        <v>0.8675675997192515</v>
      </c>
      <c r="W1726" s="15" t="n">
        <v>0.8675675997192515</v>
      </c>
      <c r="X1726" s="15" t="n">
        <v>0.8675675997192515</v>
      </c>
      <c r="Y1726" s="14" t="n">
        <v>0.784948</v>
      </c>
      <c r="Z1726" s="14" t="n">
        <v>784.948</v>
      </c>
      <c r="AA1726" s="14" t="n">
        <v>784.948</v>
      </c>
      <c r="AB1726" s="14" t="n">
        <v>784.948</v>
      </c>
      <c r="AC1726" s="14" t="n">
        <v>78.4948</v>
      </c>
      <c r="AD1726" s="13" t="n">
        <v>0</v>
      </c>
      <c r="AE1726" s="13" t="n">
        <v>0</v>
      </c>
    </row>
    <row r="1727">
      <c r="A1727" s="10" t="inlineStr">
        <is>
          <t>simulated_annealing_v1</t>
        </is>
      </c>
      <c r="B1727" s="10" t="inlineStr">
        <is>
          <t>group_06_instance_06_customers_10000_depots_7_salesmen_33_adversarial</t>
        </is>
      </c>
      <c r="C1727" s="10" t="inlineStr">
        <is>
          <t>adversarial</t>
        </is>
      </c>
      <c r="D1727" s="13" t="n">
        <v>1</v>
      </c>
      <c r="E1727" s="13" t="n">
        <v>1</v>
      </c>
      <c r="F1727" s="13" t="n">
        <v>1</v>
      </c>
      <c r="G1727" s="15" t="n">
        <v>1</v>
      </c>
      <c r="H1727" s="11" t="inlineStr">
        <is>
          <t>research_until_25000</t>
        </is>
      </c>
      <c r="I1727" s="13" t="n">
        <v>7</v>
      </c>
      <c r="J1727" s="13" t="n">
        <v>10000</v>
      </c>
      <c r="K1727" s="13" t="n">
        <v>33</v>
      </c>
      <c r="L1727" s="10" t="b">
        <v>1</v>
      </c>
      <c r="M1727" s="14" t="n">
        <v>45036.67363995951</v>
      </c>
      <c r="N1727" s="14" t="n">
        <v>45036.67363995951</v>
      </c>
      <c r="O1727" s="14" t="n">
        <v>45036.67363995951</v>
      </c>
      <c r="P1727" s="15" t="n">
        <v>0.1194508850769665</v>
      </c>
      <c r="Q1727" s="15" t="n">
        <v>0.1194508850769665</v>
      </c>
      <c r="R1727" s="15" t="n">
        <v>0.1194508850769665</v>
      </c>
      <c r="S1727" s="14" t="n">
        <v>82.19187494795446</v>
      </c>
      <c r="T1727" s="14" t="n">
        <v>82.19187494795446</v>
      </c>
      <c r="U1727" s="14" t="n">
        <v>82.19187494795446</v>
      </c>
      <c r="V1727" s="15" t="n">
        <v>81.19187494795446</v>
      </c>
      <c r="W1727" s="15" t="n">
        <v>81.19187494795446</v>
      </c>
      <c r="X1727" s="15" t="n">
        <v>81.19187494795446</v>
      </c>
      <c r="Y1727" s="14" t="n">
        <v>34.545656</v>
      </c>
      <c r="Z1727" s="14" t="n">
        <v>34545.656</v>
      </c>
      <c r="AA1727" s="14" t="n">
        <v>34545.656</v>
      </c>
      <c r="AB1727" s="14" t="n">
        <v>34545.656</v>
      </c>
      <c r="AC1727" s="14" t="n">
        <v>3454.5656</v>
      </c>
      <c r="AD1727" s="13" t="n">
        <v>0</v>
      </c>
      <c r="AE1727" s="13" t="n">
        <v>0</v>
      </c>
    </row>
    <row r="1728">
      <c r="A1728" s="10" t="inlineStr">
        <is>
          <t>cheapest_insertion</t>
        </is>
      </c>
      <c r="B1728" s="10" t="inlineStr">
        <is>
          <t>group_06_instance_07_customers_10000_depots_10_salesmen_70_line</t>
        </is>
      </c>
      <c r="C1728" s="10" t="inlineStr">
        <is>
          <t>line</t>
        </is>
      </c>
      <c r="D1728" s="13" t="n">
        <v>1</v>
      </c>
      <c r="E1728" s="13" t="n">
        <v>1</v>
      </c>
      <c r="F1728" s="13" t="n">
        <v>1</v>
      </c>
      <c r="G1728" s="15" t="n">
        <v>1</v>
      </c>
      <c r="H1728" s="11" t="inlineStr">
        <is>
          <t>research_until_25000</t>
        </is>
      </c>
      <c r="I1728" s="13" t="n">
        <v>10</v>
      </c>
      <c r="J1728" s="13" t="n">
        <v>10000</v>
      </c>
      <c r="K1728" s="13" t="n">
        <v>70</v>
      </c>
      <c r="L1728" s="10" t="b">
        <v>1</v>
      </c>
      <c r="M1728" s="14" t="n">
        <v>61740.73557313203</v>
      </c>
      <c r="N1728" s="14" t="n">
        <v>61740.73557313203</v>
      </c>
      <c r="O1728" s="14" t="n">
        <v>61740.73557313203</v>
      </c>
      <c r="P1728" s="15" t="n">
        <v>1.99480496552087</v>
      </c>
      <c r="Q1728" s="15" t="n">
        <v>1.99480496552087</v>
      </c>
      <c r="R1728" s="15" t="n">
        <v>1.99480496552087</v>
      </c>
      <c r="S1728" s="14" t="n">
        <v>7.344248939452371</v>
      </c>
      <c r="T1728" s="14" t="n">
        <v>7.344248939452371</v>
      </c>
      <c r="U1728" s="14" t="n">
        <v>7.344248939452371</v>
      </c>
      <c r="V1728" s="15" t="n">
        <v>6.344248939452371</v>
      </c>
      <c r="W1728" s="15" t="n">
        <v>6.344248939452371</v>
      </c>
      <c r="X1728" s="15" t="n">
        <v>6.344248939452371</v>
      </c>
      <c r="Y1728" s="14" t="n">
        <v>3.046982</v>
      </c>
      <c r="Z1728" s="14" t="n">
        <v>3046.982</v>
      </c>
      <c r="AA1728" s="14" t="n">
        <v>3046.982</v>
      </c>
      <c r="AB1728" s="14" t="n">
        <v>3046.982</v>
      </c>
      <c r="AC1728" s="14" t="n">
        <v>304.6982</v>
      </c>
      <c r="AD1728" s="13" t="n">
        <v>0</v>
      </c>
      <c r="AE1728" s="13" t="n">
        <v>0</v>
      </c>
    </row>
    <row r="1729">
      <c r="A1729" s="10" t="inlineStr">
        <is>
          <t>cheapest_insertion_2opt</t>
        </is>
      </c>
      <c r="B1729" s="10" t="inlineStr">
        <is>
          <t>group_06_instance_07_customers_10000_depots_10_salesmen_70_line</t>
        </is>
      </c>
      <c r="C1729" s="10" t="inlineStr">
        <is>
          <t>line</t>
        </is>
      </c>
      <c r="D1729" s="13" t="n">
        <v>1</v>
      </c>
      <c r="E1729" s="13" t="n">
        <v>1</v>
      </c>
      <c r="F1729" s="13" t="n">
        <v>1</v>
      </c>
      <c r="G1729" s="15" t="n">
        <v>1</v>
      </c>
      <c r="H1729" s="11" t="inlineStr">
        <is>
          <t>research_until_25000</t>
        </is>
      </c>
      <c r="I1729" s="13" t="n">
        <v>10</v>
      </c>
      <c r="J1729" s="13" t="n">
        <v>10000</v>
      </c>
      <c r="K1729" s="13" t="n">
        <v>70</v>
      </c>
      <c r="L1729" s="10" t="b">
        <v>1</v>
      </c>
      <c r="M1729" s="14" t="n">
        <v>61491.81825728337</v>
      </c>
      <c r="N1729" s="14" t="n">
        <v>61491.81825728337</v>
      </c>
      <c r="O1729" s="14" t="n">
        <v>61491.81825728337</v>
      </c>
      <c r="P1729" s="15" t="n">
        <v>1.982730946535062</v>
      </c>
      <c r="Q1729" s="15" t="n">
        <v>1.982730946535062</v>
      </c>
      <c r="R1729" s="15" t="n">
        <v>1.982730946535062</v>
      </c>
      <c r="S1729" s="14" t="n">
        <v>8.296119359814886</v>
      </c>
      <c r="T1729" s="14" t="n">
        <v>8.296119359814886</v>
      </c>
      <c r="U1729" s="14" t="n">
        <v>8.296119359814886</v>
      </c>
      <c r="V1729" s="15" t="n">
        <v>7.296119359814885</v>
      </c>
      <c r="W1729" s="15" t="n">
        <v>7.296119359814885</v>
      </c>
      <c r="X1729" s="15" t="n">
        <v>7.296119359814885</v>
      </c>
      <c r="Y1729" s="14" t="n">
        <v>3.441894</v>
      </c>
      <c r="Z1729" s="14" t="n">
        <v>3441.894</v>
      </c>
      <c r="AA1729" s="14" t="n">
        <v>3441.894</v>
      </c>
      <c r="AB1729" s="14" t="n">
        <v>3441.894</v>
      </c>
      <c r="AC1729" s="14" t="n">
        <v>344.1894</v>
      </c>
      <c r="AD1729" s="13" t="n">
        <v>0</v>
      </c>
      <c r="AE1729" s="13" t="n">
        <v>0</v>
      </c>
    </row>
    <row r="1730">
      <c r="A1730" s="10" t="inlineStr">
        <is>
          <t>cheapest_insertion_tabu</t>
        </is>
      </c>
      <c r="B1730" s="10" t="inlineStr">
        <is>
          <t>group_06_instance_07_customers_10000_depots_10_salesmen_70_line</t>
        </is>
      </c>
      <c r="C1730" s="10" t="inlineStr">
        <is>
          <t>line</t>
        </is>
      </c>
      <c r="D1730" s="13" t="n">
        <v>1</v>
      </c>
      <c r="E1730" s="13" t="n">
        <v>1</v>
      </c>
      <c r="F1730" s="13" t="n">
        <v>1</v>
      </c>
      <c r="G1730" s="15" t="n">
        <v>1</v>
      </c>
      <c r="H1730" s="11" t="inlineStr">
        <is>
          <t>research_until_25000</t>
        </is>
      </c>
      <c r="I1730" s="13" t="n">
        <v>10</v>
      </c>
      <c r="J1730" s="13" t="n">
        <v>10000</v>
      </c>
      <c r="K1730" s="13" t="n">
        <v>70</v>
      </c>
      <c r="L1730" s="10" t="b">
        <v>1</v>
      </c>
      <c r="M1730" s="14" t="n">
        <v>60282.68186052179</v>
      </c>
      <c r="N1730" s="14" t="n">
        <v>60282.68186052179</v>
      </c>
      <c r="O1730" s="14" t="n">
        <v>60282.68186052179</v>
      </c>
      <c r="P1730" s="15" t="n">
        <v>1.924080403236556</v>
      </c>
      <c r="Q1730" s="15" t="n">
        <v>1.924080403236556</v>
      </c>
      <c r="R1730" s="15" t="n">
        <v>1.924080403236556</v>
      </c>
      <c r="S1730" s="14" t="n">
        <v>8.313461723871963</v>
      </c>
      <c r="T1730" s="14" t="n">
        <v>8.313461723871963</v>
      </c>
      <c r="U1730" s="14" t="n">
        <v>8.313461723871963</v>
      </c>
      <c r="V1730" s="15" t="n">
        <v>7.313461723871963</v>
      </c>
      <c r="W1730" s="15" t="n">
        <v>7.313461723871963</v>
      </c>
      <c r="X1730" s="15" t="n">
        <v>7.313461723871963</v>
      </c>
      <c r="Y1730" s="14" t="n">
        <v>3.449089</v>
      </c>
      <c r="Z1730" s="14" t="n">
        <v>3449.089</v>
      </c>
      <c r="AA1730" s="14" t="n">
        <v>3449.089</v>
      </c>
      <c r="AB1730" s="14" t="n">
        <v>3449.089</v>
      </c>
      <c r="AC1730" s="14" t="n">
        <v>344.9089</v>
      </c>
      <c r="AD1730" s="13" t="n">
        <v>0</v>
      </c>
      <c r="AE1730" s="13" t="n">
        <v>0</v>
      </c>
    </row>
    <row r="1731">
      <c r="A1731" s="10" t="inlineStr">
        <is>
          <t>lkh_mdmtsp_v5_portfolio</t>
        </is>
      </c>
      <c r="B1731" s="10" t="inlineStr">
        <is>
          <t>group_06_instance_07_customers_10000_depots_10_salesmen_70_line</t>
        </is>
      </c>
      <c r="C1731" s="10" t="inlineStr">
        <is>
          <t>line</t>
        </is>
      </c>
      <c r="D1731" s="13" t="n">
        <v>1</v>
      </c>
      <c r="E1731" s="13" t="n">
        <v>1</v>
      </c>
      <c r="F1731" s="13" t="n">
        <v>1</v>
      </c>
      <c r="G1731" s="15" t="n">
        <v>1</v>
      </c>
      <c r="H1731" s="11" t="inlineStr">
        <is>
          <t>research_until_25000</t>
        </is>
      </c>
      <c r="I1731" s="13" t="n">
        <v>10</v>
      </c>
      <c r="J1731" s="13" t="n">
        <v>10000</v>
      </c>
      <c r="K1731" s="13" t="n">
        <v>70</v>
      </c>
      <c r="L1731" s="10" t="b">
        <v>1</v>
      </c>
      <c r="M1731" s="14" t="n">
        <v>20615.94537338888</v>
      </c>
      <c r="N1731" s="14" t="n">
        <v>20615.94537338888</v>
      </c>
      <c r="O1731" s="14" t="n">
        <v>20615.94537338888</v>
      </c>
      <c r="P1731" s="15" t="n">
        <v>0</v>
      </c>
      <c r="Q1731" s="15" t="n">
        <v>0</v>
      </c>
      <c r="R1731" s="15" t="n">
        <v>0</v>
      </c>
      <c r="S1731" s="14" t="n">
        <v>7.111285190898573</v>
      </c>
      <c r="T1731" s="14" t="n">
        <v>7.111285190898573</v>
      </c>
      <c r="U1731" s="14" t="n">
        <v>7.111285190898573</v>
      </c>
      <c r="V1731" s="15" t="n">
        <v>6.111285190898573</v>
      </c>
      <c r="W1731" s="15" t="n">
        <v>6.111285190898573</v>
      </c>
      <c r="X1731" s="15" t="n">
        <v>6.111285190898573</v>
      </c>
      <c r="Y1731" s="14" t="n">
        <v>2.95033</v>
      </c>
      <c r="Z1731" s="14" t="n">
        <v>2950.33</v>
      </c>
      <c r="AA1731" s="14" t="n">
        <v>2950.33</v>
      </c>
      <c r="AB1731" s="14" t="n">
        <v>2950.33</v>
      </c>
      <c r="AC1731" s="14" t="n">
        <v>295.033</v>
      </c>
      <c r="AD1731" s="13" t="n">
        <v>0</v>
      </c>
      <c r="AE1731" s="13" t="n">
        <v>0</v>
      </c>
    </row>
    <row r="1732">
      <c r="A1732" s="10" t="inlineStr">
        <is>
          <t>nearest_neighbour</t>
        </is>
      </c>
      <c r="B1732" s="10" t="inlineStr">
        <is>
          <t>group_06_instance_07_customers_10000_depots_10_salesmen_70_line</t>
        </is>
      </c>
      <c r="C1732" s="10" t="inlineStr">
        <is>
          <t>line</t>
        </is>
      </c>
      <c r="D1732" s="13" t="n">
        <v>1</v>
      </c>
      <c r="E1732" s="13" t="n">
        <v>1</v>
      </c>
      <c r="F1732" s="13" t="n">
        <v>1</v>
      </c>
      <c r="G1732" s="15" t="n">
        <v>1</v>
      </c>
      <c r="H1732" s="11" t="inlineStr">
        <is>
          <t>research_until_25000</t>
        </is>
      </c>
      <c r="I1732" s="13" t="n">
        <v>10</v>
      </c>
      <c r="J1732" s="13" t="n">
        <v>10000</v>
      </c>
      <c r="K1732" s="13" t="n">
        <v>70</v>
      </c>
      <c r="L1732" s="10" t="b">
        <v>1</v>
      </c>
      <c r="M1732" s="14" t="n">
        <v>67306.89634994071</v>
      </c>
      <c r="N1732" s="14" t="n">
        <v>67306.89634994071</v>
      </c>
      <c r="O1732" s="14" t="n">
        <v>67306.89634994071</v>
      </c>
      <c r="P1732" s="15" t="n">
        <v>2.26479795764402</v>
      </c>
      <c r="Q1732" s="15" t="n">
        <v>2.26479795764402</v>
      </c>
      <c r="R1732" s="15" t="n">
        <v>2.26479795764402</v>
      </c>
      <c r="S1732" s="14" t="n">
        <v>1</v>
      </c>
      <c r="T1732" s="14" t="n">
        <v>1</v>
      </c>
      <c r="U1732" s="14" t="n">
        <v>1</v>
      </c>
      <c r="V1732" s="15" t="n">
        <v>0</v>
      </c>
      <c r="W1732" s="15" t="n">
        <v>0</v>
      </c>
      <c r="X1732" s="15" t="n">
        <v>0</v>
      </c>
      <c r="Y1732" s="14" t="n">
        <v>0.41488</v>
      </c>
      <c r="Z1732" s="14" t="n">
        <v>414.88</v>
      </c>
      <c r="AA1732" s="14" t="n">
        <v>414.88</v>
      </c>
      <c r="AB1732" s="14" t="n">
        <v>414.88</v>
      </c>
      <c r="AC1732" s="14" t="n">
        <v>41.488</v>
      </c>
      <c r="AD1732" s="13" t="n">
        <v>0</v>
      </c>
      <c r="AE1732" s="13" t="n">
        <v>0</v>
      </c>
    </row>
    <row r="1733">
      <c r="A1733" s="10" t="inlineStr">
        <is>
          <t>nearest_neighbour_2opt</t>
        </is>
      </c>
      <c r="B1733" s="10" t="inlineStr">
        <is>
          <t>group_06_instance_07_customers_10000_depots_10_salesmen_70_line</t>
        </is>
      </c>
      <c r="C1733" s="10" t="inlineStr">
        <is>
          <t>line</t>
        </is>
      </c>
      <c r="D1733" s="13" t="n">
        <v>1</v>
      </c>
      <c r="E1733" s="13" t="n">
        <v>1</v>
      </c>
      <c r="F1733" s="13" t="n">
        <v>1</v>
      </c>
      <c r="G1733" s="15" t="n">
        <v>1</v>
      </c>
      <c r="H1733" s="11" t="inlineStr">
        <is>
          <t>research_until_25000</t>
        </is>
      </c>
      <c r="I1733" s="13" t="n">
        <v>10</v>
      </c>
      <c r="J1733" s="13" t="n">
        <v>10000</v>
      </c>
      <c r="K1733" s="13" t="n">
        <v>70</v>
      </c>
      <c r="L1733" s="10" t="b">
        <v>1</v>
      </c>
      <c r="M1733" s="14" t="n">
        <v>66702.31461059437</v>
      </c>
      <c r="N1733" s="14" t="n">
        <v>66702.31461059437</v>
      </c>
      <c r="O1733" s="14" t="n">
        <v>66702.31461059437</v>
      </c>
      <c r="P1733" s="15" t="n">
        <v>2.235472029174752</v>
      </c>
      <c r="Q1733" s="15" t="n">
        <v>2.235472029174752</v>
      </c>
      <c r="R1733" s="15" t="n">
        <v>2.235472029174752</v>
      </c>
      <c r="S1733" s="14" t="n">
        <v>1.878034612418049</v>
      </c>
      <c r="T1733" s="14" t="n">
        <v>1.878034612418049</v>
      </c>
      <c r="U1733" s="14" t="n">
        <v>1.878034612418049</v>
      </c>
      <c r="V1733" s="15" t="n">
        <v>0.8780346124180486</v>
      </c>
      <c r="W1733" s="15" t="n">
        <v>0.8780346124180486</v>
      </c>
      <c r="X1733" s="15" t="n">
        <v>0.8780346124180486</v>
      </c>
      <c r="Y1733" s="14" t="n">
        <v>0.779159</v>
      </c>
      <c r="Z1733" s="14" t="n">
        <v>779.159</v>
      </c>
      <c r="AA1733" s="14" t="n">
        <v>779.159</v>
      </c>
      <c r="AB1733" s="14" t="n">
        <v>779.159</v>
      </c>
      <c r="AC1733" s="14" t="n">
        <v>77.91589999999999</v>
      </c>
      <c r="AD1733" s="13" t="n">
        <v>0</v>
      </c>
      <c r="AE1733" s="13" t="n">
        <v>0</v>
      </c>
    </row>
    <row r="1734">
      <c r="A1734" s="10" t="inlineStr">
        <is>
          <t>nearest_neighbour_2opt_v2</t>
        </is>
      </c>
      <c r="B1734" s="10" t="inlineStr">
        <is>
          <t>group_06_instance_07_customers_10000_depots_10_salesmen_70_line</t>
        </is>
      </c>
      <c r="C1734" s="10" t="inlineStr">
        <is>
          <t>line</t>
        </is>
      </c>
      <c r="D1734" s="13" t="n">
        <v>1</v>
      </c>
      <c r="E1734" s="13" t="n">
        <v>1</v>
      </c>
      <c r="F1734" s="13" t="n">
        <v>1</v>
      </c>
      <c r="G1734" s="15" t="n">
        <v>1</v>
      </c>
      <c r="H1734" s="11" t="inlineStr">
        <is>
          <t>research_until_25000</t>
        </is>
      </c>
      <c r="I1734" s="13" t="n">
        <v>10</v>
      </c>
      <c r="J1734" s="13" t="n">
        <v>10000</v>
      </c>
      <c r="K1734" s="13" t="n">
        <v>70</v>
      </c>
      <c r="L1734" s="10" t="b">
        <v>1</v>
      </c>
      <c r="M1734" s="14" t="n">
        <v>66230.1941665537</v>
      </c>
      <c r="N1734" s="14" t="n">
        <v>66230.1941665537</v>
      </c>
      <c r="O1734" s="14" t="n">
        <v>66230.1941665537</v>
      </c>
      <c r="P1734" s="15" t="n">
        <v>2.212571287273773</v>
      </c>
      <c r="Q1734" s="15" t="n">
        <v>2.212571287273773</v>
      </c>
      <c r="R1734" s="15" t="n">
        <v>2.212571287273773</v>
      </c>
      <c r="S1734" s="14" t="n">
        <v>1.888167662938681</v>
      </c>
      <c r="T1734" s="14" t="n">
        <v>1.888167662938681</v>
      </c>
      <c r="U1734" s="14" t="n">
        <v>1.888167662938681</v>
      </c>
      <c r="V1734" s="15" t="n">
        <v>0.8881676629386812</v>
      </c>
      <c r="W1734" s="15" t="n">
        <v>0.8881676629386812</v>
      </c>
      <c r="X1734" s="15" t="n">
        <v>0.8881676629386812</v>
      </c>
      <c r="Y1734" s="14" t="n">
        <v>0.783363</v>
      </c>
      <c r="Z1734" s="14" t="n">
        <v>783.3630000000001</v>
      </c>
      <c r="AA1734" s="14" t="n">
        <v>783.3630000000001</v>
      </c>
      <c r="AB1734" s="14" t="n">
        <v>783.3630000000001</v>
      </c>
      <c r="AC1734" s="14" t="n">
        <v>78.33629999999999</v>
      </c>
      <c r="AD1734" s="13" t="n">
        <v>0</v>
      </c>
      <c r="AE1734" s="13" t="n">
        <v>0</v>
      </c>
    </row>
    <row r="1735">
      <c r="A1735" s="10" t="inlineStr">
        <is>
          <t>simulated_annealing_v1</t>
        </is>
      </c>
      <c r="B1735" s="10" t="inlineStr">
        <is>
          <t>group_06_instance_07_customers_10000_depots_10_salesmen_70_line</t>
        </is>
      </c>
      <c r="C1735" s="10" t="inlineStr">
        <is>
          <t>line</t>
        </is>
      </c>
      <c r="D1735" s="13" t="n">
        <v>1</v>
      </c>
      <c r="E1735" s="13" t="n">
        <v>1</v>
      </c>
      <c r="F1735" s="13" t="n">
        <v>1</v>
      </c>
      <c r="G1735" s="15" t="n">
        <v>1</v>
      </c>
      <c r="H1735" s="11" t="inlineStr">
        <is>
          <t>research_until_25000</t>
        </is>
      </c>
      <c r="I1735" s="13" t="n">
        <v>10</v>
      </c>
      <c r="J1735" s="13" t="n">
        <v>10000</v>
      </c>
      <c r="K1735" s="13" t="n">
        <v>70</v>
      </c>
      <c r="L1735" s="10" t="b">
        <v>1</v>
      </c>
      <c r="M1735" s="14" t="n">
        <v>21596.3753598927</v>
      </c>
      <c r="N1735" s="14" t="n">
        <v>21596.3753598927</v>
      </c>
      <c r="O1735" s="14" t="n">
        <v>21596.3753598927</v>
      </c>
      <c r="P1735" s="15" t="n">
        <v>0.04755687739497801</v>
      </c>
      <c r="Q1735" s="15" t="n">
        <v>0.04755687739497801</v>
      </c>
      <c r="R1735" s="15" t="n">
        <v>0.04755687739497801</v>
      </c>
      <c r="S1735" s="14" t="n">
        <v>117.8741346895488</v>
      </c>
      <c r="T1735" s="14" t="n">
        <v>117.8741346895488</v>
      </c>
      <c r="U1735" s="14" t="n">
        <v>117.8741346895488</v>
      </c>
      <c r="V1735" s="15" t="n">
        <v>116.8741346895488</v>
      </c>
      <c r="W1735" s="15" t="n">
        <v>116.8741346895488</v>
      </c>
      <c r="X1735" s="15" t="n">
        <v>116.8741346895488</v>
      </c>
      <c r="Y1735" s="14" t="n">
        <v>48.903621</v>
      </c>
      <c r="Z1735" s="14" t="n">
        <v>48903.621</v>
      </c>
      <c r="AA1735" s="14" t="n">
        <v>48903.621</v>
      </c>
      <c r="AB1735" s="14" t="n">
        <v>48903.621</v>
      </c>
      <c r="AC1735" s="14" t="n">
        <v>4890.3621</v>
      </c>
      <c r="AD1735" s="13" t="n">
        <v>0</v>
      </c>
      <c r="AE1735" s="13" t="n">
        <v>0</v>
      </c>
    </row>
    <row r="1736">
      <c r="A1736" s="10" t="inlineStr">
        <is>
          <t>cheapest_insertion</t>
        </is>
      </c>
      <c r="B1736" s="10" t="inlineStr">
        <is>
          <t>group_06_instance_08_customers_10000_depots_7_salesmen_45_line</t>
        </is>
      </c>
      <c r="C1736" s="10" t="inlineStr">
        <is>
          <t>line</t>
        </is>
      </c>
      <c r="D1736" s="13" t="n">
        <v>1</v>
      </c>
      <c r="E1736" s="13" t="n">
        <v>1</v>
      </c>
      <c r="F1736" s="13" t="n">
        <v>1</v>
      </c>
      <c r="G1736" s="15" t="n">
        <v>1</v>
      </c>
      <c r="H1736" s="11" t="inlineStr">
        <is>
          <t>research_until_25000</t>
        </is>
      </c>
      <c r="I1736" s="13" t="n">
        <v>7</v>
      </c>
      <c r="J1736" s="13" t="n">
        <v>10000</v>
      </c>
      <c r="K1736" s="13" t="n">
        <v>45</v>
      </c>
      <c r="L1736" s="10" t="b">
        <v>1</v>
      </c>
      <c r="M1736" s="14" t="n">
        <v>62763.37686285839</v>
      </c>
      <c r="N1736" s="14" t="n">
        <v>62763.37686285839</v>
      </c>
      <c r="O1736" s="14" t="n">
        <v>62763.37686285839</v>
      </c>
      <c r="P1736" s="15" t="n">
        <v>1.320463368023129</v>
      </c>
      <c r="Q1736" s="15" t="n">
        <v>1.320463368023129</v>
      </c>
      <c r="R1736" s="15" t="n">
        <v>1.320463368023129</v>
      </c>
      <c r="S1736" s="14" t="n">
        <v>4.643996545751809</v>
      </c>
      <c r="T1736" s="14" t="n">
        <v>4.643996545751809</v>
      </c>
      <c r="U1736" s="14" t="n">
        <v>4.643996545751809</v>
      </c>
      <c r="V1736" s="15" t="n">
        <v>3.643996545751809</v>
      </c>
      <c r="W1736" s="15" t="n">
        <v>3.643996545751809</v>
      </c>
      <c r="X1736" s="15" t="n">
        <v>3.643996545751809</v>
      </c>
      <c r="Y1736" s="14" t="n">
        <v>1.914469</v>
      </c>
      <c r="Z1736" s="14" t="n">
        <v>1914.469</v>
      </c>
      <c r="AA1736" s="14" t="n">
        <v>1914.469</v>
      </c>
      <c r="AB1736" s="14" t="n">
        <v>1914.469</v>
      </c>
      <c r="AC1736" s="14" t="n">
        <v>191.4469</v>
      </c>
      <c r="AD1736" s="13" t="n">
        <v>0</v>
      </c>
      <c r="AE1736" s="13" t="n">
        <v>0</v>
      </c>
    </row>
    <row r="1737">
      <c r="A1737" s="10" t="inlineStr">
        <is>
          <t>cheapest_insertion_2opt</t>
        </is>
      </c>
      <c r="B1737" s="10" t="inlineStr">
        <is>
          <t>group_06_instance_08_customers_10000_depots_7_salesmen_45_line</t>
        </is>
      </c>
      <c r="C1737" s="10" t="inlineStr">
        <is>
          <t>line</t>
        </is>
      </c>
      <c r="D1737" s="13" t="n">
        <v>1</v>
      </c>
      <c r="E1737" s="13" t="n">
        <v>1</v>
      </c>
      <c r="F1737" s="13" t="n">
        <v>1</v>
      </c>
      <c r="G1737" s="15" t="n">
        <v>1</v>
      </c>
      <c r="H1737" s="11" t="inlineStr">
        <is>
          <t>research_until_25000</t>
        </is>
      </c>
      <c r="I1737" s="13" t="n">
        <v>7</v>
      </c>
      <c r="J1737" s="13" t="n">
        <v>10000</v>
      </c>
      <c r="K1737" s="13" t="n">
        <v>45</v>
      </c>
      <c r="L1737" s="10" t="b">
        <v>1</v>
      </c>
      <c r="M1737" s="14" t="n">
        <v>62507.01697465287</v>
      </c>
      <c r="N1737" s="14" t="n">
        <v>62507.01697465287</v>
      </c>
      <c r="O1737" s="14" t="n">
        <v>62507.01697465287</v>
      </c>
      <c r="P1737" s="15" t="n">
        <v>1.310985329087919</v>
      </c>
      <c r="Q1737" s="15" t="n">
        <v>1.310985329087919</v>
      </c>
      <c r="R1737" s="15" t="n">
        <v>1.310985329087919</v>
      </c>
      <c r="S1737" s="14" t="n">
        <v>5.534913619537849</v>
      </c>
      <c r="T1737" s="14" t="n">
        <v>5.534913619537849</v>
      </c>
      <c r="U1737" s="14" t="n">
        <v>5.534913619537849</v>
      </c>
      <c r="V1737" s="15" t="n">
        <v>4.534913619537849</v>
      </c>
      <c r="W1737" s="15" t="n">
        <v>4.534913619537849</v>
      </c>
      <c r="X1737" s="15" t="n">
        <v>4.534913619537849</v>
      </c>
      <c r="Y1737" s="14" t="n">
        <v>2.281746</v>
      </c>
      <c r="Z1737" s="14" t="n">
        <v>2281.746</v>
      </c>
      <c r="AA1737" s="14" t="n">
        <v>2281.746</v>
      </c>
      <c r="AB1737" s="14" t="n">
        <v>2281.746</v>
      </c>
      <c r="AC1737" s="14" t="n">
        <v>228.1746</v>
      </c>
      <c r="AD1737" s="13" t="n">
        <v>0</v>
      </c>
      <c r="AE1737" s="13" t="n">
        <v>0</v>
      </c>
    </row>
    <row r="1738">
      <c r="A1738" s="10" t="inlineStr">
        <is>
          <t>cheapest_insertion_tabu</t>
        </is>
      </c>
      <c r="B1738" s="10" t="inlineStr">
        <is>
          <t>group_06_instance_08_customers_10000_depots_7_salesmen_45_line</t>
        </is>
      </c>
      <c r="C1738" s="10" t="inlineStr">
        <is>
          <t>line</t>
        </is>
      </c>
      <c r="D1738" s="13" t="n">
        <v>1</v>
      </c>
      <c r="E1738" s="13" t="n">
        <v>1</v>
      </c>
      <c r="F1738" s="13" t="n">
        <v>1</v>
      </c>
      <c r="G1738" s="15" t="n">
        <v>1</v>
      </c>
      <c r="H1738" s="11" t="inlineStr">
        <is>
          <t>research_until_25000</t>
        </is>
      </c>
      <c r="I1738" s="13" t="n">
        <v>7</v>
      </c>
      <c r="J1738" s="13" t="n">
        <v>10000</v>
      </c>
      <c r="K1738" s="13" t="n">
        <v>45</v>
      </c>
      <c r="L1738" s="10" t="b">
        <v>1</v>
      </c>
      <c r="M1738" s="14" t="n">
        <v>60978.75645312182</v>
      </c>
      <c r="N1738" s="14" t="n">
        <v>60978.75645312182</v>
      </c>
      <c r="O1738" s="14" t="n">
        <v>60978.75645312182</v>
      </c>
      <c r="P1738" s="15" t="n">
        <v>1.254483070378074</v>
      </c>
      <c r="Q1738" s="15" t="n">
        <v>1.254483070378074</v>
      </c>
      <c r="R1738" s="15" t="n">
        <v>1.254483070378074</v>
      </c>
      <c r="S1738" s="14" t="n">
        <v>5.686201927975044</v>
      </c>
      <c r="T1738" s="14" t="n">
        <v>5.686201927975044</v>
      </c>
      <c r="U1738" s="14" t="n">
        <v>5.686201927975044</v>
      </c>
      <c r="V1738" s="15" t="n">
        <v>4.686201927975044</v>
      </c>
      <c r="W1738" s="15" t="n">
        <v>4.686201927975044</v>
      </c>
      <c r="X1738" s="15" t="n">
        <v>4.686201927975044</v>
      </c>
      <c r="Y1738" s="14" t="n">
        <v>2.344114</v>
      </c>
      <c r="Z1738" s="14" t="n">
        <v>2344.114</v>
      </c>
      <c r="AA1738" s="14" t="n">
        <v>2344.114</v>
      </c>
      <c r="AB1738" s="14" t="n">
        <v>2344.114</v>
      </c>
      <c r="AC1738" s="14" t="n">
        <v>234.4114</v>
      </c>
      <c r="AD1738" s="13" t="n">
        <v>0</v>
      </c>
      <c r="AE1738" s="13" t="n">
        <v>0</v>
      </c>
    </row>
    <row r="1739">
      <c r="A1739" s="10" t="inlineStr">
        <is>
          <t>lkh_mdmtsp_v5_portfolio</t>
        </is>
      </c>
      <c r="B1739" s="10" t="inlineStr">
        <is>
          <t>group_06_instance_08_customers_10000_depots_7_salesmen_45_line</t>
        </is>
      </c>
      <c r="C1739" s="10" t="inlineStr">
        <is>
          <t>line</t>
        </is>
      </c>
      <c r="D1739" s="13" t="n">
        <v>1</v>
      </c>
      <c r="E1739" s="13" t="n">
        <v>1</v>
      </c>
      <c r="F1739" s="13" t="n">
        <v>1</v>
      </c>
      <c r="G1739" s="15" t="n">
        <v>1</v>
      </c>
      <c r="H1739" s="11" t="inlineStr">
        <is>
          <t>research_until_25000</t>
        </is>
      </c>
      <c r="I1739" s="13" t="n">
        <v>7</v>
      </c>
      <c r="J1739" s="13" t="n">
        <v>10000</v>
      </c>
      <c r="K1739" s="13" t="n">
        <v>45</v>
      </c>
      <c r="L1739" s="10" t="b">
        <v>1</v>
      </c>
      <c r="M1739" s="14" t="n">
        <v>27047.77749468562</v>
      </c>
      <c r="N1739" s="14" t="n">
        <v>27047.77749468562</v>
      </c>
      <c r="O1739" s="14" t="n">
        <v>27047.77749468562</v>
      </c>
      <c r="P1739" s="15" t="n">
        <v>0</v>
      </c>
      <c r="Q1739" s="15" t="n">
        <v>0</v>
      </c>
      <c r="R1739" s="15" t="n">
        <v>0</v>
      </c>
      <c r="S1739" s="14" t="n">
        <v>4.022219742580886</v>
      </c>
      <c r="T1739" s="14" t="n">
        <v>4.022219742580886</v>
      </c>
      <c r="U1739" s="14" t="n">
        <v>4.022219742580886</v>
      </c>
      <c r="V1739" s="15" t="n">
        <v>3.022219742580887</v>
      </c>
      <c r="W1739" s="15" t="n">
        <v>3.022219742580887</v>
      </c>
      <c r="X1739" s="15" t="n">
        <v>3.022219742580887</v>
      </c>
      <c r="Y1739" s="14" t="n">
        <v>1.658144</v>
      </c>
      <c r="Z1739" s="14" t="n">
        <v>1658.144</v>
      </c>
      <c r="AA1739" s="14" t="n">
        <v>1658.144</v>
      </c>
      <c r="AB1739" s="14" t="n">
        <v>1658.144</v>
      </c>
      <c r="AC1739" s="14" t="n">
        <v>165.8144</v>
      </c>
      <c r="AD1739" s="13" t="n">
        <v>0</v>
      </c>
      <c r="AE1739" s="13" t="n">
        <v>0</v>
      </c>
    </row>
    <row r="1740">
      <c r="A1740" s="10" t="inlineStr">
        <is>
          <t>nearest_neighbour</t>
        </is>
      </c>
      <c r="B1740" s="10" t="inlineStr">
        <is>
          <t>group_06_instance_08_customers_10000_depots_7_salesmen_45_line</t>
        </is>
      </c>
      <c r="C1740" s="10" t="inlineStr">
        <is>
          <t>line</t>
        </is>
      </c>
      <c r="D1740" s="13" t="n">
        <v>1</v>
      </c>
      <c r="E1740" s="13" t="n">
        <v>1</v>
      </c>
      <c r="F1740" s="13" t="n">
        <v>1</v>
      </c>
      <c r="G1740" s="15" t="n">
        <v>1</v>
      </c>
      <c r="H1740" s="11" t="inlineStr">
        <is>
          <t>research_until_25000</t>
        </is>
      </c>
      <c r="I1740" s="13" t="n">
        <v>7</v>
      </c>
      <c r="J1740" s="13" t="n">
        <v>10000</v>
      </c>
      <c r="K1740" s="13" t="n">
        <v>45</v>
      </c>
      <c r="L1740" s="10" t="b">
        <v>1</v>
      </c>
      <c r="M1740" s="14" t="n">
        <v>69742.09614005615</v>
      </c>
      <c r="N1740" s="14" t="n">
        <v>69742.09614005615</v>
      </c>
      <c r="O1740" s="14" t="n">
        <v>69742.09614005615</v>
      </c>
      <c r="P1740" s="15" t="n">
        <v>1.57847788616862</v>
      </c>
      <c r="Q1740" s="15" t="n">
        <v>1.57847788616862</v>
      </c>
      <c r="R1740" s="15" t="n">
        <v>1.57847788616862</v>
      </c>
      <c r="S1740" s="14" t="n">
        <v>1</v>
      </c>
      <c r="T1740" s="14" t="n">
        <v>1</v>
      </c>
      <c r="U1740" s="14" t="n">
        <v>1</v>
      </c>
      <c r="V1740" s="15" t="n">
        <v>0</v>
      </c>
      <c r="W1740" s="15" t="n">
        <v>0</v>
      </c>
      <c r="X1740" s="15" t="n">
        <v>0</v>
      </c>
      <c r="Y1740" s="14" t="n">
        <v>0.412246</v>
      </c>
      <c r="Z1740" s="14" t="n">
        <v>412.246</v>
      </c>
      <c r="AA1740" s="14" t="n">
        <v>412.246</v>
      </c>
      <c r="AB1740" s="14" t="n">
        <v>412.246</v>
      </c>
      <c r="AC1740" s="14" t="n">
        <v>41.2246</v>
      </c>
      <c r="AD1740" s="13" t="n">
        <v>0</v>
      </c>
      <c r="AE1740" s="13" t="n">
        <v>0</v>
      </c>
    </row>
    <row r="1741">
      <c r="A1741" s="10" t="inlineStr">
        <is>
          <t>nearest_neighbour_2opt</t>
        </is>
      </c>
      <c r="B1741" s="10" t="inlineStr">
        <is>
          <t>group_06_instance_08_customers_10000_depots_7_salesmen_45_line</t>
        </is>
      </c>
      <c r="C1741" s="10" t="inlineStr">
        <is>
          <t>line</t>
        </is>
      </c>
      <c r="D1741" s="13" t="n">
        <v>1</v>
      </c>
      <c r="E1741" s="13" t="n">
        <v>1</v>
      </c>
      <c r="F1741" s="13" t="n">
        <v>1</v>
      </c>
      <c r="G1741" s="15" t="n">
        <v>1</v>
      </c>
      <c r="H1741" s="11" t="inlineStr">
        <is>
          <t>research_until_25000</t>
        </is>
      </c>
      <c r="I1741" s="13" t="n">
        <v>7</v>
      </c>
      <c r="J1741" s="13" t="n">
        <v>10000</v>
      </c>
      <c r="K1741" s="13" t="n">
        <v>45</v>
      </c>
      <c r="L1741" s="10" t="b">
        <v>1</v>
      </c>
      <c r="M1741" s="14" t="n">
        <v>68989.28295792117</v>
      </c>
      <c r="N1741" s="14" t="n">
        <v>68989.28295792117</v>
      </c>
      <c r="O1741" s="14" t="n">
        <v>68989.28295792117</v>
      </c>
      <c r="P1741" s="15" t="n">
        <v>1.550645167480998</v>
      </c>
      <c r="Q1741" s="15" t="n">
        <v>1.550645167480998</v>
      </c>
      <c r="R1741" s="15" t="n">
        <v>1.550645167480998</v>
      </c>
      <c r="S1741" s="14" t="n">
        <v>1.875474837839542</v>
      </c>
      <c r="T1741" s="14" t="n">
        <v>1.875474837839542</v>
      </c>
      <c r="U1741" s="14" t="n">
        <v>1.875474837839542</v>
      </c>
      <c r="V1741" s="15" t="n">
        <v>0.8754748378395426</v>
      </c>
      <c r="W1741" s="15" t="n">
        <v>0.8754748378395426</v>
      </c>
      <c r="X1741" s="15" t="n">
        <v>0.8754748378395426</v>
      </c>
      <c r="Y1741" s="14" t="n">
        <v>0.7731570000000001</v>
      </c>
      <c r="Z1741" s="14" t="n">
        <v>773.157</v>
      </c>
      <c r="AA1741" s="14" t="n">
        <v>773.157</v>
      </c>
      <c r="AB1741" s="14" t="n">
        <v>773.157</v>
      </c>
      <c r="AC1741" s="14" t="n">
        <v>77.31570000000001</v>
      </c>
      <c r="AD1741" s="13" t="n">
        <v>0</v>
      </c>
      <c r="AE1741" s="13" t="n">
        <v>0</v>
      </c>
    </row>
    <row r="1742">
      <c r="A1742" s="10" t="inlineStr">
        <is>
          <t>nearest_neighbour_2opt_v2</t>
        </is>
      </c>
      <c r="B1742" s="10" t="inlineStr">
        <is>
          <t>group_06_instance_08_customers_10000_depots_7_salesmen_45_line</t>
        </is>
      </c>
      <c r="C1742" s="10" t="inlineStr">
        <is>
          <t>line</t>
        </is>
      </c>
      <c r="D1742" s="13" t="n">
        <v>1</v>
      </c>
      <c r="E1742" s="13" t="n">
        <v>1</v>
      </c>
      <c r="F1742" s="13" t="n">
        <v>1</v>
      </c>
      <c r="G1742" s="15" t="n">
        <v>1</v>
      </c>
      <c r="H1742" s="11" t="inlineStr">
        <is>
          <t>research_until_25000</t>
        </is>
      </c>
      <c r="I1742" s="13" t="n">
        <v>7</v>
      </c>
      <c r="J1742" s="13" t="n">
        <v>10000</v>
      </c>
      <c r="K1742" s="13" t="n">
        <v>45</v>
      </c>
      <c r="L1742" s="10" t="b">
        <v>1</v>
      </c>
      <c r="M1742" s="14" t="n">
        <v>68223.94133000549</v>
      </c>
      <c r="N1742" s="14" t="n">
        <v>68223.94133000549</v>
      </c>
      <c r="O1742" s="14" t="n">
        <v>68223.94133000549</v>
      </c>
      <c r="P1742" s="15" t="n">
        <v>1.522349251926899</v>
      </c>
      <c r="Q1742" s="15" t="n">
        <v>1.522349251926899</v>
      </c>
      <c r="R1742" s="15" t="n">
        <v>1.522349251926899</v>
      </c>
      <c r="S1742" s="14" t="n">
        <v>1.889876433003595</v>
      </c>
      <c r="T1742" s="14" t="n">
        <v>1.889876433003595</v>
      </c>
      <c r="U1742" s="14" t="n">
        <v>1.889876433003595</v>
      </c>
      <c r="V1742" s="15" t="n">
        <v>0.8898764330035952</v>
      </c>
      <c r="W1742" s="15" t="n">
        <v>0.8898764330035952</v>
      </c>
      <c r="X1742" s="15" t="n">
        <v>0.8898764330035952</v>
      </c>
      <c r="Y1742" s="14" t="n">
        <v>0.7790940000000001</v>
      </c>
      <c r="Z1742" s="14" t="n">
        <v>779.0940000000001</v>
      </c>
      <c r="AA1742" s="14" t="n">
        <v>779.0940000000001</v>
      </c>
      <c r="AB1742" s="14" t="n">
        <v>779.0940000000001</v>
      </c>
      <c r="AC1742" s="14" t="n">
        <v>77.90940000000001</v>
      </c>
      <c r="AD1742" s="13" t="n">
        <v>0</v>
      </c>
      <c r="AE1742" s="13" t="n">
        <v>0</v>
      </c>
    </row>
    <row r="1743">
      <c r="A1743" s="10" t="inlineStr">
        <is>
          <t>simulated_annealing_v1</t>
        </is>
      </c>
      <c r="B1743" s="10" t="inlineStr">
        <is>
          <t>group_06_instance_08_customers_10000_depots_7_salesmen_45_line</t>
        </is>
      </c>
      <c r="C1743" s="10" t="inlineStr">
        <is>
          <t>line</t>
        </is>
      </c>
      <c r="D1743" s="13" t="n">
        <v>1</v>
      </c>
      <c r="E1743" s="13" t="n">
        <v>1</v>
      </c>
      <c r="F1743" s="13" t="n">
        <v>1</v>
      </c>
      <c r="G1743" s="15" t="n">
        <v>1</v>
      </c>
      <c r="H1743" s="11" t="inlineStr">
        <is>
          <t>research_until_25000</t>
        </is>
      </c>
      <c r="I1743" s="13" t="n">
        <v>7</v>
      </c>
      <c r="J1743" s="13" t="n">
        <v>10000</v>
      </c>
      <c r="K1743" s="13" t="n">
        <v>45</v>
      </c>
      <c r="L1743" s="10" t="b">
        <v>1</v>
      </c>
      <c r="M1743" s="14" t="n">
        <v>27047.77749468562</v>
      </c>
      <c r="N1743" s="14" t="n">
        <v>27047.77749468562</v>
      </c>
      <c r="O1743" s="14" t="n">
        <v>27047.77749468562</v>
      </c>
      <c r="P1743" s="15" t="n">
        <v>0</v>
      </c>
      <c r="Q1743" s="15" t="n">
        <v>0</v>
      </c>
      <c r="R1743" s="15" t="n">
        <v>0</v>
      </c>
      <c r="S1743" s="14" t="n">
        <v>14.89928586329522</v>
      </c>
      <c r="T1743" s="14" t="n">
        <v>14.89928586329522</v>
      </c>
      <c r="U1743" s="14" t="n">
        <v>14.89928586329522</v>
      </c>
      <c r="V1743" s="15" t="n">
        <v>13.89928586329522</v>
      </c>
      <c r="W1743" s="15" t="n">
        <v>13.89928586329522</v>
      </c>
      <c r="X1743" s="15" t="n">
        <v>13.89928586329522</v>
      </c>
      <c r="Y1743" s="14" t="n">
        <v>6.142171</v>
      </c>
      <c r="Z1743" s="14" t="n">
        <v>6142.171</v>
      </c>
      <c r="AA1743" s="14" t="n">
        <v>6142.171</v>
      </c>
      <c r="AB1743" s="14" t="n">
        <v>6142.171</v>
      </c>
      <c r="AC1743" s="14" t="n">
        <v>614.2171</v>
      </c>
      <c r="AD1743" s="13" t="n">
        <v>0</v>
      </c>
      <c r="AE1743" s="13" t="n">
        <v>0</v>
      </c>
    </row>
    <row r="1744">
      <c r="A1744" s="10" t="inlineStr">
        <is>
          <t>cheapest_insertion</t>
        </is>
      </c>
      <c r="B1744" s="10" t="inlineStr">
        <is>
          <t>group_07_instance_01_customers_25000_depots_9_salesmen_20_random</t>
        </is>
      </c>
      <c r="C1744" s="10" t="inlineStr">
        <is>
          <t>random</t>
        </is>
      </c>
      <c r="D1744" s="13" t="n">
        <v>1</v>
      </c>
      <c r="E1744" s="13" t="n">
        <v>1</v>
      </c>
      <c r="F1744" s="13" t="n">
        <v>1</v>
      </c>
      <c r="G1744" s="15" t="n">
        <v>1</v>
      </c>
      <c r="H1744" s="11" t="inlineStr">
        <is>
          <t>research_until_25000</t>
        </is>
      </c>
      <c r="I1744" s="13" t="n">
        <v>9</v>
      </c>
      <c r="J1744" s="13" t="n">
        <v>25000</v>
      </c>
      <c r="K1744" s="13" t="n">
        <v>20</v>
      </c>
      <c r="L1744" s="10" t="b">
        <v>1</v>
      </c>
      <c r="M1744" s="14" t="n">
        <v>204624.1213546695</v>
      </c>
      <c r="N1744" s="14" t="n">
        <v>204624.1213546695</v>
      </c>
      <c r="O1744" s="14" t="n">
        <v>204624.1213546695</v>
      </c>
      <c r="P1744" s="15" t="n">
        <v>0.4650407889070313</v>
      </c>
      <c r="Q1744" s="15" t="n">
        <v>0.4650407889070313</v>
      </c>
      <c r="R1744" s="15" t="n">
        <v>0.4650407889070313</v>
      </c>
      <c r="S1744" s="14" t="n">
        <v>40.85603638820633</v>
      </c>
      <c r="T1744" s="14" t="n">
        <v>40.85603638820633</v>
      </c>
      <c r="U1744" s="14" t="n">
        <v>40.85603638820633</v>
      </c>
      <c r="V1744" s="15" t="n">
        <v>39.85603638820633</v>
      </c>
      <c r="W1744" s="15" t="n">
        <v>39.85603638820633</v>
      </c>
      <c r="X1744" s="15" t="n">
        <v>39.85603638820633</v>
      </c>
      <c r="Y1744" s="14" t="n">
        <v>193.917988</v>
      </c>
      <c r="Z1744" s="14" t="n">
        <v>193917.988</v>
      </c>
      <c r="AA1744" s="14" t="n">
        <v>193917.988</v>
      </c>
      <c r="AB1744" s="14" t="n">
        <v>193917.988</v>
      </c>
      <c r="AC1744" s="14" t="n">
        <v>7756.71952</v>
      </c>
      <c r="AD1744" s="13" t="n">
        <v>0</v>
      </c>
      <c r="AE1744" s="13" t="n">
        <v>0</v>
      </c>
    </row>
    <row r="1745">
      <c r="A1745" s="10" t="inlineStr">
        <is>
          <t>cheapest_insertion_2opt</t>
        </is>
      </c>
      <c r="B1745" s="10" t="inlineStr">
        <is>
          <t>group_07_instance_01_customers_25000_depots_9_salesmen_20_random</t>
        </is>
      </c>
      <c r="C1745" s="10" t="inlineStr">
        <is>
          <t>random</t>
        </is>
      </c>
      <c r="D1745" s="13" t="n">
        <v>1</v>
      </c>
      <c r="E1745" s="13" t="n">
        <v>1</v>
      </c>
      <c r="F1745" s="13" t="n">
        <v>1</v>
      </c>
      <c r="G1745" s="15" t="n">
        <v>1</v>
      </c>
      <c r="H1745" s="11" t="inlineStr">
        <is>
          <t>research_until_25000</t>
        </is>
      </c>
      <c r="I1745" s="13" t="n">
        <v>9</v>
      </c>
      <c r="J1745" s="13" t="n">
        <v>25000</v>
      </c>
      <c r="K1745" s="13" t="n">
        <v>20</v>
      </c>
      <c r="L1745" s="10" t="b">
        <v>1</v>
      </c>
      <c r="M1745" s="14" t="n">
        <v>204207.6247399662</v>
      </c>
      <c r="N1745" s="14" t="n">
        <v>204207.6247399662</v>
      </c>
      <c r="O1745" s="14" t="n">
        <v>204207.6247399662</v>
      </c>
      <c r="P1745" s="15" t="n">
        <v>0.4620588113916604</v>
      </c>
      <c r="Q1745" s="15" t="n">
        <v>0.4620588113916604</v>
      </c>
      <c r="R1745" s="15" t="n">
        <v>0.4620588113916604</v>
      </c>
      <c r="S1745" s="14" t="n">
        <v>40.22774885159679</v>
      </c>
      <c r="T1745" s="14" t="n">
        <v>40.22774885159679</v>
      </c>
      <c r="U1745" s="14" t="n">
        <v>40.22774885159679</v>
      </c>
      <c r="V1745" s="15" t="n">
        <v>39.22774885159679</v>
      </c>
      <c r="W1745" s="15" t="n">
        <v>39.22774885159679</v>
      </c>
      <c r="X1745" s="15" t="n">
        <v>39.22774885159679</v>
      </c>
      <c r="Y1745" s="14" t="n">
        <v>190.935901</v>
      </c>
      <c r="Z1745" s="14" t="n">
        <v>190935.901</v>
      </c>
      <c r="AA1745" s="14" t="n">
        <v>190935.901</v>
      </c>
      <c r="AB1745" s="14" t="n">
        <v>190935.901</v>
      </c>
      <c r="AC1745" s="14" t="n">
        <v>7637.43604</v>
      </c>
      <c r="AD1745" s="13" t="n">
        <v>0</v>
      </c>
      <c r="AE1745" s="13" t="n">
        <v>0</v>
      </c>
    </row>
    <row r="1746">
      <c r="A1746" s="10" t="inlineStr">
        <is>
          <t>cheapest_insertion_tabu</t>
        </is>
      </c>
      <c r="B1746" s="10" t="inlineStr">
        <is>
          <t>group_07_instance_01_customers_25000_depots_9_salesmen_20_random</t>
        </is>
      </c>
      <c r="C1746" s="10" t="inlineStr">
        <is>
          <t>random</t>
        </is>
      </c>
      <c r="D1746" s="13" t="n">
        <v>1</v>
      </c>
      <c r="E1746" s="13" t="n">
        <v>1</v>
      </c>
      <c r="F1746" s="13" t="n">
        <v>1</v>
      </c>
      <c r="G1746" s="15" t="n">
        <v>1</v>
      </c>
      <c r="H1746" s="11" t="inlineStr">
        <is>
          <t>research_until_25000</t>
        </is>
      </c>
      <c r="I1746" s="13" t="n">
        <v>9</v>
      </c>
      <c r="J1746" s="13" t="n">
        <v>25000</v>
      </c>
      <c r="K1746" s="13" t="n">
        <v>20</v>
      </c>
      <c r="L1746" s="10" t="b">
        <v>1</v>
      </c>
      <c r="M1746" s="14" t="n">
        <v>201978.3131458409</v>
      </c>
      <c r="N1746" s="14" t="n">
        <v>201978.3131458409</v>
      </c>
      <c r="O1746" s="14" t="n">
        <v>201978.3131458409</v>
      </c>
      <c r="P1746" s="15" t="n">
        <v>0.446097680343401</v>
      </c>
      <c r="Q1746" s="15" t="n">
        <v>0.446097680343401</v>
      </c>
      <c r="R1746" s="15" t="n">
        <v>0.446097680343401</v>
      </c>
      <c r="S1746" s="14" t="n">
        <v>40.86218445115881</v>
      </c>
      <c r="T1746" s="14" t="n">
        <v>40.86218445115881</v>
      </c>
      <c r="U1746" s="14" t="n">
        <v>40.86218445115881</v>
      </c>
      <c r="V1746" s="15" t="n">
        <v>39.86218445115882</v>
      </c>
      <c r="W1746" s="15" t="n">
        <v>39.86218445115882</v>
      </c>
      <c r="X1746" s="15" t="n">
        <v>39.86218445115882</v>
      </c>
      <c r="Y1746" s="14" t="n">
        <v>193.947169</v>
      </c>
      <c r="Z1746" s="14" t="n">
        <v>193947.169</v>
      </c>
      <c r="AA1746" s="14" t="n">
        <v>193947.169</v>
      </c>
      <c r="AB1746" s="14" t="n">
        <v>193947.169</v>
      </c>
      <c r="AC1746" s="14" t="n">
        <v>7757.88676</v>
      </c>
      <c r="AD1746" s="13" t="n">
        <v>0</v>
      </c>
      <c r="AE1746" s="13" t="n">
        <v>0</v>
      </c>
    </row>
    <row r="1747">
      <c r="A1747" s="10" t="inlineStr">
        <is>
          <t>lkh_mdmtsp_v5_portfolio</t>
        </is>
      </c>
      <c r="B1747" s="10" t="inlineStr">
        <is>
          <t>group_07_instance_01_customers_25000_depots_9_salesmen_20_random</t>
        </is>
      </c>
      <c r="C1747" s="10" t="inlineStr">
        <is>
          <t>random</t>
        </is>
      </c>
      <c r="D1747" s="13" t="n">
        <v>1</v>
      </c>
      <c r="E1747" s="13" t="n">
        <v>1</v>
      </c>
      <c r="F1747" s="13" t="n">
        <v>1</v>
      </c>
      <c r="G1747" s="15" t="n">
        <v>1</v>
      </c>
      <c r="H1747" s="11" t="inlineStr">
        <is>
          <t>research_until_25000</t>
        </is>
      </c>
      <c r="I1747" s="13" t="n">
        <v>9</v>
      </c>
      <c r="J1747" s="13" t="n">
        <v>25000</v>
      </c>
      <c r="K1747" s="13" t="n">
        <v>20</v>
      </c>
      <c r="L1747" s="10" t="b">
        <v>1</v>
      </c>
      <c r="M1747" s="14" t="n">
        <v>139671.2793964773</v>
      </c>
      <c r="N1747" s="14" t="n">
        <v>139671.2793964773</v>
      </c>
      <c r="O1747" s="14" t="n">
        <v>139671.2793964773</v>
      </c>
      <c r="P1747" s="15" t="n">
        <v>0</v>
      </c>
      <c r="Q1747" s="15" t="n">
        <v>0</v>
      </c>
      <c r="R1747" s="15" t="n">
        <v>0</v>
      </c>
      <c r="S1747" s="14" t="n">
        <v>6.066169262297759</v>
      </c>
      <c r="T1747" s="14" t="n">
        <v>6.066169262297759</v>
      </c>
      <c r="U1747" s="14" t="n">
        <v>6.066169262297759</v>
      </c>
      <c r="V1747" s="15" t="n">
        <v>5.066169262297759</v>
      </c>
      <c r="W1747" s="15" t="n">
        <v>5.066169262297759</v>
      </c>
      <c r="X1747" s="15" t="n">
        <v>5.066169262297759</v>
      </c>
      <c r="Y1747" s="14" t="n">
        <v>28.792302</v>
      </c>
      <c r="Z1747" s="14" t="n">
        <v>28792.302</v>
      </c>
      <c r="AA1747" s="14" t="n">
        <v>28792.302</v>
      </c>
      <c r="AB1747" s="14" t="n">
        <v>28792.302</v>
      </c>
      <c r="AC1747" s="14" t="n">
        <v>1151.69208</v>
      </c>
      <c r="AD1747" s="13" t="n">
        <v>0</v>
      </c>
      <c r="AE1747" s="13" t="n">
        <v>0</v>
      </c>
    </row>
    <row r="1748">
      <c r="A1748" s="10" t="inlineStr">
        <is>
          <t>nearest_neighbour</t>
        </is>
      </c>
      <c r="B1748" s="10" t="inlineStr">
        <is>
          <t>group_07_instance_01_customers_25000_depots_9_salesmen_20_random</t>
        </is>
      </c>
      <c r="C1748" s="10" t="inlineStr">
        <is>
          <t>random</t>
        </is>
      </c>
      <c r="D1748" s="13" t="n">
        <v>1</v>
      </c>
      <c r="E1748" s="13" t="n">
        <v>1</v>
      </c>
      <c r="F1748" s="13" t="n">
        <v>1</v>
      </c>
      <c r="G1748" s="15" t="n">
        <v>1</v>
      </c>
      <c r="H1748" s="11" t="inlineStr">
        <is>
          <t>research_until_25000</t>
        </is>
      </c>
      <c r="I1748" s="13" t="n">
        <v>9</v>
      </c>
      <c r="J1748" s="13" t="n">
        <v>25000</v>
      </c>
      <c r="K1748" s="13" t="n">
        <v>20</v>
      </c>
      <c r="L1748" s="10" t="b">
        <v>1</v>
      </c>
      <c r="M1748" s="14" t="n">
        <v>213455.3670579634</v>
      </c>
      <c r="N1748" s="14" t="n">
        <v>213455.3670579634</v>
      </c>
      <c r="O1748" s="14" t="n">
        <v>213455.3670579634</v>
      </c>
      <c r="P1748" s="15" t="n">
        <v>0.5282695768257351</v>
      </c>
      <c r="Q1748" s="15" t="n">
        <v>0.5282695768257351</v>
      </c>
      <c r="R1748" s="15" t="n">
        <v>0.5282695768257351</v>
      </c>
      <c r="S1748" s="14" t="n">
        <v>1</v>
      </c>
      <c r="T1748" s="14" t="n">
        <v>1</v>
      </c>
      <c r="U1748" s="14" t="n">
        <v>1</v>
      </c>
      <c r="V1748" s="15" t="n">
        <v>0</v>
      </c>
      <c r="W1748" s="15" t="n">
        <v>0</v>
      </c>
      <c r="X1748" s="15" t="n">
        <v>0</v>
      </c>
      <c r="Y1748" s="14" t="n">
        <v>4.746372999999999</v>
      </c>
      <c r="Z1748" s="14" t="n">
        <v>4746.373</v>
      </c>
      <c r="AA1748" s="14" t="n">
        <v>4746.373</v>
      </c>
      <c r="AB1748" s="14" t="n">
        <v>4746.373</v>
      </c>
      <c r="AC1748" s="14" t="n">
        <v>189.85492</v>
      </c>
      <c r="AD1748" s="13" t="n">
        <v>0</v>
      </c>
      <c r="AE1748" s="13" t="n">
        <v>0</v>
      </c>
    </row>
    <row r="1749">
      <c r="A1749" s="10" t="inlineStr">
        <is>
          <t>nearest_neighbour_2opt</t>
        </is>
      </c>
      <c r="B1749" s="10" t="inlineStr">
        <is>
          <t>group_07_instance_01_customers_25000_depots_9_salesmen_20_random</t>
        </is>
      </c>
      <c r="C1749" s="10" t="inlineStr">
        <is>
          <t>random</t>
        </is>
      </c>
      <c r="D1749" s="13" t="n">
        <v>1</v>
      </c>
      <c r="E1749" s="13" t="n">
        <v>1</v>
      </c>
      <c r="F1749" s="13" t="n">
        <v>1</v>
      </c>
      <c r="G1749" s="15" t="n">
        <v>1</v>
      </c>
      <c r="H1749" s="11" t="inlineStr">
        <is>
          <t>research_until_25000</t>
        </is>
      </c>
      <c r="I1749" s="13" t="n">
        <v>9</v>
      </c>
      <c r="J1749" s="13" t="n">
        <v>25000</v>
      </c>
      <c r="K1749" s="13" t="n">
        <v>20</v>
      </c>
      <c r="L1749" s="10" t="b">
        <v>1</v>
      </c>
      <c r="M1749" s="14" t="n">
        <v>212924.786060826</v>
      </c>
      <c r="N1749" s="14" t="n">
        <v>212924.786060826</v>
      </c>
      <c r="O1749" s="14" t="n">
        <v>212924.786060826</v>
      </c>
      <c r="P1749" s="15" t="n">
        <v>0.5244707929996679</v>
      </c>
      <c r="Q1749" s="15" t="n">
        <v>0.5244707929996679</v>
      </c>
      <c r="R1749" s="15" t="n">
        <v>0.5244707929996679</v>
      </c>
      <c r="S1749" s="14" t="n">
        <v>1.805493373571778</v>
      </c>
      <c r="T1749" s="14" t="n">
        <v>1.805493373571778</v>
      </c>
      <c r="U1749" s="14" t="n">
        <v>1.805493373571778</v>
      </c>
      <c r="V1749" s="15" t="n">
        <v>0.8054933735717781</v>
      </c>
      <c r="W1749" s="15" t="n">
        <v>0.8054933735717781</v>
      </c>
      <c r="X1749" s="15" t="n">
        <v>0.8054933735717781</v>
      </c>
      <c r="Y1749" s="14" t="n">
        <v>8.569545</v>
      </c>
      <c r="Z1749" s="14" t="n">
        <v>8569.545</v>
      </c>
      <c r="AA1749" s="14" t="n">
        <v>8569.545</v>
      </c>
      <c r="AB1749" s="14" t="n">
        <v>8569.545</v>
      </c>
      <c r="AC1749" s="14" t="n">
        <v>342.7818</v>
      </c>
      <c r="AD1749" s="13" t="n">
        <v>0</v>
      </c>
      <c r="AE1749" s="13" t="n">
        <v>0</v>
      </c>
    </row>
    <row r="1750">
      <c r="A1750" s="10" t="inlineStr">
        <is>
          <t>nearest_neighbour_2opt_v2</t>
        </is>
      </c>
      <c r="B1750" s="10" t="inlineStr">
        <is>
          <t>group_07_instance_01_customers_25000_depots_9_salesmen_20_random</t>
        </is>
      </c>
      <c r="C1750" s="10" t="inlineStr">
        <is>
          <t>random</t>
        </is>
      </c>
      <c r="D1750" s="13" t="n">
        <v>1</v>
      </c>
      <c r="E1750" s="13" t="n">
        <v>1</v>
      </c>
      <c r="F1750" s="13" t="n">
        <v>1</v>
      </c>
      <c r="G1750" s="15" t="n">
        <v>1</v>
      </c>
      <c r="H1750" s="11" t="inlineStr">
        <is>
          <t>research_until_25000</t>
        </is>
      </c>
      <c r="I1750" s="13" t="n">
        <v>9</v>
      </c>
      <c r="J1750" s="13" t="n">
        <v>25000</v>
      </c>
      <c r="K1750" s="13" t="n">
        <v>20</v>
      </c>
      <c r="L1750" s="10" t="b">
        <v>1</v>
      </c>
      <c r="M1750" s="14" t="n">
        <v>211697.5375161937</v>
      </c>
      <c r="N1750" s="14" t="n">
        <v>211697.5375161937</v>
      </c>
      <c r="O1750" s="14" t="n">
        <v>211697.5375161937</v>
      </c>
      <c r="P1750" s="15" t="n">
        <v>0.5156841007753592</v>
      </c>
      <c r="Q1750" s="15" t="n">
        <v>0.5156841007753592</v>
      </c>
      <c r="R1750" s="15" t="n">
        <v>0.5156841007753592</v>
      </c>
      <c r="S1750" s="14" t="n">
        <v>2.389702621348976</v>
      </c>
      <c r="T1750" s="14" t="n">
        <v>2.389702621348976</v>
      </c>
      <c r="U1750" s="14" t="n">
        <v>2.389702621348976</v>
      </c>
      <c r="V1750" s="15" t="n">
        <v>1.389702621348976</v>
      </c>
      <c r="W1750" s="15" t="n">
        <v>1.389702621348976</v>
      </c>
      <c r="X1750" s="15" t="n">
        <v>1.389702621348976</v>
      </c>
      <c r="Y1750" s="14" t="n">
        <v>11.34242</v>
      </c>
      <c r="Z1750" s="14" t="n">
        <v>11342.42</v>
      </c>
      <c r="AA1750" s="14" t="n">
        <v>11342.42</v>
      </c>
      <c r="AB1750" s="14" t="n">
        <v>11342.42</v>
      </c>
      <c r="AC1750" s="14" t="n">
        <v>453.6968</v>
      </c>
      <c r="AD1750" s="13" t="n">
        <v>0</v>
      </c>
      <c r="AE1750" s="13" t="n">
        <v>0</v>
      </c>
    </row>
    <row r="1751">
      <c r="A1751" s="10" t="inlineStr">
        <is>
          <t>simulated_annealing_v1</t>
        </is>
      </c>
      <c r="B1751" s="10" t="inlineStr">
        <is>
          <t>group_07_instance_01_customers_25000_depots_9_salesmen_20_random</t>
        </is>
      </c>
      <c r="C1751" s="10" t="inlineStr">
        <is>
          <t>random</t>
        </is>
      </c>
      <c r="D1751" s="13" t="n">
        <v>1</v>
      </c>
      <c r="E1751" s="13" t="n">
        <v>1</v>
      </c>
      <c r="F1751" s="13" t="n">
        <v>1</v>
      </c>
      <c r="G1751" s="15" t="n">
        <v>1</v>
      </c>
      <c r="H1751" s="11" t="inlineStr">
        <is>
          <t>research_until_25000</t>
        </is>
      </c>
      <c r="I1751" s="13" t="n">
        <v>9</v>
      </c>
      <c r="J1751" s="13" t="n">
        <v>25000</v>
      </c>
      <c r="K1751" s="13" t="n">
        <v>20</v>
      </c>
      <c r="L1751" s="10" t="b">
        <v>1</v>
      </c>
      <c r="M1751" s="14" t="n">
        <v>143184.398574998</v>
      </c>
      <c r="N1751" s="14" t="n">
        <v>143184.398574998</v>
      </c>
      <c r="O1751" s="14" t="n">
        <v>143184.398574998</v>
      </c>
      <c r="P1751" s="15" t="n">
        <v>0.02515276722387664</v>
      </c>
      <c r="Q1751" s="15" t="n">
        <v>0.02515276722387664</v>
      </c>
      <c r="R1751" s="15" t="n">
        <v>0.02515276722387664</v>
      </c>
      <c r="S1751" s="14" t="n">
        <v>172.9534080022788</v>
      </c>
      <c r="T1751" s="14" t="n">
        <v>172.9534080022788</v>
      </c>
      <c r="U1751" s="14" t="n">
        <v>172.9534080022788</v>
      </c>
      <c r="V1751" s="15" t="n">
        <v>171.9534080022788</v>
      </c>
      <c r="W1751" s="15" t="n">
        <v>171.9534080022788</v>
      </c>
      <c r="X1751" s="15" t="n">
        <v>171.9534080022788</v>
      </c>
      <c r="Y1751" s="14" t="n">
        <v>820.901386</v>
      </c>
      <c r="Z1751" s="14" t="n">
        <v>820901.3860000001</v>
      </c>
      <c r="AA1751" s="14" t="n">
        <v>820901.3860000001</v>
      </c>
      <c r="AB1751" s="14" t="n">
        <v>820901.3860000001</v>
      </c>
      <c r="AC1751" s="14" t="n">
        <v>32836.05544</v>
      </c>
      <c r="AD1751" s="13" t="n">
        <v>0</v>
      </c>
      <c r="AE1751" s="13" t="n">
        <v>0</v>
      </c>
    </row>
    <row r="1752">
      <c r="A1752" s="10" t="inlineStr">
        <is>
          <t>cheapest_insertion</t>
        </is>
      </c>
      <c r="B1752" s="10" t="inlineStr">
        <is>
          <t>group_07_instance_02_customers_25000_depots_5_salesmen_26_random</t>
        </is>
      </c>
      <c r="C1752" s="10" t="inlineStr">
        <is>
          <t>random</t>
        </is>
      </c>
      <c r="D1752" s="13" t="n">
        <v>1</v>
      </c>
      <c r="E1752" s="13" t="n">
        <v>1</v>
      </c>
      <c r="F1752" s="13" t="n">
        <v>1</v>
      </c>
      <c r="G1752" s="15" t="n">
        <v>1</v>
      </c>
      <c r="H1752" s="11" t="inlineStr">
        <is>
          <t>research_until_25000</t>
        </is>
      </c>
      <c r="I1752" s="13" t="n">
        <v>5</v>
      </c>
      <c r="J1752" s="13" t="n">
        <v>25000</v>
      </c>
      <c r="K1752" s="13" t="n">
        <v>26</v>
      </c>
      <c r="L1752" s="10" t="b">
        <v>1</v>
      </c>
      <c r="M1752" s="14" t="n">
        <v>317509.395502783</v>
      </c>
      <c r="N1752" s="14" t="n">
        <v>317509.395502783</v>
      </c>
      <c r="O1752" s="14" t="n">
        <v>317509.395502783</v>
      </c>
      <c r="P1752" s="15" t="n">
        <v>1.242932358552143</v>
      </c>
      <c r="Q1752" s="15" t="n">
        <v>1.242932358552143</v>
      </c>
      <c r="R1752" s="15" t="n">
        <v>1.242932358552143</v>
      </c>
      <c r="S1752" s="14" t="n">
        <v>6.219458052685631</v>
      </c>
      <c r="T1752" s="14" t="n">
        <v>6.219458052685631</v>
      </c>
      <c r="U1752" s="14" t="n">
        <v>6.219458052685631</v>
      </c>
      <c r="V1752" s="15" t="n">
        <v>5.219458052685631</v>
      </c>
      <c r="W1752" s="15" t="n">
        <v>5.219458052685631</v>
      </c>
      <c r="X1752" s="15" t="n">
        <v>5.219458052685631</v>
      </c>
      <c r="Y1752" s="14" t="n">
        <v>65.44630599999999</v>
      </c>
      <c r="Z1752" s="14" t="n">
        <v>65446.306</v>
      </c>
      <c r="AA1752" s="14" t="n">
        <v>65446.306</v>
      </c>
      <c r="AB1752" s="14" t="n">
        <v>65446.306</v>
      </c>
      <c r="AC1752" s="14" t="n">
        <v>2617.85224</v>
      </c>
      <c r="AD1752" s="13" t="n">
        <v>0</v>
      </c>
      <c r="AE1752" s="13" t="n">
        <v>0</v>
      </c>
    </row>
    <row r="1753">
      <c r="A1753" s="10" t="inlineStr">
        <is>
          <t>cheapest_insertion_2opt</t>
        </is>
      </c>
      <c r="B1753" s="10" t="inlineStr">
        <is>
          <t>group_07_instance_02_customers_25000_depots_5_salesmen_26_random</t>
        </is>
      </c>
      <c r="C1753" s="10" t="inlineStr">
        <is>
          <t>random</t>
        </is>
      </c>
      <c r="D1753" s="13" t="n">
        <v>1</v>
      </c>
      <c r="E1753" s="13" t="n">
        <v>1</v>
      </c>
      <c r="F1753" s="13" t="n">
        <v>1</v>
      </c>
      <c r="G1753" s="15" t="n">
        <v>1</v>
      </c>
      <c r="H1753" s="11" t="inlineStr">
        <is>
          <t>research_until_25000</t>
        </is>
      </c>
      <c r="I1753" s="13" t="n">
        <v>5</v>
      </c>
      <c r="J1753" s="13" t="n">
        <v>25000</v>
      </c>
      <c r="K1753" s="13" t="n">
        <v>26</v>
      </c>
      <c r="L1753" s="10" t="b">
        <v>1</v>
      </c>
      <c r="M1753" s="14" t="n">
        <v>316834.7490333405</v>
      </c>
      <c r="N1753" s="14" t="n">
        <v>316834.7490333405</v>
      </c>
      <c r="O1753" s="14" t="n">
        <v>316834.7490333405</v>
      </c>
      <c r="P1753" s="15" t="n">
        <v>1.238166558174806</v>
      </c>
      <c r="Q1753" s="15" t="n">
        <v>1.238166558174806</v>
      </c>
      <c r="R1753" s="15" t="n">
        <v>1.238166558174806</v>
      </c>
      <c r="S1753" s="14" t="n">
        <v>6.528173264400046</v>
      </c>
      <c r="T1753" s="14" t="n">
        <v>6.528173264400046</v>
      </c>
      <c r="U1753" s="14" t="n">
        <v>6.528173264400046</v>
      </c>
      <c r="V1753" s="15" t="n">
        <v>5.528173264400047</v>
      </c>
      <c r="W1753" s="15" t="n">
        <v>5.528173264400047</v>
      </c>
      <c r="X1753" s="15" t="n">
        <v>5.528173264400047</v>
      </c>
      <c r="Y1753" s="14" t="n">
        <v>68.694864</v>
      </c>
      <c r="Z1753" s="14" t="n">
        <v>68694.864</v>
      </c>
      <c r="AA1753" s="14" t="n">
        <v>68694.864</v>
      </c>
      <c r="AB1753" s="14" t="n">
        <v>68694.864</v>
      </c>
      <c r="AC1753" s="14" t="n">
        <v>2747.79456</v>
      </c>
      <c r="AD1753" s="13" t="n">
        <v>0</v>
      </c>
      <c r="AE1753" s="13" t="n">
        <v>0</v>
      </c>
    </row>
    <row r="1754">
      <c r="A1754" s="10" t="inlineStr">
        <is>
          <t>cheapest_insertion_tabu</t>
        </is>
      </c>
      <c r="B1754" s="10" t="inlineStr">
        <is>
          <t>group_07_instance_02_customers_25000_depots_5_salesmen_26_random</t>
        </is>
      </c>
      <c r="C1754" s="10" t="inlineStr">
        <is>
          <t>random</t>
        </is>
      </c>
      <c r="D1754" s="13" t="n">
        <v>1</v>
      </c>
      <c r="E1754" s="13" t="n">
        <v>1</v>
      </c>
      <c r="F1754" s="13" t="n">
        <v>1</v>
      </c>
      <c r="G1754" s="15" t="n">
        <v>1</v>
      </c>
      <c r="H1754" s="11" t="inlineStr">
        <is>
          <t>research_until_25000</t>
        </is>
      </c>
      <c r="I1754" s="13" t="n">
        <v>5</v>
      </c>
      <c r="J1754" s="13" t="n">
        <v>25000</v>
      </c>
      <c r="K1754" s="13" t="n">
        <v>26</v>
      </c>
      <c r="L1754" s="10" t="b">
        <v>1</v>
      </c>
      <c r="M1754" s="14" t="n">
        <v>311502.7972721808</v>
      </c>
      <c r="N1754" s="14" t="n">
        <v>311502.7972721808</v>
      </c>
      <c r="O1754" s="14" t="n">
        <v>311502.7972721808</v>
      </c>
      <c r="P1754" s="15" t="n">
        <v>1.200500878643003</v>
      </c>
      <c r="Q1754" s="15" t="n">
        <v>1.200500878643003</v>
      </c>
      <c r="R1754" s="15" t="n">
        <v>1.200500878643003</v>
      </c>
      <c r="S1754" s="14" t="n">
        <v>7.728355420703801</v>
      </c>
      <c r="T1754" s="14" t="n">
        <v>7.728355420703801</v>
      </c>
      <c r="U1754" s="14" t="n">
        <v>7.728355420703801</v>
      </c>
      <c r="V1754" s="15" t="n">
        <v>6.7283554207038</v>
      </c>
      <c r="W1754" s="15" t="n">
        <v>6.7283554207038</v>
      </c>
      <c r="X1754" s="15" t="n">
        <v>6.7283554207038</v>
      </c>
      <c r="Y1754" s="14" t="n">
        <v>81.324178</v>
      </c>
      <c r="Z1754" s="14" t="n">
        <v>81324.178</v>
      </c>
      <c r="AA1754" s="14" t="n">
        <v>81324.178</v>
      </c>
      <c r="AB1754" s="14" t="n">
        <v>81324.178</v>
      </c>
      <c r="AC1754" s="14" t="n">
        <v>3252.96712</v>
      </c>
      <c r="AD1754" s="13" t="n">
        <v>0</v>
      </c>
      <c r="AE1754" s="13" t="n">
        <v>0</v>
      </c>
    </row>
    <row r="1755">
      <c r="A1755" s="10" t="inlineStr">
        <is>
          <t>nearest_neighbour</t>
        </is>
      </c>
      <c r="B1755" s="10" t="inlineStr">
        <is>
          <t>group_07_instance_02_customers_25000_depots_5_salesmen_26_random</t>
        </is>
      </c>
      <c r="C1755" s="10" t="inlineStr">
        <is>
          <t>random</t>
        </is>
      </c>
      <c r="D1755" s="13" t="n">
        <v>1</v>
      </c>
      <c r="E1755" s="13" t="n">
        <v>1</v>
      </c>
      <c r="F1755" s="13" t="n">
        <v>1</v>
      </c>
      <c r="G1755" s="15" t="n">
        <v>1</v>
      </c>
      <c r="H1755" s="11" t="inlineStr">
        <is>
          <t>research_until_25000</t>
        </is>
      </c>
      <c r="I1755" s="13" t="n">
        <v>5</v>
      </c>
      <c r="J1755" s="13" t="n">
        <v>25000</v>
      </c>
      <c r="K1755" s="13" t="n">
        <v>26</v>
      </c>
      <c r="L1755" s="10" t="b">
        <v>1</v>
      </c>
      <c r="M1755" s="14" t="n">
        <v>332789.5920405849</v>
      </c>
      <c r="N1755" s="14" t="n">
        <v>332789.5920405849</v>
      </c>
      <c r="O1755" s="14" t="n">
        <v>332789.5920405849</v>
      </c>
      <c r="P1755" s="15" t="n">
        <v>1.350873880110588</v>
      </c>
      <c r="Q1755" s="15" t="n">
        <v>1.350873880110588</v>
      </c>
      <c r="R1755" s="15" t="n">
        <v>1.350873880110588</v>
      </c>
      <c r="S1755" s="14" t="n">
        <v>1.94034057945053</v>
      </c>
      <c r="T1755" s="14" t="n">
        <v>1.94034057945053</v>
      </c>
      <c r="U1755" s="14" t="n">
        <v>1.94034057945053</v>
      </c>
      <c r="V1755" s="15" t="n">
        <v>0.94034057945053</v>
      </c>
      <c r="W1755" s="15" t="n">
        <v>0.94034057945053</v>
      </c>
      <c r="X1755" s="15" t="n">
        <v>0.94034057945053</v>
      </c>
      <c r="Y1755" s="14" t="n">
        <v>20.417876</v>
      </c>
      <c r="Z1755" s="14" t="n">
        <v>20417.876</v>
      </c>
      <c r="AA1755" s="14" t="n">
        <v>20417.876</v>
      </c>
      <c r="AB1755" s="14" t="n">
        <v>20417.876</v>
      </c>
      <c r="AC1755" s="14" t="n">
        <v>816.71504</v>
      </c>
      <c r="AD1755" s="13" t="n">
        <v>0</v>
      </c>
      <c r="AE1755" s="13" t="n">
        <v>0</v>
      </c>
    </row>
    <row r="1756">
      <c r="A1756" s="10" t="inlineStr">
        <is>
          <t>nearest_neighbour_2opt</t>
        </is>
      </c>
      <c r="B1756" s="10" t="inlineStr">
        <is>
          <t>group_07_instance_02_customers_25000_depots_5_salesmen_26_random</t>
        </is>
      </c>
      <c r="C1756" s="10" t="inlineStr">
        <is>
          <t>random</t>
        </is>
      </c>
      <c r="D1756" s="13" t="n">
        <v>1</v>
      </c>
      <c r="E1756" s="13" t="n">
        <v>1</v>
      </c>
      <c r="F1756" s="13" t="n">
        <v>1</v>
      </c>
      <c r="G1756" s="15" t="n">
        <v>1</v>
      </c>
      <c r="H1756" s="11" t="inlineStr">
        <is>
          <t>research_until_25000</t>
        </is>
      </c>
      <c r="I1756" s="13" t="n">
        <v>5</v>
      </c>
      <c r="J1756" s="13" t="n">
        <v>25000</v>
      </c>
      <c r="K1756" s="13" t="n">
        <v>26</v>
      </c>
      <c r="L1756" s="10" t="b">
        <v>1</v>
      </c>
      <c r="M1756" s="14" t="n">
        <v>331661.8723343231</v>
      </c>
      <c r="N1756" s="14" t="n">
        <v>331661.8723343231</v>
      </c>
      <c r="O1756" s="14" t="n">
        <v>331661.8723343231</v>
      </c>
      <c r="P1756" s="15" t="n">
        <v>1.342907504764289</v>
      </c>
      <c r="Q1756" s="15" t="n">
        <v>1.342907504764289</v>
      </c>
      <c r="R1756" s="15" t="n">
        <v>1.342907504764289</v>
      </c>
      <c r="S1756" s="14" t="n">
        <v>1</v>
      </c>
      <c r="T1756" s="14" t="n">
        <v>1</v>
      </c>
      <c r="U1756" s="14" t="n">
        <v>1</v>
      </c>
      <c r="V1756" s="15" t="n">
        <v>0</v>
      </c>
      <c r="W1756" s="15" t="n">
        <v>0</v>
      </c>
      <c r="X1756" s="15" t="n">
        <v>0</v>
      </c>
      <c r="Y1756" s="14" t="n">
        <v>10.522831</v>
      </c>
      <c r="Z1756" s="14" t="n">
        <v>10522.831</v>
      </c>
      <c r="AA1756" s="14" t="n">
        <v>10522.831</v>
      </c>
      <c r="AB1756" s="14" t="n">
        <v>10522.831</v>
      </c>
      <c r="AC1756" s="14" t="n">
        <v>420.91324</v>
      </c>
      <c r="AD1756" s="13" t="n">
        <v>0</v>
      </c>
      <c r="AE1756" s="13" t="n">
        <v>0</v>
      </c>
    </row>
    <row r="1757">
      <c r="A1757" s="10" t="inlineStr">
        <is>
          <t>nearest_neighbour_2opt_v2</t>
        </is>
      </c>
      <c r="B1757" s="10" t="inlineStr">
        <is>
          <t>group_07_instance_02_customers_25000_depots_5_salesmen_26_random</t>
        </is>
      </c>
      <c r="C1757" s="10" t="inlineStr">
        <is>
          <t>random</t>
        </is>
      </c>
      <c r="D1757" s="13" t="n">
        <v>1</v>
      </c>
      <c r="E1757" s="13" t="n">
        <v>1</v>
      </c>
      <c r="F1757" s="13" t="n">
        <v>1</v>
      </c>
      <c r="G1757" s="15" t="n">
        <v>1</v>
      </c>
      <c r="H1757" s="11" t="inlineStr">
        <is>
          <t>research_until_25000</t>
        </is>
      </c>
      <c r="I1757" s="13" t="n">
        <v>5</v>
      </c>
      <c r="J1757" s="13" t="n">
        <v>25000</v>
      </c>
      <c r="K1757" s="13" t="n">
        <v>26</v>
      </c>
      <c r="L1757" s="10" t="b">
        <v>1</v>
      </c>
      <c r="M1757" s="14" t="n">
        <v>329894.867982179</v>
      </c>
      <c r="N1757" s="14" t="n">
        <v>329894.867982179</v>
      </c>
      <c r="O1757" s="14" t="n">
        <v>329894.867982179</v>
      </c>
      <c r="P1757" s="15" t="n">
        <v>1.330425130084162</v>
      </c>
      <c r="Q1757" s="15" t="n">
        <v>1.330425130084162</v>
      </c>
      <c r="R1757" s="15" t="n">
        <v>1.330425130084162</v>
      </c>
      <c r="S1757" s="14" t="n">
        <v>2.699114620390653</v>
      </c>
      <c r="T1757" s="14" t="n">
        <v>2.699114620390653</v>
      </c>
      <c r="U1757" s="14" t="n">
        <v>2.699114620390653</v>
      </c>
      <c r="V1757" s="15" t="n">
        <v>1.699114620390653</v>
      </c>
      <c r="W1757" s="15" t="n">
        <v>1.699114620390653</v>
      </c>
      <c r="X1757" s="15" t="n">
        <v>1.699114620390653</v>
      </c>
      <c r="Y1757" s="14" t="n">
        <v>28.402327</v>
      </c>
      <c r="Z1757" s="14" t="n">
        <v>28402.327</v>
      </c>
      <c r="AA1757" s="14" t="n">
        <v>28402.327</v>
      </c>
      <c r="AB1757" s="14" t="n">
        <v>28402.327</v>
      </c>
      <c r="AC1757" s="14" t="n">
        <v>1136.09308</v>
      </c>
      <c r="AD1757" s="13" t="n">
        <v>0</v>
      </c>
      <c r="AE1757" s="13" t="n">
        <v>0</v>
      </c>
    </row>
    <row r="1758">
      <c r="A1758" s="10" t="inlineStr">
        <is>
          <t>simulated_annealing_v1</t>
        </is>
      </c>
      <c r="B1758" s="10" t="inlineStr">
        <is>
          <t>group_07_instance_02_customers_25000_depots_5_salesmen_26_random</t>
        </is>
      </c>
      <c r="C1758" s="10" t="inlineStr">
        <is>
          <t>random</t>
        </is>
      </c>
      <c r="D1758" s="13" t="n">
        <v>1</v>
      </c>
      <c r="E1758" s="13" t="n">
        <v>1</v>
      </c>
      <c r="F1758" s="13" t="n">
        <v>1</v>
      </c>
      <c r="G1758" s="15" t="n">
        <v>1</v>
      </c>
      <c r="H1758" s="11" t="inlineStr">
        <is>
          <t>research_until_25000</t>
        </is>
      </c>
      <c r="I1758" s="13" t="n">
        <v>5</v>
      </c>
      <c r="J1758" s="13" t="n">
        <v>25000</v>
      </c>
      <c r="K1758" s="13" t="n">
        <v>26</v>
      </c>
      <c r="L1758" s="10" t="b">
        <v>1</v>
      </c>
      <c r="M1758" s="14" t="n">
        <v>141559.9513253897</v>
      </c>
      <c r="N1758" s="14" t="n">
        <v>141559.9513253897</v>
      </c>
      <c r="O1758" s="14" t="n">
        <v>141559.9513253897</v>
      </c>
      <c r="P1758" s="15" t="n">
        <v>0</v>
      </c>
      <c r="Q1758" s="15" t="n">
        <v>0</v>
      </c>
      <c r="R1758" s="15" t="n">
        <v>0</v>
      </c>
      <c r="S1758" s="14" t="n">
        <v>89.16487616307816</v>
      </c>
      <c r="T1758" s="14" t="n">
        <v>89.16487616307816</v>
      </c>
      <c r="U1758" s="14" t="n">
        <v>89.16487616307816</v>
      </c>
      <c r="V1758" s="15" t="n">
        <v>88.16487616307816</v>
      </c>
      <c r="W1758" s="15" t="n">
        <v>88.16487616307816</v>
      </c>
      <c r="X1758" s="15" t="n">
        <v>88.16487616307816</v>
      </c>
      <c r="Y1758" s="14" t="n">
        <v>938.2669229999999</v>
      </c>
      <c r="Z1758" s="14" t="n">
        <v>938266.923</v>
      </c>
      <c r="AA1758" s="14" t="n">
        <v>938266.923</v>
      </c>
      <c r="AB1758" s="14" t="n">
        <v>938266.923</v>
      </c>
      <c r="AC1758" s="14" t="n">
        <v>37530.67692</v>
      </c>
      <c r="AD1758" s="13" t="n">
        <v>0</v>
      </c>
      <c r="AE1758" s="13" t="n">
        <v>0</v>
      </c>
    </row>
  </sheetData>
  <autoFilter ref="A1:AE1758"/>
  <conditionalFormatting sqref="G2:G175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75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75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758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0.8984107962559106</v>
      </c>
      <c r="H2" s="15" t="n">
        <v>0.8539840268533618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1.162562686933539</v>
      </c>
      <c r="H3" s="15" t="n">
        <v>1.162562686933539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0.7948750784464436</v>
      </c>
      <c r="H4" s="15" t="n">
        <v>0.7948750784464436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1.657634166772</v>
      </c>
      <c r="H5" s="15" t="n">
        <v>1.657634166772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0.9232483641702611</v>
      </c>
      <c r="H6" s="15" t="n">
        <v>0.8579616149741107</v>
      </c>
      <c r="I6" s="15" t="n">
        <v>1.396620027472545</v>
      </c>
      <c r="J6" s="15" t="n">
        <v>7.057987682384551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0.8657988718393789</v>
      </c>
      <c r="H7" s="15" t="n">
        <v>0.822940137367818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1.151907914766634</v>
      </c>
      <c r="H8" s="15" t="n">
        <v>1.151907914766634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0.7743104367862118</v>
      </c>
      <c r="H9" s="15" t="n">
        <v>0.7743104367862118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1.646858137811491</v>
      </c>
      <c r="H10" s="15" t="n">
        <v>1.646858137811491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0.8636624563669297</v>
      </c>
      <c r="H11" s="15" t="n">
        <v>0.8264387042753767</v>
      </c>
      <c r="I11" s="15" t="n">
        <v>2.106103640488604</v>
      </c>
      <c r="J11" s="15" t="n">
        <v>7.885751775765085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0.8192151525545507</v>
      </c>
      <c r="H12" s="15" t="n">
        <v>0.7928130978057574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1.112461233941408</v>
      </c>
      <c r="H13" s="15" t="n">
        <v>1.112461233941408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0.7350656279970056</v>
      </c>
      <c r="H14" s="15" t="n">
        <v>0.7350656279970056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1.589281736807315</v>
      </c>
      <c r="H15" s="15" t="n">
        <v>1.589281736807315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0.7945993796462359</v>
      </c>
      <c r="H16" s="15" t="n">
        <v>0.8021323963518062</v>
      </c>
      <c r="I16" s="15" t="n">
        <v>2.449268809243788</v>
      </c>
      <c r="J16" s="15" t="n">
        <v>8.10729977755701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0.5853054255502868</v>
      </c>
      <c r="H17" s="15" t="n">
        <v>0.578181410016289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0.3633200738188921</v>
      </c>
      <c r="H18" s="15" t="n">
        <v>0.4257248487023776</v>
      </c>
      <c r="I18" s="15" t="n">
        <v>16630.32382165605</v>
      </c>
      <c r="J18" s="15" t="n">
        <v>11037.98751268509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lkh_mdmtsp</t>
        </is>
      </c>
      <c r="B19" s="10" t="inlineStr">
        <is>
          <t>adversarial</t>
        </is>
      </c>
      <c r="C19" s="13" t="n">
        <v>67</v>
      </c>
      <c r="D19" s="13" t="n">
        <v>67</v>
      </c>
      <c r="E19" s="13" t="n">
        <v>67</v>
      </c>
      <c r="F19" s="13" t="n">
        <v>67</v>
      </c>
      <c r="G19" s="15" t="n">
        <v>0.3045070378073332</v>
      </c>
      <c r="H19" s="15" t="n">
        <v>0.3359747985629005</v>
      </c>
      <c r="I19" s="15" t="n">
        <v>12514.72967479675</v>
      </c>
      <c r="J19" s="15" t="n">
        <v>11981.83163567778</v>
      </c>
      <c r="K19" s="14" t="n">
        <v>6237.546</v>
      </c>
      <c r="L19" s="14" t="n">
        <v>6564.369</v>
      </c>
      <c r="M19" s="14" t="n">
        <v>12475.092</v>
      </c>
      <c r="N19" s="13" t="n">
        <v>0</v>
      </c>
    </row>
    <row r="20">
      <c r="A20" s="10" t="inlineStr">
        <is>
          <t>lkh_mdmtsp</t>
        </is>
      </c>
      <c r="B20" s="10" t="inlineStr">
        <is>
          <t>random</t>
        </is>
      </c>
      <c r="C20" s="13" t="n">
        <v>32</v>
      </c>
      <c r="D20" s="13" t="n">
        <v>32</v>
      </c>
      <c r="E20" s="13" t="n">
        <v>32</v>
      </c>
      <c r="F20" s="13" t="n">
        <v>32</v>
      </c>
      <c r="G20" s="15" t="n">
        <v>0.2118898904288954</v>
      </c>
      <c r="H20" s="15" t="n">
        <v>0.2228056641604159</v>
      </c>
      <c r="I20" s="15" t="n">
        <v>1788.572010869565</v>
      </c>
      <c r="J20" s="15" t="n">
        <v>5464.631041910198</v>
      </c>
      <c r="K20" s="14" t="n">
        <v>35.0365</v>
      </c>
      <c r="L20" s="14" t="n">
        <v>6669.9517</v>
      </c>
      <c r="M20" s="14" t="n">
        <v>700.73</v>
      </c>
      <c r="N20" s="13" t="n">
        <v>0</v>
      </c>
    </row>
    <row r="21">
      <c r="A21" s="10" t="inlineStr">
        <is>
          <t>lkh_mdmtsp_v2</t>
        </is>
      </c>
      <c r="B21" s="10" t="inlineStr">
        <is>
          <t>adversarial</t>
        </is>
      </c>
      <c r="C21" s="13" t="n">
        <v>67</v>
      </c>
      <c r="D21" s="13" t="n">
        <v>67</v>
      </c>
      <c r="E21" s="13" t="n">
        <v>67</v>
      </c>
      <c r="F21" s="13" t="n">
        <v>67</v>
      </c>
      <c r="G21" s="15" t="n">
        <v>0.2030933433938838</v>
      </c>
      <c r="H21" s="15" t="n">
        <v>0.2607070719334775</v>
      </c>
      <c r="I21" s="15" t="n">
        <v>12347.38716356108</v>
      </c>
      <c r="J21" s="15" t="n">
        <v>11883.32379638363</v>
      </c>
      <c r="K21" s="14" t="n">
        <v>6132.289</v>
      </c>
      <c r="L21" s="14" t="n">
        <v>6483.450000000001</v>
      </c>
      <c r="M21" s="14" t="n">
        <v>12264.578</v>
      </c>
      <c r="N21" s="13" t="n">
        <v>0</v>
      </c>
    </row>
    <row r="22">
      <c r="A22" s="10" t="inlineStr">
        <is>
          <t>lkh_mdmtsp_v2</t>
        </is>
      </c>
      <c r="B22" s="10" t="inlineStr">
        <is>
          <t>random</t>
        </is>
      </c>
      <c r="C22" s="13" t="n">
        <v>30</v>
      </c>
      <c r="D22" s="13" t="n">
        <v>30</v>
      </c>
      <c r="E22" s="13" t="n">
        <v>30</v>
      </c>
      <c r="F22" s="13" t="n">
        <v>30</v>
      </c>
      <c r="G22" s="15" t="n">
        <v>0.1891420397948824</v>
      </c>
      <c r="H22" s="15" t="n">
        <v>0.2035819574245045</v>
      </c>
      <c r="I22" s="15" t="n">
        <v>1378.881642512077</v>
      </c>
      <c r="J22" s="15" t="n">
        <v>4799.882412683934</v>
      </c>
      <c r="K22" s="14" t="n">
        <v>27.5985</v>
      </c>
      <c r="L22" s="14" t="n">
        <v>6285.347100000001</v>
      </c>
      <c r="M22" s="14" t="n">
        <v>551.97</v>
      </c>
      <c r="N22" s="13" t="n">
        <v>0</v>
      </c>
    </row>
    <row r="23">
      <c r="A23" s="10" t="inlineStr">
        <is>
          <t>lkh_mdmtsp_v3</t>
        </is>
      </c>
      <c r="B23" s="10" t="inlineStr">
        <is>
          <t>adversarial</t>
        </is>
      </c>
      <c r="C23" s="13" t="n">
        <v>67</v>
      </c>
      <c r="D23" s="13" t="n">
        <v>67</v>
      </c>
      <c r="E23" s="13" t="n">
        <v>67</v>
      </c>
      <c r="F23" s="13" t="n">
        <v>67</v>
      </c>
      <c r="G23" s="15" t="n">
        <v>0.02520359871978004</v>
      </c>
      <c r="H23" s="15" t="n">
        <v>0.04250828386909603</v>
      </c>
      <c r="I23" s="15" t="n">
        <v>11682.71138211382</v>
      </c>
      <c r="J23" s="15" t="n">
        <v>11284.24770249774</v>
      </c>
      <c r="K23" s="14" t="n">
        <v>5838.162</v>
      </c>
      <c r="L23" s="14" t="n">
        <v>6129.5018</v>
      </c>
      <c r="M23" s="14" t="n">
        <v>11676.324</v>
      </c>
      <c r="N23" s="13" t="n">
        <v>0</v>
      </c>
    </row>
    <row r="24">
      <c r="A24" s="10" t="inlineStr">
        <is>
          <t>lkh_mdmtsp_v3</t>
        </is>
      </c>
      <c r="B24" s="10" t="inlineStr">
        <is>
          <t>random</t>
        </is>
      </c>
      <c r="C24" s="13" t="n">
        <v>36</v>
      </c>
      <c r="D24" s="13" t="n">
        <v>36</v>
      </c>
      <c r="E24" s="13" t="n">
        <v>36</v>
      </c>
      <c r="F24" s="13" t="n">
        <v>35</v>
      </c>
      <c r="G24" s="15" t="n">
        <v>0.04229255310966158</v>
      </c>
      <c r="H24" s="15" t="n">
        <v>0.05958794944627716</v>
      </c>
      <c r="I24" s="15" t="n">
        <v>933.498366013072</v>
      </c>
      <c r="J24" s="15" t="n">
        <v>5837.827986838629</v>
      </c>
      <c r="K24" s="14" t="n">
        <v>16.39</v>
      </c>
      <c r="L24" s="14" t="n">
        <v>42752.318</v>
      </c>
      <c r="M24" s="14" t="n">
        <v>327.8</v>
      </c>
      <c r="N24" s="13" t="n">
        <v>0</v>
      </c>
    </row>
    <row r="25">
      <c r="A25" s="10" t="inlineStr">
        <is>
          <t>lkh_mdmtsp_v4_portfolio</t>
        </is>
      </c>
      <c r="B25" s="10" t="inlineStr">
        <is>
          <t>adversarial</t>
        </is>
      </c>
      <c r="C25" s="13" t="n">
        <v>67</v>
      </c>
      <c r="D25" s="13" t="n">
        <v>67</v>
      </c>
      <c r="E25" s="13" t="n">
        <v>67</v>
      </c>
      <c r="F25" s="13" t="n">
        <v>67</v>
      </c>
      <c r="G25" s="15" t="n">
        <v>0.01725688244063834</v>
      </c>
      <c r="H25" s="15" t="n">
        <v>0.03586036809158145</v>
      </c>
      <c r="I25" s="15" t="n">
        <v>83934.04402515724</v>
      </c>
      <c r="J25" s="15" t="n">
        <v>79258.09564581593</v>
      </c>
      <c r="K25" s="14" t="n">
        <v>41058.914</v>
      </c>
      <c r="L25" s="14" t="n">
        <v>49050.4648</v>
      </c>
      <c r="M25" s="14" t="n">
        <v>82117.82799999999</v>
      </c>
      <c r="N25" s="13" t="n">
        <v>0</v>
      </c>
    </row>
    <row r="26">
      <c r="A26" s="10" t="inlineStr">
        <is>
          <t>lkh_mdmtsp_v4_portfolio</t>
        </is>
      </c>
      <c r="B26" s="10" t="inlineStr">
        <is>
          <t>random</t>
        </is>
      </c>
      <c r="C26" s="13" t="n">
        <v>30</v>
      </c>
      <c r="D26" s="13" t="n">
        <v>30</v>
      </c>
      <c r="E26" s="13" t="n">
        <v>30</v>
      </c>
      <c r="F26" s="13" t="n">
        <v>30</v>
      </c>
      <c r="G26" s="15" t="n">
        <v>0.03467621391335338</v>
      </c>
      <c r="H26" s="15" t="n">
        <v>0.04944974614820797</v>
      </c>
      <c r="I26" s="15" t="n">
        <v>3412.777777777778</v>
      </c>
      <c r="J26" s="15" t="n">
        <v>32702.27066681065</v>
      </c>
      <c r="K26" s="14" t="n">
        <v>63.82900000000001</v>
      </c>
      <c r="L26" s="14" t="n">
        <v>51921.0745</v>
      </c>
      <c r="M26" s="14" t="n">
        <v>1276.58</v>
      </c>
      <c r="N26" s="13" t="n">
        <v>0</v>
      </c>
    </row>
    <row r="27">
      <c r="A27" s="10" t="inlineStr">
        <is>
          <t>lkh_mdmtsp_v5_portfolio</t>
        </is>
      </c>
      <c r="B27" s="10" t="inlineStr">
        <is>
          <t>adversarial</t>
        </is>
      </c>
      <c r="C27" s="13" t="n">
        <v>69</v>
      </c>
      <c r="D27" s="13" t="n">
        <v>69</v>
      </c>
      <c r="E27" s="13" t="n">
        <v>69</v>
      </c>
      <c r="F27" s="13" t="n">
        <v>69</v>
      </c>
      <c r="G27" s="15" t="n">
        <v>0</v>
      </c>
      <c r="H27" s="15" t="n">
        <v>0.006162651978365514</v>
      </c>
      <c r="I27" s="15" t="n">
        <v>20391.10580912863</v>
      </c>
      <c r="J27" s="15" t="n">
        <v>20357.65871503684</v>
      </c>
      <c r="K27" s="14" t="n">
        <v>9901.66</v>
      </c>
      <c r="L27" s="14" t="n">
        <v>12101.5898</v>
      </c>
      <c r="M27" s="14" t="n">
        <v>19803.32</v>
      </c>
      <c r="N27" s="13" t="n">
        <v>0</v>
      </c>
    </row>
    <row r="28">
      <c r="A28" s="10" t="inlineStr">
        <is>
          <t>lkh_mdmtsp_v5_portfolio</t>
        </is>
      </c>
      <c r="B28" s="10" t="inlineStr">
        <is>
          <t>clustered</t>
        </is>
      </c>
      <c r="C28" s="13" t="n">
        <v>2</v>
      </c>
      <c r="D28" s="13" t="n">
        <v>2</v>
      </c>
      <c r="E28" s="13" t="n">
        <v>2</v>
      </c>
      <c r="F28" s="13" t="n">
        <v>2</v>
      </c>
      <c r="G28" s="15" t="n">
        <v>0</v>
      </c>
      <c r="H28" s="15" t="n">
        <v>0</v>
      </c>
      <c r="I28" s="15" t="n">
        <v>2.824084345502193</v>
      </c>
      <c r="J28" s="15" t="n">
        <v>2.824084345502193</v>
      </c>
      <c r="K28" s="14" t="n">
        <v>1589.9275</v>
      </c>
      <c r="L28" s="14" t="n">
        <v>1682.4375</v>
      </c>
      <c r="M28" s="14" t="n">
        <v>158.99275</v>
      </c>
      <c r="N28" s="13" t="n">
        <v>0</v>
      </c>
    </row>
    <row r="29">
      <c r="A29" s="10" t="inlineStr">
        <is>
          <t>lkh_mdmtsp_v5_portfolio</t>
        </is>
      </c>
      <c r="B29" s="10" t="inlineStr">
        <is>
          <t>grid</t>
        </is>
      </c>
      <c r="C29" s="13" t="n">
        <v>2</v>
      </c>
      <c r="D29" s="13" t="n">
        <v>2</v>
      </c>
      <c r="E29" s="13" t="n">
        <v>2</v>
      </c>
      <c r="F29" s="13" t="n">
        <v>2</v>
      </c>
      <c r="G29" s="15" t="n">
        <v>0</v>
      </c>
      <c r="H29" s="15" t="n">
        <v>0</v>
      </c>
      <c r="I29" s="15" t="n">
        <v>2.94004606843053</v>
      </c>
      <c r="J29" s="15" t="n">
        <v>2.94004606843053</v>
      </c>
      <c r="K29" s="14" t="n">
        <v>1620.9585</v>
      </c>
      <c r="L29" s="14" t="n">
        <v>1747.0981</v>
      </c>
      <c r="M29" s="14" t="n">
        <v>162.09585</v>
      </c>
      <c r="N29" s="13" t="n">
        <v>0</v>
      </c>
    </row>
    <row r="30">
      <c r="A30" s="10" t="inlineStr">
        <is>
          <t>lkh_mdmtsp_v5_portfolio</t>
        </is>
      </c>
      <c r="B30" s="10" t="inlineStr">
        <is>
          <t>line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0</v>
      </c>
      <c r="H30" s="15" t="n">
        <v>0</v>
      </c>
      <c r="I30" s="15" t="n">
        <v>4.56675246673973</v>
      </c>
      <c r="J30" s="15" t="n">
        <v>4.56675246673973</v>
      </c>
      <c r="K30" s="14" t="n">
        <v>2304.237</v>
      </c>
      <c r="L30" s="14" t="n">
        <v>2821.1114</v>
      </c>
      <c r="M30" s="14" t="n">
        <v>230.4237</v>
      </c>
      <c r="N30" s="13" t="n">
        <v>0</v>
      </c>
    </row>
    <row r="31">
      <c r="A31" s="10" t="inlineStr">
        <is>
          <t>lkh_mdmtsp_v5_portfolio</t>
        </is>
      </c>
      <c r="B31" s="10" t="inlineStr">
        <is>
          <t>random</t>
        </is>
      </c>
      <c r="C31" s="13" t="n">
        <v>61</v>
      </c>
      <c r="D31" s="13" t="n">
        <v>61</v>
      </c>
      <c r="E31" s="13" t="n">
        <v>61</v>
      </c>
      <c r="F31" s="13" t="n">
        <v>41</v>
      </c>
      <c r="G31" s="15" t="n">
        <v>0</v>
      </c>
      <c r="H31" s="15" t="n">
        <v>0.02850228172521489</v>
      </c>
      <c r="I31" s="15" t="n">
        <v>6639.2</v>
      </c>
      <c r="J31" s="15" t="n">
        <v>100404.3433744357</v>
      </c>
      <c r="K31" s="14" t="n">
        <v>451.506</v>
      </c>
      <c r="L31" s="14" t="n">
        <v>26071.68</v>
      </c>
      <c r="M31" s="14" t="n">
        <v>4151.1</v>
      </c>
      <c r="N31" s="13" t="n">
        <v>0</v>
      </c>
    </row>
    <row r="32">
      <c r="A32" s="10" t="inlineStr">
        <is>
          <t>nearest_neighbour</t>
        </is>
      </c>
      <c r="B32" s="10" t="inlineStr">
        <is>
          <t>adversarial</t>
        </is>
      </c>
      <c r="C32" s="13" t="n">
        <v>69</v>
      </c>
      <c r="D32" s="13" t="n">
        <v>69</v>
      </c>
      <c r="E32" s="13" t="n">
        <v>69</v>
      </c>
      <c r="F32" s="13" t="n">
        <v>69</v>
      </c>
      <c r="G32" s="15" t="n">
        <v>1.021111158246639</v>
      </c>
      <c r="H32" s="15" t="n">
        <v>0.9614397604917089</v>
      </c>
      <c r="I32" s="15" t="n">
        <v>0</v>
      </c>
      <c r="J32" s="15" t="n">
        <v>0</v>
      </c>
      <c r="K32" s="14" t="n">
        <v>0.487</v>
      </c>
      <c r="L32" s="14" t="n">
        <v>0.5831999999999999</v>
      </c>
      <c r="M32" s="14" t="n">
        <v>0.974</v>
      </c>
      <c r="N32" s="13" t="n">
        <v>0</v>
      </c>
    </row>
    <row r="33">
      <c r="A33" s="10" t="inlineStr">
        <is>
          <t>nearest_neighbour</t>
        </is>
      </c>
      <c r="B33" s="10" t="inlineStr">
        <is>
          <t>clustered</t>
        </is>
      </c>
      <c r="C33" s="13" t="n">
        <v>2</v>
      </c>
      <c r="D33" s="13" t="n">
        <v>2</v>
      </c>
      <c r="E33" s="13" t="n">
        <v>2</v>
      </c>
      <c r="F33" s="13" t="n">
        <v>2</v>
      </c>
      <c r="G33" s="15" t="n">
        <v>1.301629038766755</v>
      </c>
      <c r="H33" s="15" t="n">
        <v>1.301629038766755</v>
      </c>
      <c r="I33" s="15" t="n">
        <v>0</v>
      </c>
      <c r="J33" s="15" t="n">
        <v>0</v>
      </c>
      <c r="K33" s="14" t="n">
        <v>415.774</v>
      </c>
      <c r="L33" s="14" t="n">
        <v>415.8524</v>
      </c>
      <c r="M33" s="14" t="n">
        <v>41.5774</v>
      </c>
      <c r="N33" s="13" t="n">
        <v>0</v>
      </c>
    </row>
    <row r="34">
      <c r="A34" s="10" t="inlineStr">
        <is>
          <t>nearest_neighbour</t>
        </is>
      </c>
      <c r="B34" s="10" t="inlineStr">
        <is>
          <t>grid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0.9415591836900307</v>
      </c>
      <c r="H34" s="15" t="n">
        <v>0.9415591836900307</v>
      </c>
      <c r="I34" s="15" t="n">
        <v>0</v>
      </c>
      <c r="J34" s="15" t="n">
        <v>0</v>
      </c>
      <c r="K34" s="14" t="n">
        <v>411.7845</v>
      </c>
      <c r="L34" s="14" t="n">
        <v>414.6449</v>
      </c>
      <c r="M34" s="14" t="n">
        <v>41.17845</v>
      </c>
      <c r="N34" s="13" t="n">
        <v>0</v>
      </c>
    </row>
    <row r="35">
      <c r="A35" s="10" t="inlineStr">
        <is>
          <t>nearest_neighbour</t>
        </is>
      </c>
      <c r="B35" s="10" t="inlineStr">
        <is>
          <t>line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1.92163792190632</v>
      </c>
      <c r="H35" s="15" t="n">
        <v>1.92163792190632</v>
      </c>
      <c r="I35" s="15" t="n">
        <v>0</v>
      </c>
      <c r="J35" s="15" t="n">
        <v>0</v>
      </c>
      <c r="K35" s="14" t="n">
        <v>413.563</v>
      </c>
      <c r="L35" s="14" t="n">
        <v>414.6166</v>
      </c>
      <c r="M35" s="14" t="n">
        <v>41.3563</v>
      </c>
      <c r="N35" s="13" t="n">
        <v>0</v>
      </c>
    </row>
    <row r="36">
      <c r="A36" s="10" t="inlineStr">
        <is>
          <t>nearest_neighbour</t>
        </is>
      </c>
      <c r="B36" s="10" t="inlineStr">
        <is>
          <t>random</t>
        </is>
      </c>
      <c r="C36" s="13" t="n">
        <v>52</v>
      </c>
      <c r="D36" s="13" t="n">
        <v>52</v>
      </c>
      <c r="E36" s="13" t="n">
        <v>52</v>
      </c>
      <c r="F36" s="13" t="n">
        <v>42</v>
      </c>
      <c r="G36" s="15" t="n">
        <v>1.047388704141456</v>
      </c>
      <c r="H36" s="15" t="n">
        <v>0.9672679554240783</v>
      </c>
      <c r="I36" s="15" t="n">
        <v>0</v>
      </c>
      <c r="J36" s="15" t="n">
        <v>0.5017581601248061</v>
      </c>
      <c r="K36" s="14" t="n">
        <v>0.4785</v>
      </c>
      <c r="L36" s="14" t="n">
        <v>414.0293</v>
      </c>
      <c r="M36" s="14" t="n">
        <v>0.993</v>
      </c>
      <c r="N36" s="13" t="n">
        <v>0</v>
      </c>
    </row>
    <row r="37">
      <c r="A37" s="10" t="inlineStr">
        <is>
          <t>nearest_neighbour_2opt</t>
        </is>
      </c>
      <c r="B37" s="10" t="inlineStr">
        <is>
          <t>adversarial</t>
        </is>
      </c>
      <c r="C37" s="13" t="n">
        <v>69</v>
      </c>
      <c r="D37" s="13" t="n">
        <v>69</v>
      </c>
      <c r="E37" s="13" t="n">
        <v>69</v>
      </c>
      <c r="F37" s="13" t="n">
        <v>69</v>
      </c>
      <c r="G37" s="15" t="n">
        <v>0.9339823270617033</v>
      </c>
      <c r="H37" s="15" t="n">
        <v>0.8902442073680407</v>
      </c>
      <c r="I37" s="15" t="n">
        <v>0.5969162995594712</v>
      </c>
      <c r="J37" s="15" t="n">
        <v>0.614759970296973</v>
      </c>
      <c r="K37" s="14" t="n">
        <v>0.775</v>
      </c>
      <c r="L37" s="14" t="n">
        <v>0.9286</v>
      </c>
      <c r="M37" s="14" t="n">
        <v>1.55</v>
      </c>
      <c r="N37" s="13" t="n">
        <v>0</v>
      </c>
    </row>
    <row r="38">
      <c r="A38" s="10" t="inlineStr">
        <is>
          <t>nearest_neighbour_2opt</t>
        </is>
      </c>
      <c r="B38" s="10" t="inlineStr">
        <is>
          <t>clustered</t>
        </is>
      </c>
      <c r="C38" s="13" t="n">
        <v>2</v>
      </c>
      <c r="D38" s="13" t="n">
        <v>2</v>
      </c>
      <c r="E38" s="13" t="n">
        <v>2</v>
      </c>
      <c r="F38" s="13" t="n">
        <v>2</v>
      </c>
      <c r="G38" s="15" t="n">
        <v>1.277054881060454</v>
      </c>
      <c r="H38" s="15" t="n">
        <v>1.277054881060454</v>
      </c>
      <c r="I38" s="15" t="n">
        <v>0.8798688961628631</v>
      </c>
      <c r="J38" s="15" t="n">
        <v>0.8798688961628631</v>
      </c>
      <c r="K38" s="14" t="n">
        <v>781.601</v>
      </c>
      <c r="L38" s="14" t="n">
        <v>783.0706</v>
      </c>
      <c r="M38" s="14" t="n">
        <v>78.1601</v>
      </c>
      <c r="N38" s="13" t="n">
        <v>0</v>
      </c>
    </row>
    <row r="39">
      <c r="A39" s="10" t="inlineStr">
        <is>
          <t>nearest_neighbour_2opt</t>
        </is>
      </c>
      <c r="B39" s="10" t="inlineStr">
        <is>
          <t>grid</t>
        </is>
      </c>
      <c r="C39" s="13" t="n">
        <v>2</v>
      </c>
      <c r="D39" s="13" t="n">
        <v>2</v>
      </c>
      <c r="E39" s="13" t="n">
        <v>2</v>
      </c>
      <c r="F39" s="13" t="n">
        <v>2</v>
      </c>
      <c r="G39" s="15" t="n">
        <v>0.9186205539305478</v>
      </c>
      <c r="H39" s="15" t="n">
        <v>0.9186205539305478</v>
      </c>
      <c r="I39" s="15" t="n">
        <v>0.8703568807179268</v>
      </c>
      <c r="J39" s="15" t="n">
        <v>0.8703568807179268</v>
      </c>
      <c r="K39" s="14" t="n">
        <v>770.139</v>
      </c>
      <c r="L39" s="14" t="n">
        <v>771.3453999999999</v>
      </c>
      <c r="M39" s="14" t="n">
        <v>77.01390000000001</v>
      </c>
      <c r="N39" s="13" t="n">
        <v>0</v>
      </c>
    </row>
    <row r="40">
      <c r="A40" s="10" t="inlineStr">
        <is>
          <t>nearest_neighbour_2opt</t>
        </is>
      </c>
      <c r="B40" s="10" t="inlineStr">
        <is>
          <t>line</t>
        </is>
      </c>
      <c r="C40" s="13" t="n">
        <v>2</v>
      </c>
      <c r="D40" s="13" t="n">
        <v>2</v>
      </c>
      <c r="E40" s="13" t="n">
        <v>2</v>
      </c>
      <c r="F40" s="13" t="n">
        <v>2</v>
      </c>
      <c r="G40" s="15" t="n">
        <v>1.893058598327875</v>
      </c>
      <c r="H40" s="15" t="n">
        <v>1.893058598327875</v>
      </c>
      <c r="I40" s="15" t="n">
        <v>0.8767547251287956</v>
      </c>
      <c r="J40" s="15" t="n">
        <v>0.8767547251287956</v>
      </c>
      <c r="K40" s="14" t="n">
        <v>776.158</v>
      </c>
      <c r="L40" s="14" t="n">
        <v>778.5588</v>
      </c>
      <c r="M40" s="14" t="n">
        <v>77.61580000000001</v>
      </c>
      <c r="N40" s="13" t="n">
        <v>0</v>
      </c>
    </row>
    <row r="41">
      <c r="A41" s="10" t="inlineStr">
        <is>
          <t>nearest_neighbour_2opt</t>
        </is>
      </c>
      <c r="B41" s="10" t="inlineStr">
        <is>
          <t>random</t>
        </is>
      </c>
      <c r="C41" s="13" t="n">
        <v>57</v>
      </c>
      <c r="D41" s="13" t="n">
        <v>57</v>
      </c>
      <c r="E41" s="13" t="n">
        <v>57</v>
      </c>
      <c r="F41" s="13" t="n">
        <v>42</v>
      </c>
      <c r="G41" s="15" t="n">
        <v>1.027727904090151</v>
      </c>
      <c r="H41" s="15" t="n">
        <v>0.9097944492919137</v>
      </c>
      <c r="I41" s="15" t="n">
        <v>0.7222222222222223</v>
      </c>
      <c r="J41" s="15" t="n">
        <v>0.9502574142812924</v>
      </c>
      <c r="K41" s="14" t="n">
        <v>0.748</v>
      </c>
      <c r="L41" s="14" t="n">
        <v>785.6079999999999</v>
      </c>
      <c r="M41" s="14" t="n">
        <v>1.574</v>
      </c>
      <c r="N41" s="13" t="n">
        <v>0</v>
      </c>
    </row>
    <row r="42">
      <c r="A42" s="10" t="inlineStr">
        <is>
          <t>nearest_neighbour_2opt_v2</t>
        </is>
      </c>
      <c r="B42" s="10" t="inlineStr">
        <is>
          <t>adversarial</t>
        </is>
      </c>
      <c r="C42" s="13" t="n">
        <v>69</v>
      </c>
      <c r="D42" s="13" t="n">
        <v>69</v>
      </c>
      <c r="E42" s="13" t="n">
        <v>69</v>
      </c>
      <c r="F42" s="13" t="n">
        <v>69</v>
      </c>
      <c r="G42" s="15" t="n">
        <v>0.8602999370697413</v>
      </c>
      <c r="H42" s="15" t="n">
        <v>0.8228188062304228</v>
      </c>
      <c r="I42" s="15" t="n">
        <v>0.7468879668049793</v>
      </c>
      <c r="J42" s="15" t="n">
        <v>0.7336649880253994</v>
      </c>
      <c r="K42" s="14" t="n">
        <v>0.854</v>
      </c>
      <c r="L42" s="14" t="n">
        <v>0.9336</v>
      </c>
      <c r="M42" s="14" t="n">
        <v>1.708</v>
      </c>
      <c r="N42" s="13" t="n">
        <v>0</v>
      </c>
    </row>
    <row r="43">
      <c r="A43" s="10" t="inlineStr">
        <is>
          <t>nearest_neighbour_2opt_v2</t>
        </is>
      </c>
      <c r="B43" s="10" t="inlineStr">
        <is>
          <t>clustered</t>
        </is>
      </c>
      <c r="C43" s="13" t="n">
        <v>2</v>
      </c>
      <c r="D43" s="13" t="n">
        <v>2</v>
      </c>
      <c r="E43" s="13" t="n">
        <v>2</v>
      </c>
      <c r="F43" s="13" t="n">
        <v>2</v>
      </c>
      <c r="G43" s="15" t="n">
        <v>1.249943654728667</v>
      </c>
      <c r="H43" s="15" t="n">
        <v>1.249943654728667</v>
      </c>
      <c r="I43" s="15" t="n">
        <v>0.8766218779105304</v>
      </c>
      <c r="J43" s="15" t="n">
        <v>0.8766218779105304</v>
      </c>
      <c r="K43" s="14" t="n">
        <v>780.251</v>
      </c>
      <c r="L43" s="14" t="n">
        <v>781.8078</v>
      </c>
      <c r="M43" s="14" t="n">
        <v>78.02510000000001</v>
      </c>
      <c r="N43" s="13" t="n">
        <v>0</v>
      </c>
    </row>
    <row r="44">
      <c r="A44" s="10" t="inlineStr">
        <is>
          <t>nearest_neighbour_2opt_v2</t>
        </is>
      </c>
      <c r="B44" s="10" t="inlineStr">
        <is>
          <t>grid</t>
        </is>
      </c>
      <c r="C44" s="13" t="n">
        <v>2</v>
      </c>
      <c r="D44" s="13" t="n">
        <v>2</v>
      </c>
      <c r="E44" s="13" t="n">
        <v>2</v>
      </c>
      <c r="F44" s="13" t="n">
        <v>2</v>
      </c>
      <c r="G44" s="15" t="n">
        <v>0.8737762542918157</v>
      </c>
      <c r="H44" s="15" t="n">
        <v>0.8737762542918157</v>
      </c>
      <c r="I44" s="15" t="n">
        <v>0.8721902734064608</v>
      </c>
      <c r="J44" s="15" t="n">
        <v>0.8721902734064608</v>
      </c>
      <c r="K44" s="14" t="n">
        <v>770.883</v>
      </c>
      <c r="L44" s="14" t="n">
        <v>771.0846</v>
      </c>
      <c r="M44" s="14" t="n">
        <v>77.0883</v>
      </c>
      <c r="N44" s="13" t="n">
        <v>0</v>
      </c>
    </row>
    <row r="45">
      <c r="A45" s="10" t="inlineStr">
        <is>
          <t>nearest_neighbour_2opt_v2</t>
        </is>
      </c>
      <c r="B45" s="10" t="inlineStr">
        <is>
          <t>line</t>
        </is>
      </c>
      <c r="C45" s="13" t="n">
        <v>2</v>
      </c>
      <c r="D45" s="13" t="n">
        <v>2</v>
      </c>
      <c r="E45" s="13" t="n">
        <v>2</v>
      </c>
      <c r="F45" s="13" t="n">
        <v>2</v>
      </c>
      <c r="G45" s="15" t="n">
        <v>1.867460269600336</v>
      </c>
      <c r="H45" s="15" t="n">
        <v>1.867460269600336</v>
      </c>
      <c r="I45" s="15" t="n">
        <v>0.8890220479711382</v>
      </c>
      <c r="J45" s="15" t="n">
        <v>0.8890220479711382</v>
      </c>
      <c r="K45" s="14" t="n">
        <v>781.2285000000001</v>
      </c>
      <c r="L45" s="14" t="n">
        <v>782.9361000000001</v>
      </c>
      <c r="M45" s="14" t="n">
        <v>78.12285</v>
      </c>
      <c r="N45" s="13" t="n">
        <v>0</v>
      </c>
    </row>
    <row r="46">
      <c r="A46" s="10" t="inlineStr">
        <is>
          <t>nearest_neighbour_2opt_v2</t>
        </is>
      </c>
      <c r="B46" s="10" t="inlineStr">
        <is>
          <t>random</t>
        </is>
      </c>
      <c r="C46" s="13" t="n">
        <v>52</v>
      </c>
      <c r="D46" s="13" t="n">
        <v>52</v>
      </c>
      <c r="E46" s="13" t="n">
        <v>52</v>
      </c>
      <c r="F46" s="13" t="n">
        <v>42</v>
      </c>
      <c r="G46" s="15" t="n">
        <v>0.8940432923490428</v>
      </c>
      <c r="H46" s="15" t="n">
        <v>0.840299338478099</v>
      </c>
      <c r="I46" s="15" t="n">
        <v>0.7647681954137587</v>
      </c>
      <c r="J46" s="15" t="n">
        <v>0.9198035536098093</v>
      </c>
      <c r="K46" s="14" t="n">
        <v>0.8129999999999999</v>
      </c>
      <c r="L46" s="14" t="n">
        <v>783.6405999999999</v>
      </c>
      <c r="M46" s="14" t="n">
        <v>1.64</v>
      </c>
      <c r="N46" s="13" t="n">
        <v>0</v>
      </c>
    </row>
    <row r="47">
      <c r="A47" s="10" t="inlineStr">
        <is>
          <t>simulated_annealing_v1</t>
        </is>
      </c>
      <c r="B47" s="10" t="inlineStr">
        <is>
          <t>adversarial</t>
        </is>
      </c>
      <c r="C47" s="13" t="n">
        <v>69</v>
      </c>
      <c r="D47" s="13" t="n">
        <v>69</v>
      </c>
      <c r="E47" s="13" t="n">
        <v>69</v>
      </c>
      <c r="F47" s="13" t="n">
        <v>69</v>
      </c>
      <c r="G47" s="15" t="n">
        <v>0.1072226955768465</v>
      </c>
      <c r="H47" s="15" t="n">
        <v>0.1164898746132156</v>
      </c>
      <c r="I47" s="15" t="n">
        <v>481.5865671641791</v>
      </c>
      <c r="J47" s="15" t="n">
        <v>560.7813816484286</v>
      </c>
      <c r="K47" s="14" t="n">
        <v>260.219</v>
      </c>
      <c r="L47" s="14" t="n">
        <v>572.3234</v>
      </c>
      <c r="M47" s="14" t="n">
        <v>520.438</v>
      </c>
      <c r="N47" s="13" t="n">
        <v>0</v>
      </c>
    </row>
    <row r="48">
      <c r="A48" s="10" t="inlineStr">
        <is>
          <t>simulated_annealing_v1</t>
        </is>
      </c>
      <c r="B48" s="10" t="inlineStr">
        <is>
          <t>clustered</t>
        </is>
      </c>
      <c r="C48" s="13" t="n">
        <v>2</v>
      </c>
      <c r="D48" s="13" t="n">
        <v>2</v>
      </c>
      <c r="E48" s="13" t="n">
        <v>2</v>
      </c>
      <c r="F48" s="13" t="n">
        <v>2</v>
      </c>
      <c r="G48" s="15" t="n">
        <v>0.0622945369706798</v>
      </c>
      <c r="H48" s="15" t="n">
        <v>0.0622945369706798</v>
      </c>
      <c r="I48" s="15" t="n">
        <v>28.96841875040573</v>
      </c>
      <c r="J48" s="15" t="n">
        <v>28.96841875040573</v>
      </c>
      <c r="K48" s="14" t="n">
        <v>12461.277</v>
      </c>
      <c r="L48" s="14" t="n">
        <v>16494.6402</v>
      </c>
      <c r="M48" s="14" t="n">
        <v>1246.1277</v>
      </c>
      <c r="N48" s="13" t="n">
        <v>0</v>
      </c>
    </row>
    <row r="49">
      <c r="A49" s="10" t="inlineStr">
        <is>
          <t>simulated_annealing_v1</t>
        </is>
      </c>
      <c r="B49" s="10" t="inlineStr">
        <is>
          <t>grid</t>
        </is>
      </c>
      <c r="C49" s="13" t="n">
        <v>2</v>
      </c>
      <c r="D49" s="13" t="n">
        <v>2</v>
      </c>
      <c r="E49" s="13" t="n">
        <v>2</v>
      </c>
      <c r="F49" s="13" t="n">
        <v>2</v>
      </c>
      <c r="G49" s="15" t="n">
        <v>0.04035277451565796</v>
      </c>
      <c r="H49" s="15" t="n">
        <v>0.04035277451565796</v>
      </c>
      <c r="I49" s="15" t="n">
        <v>21.86785108861515</v>
      </c>
      <c r="J49" s="15" t="n">
        <v>21.86785108861515</v>
      </c>
      <c r="K49" s="14" t="n">
        <v>9383.9545</v>
      </c>
      <c r="L49" s="14" t="n">
        <v>12328.7797</v>
      </c>
      <c r="M49" s="14" t="n">
        <v>938.39545</v>
      </c>
      <c r="N49" s="13" t="n">
        <v>0</v>
      </c>
    </row>
    <row r="50">
      <c r="A50" s="10" t="inlineStr">
        <is>
          <t>simulated_annealing_v1</t>
        </is>
      </c>
      <c r="B50" s="10" t="inlineStr">
        <is>
          <t>line</t>
        </is>
      </c>
      <c r="C50" s="13" t="n">
        <v>2</v>
      </c>
      <c r="D50" s="13" t="n">
        <v>2</v>
      </c>
      <c r="E50" s="13" t="n">
        <v>2</v>
      </c>
      <c r="F50" s="13" t="n">
        <v>2</v>
      </c>
      <c r="G50" s="15" t="n">
        <v>0.023778438697489</v>
      </c>
      <c r="H50" s="15" t="n">
        <v>0.023778438697489</v>
      </c>
      <c r="I50" s="15" t="n">
        <v>65.38671027642201</v>
      </c>
      <c r="J50" s="15" t="n">
        <v>65.38671027642201</v>
      </c>
      <c r="K50" s="14" t="n">
        <v>27522.896</v>
      </c>
      <c r="L50" s="14" t="n">
        <v>44627.476</v>
      </c>
      <c r="M50" s="14" t="n">
        <v>2752.2896</v>
      </c>
      <c r="N50" s="13" t="n">
        <v>0</v>
      </c>
    </row>
    <row r="51">
      <c r="A51" s="10" t="inlineStr">
        <is>
          <t>simulated_annealing_v1</t>
        </is>
      </c>
      <c r="B51" s="10" t="inlineStr">
        <is>
          <t>random</t>
        </is>
      </c>
      <c r="C51" s="13" t="n">
        <v>62</v>
      </c>
      <c r="D51" s="13" t="n">
        <v>62</v>
      </c>
      <c r="E51" s="13" t="n">
        <v>62</v>
      </c>
      <c r="F51" s="13" t="n">
        <v>42</v>
      </c>
      <c r="G51" s="15" t="n">
        <v>0.06834668658455384</v>
      </c>
      <c r="H51" s="15" t="n">
        <v>0.05758442575631464</v>
      </c>
      <c r="I51" s="15" t="n">
        <v>727.9212253829321</v>
      </c>
      <c r="J51" s="15" t="n">
        <v>2846.531966538773</v>
      </c>
      <c r="K51" s="14" t="n">
        <v>79.75700000000001</v>
      </c>
      <c r="L51" s="14" t="n">
        <v>1484.8082</v>
      </c>
      <c r="M51" s="14" t="n">
        <v>717.6320000000001</v>
      </c>
      <c r="N51" s="13" t="n">
        <v>0</v>
      </c>
    </row>
  </sheetData>
  <autoFilter ref="A1:N51"/>
  <conditionalFormatting sqref="G2:G51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5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5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V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18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1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1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  <col width="24" customWidth="1" min="94" max="94"/>
    <col width="24" customWidth="1" min="95" max="95"/>
    <col width="24" customWidth="1" min="96" max="96"/>
    <col width="24" customWidth="1" min="97" max="97"/>
    <col width="24" customWidth="1" min="98" max="98"/>
    <col width="24" customWidth="1" min="99" max="99"/>
    <col width="24" customWidth="1" min="100" max="100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lkh_mdmtsp__runs</t>
        </is>
      </c>
      <c r="AM1" s="9" t="inlineStr">
        <is>
          <t>lkh_mdmtsp__feasible_rate</t>
        </is>
      </c>
      <c r="AN1" s="9" t="inlineStr">
        <is>
          <t>lkh_mdmtsp__best_objective</t>
        </is>
      </c>
      <c r="AO1" s="9" t="inlineStr">
        <is>
          <t>lkh_mdmtsp__median_objective</t>
        </is>
      </c>
      <c r="AP1" s="9" t="inlineStr">
        <is>
          <t>lkh_mdmtsp__median_gap_to_best_observed</t>
        </is>
      </c>
      <c r="AQ1" s="9" t="inlineStr">
        <is>
          <t>lkh_mdmtsp__median_wall_time_ms</t>
        </is>
      </c>
      <c r="AR1" s="9" t="inlineStr">
        <is>
          <t>lkh_mdmtsp__log_error_runs</t>
        </is>
      </c>
      <c r="AS1" s="9" t="inlineStr">
        <is>
          <t>lkh_mdmtsp_v2__runs</t>
        </is>
      </c>
      <c r="AT1" s="9" t="inlineStr">
        <is>
          <t>lkh_mdmtsp_v2__feasible_rate</t>
        </is>
      </c>
      <c r="AU1" s="9" t="inlineStr">
        <is>
          <t>lkh_mdmtsp_v2__best_objective</t>
        </is>
      </c>
      <c r="AV1" s="9" t="inlineStr">
        <is>
          <t>lkh_mdmtsp_v2__median_objective</t>
        </is>
      </c>
      <c r="AW1" s="9" t="inlineStr">
        <is>
          <t>lkh_mdmtsp_v2__median_gap_to_best_observed</t>
        </is>
      </c>
      <c r="AX1" s="9" t="inlineStr">
        <is>
          <t>lkh_mdmtsp_v2__median_wall_time_ms</t>
        </is>
      </c>
      <c r="AY1" s="9" t="inlineStr">
        <is>
          <t>lkh_mdmtsp_v2__log_error_runs</t>
        </is>
      </c>
      <c r="AZ1" s="9" t="inlineStr">
        <is>
          <t>lkh_mdmtsp_v3__runs</t>
        </is>
      </c>
      <c r="BA1" s="9" t="inlineStr">
        <is>
          <t>lkh_mdmtsp_v3__feasible_rate</t>
        </is>
      </c>
      <c r="BB1" s="9" t="inlineStr">
        <is>
          <t>lkh_mdmtsp_v3__best_objective</t>
        </is>
      </c>
      <c r="BC1" s="9" t="inlineStr">
        <is>
          <t>lkh_mdmtsp_v3__median_objective</t>
        </is>
      </c>
      <c r="BD1" s="9" t="inlineStr">
        <is>
          <t>lkh_mdmtsp_v3__median_gap_to_best_observed</t>
        </is>
      </c>
      <c r="BE1" s="9" t="inlineStr">
        <is>
          <t>lkh_mdmtsp_v3__median_wall_time_ms</t>
        </is>
      </c>
      <c r="BF1" s="9" t="inlineStr">
        <is>
          <t>lkh_mdmtsp_v3__log_error_runs</t>
        </is>
      </c>
      <c r="BG1" s="9" t="inlineStr">
        <is>
          <t>lkh_mdmtsp_v4_portfolio__runs</t>
        </is>
      </c>
      <c r="BH1" s="9" t="inlineStr">
        <is>
          <t>lkh_mdmtsp_v4_portfolio__feasible_rate</t>
        </is>
      </c>
      <c r="BI1" s="9" t="inlineStr">
        <is>
          <t>lkh_mdmtsp_v4_portfolio__best_objective</t>
        </is>
      </c>
      <c r="BJ1" s="9" t="inlineStr">
        <is>
          <t>lkh_mdmtsp_v4_portfolio__median_objective</t>
        </is>
      </c>
      <c r="BK1" s="9" t="inlineStr">
        <is>
          <t>lkh_mdmtsp_v4_portfolio__median_gap_to_best_observed</t>
        </is>
      </c>
      <c r="BL1" s="9" t="inlineStr">
        <is>
          <t>lkh_mdmtsp_v4_portfolio__median_wall_time_ms</t>
        </is>
      </c>
      <c r="BM1" s="9" t="inlineStr">
        <is>
          <t>lkh_mdmtsp_v4_portfolio__log_error_runs</t>
        </is>
      </c>
      <c r="BN1" s="9" t="inlineStr">
        <is>
          <t>lkh_mdmtsp_v5_portfolio__runs</t>
        </is>
      </c>
      <c r="BO1" s="9" t="inlineStr">
        <is>
          <t>lkh_mdmtsp_v5_portfolio__feasible_rate</t>
        </is>
      </c>
      <c r="BP1" s="9" t="inlineStr">
        <is>
          <t>lkh_mdmtsp_v5_portfolio__best_objective</t>
        </is>
      </c>
      <c r="BQ1" s="9" t="inlineStr">
        <is>
          <t>lkh_mdmtsp_v5_portfolio__median_objective</t>
        </is>
      </c>
      <c r="BR1" s="9" t="inlineStr">
        <is>
          <t>lkh_mdmtsp_v5_portfolio__median_gap_to_best_observed</t>
        </is>
      </c>
      <c r="BS1" s="9" t="inlineStr">
        <is>
          <t>lkh_mdmtsp_v5_portfolio__median_wall_time_ms</t>
        </is>
      </c>
      <c r="BT1" s="9" t="inlineStr">
        <is>
          <t>lkh_mdmtsp_v5_portfolio__log_error_runs</t>
        </is>
      </c>
      <c r="BU1" s="9" t="inlineStr">
        <is>
          <t>nearest_neighbour__runs</t>
        </is>
      </c>
      <c r="BV1" s="9" t="inlineStr">
        <is>
          <t>nearest_neighbour__feasible_rate</t>
        </is>
      </c>
      <c r="BW1" s="9" t="inlineStr">
        <is>
          <t>nearest_neighbour__best_objective</t>
        </is>
      </c>
      <c r="BX1" s="9" t="inlineStr">
        <is>
          <t>nearest_neighbour__median_objective</t>
        </is>
      </c>
      <c r="BY1" s="9" t="inlineStr">
        <is>
          <t>nearest_neighbour__median_gap_to_best_observed</t>
        </is>
      </c>
      <c r="BZ1" s="9" t="inlineStr">
        <is>
          <t>nearest_neighbour__median_wall_time_ms</t>
        </is>
      </c>
      <c r="CA1" s="9" t="inlineStr">
        <is>
          <t>nearest_neighbour__log_error_runs</t>
        </is>
      </c>
      <c r="CB1" s="9" t="inlineStr">
        <is>
          <t>nearest_neighbour_2opt__runs</t>
        </is>
      </c>
      <c r="CC1" s="9" t="inlineStr">
        <is>
          <t>nearest_neighbour_2opt__feasible_rate</t>
        </is>
      </c>
      <c r="CD1" s="9" t="inlineStr">
        <is>
          <t>nearest_neighbour_2opt__best_objective</t>
        </is>
      </c>
      <c r="CE1" s="9" t="inlineStr">
        <is>
          <t>nearest_neighbour_2opt__median_objective</t>
        </is>
      </c>
      <c r="CF1" s="9" t="inlineStr">
        <is>
          <t>nearest_neighbour_2opt__median_gap_to_best_observed</t>
        </is>
      </c>
      <c r="CG1" s="9" t="inlineStr">
        <is>
          <t>nearest_neighbour_2opt__median_wall_time_ms</t>
        </is>
      </c>
      <c r="CH1" s="9" t="inlineStr">
        <is>
          <t>nearest_neighbour_2opt__log_error_runs</t>
        </is>
      </c>
      <c r="CI1" s="9" t="inlineStr">
        <is>
          <t>nearest_neighbour_2opt_v2__runs</t>
        </is>
      </c>
      <c r="CJ1" s="9" t="inlineStr">
        <is>
          <t>nearest_neighbour_2opt_v2__feasible_rate</t>
        </is>
      </c>
      <c r="CK1" s="9" t="inlineStr">
        <is>
          <t>nearest_neighbour_2opt_v2__best_objective</t>
        </is>
      </c>
      <c r="CL1" s="9" t="inlineStr">
        <is>
          <t>nearest_neighbour_2opt_v2__median_objective</t>
        </is>
      </c>
      <c r="CM1" s="9" t="inlineStr">
        <is>
          <t>nearest_neighbour_2opt_v2__median_gap_to_best_observed</t>
        </is>
      </c>
      <c r="CN1" s="9" t="inlineStr">
        <is>
          <t>nearest_neighbour_2opt_v2__median_wall_time_ms</t>
        </is>
      </c>
      <c r="CO1" s="9" t="inlineStr">
        <is>
          <t>nearest_neighbour_2opt_v2__log_error_runs</t>
        </is>
      </c>
      <c r="CP1" s="9" t="inlineStr">
        <is>
          <t>simulated_annealing_v1__runs</t>
        </is>
      </c>
      <c r="CQ1" s="9" t="inlineStr">
        <is>
          <t>simulated_annealing_v1__feasible_rate</t>
        </is>
      </c>
      <c r="CR1" s="9" t="inlineStr">
        <is>
          <t>simulated_annealing_v1__best_objective</t>
        </is>
      </c>
      <c r="CS1" s="9" t="inlineStr">
        <is>
          <t>simulated_annealing_v1__median_objective</t>
        </is>
      </c>
      <c r="CT1" s="9" t="inlineStr">
        <is>
          <t>simulated_annealing_v1__median_gap_to_best_observed</t>
        </is>
      </c>
      <c r="CU1" s="9" t="inlineStr">
        <is>
          <t>simulated_annealing_v1__median_wall_time_ms</t>
        </is>
      </c>
      <c r="CV1" s="9" t="inlineStr">
        <is>
          <t>simulated_annealing_v1__log_error_runs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1.137773827060441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1.137773827060441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1.137773827060441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0.3486097568261287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3885.191536218765</v>
      </c>
      <c r="AO2" s="14" t="n">
        <v>3885.191536218765</v>
      </c>
      <c r="AP2" s="15" t="n">
        <v>0.3486097568261287</v>
      </c>
      <c r="AQ2" s="14" t="n">
        <v>0.532</v>
      </c>
      <c r="AR2" s="13" t="n">
        <v>0</v>
      </c>
      <c r="AS2" s="13" t="n">
        <v>1</v>
      </c>
      <c r="AT2" s="15" t="n">
        <v>1</v>
      </c>
      <c r="AU2" s="14" t="n">
        <v>3885.191536218765</v>
      </c>
      <c r="AV2" s="14" t="n">
        <v>3885.191536218765</v>
      </c>
      <c r="AW2" s="15" t="n">
        <v>0.3486097568261287</v>
      </c>
      <c r="AX2" s="14" t="n">
        <v>0.595</v>
      </c>
      <c r="AY2" s="13" t="n">
        <v>0</v>
      </c>
      <c r="AZ2" s="13" t="n">
        <v>1</v>
      </c>
      <c r="BA2" s="15" t="n">
        <v>1</v>
      </c>
      <c r="BB2" s="14" t="n">
        <v>3134.071838003357</v>
      </c>
      <c r="BC2" s="14" t="n">
        <v>3134.071838003357</v>
      </c>
      <c r="BD2" s="15" t="n">
        <v>0.08788455341866432</v>
      </c>
      <c r="BE2" s="14" t="n">
        <v>0.095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2.365</v>
      </c>
      <c r="BM2" s="13" t="n">
        <v>0</v>
      </c>
      <c r="BN2" s="13" t="n">
        <v>2</v>
      </c>
      <c r="BO2" s="15" t="n">
        <v>1</v>
      </c>
      <c r="BP2" s="14" t="n">
        <v>2880.886421408019</v>
      </c>
      <c r="BQ2" s="14" t="n">
        <v>2880.886421408019</v>
      </c>
      <c r="BR2" s="15" t="n">
        <v>0</v>
      </c>
      <c r="BS2" s="14" t="n">
        <v>1.5515</v>
      </c>
      <c r="BT2" s="13" t="n">
        <v>0</v>
      </c>
      <c r="BU2" s="13" t="n">
        <v>1</v>
      </c>
      <c r="BV2" s="15" t="n">
        <v>1</v>
      </c>
      <c r="BW2" s="14" t="n">
        <v>6231.034288642259</v>
      </c>
      <c r="BX2" s="14" t="n">
        <v>6231.034288642259</v>
      </c>
      <c r="BY2" s="15" t="n">
        <v>1.162887867546292</v>
      </c>
      <c r="BZ2" s="14" t="n">
        <v>0.1</v>
      </c>
      <c r="CA2" s="13" t="n">
        <v>0</v>
      </c>
      <c r="CB2" s="13" t="n">
        <v>2</v>
      </c>
      <c r="CC2" s="15" t="n">
        <v>1</v>
      </c>
      <c r="CD2" s="14" t="n">
        <v>6158.683590419882</v>
      </c>
      <c r="CE2" s="14" t="n">
        <v>6158.683590419882</v>
      </c>
      <c r="CF2" s="15" t="n">
        <v>1.137773827060441</v>
      </c>
      <c r="CG2" s="14" t="n">
        <v>0.031</v>
      </c>
      <c r="CH2" s="13" t="n">
        <v>0</v>
      </c>
      <c r="CI2" s="13" t="n">
        <v>1</v>
      </c>
      <c r="CJ2" s="15" t="n">
        <v>1</v>
      </c>
      <c r="CK2" s="14" t="n">
        <v>6158.683590419882</v>
      </c>
      <c r="CL2" s="14" t="n">
        <v>6158.683590419882</v>
      </c>
      <c r="CM2" s="15" t="n">
        <v>1.137773827060441</v>
      </c>
      <c r="CN2" s="14" t="n">
        <v>0.016</v>
      </c>
      <c r="CO2" s="13" t="n">
        <v>0</v>
      </c>
      <c r="CP2" s="13" t="n">
        <v>2</v>
      </c>
      <c r="CQ2" s="15" t="n">
        <v>1</v>
      </c>
      <c r="CR2" s="14" t="n">
        <v>2880.886421408019</v>
      </c>
      <c r="CS2" s="14" t="n">
        <v>2880.886421408019</v>
      </c>
      <c r="CT2" s="15" t="n">
        <v>0</v>
      </c>
      <c r="CU2" s="14" t="n">
        <v>1.2415</v>
      </c>
      <c r="CV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1.358039488670801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1.358039488670801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1.358039488670801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0.4194654570838252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4052.626626742691</v>
      </c>
      <c r="AO3" s="14" t="n">
        <v>4052.626626742691</v>
      </c>
      <c r="AP3" s="15" t="n">
        <v>0.457897836592673</v>
      </c>
      <c r="AQ3" s="14" t="n">
        <v>0.127</v>
      </c>
      <c r="AR3" s="13" t="n">
        <v>0</v>
      </c>
      <c r="AS3" s="13" t="n">
        <v>1</v>
      </c>
      <c r="AT3" s="15" t="n">
        <v>1</v>
      </c>
      <c r="AU3" s="14" t="n">
        <v>4052.626626742691</v>
      </c>
      <c r="AV3" s="14" t="n">
        <v>4052.626626742691</v>
      </c>
      <c r="AW3" s="15" t="n">
        <v>0.457897836592673</v>
      </c>
      <c r="AX3" s="14" t="n">
        <v>0.155</v>
      </c>
      <c r="AY3" s="13" t="n">
        <v>0</v>
      </c>
      <c r="AZ3" s="13" t="n">
        <v>1</v>
      </c>
      <c r="BA3" s="15" t="n">
        <v>1</v>
      </c>
      <c r="BB3" s="14" t="n">
        <v>2779.77408637514</v>
      </c>
      <c r="BC3" s="14" t="n">
        <v>2779.77408637514</v>
      </c>
      <c r="BD3" s="15" t="n">
        <v>0</v>
      </c>
      <c r="BE3" s="14" t="n">
        <v>0.059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2.195</v>
      </c>
      <c r="BM3" s="13" t="n">
        <v>0</v>
      </c>
      <c r="BN3" s="13" t="n">
        <v>2</v>
      </c>
      <c r="BO3" s="15" t="n">
        <v>1</v>
      </c>
      <c r="BP3" s="14" t="n">
        <v>2779.77408637514</v>
      </c>
      <c r="BQ3" s="14" t="n">
        <v>2779.77408637514</v>
      </c>
      <c r="BR3" s="15" t="n">
        <v>0</v>
      </c>
      <c r="BS3" s="14" t="n">
        <v>1.4955</v>
      </c>
      <c r="BT3" s="13" t="n">
        <v>0</v>
      </c>
      <c r="BU3" s="13" t="n">
        <v>1</v>
      </c>
      <c r="BV3" s="15" t="n">
        <v>1</v>
      </c>
      <c r="BW3" s="14" t="n">
        <v>6559.388241656347</v>
      </c>
      <c r="BX3" s="14" t="n">
        <v>6559.388241656347</v>
      </c>
      <c r="BY3" s="15" t="n">
        <v>1.359683930362079</v>
      </c>
      <c r="BZ3" s="14" t="n">
        <v>0.031</v>
      </c>
      <c r="CA3" s="13" t="n">
        <v>0</v>
      </c>
      <c r="CB3" s="13" t="n">
        <v>2</v>
      </c>
      <c r="CC3" s="15" t="n">
        <v>1</v>
      </c>
      <c r="CD3" s="14" t="n">
        <v>6554.817065256379</v>
      </c>
      <c r="CE3" s="14" t="n">
        <v>6554.817065256379</v>
      </c>
      <c r="CF3" s="15" t="n">
        <v>1.358039488670801</v>
      </c>
      <c r="CG3" s="14" t="n">
        <v>0.019</v>
      </c>
      <c r="CH3" s="13" t="n">
        <v>0</v>
      </c>
      <c r="CI3" s="13" t="n">
        <v>1</v>
      </c>
      <c r="CJ3" s="15" t="n">
        <v>1</v>
      </c>
      <c r="CK3" s="14" t="n">
        <v>6554.817065256379</v>
      </c>
      <c r="CL3" s="14" t="n">
        <v>6554.817065256379</v>
      </c>
      <c r="CM3" s="15" t="n">
        <v>1.358039488670801</v>
      </c>
      <c r="CN3" s="14" t="n">
        <v>0.013</v>
      </c>
      <c r="CO3" s="13" t="n">
        <v>0</v>
      </c>
      <c r="CP3" s="13" t="n">
        <v>2</v>
      </c>
      <c r="CQ3" s="15" t="n">
        <v>1</v>
      </c>
      <c r="CR3" s="14" t="n">
        <v>2779.77408637514</v>
      </c>
      <c r="CS3" s="14" t="n">
        <v>2779.77408637514</v>
      </c>
      <c r="CT3" s="15" t="n">
        <v>0</v>
      </c>
      <c r="CU3" s="14" t="n">
        <v>0.9490000000000001</v>
      </c>
      <c r="CV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2973.472263507747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1.703071552950532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1.703071552950532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1.703071552950532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0.1637337758232588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3460.330104517602</v>
      </c>
      <c r="AO4" s="14" t="n">
        <v>3460.330104517602</v>
      </c>
      <c r="AP4" s="15" t="n">
        <v>0.1637337758232588</v>
      </c>
      <c r="AQ4" s="14" t="n">
        <v>0.289</v>
      </c>
      <c r="AR4" s="13" t="n">
        <v>0</v>
      </c>
      <c r="AS4" s="13" t="n">
        <v>1</v>
      </c>
      <c r="AT4" s="15" t="n">
        <v>1</v>
      </c>
      <c r="AU4" s="14" t="n">
        <v>3460.330104517602</v>
      </c>
      <c r="AV4" s="14" t="n">
        <v>3460.330104517602</v>
      </c>
      <c r="AW4" s="15" t="n">
        <v>0.1637337758232588</v>
      </c>
      <c r="AX4" s="14" t="n">
        <v>0.443</v>
      </c>
      <c r="AY4" s="13" t="n">
        <v>0</v>
      </c>
      <c r="AZ4" s="13" t="n">
        <v>1</v>
      </c>
      <c r="BA4" s="15" t="n">
        <v>1</v>
      </c>
      <c r="BB4" s="14" t="n">
        <v>3460.330104517602</v>
      </c>
      <c r="BC4" s="14" t="n">
        <v>3460.330104517602</v>
      </c>
      <c r="BD4" s="15" t="n">
        <v>0.1637337758232588</v>
      </c>
      <c r="BE4" s="14" t="n">
        <v>0.08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0.1637337758232588</v>
      </c>
      <c r="BL4" s="14" t="n">
        <v>0.544</v>
      </c>
      <c r="BM4" s="13" t="n">
        <v>0</v>
      </c>
      <c r="BN4" s="13" t="n">
        <v>2</v>
      </c>
      <c r="BO4" s="15" t="n">
        <v>1</v>
      </c>
      <c r="BP4" s="14" t="n">
        <v>2973.472263507747</v>
      </c>
      <c r="BQ4" s="14" t="n">
        <v>2973.472263507747</v>
      </c>
      <c r="BR4" s="15" t="n">
        <v>0</v>
      </c>
      <c r="BS4" s="14" t="n">
        <v>33.4885</v>
      </c>
      <c r="BT4" s="13" t="n">
        <v>0</v>
      </c>
      <c r="BU4" s="13" t="n">
        <v>1</v>
      </c>
      <c r="BV4" s="15" t="n">
        <v>1</v>
      </c>
      <c r="BW4" s="14" t="n">
        <v>8037.508288975218</v>
      </c>
      <c r="BX4" s="14" t="n">
        <v>8037.508288975218</v>
      </c>
      <c r="BY4" s="15" t="n">
        <v>1.703071552950532</v>
      </c>
      <c r="BZ4" s="14" t="n">
        <v>0.01</v>
      </c>
      <c r="CA4" s="13" t="n">
        <v>0</v>
      </c>
      <c r="CB4" s="13" t="n">
        <v>2</v>
      </c>
      <c r="CC4" s="15" t="n">
        <v>1</v>
      </c>
      <c r="CD4" s="14" t="n">
        <v>8037.508288975218</v>
      </c>
      <c r="CE4" s="14" t="n">
        <v>8037.508288975218</v>
      </c>
      <c r="CF4" s="15" t="n">
        <v>1.703071552950532</v>
      </c>
      <c r="CG4" s="14" t="n">
        <v>0.0245</v>
      </c>
      <c r="CH4" s="13" t="n">
        <v>0</v>
      </c>
      <c r="CI4" s="13" t="n">
        <v>1</v>
      </c>
      <c r="CJ4" s="15" t="n">
        <v>1</v>
      </c>
      <c r="CK4" s="14" t="n">
        <v>8037.508288975218</v>
      </c>
      <c r="CL4" s="14" t="n">
        <v>8037.508288975218</v>
      </c>
      <c r="CM4" s="15" t="n">
        <v>1.703071552950532</v>
      </c>
      <c r="CN4" s="14" t="n">
        <v>0.028</v>
      </c>
      <c r="CO4" s="13" t="n">
        <v>0</v>
      </c>
      <c r="CP4" s="13" t="n">
        <v>2</v>
      </c>
      <c r="CQ4" s="15" t="n">
        <v>1</v>
      </c>
      <c r="CR4" s="14" t="n">
        <v>2973.472263507747</v>
      </c>
      <c r="CS4" s="14" t="n">
        <v>2973.472263507747</v>
      </c>
      <c r="CT4" s="15" t="n">
        <v>0</v>
      </c>
      <c r="CU4" s="14" t="n">
        <v>5.9085</v>
      </c>
      <c r="CV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0.006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3997.963476465675</v>
      </c>
      <c r="AO5" s="14" t="n">
        <v>3997.963476465675</v>
      </c>
      <c r="AP5" s="15" t="n">
        <v>0.2600874823177914</v>
      </c>
      <c r="AQ5" s="14" t="n">
        <v>0.28</v>
      </c>
      <c r="AR5" s="13" t="n">
        <v>0</v>
      </c>
      <c r="AS5" s="13" t="n">
        <v>1</v>
      </c>
      <c r="AT5" s="15" t="n">
        <v>1</v>
      </c>
      <c r="AU5" s="14" t="n">
        <v>3997.963476465675</v>
      </c>
      <c r="AV5" s="14" t="n">
        <v>3997.963476465675</v>
      </c>
      <c r="AW5" s="15" t="n">
        <v>0.2600874823177914</v>
      </c>
      <c r="AX5" s="14" t="n">
        <v>0.37</v>
      </c>
      <c r="AY5" s="13" t="n">
        <v>0</v>
      </c>
      <c r="AZ5" s="13" t="n">
        <v>1</v>
      </c>
      <c r="BA5" s="15" t="n">
        <v>1</v>
      </c>
      <c r="BB5" s="14" t="n">
        <v>3172.766599595025</v>
      </c>
      <c r="BC5" s="14" t="n">
        <v>3172.766599595025</v>
      </c>
      <c r="BD5" s="15" t="n">
        <v>0</v>
      </c>
      <c r="BE5" s="14" t="n">
        <v>0.115</v>
      </c>
      <c r="BF5" s="13" t="n">
        <v>0</v>
      </c>
      <c r="BG5" s="13" t="n">
        <v>1</v>
      </c>
      <c r="BH5" s="15" t="n">
        <v>1</v>
      </c>
      <c r="BI5" s="14" t="n">
        <v>3391.313299870113</v>
      </c>
      <c r="BJ5" s="14" t="n">
        <v>3391.313299870113</v>
      </c>
      <c r="BK5" s="15" t="n">
        <v>0.06888206031385476</v>
      </c>
      <c r="BL5" s="14" t="n">
        <v>0.598</v>
      </c>
      <c r="BM5" s="13" t="n">
        <v>0</v>
      </c>
      <c r="BN5" s="13" t="n">
        <v>2</v>
      </c>
      <c r="BO5" s="15" t="n">
        <v>1</v>
      </c>
      <c r="BP5" s="14" t="n">
        <v>3172.766599595025</v>
      </c>
      <c r="BQ5" s="14" t="n">
        <v>3172.766599595025</v>
      </c>
      <c r="BR5" s="15" t="n">
        <v>0</v>
      </c>
      <c r="BS5" s="14" t="n">
        <v>22.9945</v>
      </c>
      <c r="BT5" s="13" t="n">
        <v>0</v>
      </c>
      <c r="BU5" s="13" t="n">
        <v>1</v>
      </c>
      <c r="BV5" s="15" t="n">
        <v>1</v>
      </c>
      <c r="BW5" s="14" t="n">
        <v>4972.128869360609</v>
      </c>
      <c r="BX5" s="14" t="n">
        <v>4972.128869360609</v>
      </c>
      <c r="BY5" s="15" t="n">
        <v>0.5671272100491909</v>
      </c>
      <c r="BZ5" s="14" t="n">
        <v>0.023</v>
      </c>
      <c r="CA5" s="13" t="n">
        <v>0</v>
      </c>
      <c r="CB5" s="13" t="n">
        <v>2</v>
      </c>
      <c r="CC5" s="15" t="n">
        <v>1</v>
      </c>
      <c r="CD5" s="14" t="n">
        <v>4866.897266913368</v>
      </c>
      <c r="CE5" s="14" t="n">
        <v>4866.897266913368</v>
      </c>
      <c r="CF5" s="15" t="n">
        <v>0.5339600673855379</v>
      </c>
      <c r="CG5" s="14" t="n">
        <v>0.0215</v>
      </c>
      <c r="CH5" s="13" t="n">
        <v>0</v>
      </c>
      <c r="CI5" s="13" t="n">
        <v>1</v>
      </c>
      <c r="CJ5" s="15" t="n">
        <v>1</v>
      </c>
      <c r="CK5" s="14" t="n">
        <v>4866.897266913368</v>
      </c>
      <c r="CL5" s="14" t="n">
        <v>4866.897266913368</v>
      </c>
      <c r="CM5" s="15" t="n">
        <v>0.5339600673855379</v>
      </c>
      <c r="CN5" s="14" t="n">
        <v>0.023</v>
      </c>
      <c r="CO5" s="13" t="n">
        <v>0</v>
      </c>
      <c r="CP5" s="13" t="n">
        <v>2</v>
      </c>
      <c r="CQ5" s="15" t="n">
        <v>1</v>
      </c>
      <c r="CR5" s="14" t="n">
        <v>3172.766599595025</v>
      </c>
      <c r="CS5" s="14" t="n">
        <v>3172.766599595025</v>
      </c>
      <c r="CT5" s="15" t="n">
        <v>0</v>
      </c>
      <c r="CU5" s="14" t="n">
        <v>11.9805</v>
      </c>
      <c r="CV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3111.698823791512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0.43358894922873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0.43358894922873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0.43358894922873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0.05055733800810922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3269.018033005375</v>
      </c>
      <c r="AO6" s="14" t="n">
        <v>3269.018033005375</v>
      </c>
      <c r="AP6" s="15" t="n">
        <v>0.05055733800810922</v>
      </c>
      <c r="AQ6" s="14" t="n">
        <v>0.166</v>
      </c>
      <c r="AR6" s="13" t="n">
        <v>0</v>
      </c>
      <c r="AS6" s="13" t="n">
        <v>1</v>
      </c>
      <c r="AT6" s="15" t="n">
        <v>1</v>
      </c>
      <c r="AU6" s="14" t="n">
        <v>3269.018033005375</v>
      </c>
      <c r="AV6" s="14" t="n">
        <v>3269.018033005375</v>
      </c>
      <c r="AW6" s="15" t="n">
        <v>0.05055733800810922</v>
      </c>
      <c r="AX6" s="14" t="n">
        <v>0.213</v>
      </c>
      <c r="AY6" s="13" t="n">
        <v>0</v>
      </c>
      <c r="AZ6" s="13" t="n">
        <v>1</v>
      </c>
      <c r="BA6" s="15" t="n">
        <v>1</v>
      </c>
      <c r="BB6" s="14" t="n">
        <v>3269.018033005375</v>
      </c>
      <c r="BC6" s="14" t="n">
        <v>3269.018033005375</v>
      </c>
      <c r="BD6" s="15" t="n">
        <v>0.05055733800810922</v>
      </c>
      <c r="BE6" s="14" t="n">
        <v>0.124</v>
      </c>
      <c r="BF6" s="13" t="n">
        <v>0</v>
      </c>
      <c r="BG6" s="13" t="n">
        <v>1</v>
      </c>
      <c r="BH6" s="15" t="n">
        <v>1</v>
      </c>
      <c r="BI6" s="14" t="n">
        <v>3269.018033005375</v>
      </c>
      <c r="BJ6" s="14" t="n">
        <v>3269.018033005375</v>
      </c>
      <c r="BK6" s="15" t="n">
        <v>0.05055733800810922</v>
      </c>
      <c r="BL6" s="14" t="n">
        <v>0.5649999999999999</v>
      </c>
      <c r="BM6" s="13" t="n">
        <v>0</v>
      </c>
      <c r="BN6" s="13" t="n">
        <v>2</v>
      </c>
      <c r="BO6" s="15" t="n">
        <v>1</v>
      </c>
      <c r="BP6" s="14" t="n">
        <v>3111.698823791512</v>
      </c>
      <c r="BQ6" s="14" t="n">
        <v>3136.560315704759</v>
      </c>
      <c r="BR6" s="15" t="n">
        <v>0.007989684516753515</v>
      </c>
      <c r="BS6" s="14" t="n">
        <v>32.415</v>
      </c>
      <c r="BT6" s="13" t="n">
        <v>0</v>
      </c>
      <c r="BU6" s="13" t="n">
        <v>1</v>
      </c>
      <c r="BV6" s="15" t="n">
        <v>1</v>
      </c>
      <c r="BW6" s="14" t="n">
        <v>4464.409554278016</v>
      </c>
      <c r="BX6" s="14" t="n">
        <v>4464.409554278016</v>
      </c>
      <c r="BY6" s="15" t="n">
        <v>0.4347177561478354</v>
      </c>
      <c r="BZ6" s="14" t="n">
        <v>0.014</v>
      </c>
      <c r="CA6" s="13" t="n">
        <v>0</v>
      </c>
      <c r="CB6" s="13" t="n">
        <v>2</v>
      </c>
      <c r="CC6" s="15" t="n">
        <v>1</v>
      </c>
      <c r="CD6" s="14" t="n">
        <v>4460.897047115548</v>
      </c>
      <c r="CE6" s="14" t="n">
        <v>4460.897047115548</v>
      </c>
      <c r="CF6" s="15" t="n">
        <v>0.43358894922873</v>
      </c>
      <c r="CG6" s="14" t="n">
        <v>0.0115</v>
      </c>
      <c r="CH6" s="13" t="n">
        <v>0</v>
      </c>
      <c r="CI6" s="13" t="n">
        <v>1</v>
      </c>
      <c r="CJ6" s="15" t="n">
        <v>1</v>
      </c>
      <c r="CK6" s="14" t="n">
        <v>4460.897047115548</v>
      </c>
      <c r="CL6" s="14" t="n">
        <v>4460.897047115548</v>
      </c>
      <c r="CM6" s="15" t="n">
        <v>0.43358894922873</v>
      </c>
      <c r="CN6" s="14" t="n">
        <v>0.024</v>
      </c>
      <c r="CO6" s="13" t="n">
        <v>0</v>
      </c>
      <c r="CP6" s="13" t="n">
        <v>2</v>
      </c>
      <c r="CQ6" s="15" t="n">
        <v>1</v>
      </c>
      <c r="CR6" s="14" t="n">
        <v>3111.698823791512</v>
      </c>
      <c r="CS6" s="14" t="n">
        <v>3136.560315704759</v>
      </c>
      <c r="CT6" s="15" t="n">
        <v>0.007989684516753515</v>
      </c>
      <c r="CU6" s="14" t="n">
        <v>4.7715</v>
      </c>
      <c r="CV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3039.240692424167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0.1829858416201682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0.077978015599413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0.077978015599413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0.077978015599413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4247.45390520189</v>
      </c>
      <c r="AO7" s="14" t="n">
        <v>4247.45390520189</v>
      </c>
      <c r="AP7" s="15" t="n">
        <v>0.3975378507498283</v>
      </c>
      <c r="AQ7" s="14" t="n">
        <v>0.275</v>
      </c>
      <c r="AR7" s="13" t="n">
        <v>0</v>
      </c>
      <c r="AS7" s="13" t="n">
        <v>1</v>
      </c>
      <c r="AT7" s="15" t="n">
        <v>1</v>
      </c>
      <c r="AU7" s="14" t="n">
        <v>3590.981382371359</v>
      </c>
      <c r="AV7" s="14" t="n">
        <v>3590.981382371359</v>
      </c>
      <c r="AW7" s="15" t="n">
        <v>0.1815389914074595</v>
      </c>
      <c r="AX7" s="14" t="n">
        <v>0.186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0.077978015599413</v>
      </c>
      <c r="BE7" s="14" t="n">
        <v>0.08400000000000001</v>
      </c>
      <c r="BF7" s="13" t="n">
        <v>0</v>
      </c>
      <c r="BG7" s="13" t="n">
        <v>1</v>
      </c>
      <c r="BH7" s="15" t="n">
        <v>1</v>
      </c>
      <c r="BI7" s="14" t="n">
        <v>3276.234650548389</v>
      </c>
      <c r="BJ7" s="14" t="n">
        <v>3276.234650548389</v>
      </c>
      <c r="BK7" s="15" t="n">
        <v>0.077978015599413</v>
      </c>
      <c r="BL7" s="14" t="n">
        <v>0.354</v>
      </c>
      <c r="BM7" s="13" t="n">
        <v>0</v>
      </c>
      <c r="BN7" s="13" t="n">
        <v>2</v>
      </c>
      <c r="BO7" s="15" t="n">
        <v>1</v>
      </c>
      <c r="BP7" s="14" t="n">
        <v>3039.240692424167</v>
      </c>
      <c r="BQ7" s="14" t="n">
        <v>3072.810663195625</v>
      </c>
      <c r="BR7" s="15" t="n">
        <v>0.01104551240549568</v>
      </c>
      <c r="BS7" s="14" t="n">
        <v>20.9605</v>
      </c>
      <c r="BT7" s="13" t="n">
        <v>0</v>
      </c>
      <c r="BU7" s="13" t="n">
        <v>1</v>
      </c>
      <c r="BV7" s="15" t="n">
        <v>1</v>
      </c>
      <c r="BW7" s="14" t="n">
        <v>3622.671709842743</v>
      </c>
      <c r="BX7" s="14" t="n">
        <v>3622.671709842743</v>
      </c>
      <c r="BY7" s="15" t="n">
        <v>0.1919660456221448</v>
      </c>
      <c r="BZ7" s="14" t="n">
        <v>0.008</v>
      </c>
      <c r="CA7" s="13" t="n">
        <v>0</v>
      </c>
      <c r="CB7" s="13" t="n">
        <v>1</v>
      </c>
      <c r="CC7" s="15" t="n">
        <v>1</v>
      </c>
      <c r="CD7" s="14" t="n">
        <v>3276.234650548389</v>
      </c>
      <c r="CE7" s="14" t="n">
        <v>3276.234650548389</v>
      </c>
      <c r="CF7" s="15" t="n">
        <v>0.077978015599413</v>
      </c>
      <c r="CG7" s="14" t="n">
        <v>0.011</v>
      </c>
      <c r="CH7" s="13" t="n">
        <v>0</v>
      </c>
      <c r="CI7" s="13" t="n">
        <v>1</v>
      </c>
      <c r="CJ7" s="15" t="n">
        <v>1</v>
      </c>
      <c r="CK7" s="14" t="n">
        <v>3276.234650548389</v>
      </c>
      <c r="CL7" s="14" t="n">
        <v>3276.234650548389</v>
      </c>
      <c r="CM7" s="15" t="n">
        <v>0.077978015599413</v>
      </c>
      <c r="CN7" s="14" t="n">
        <v>0.019</v>
      </c>
      <c r="CO7" s="13" t="n">
        <v>0</v>
      </c>
      <c r="CP7" s="13" t="n">
        <v>2</v>
      </c>
      <c r="CQ7" s="15" t="n">
        <v>1</v>
      </c>
      <c r="CR7" s="14" t="n">
        <v>3039.240692424167</v>
      </c>
      <c r="CS7" s="14" t="n">
        <v>3039.240692424167</v>
      </c>
      <c r="CT7" s="15" t="n">
        <v>0</v>
      </c>
      <c r="CU7" s="14" t="n">
        <v>10.7565</v>
      </c>
      <c r="CV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0.267</v>
      </c>
      <c r="AR8" s="13" t="n">
        <v>0</v>
      </c>
      <c r="AS8" s="13" t="n">
        <v>1</v>
      </c>
      <c r="AT8" s="15" t="n">
        <v>1</v>
      </c>
      <c r="AU8" s="14" t="n">
        <v>3128.669721317914</v>
      </c>
      <c r="AV8" s="14" t="n">
        <v>3128.669721317914</v>
      </c>
      <c r="AW8" s="15" t="n">
        <v>0</v>
      </c>
      <c r="AX8" s="14" t="n">
        <v>0.305</v>
      </c>
      <c r="AY8" s="13" t="n">
        <v>0</v>
      </c>
      <c r="AZ8" s="13" t="n">
        <v>1</v>
      </c>
      <c r="BA8" s="15" t="n">
        <v>1</v>
      </c>
      <c r="BB8" s="14" t="n">
        <v>3128.669721317914</v>
      </c>
      <c r="BC8" s="14" t="n">
        <v>3128.669721317914</v>
      </c>
      <c r="BD8" s="15" t="n">
        <v>0</v>
      </c>
      <c r="BE8" s="14" t="n">
        <v>0.064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0.374</v>
      </c>
      <c r="BM8" s="13" t="n">
        <v>0</v>
      </c>
      <c r="BN8" s="13" t="n">
        <v>2</v>
      </c>
      <c r="BO8" s="15" t="n">
        <v>1</v>
      </c>
      <c r="BP8" s="14" t="n">
        <v>3128.669721317914</v>
      </c>
      <c r="BQ8" s="14" t="n">
        <v>3128.669721317914</v>
      </c>
      <c r="BR8" s="15" t="n">
        <v>0</v>
      </c>
      <c r="BS8" s="14" t="n">
        <v>22.093</v>
      </c>
      <c r="BT8" s="13" t="n">
        <v>0</v>
      </c>
      <c r="BU8" s="13" t="n">
        <v>1</v>
      </c>
      <c r="BV8" s="15" t="n">
        <v>1</v>
      </c>
      <c r="BW8" s="14" t="n">
        <v>3227.262195063634</v>
      </c>
      <c r="BX8" s="14" t="n">
        <v>3227.262195063634</v>
      </c>
      <c r="BY8" s="15" t="n">
        <v>0.0315125860278371</v>
      </c>
      <c r="BZ8" s="14" t="n">
        <v>0.017</v>
      </c>
      <c r="CA8" s="13" t="n">
        <v>0</v>
      </c>
      <c r="CB8" s="13" t="n">
        <v>1</v>
      </c>
      <c r="CC8" s="15" t="n">
        <v>1</v>
      </c>
      <c r="CD8" s="14" t="n">
        <v>3179.757413636002</v>
      </c>
      <c r="CE8" s="14" t="n">
        <v>3179.757413636002</v>
      </c>
      <c r="CF8" s="15" t="n">
        <v>0.0163288863538359</v>
      </c>
      <c r="CG8" s="14" t="n">
        <v>0.012</v>
      </c>
      <c r="CH8" s="13" t="n">
        <v>0</v>
      </c>
      <c r="CI8" s="13" t="n">
        <v>1</v>
      </c>
      <c r="CJ8" s="15" t="n">
        <v>1</v>
      </c>
      <c r="CK8" s="14" t="n">
        <v>3179.757413636002</v>
      </c>
      <c r="CL8" s="14" t="n">
        <v>3179.757413636002</v>
      </c>
      <c r="CM8" s="15" t="n">
        <v>0.0163288863538359</v>
      </c>
      <c r="CN8" s="14" t="n">
        <v>0.008</v>
      </c>
      <c r="CO8" s="13" t="n">
        <v>0</v>
      </c>
      <c r="CP8" s="13" t="n">
        <v>2</v>
      </c>
      <c r="CQ8" s="15" t="n">
        <v>1</v>
      </c>
      <c r="CR8" s="14" t="n">
        <v>3128.669721317914</v>
      </c>
      <c r="CS8" s="14" t="n">
        <v>3128.669721317914</v>
      </c>
      <c r="CT8" s="15" t="n">
        <v>0</v>
      </c>
      <c r="CU8" s="14" t="n">
        <v>5.385</v>
      </c>
      <c r="CV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3817.956135181401</v>
      </c>
      <c r="AO9" s="14" t="n">
        <v>3817.956135181401</v>
      </c>
      <c r="AP9" s="15" t="n">
        <v>0.2960780530154138</v>
      </c>
      <c r="AQ9" s="14" t="n">
        <v>0.056</v>
      </c>
      <c r="AR9" s="13" t="n">
        <v>0</v>
      </c>
      <c r="AS9" s="13" t="n">
        <v>1</v>
      </c>
      <c r="AT9" s="15" t="n">
        <v>1</v>
      </c>
      <c r="AU9" s="14" t="n">
        <v>3817.956135181401</v>
      </c>
      <c r="AV9" s="14" t="n">
        <v>3817.956135181401</v>
      </c>
      <c r="AW9" s="15" t="n">
        <v>0.2960780530154138</v>
      </c>
      <c r="AX9" s="14" t="n">
        <v>0.09</v>
      </c>
      <c r="AY9" s="13" t="n">
        <v>0</v>
      </c>
      <c r="AZ9" s="13" t="n">
        <v>1</v>
      </c>
      <c r="BA9" s="15" t="n">
        <v>1</v>
      </c>
      <c r="BB9" s="14" t="n">
        <v>3817.956135181401</v>
      </c>
      <c r="BC9" s="14" t="n">
        <v>3817.956135181401</v>
      </c>
      <c r="BD9" s="15" t="n">
        <v>0.2960780530154138</v>
      </c>
      <c r="BE9" s="14" t="n">
        <v>0.065</v>
      </c>
      <c r="BF9" s="13" t="n">
        <v>0</v>
      </c>
      <c r="BG9" s="13" t="n">
        <v>1</v>
      </c>
      <c r="BH9" s="15" t="n">
        <v>1</v>
      </c>
      <c r="BI9" s="14" t="n">
        <v>2945.776395409726</v>
      </c>
      <c r="BJ9" s="14" t="n">
        <v>2945.776395409726</v>
      </c>
      <c r="BK9" s="15" t="n">
        <v>0</v>
      </c>
      <c r="BL9" s="14" t="n">
        <v>0.612</v>
      </c>
      <c r="BM9" s="13" t="n">
        <v>0</v>
      </c>
      <c r="BN9" s="13" t="n">
        <v>2</v>
      </c>
      <c r="BO9" s="15" t="n">
        <v>1</v>
      </c>
      <c r="BP9" s="14" t="n">
        <v>2945.776395409726</v>
      </c>
      <c r="BQ9" s="14" t="n">
        <v>2945.776395409726</v>
      </c>
      <c r="BR9" s="15" t="n">
        <v>7.718633220007414e-17</v>
      </c>
      <c r="BS9" s="14" t="n">
        <v>14.678</v>
      </c>
      <c r="BT9" s="13" t="n">
        <v>0</v>
      </c>
      <c r="BU9" s="13" t="n">
        <v>1</v>
      </c>
      <c r="BV9" s="15" t="n">
        <v>1</v>
      </c>
      <c r="BW9" s="14" t="n">
        <v>3372.678218753758</v>
      </c>
      <c r="BX9" s="14" t="n">
        <v>3372.678218753758</v>
      </c>
      <c r="BY9" s="15" t="n">
        <v>0.144919968810007</v>
      </c>
      <c r="BZ9" s="14" t="n">
        <v>0.005</v>
      </c>
      <c r="CA9" s="13" t="n">
        <v>0</v>
      </c>
      <c r="CB9" s="13" t="n">
        <v>1</v>
      </c>
      <c r="CC9" s="15" t="n">
        <v>1</v>
      </c>
      <c r="CD9" s="14" t="n">
        <v>2945.776395409726</v>
      </c>
      <c r="CE9" s="14" t="n">
        <v>2945.776395409726</v>
      </c>
      <c r="CF9" s="15" t="n">
        <v>0</v>
      </c>
      <c r="CG9" s="14" t="n">
        <v>0.008999999999999999</v>
      </c>
      <c r="CH9" s="13" t="n">
        <v>0</v>
      </c>
      <c r="CI9" s="13" t="n">
        <v>1</v>
      </c>
      <c r="CJ9" s="15" t="n">
        <v>1</v>
      </c>
      <c r="CK9" s="14" t="n">
        <v>2945.776395409726</v>
      </c>
      <c r="CL9" s="14" t="n">
        <v>2945.776395409726</v>
      </c>
      <c r="CM9" s="15" t="n">
        <v>0</v>
      </c>
      <c r="CN9" s="14" t="n">
        <v>0.013</v>
      </c>
      <c r="CO9" s="13" t="n">
        <v>0</v>
      </c>
      <c r="CP9" s="13" t="n">
        <v>2</v>
      </c>
      <c r="CQ9" s="15" t="n">
        <v>1</v>
      </c>
      <c r="CR9" s="14" t="n">
        <v>2945.776395409726</v>
      </c>
      <c r="CS9" s="14" t="n">
        <v>2945.776395409726</v>
      </c>
      <c r="CT9" s="15" t="n">
        <v>1.543726644001483e-16</v>
      </c>
      <c r="CU9" s="14" t="n">
        <v>5.364</v>
      </c>
      <c r="CV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0.006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2579.800900503265</v>
      </c>
      <c r="AO10" s="14" t="n">
        <v>2579.800900503265</v>
      </c>
      <c r="AP10" s="15" t="n">
        <v>0.0349769512375694</v>
      </c>
      <c r="AQ10" s="14" t="n">
        <v>0.241</v>
      </c>
      <c r="AR10" s="13" t="n">
        <v>0</v>
      </c>
      <c r="AS10" s="13" t="n">
        <v>1</v>
      </c>
      <c r="AT10" s="15" t="n">
        <v>1</v>
      </c>
      <c r="AU10" s="14" t="n">
        <v>2668.976954767843</v>
      </c>
      <c r="AV10" s="14" t="n">
        <v>2668.976954767843</v>
      </c>
      <c r="AW10" s="15" t="n">
        <v>0.07075303021643345</v>
      </c>
      <c r="AX10" s="14" t="n">
        <v>0.128</v>
      </c>
      <c r="AY10" s="13" t="n">
        <v>0</v>
      </c>
      <c r="AZ10" s="13" t="n">
        <v>1</v>
      </c>
      <c r="BA10" s="15" t="n">
        <v>1</v>
      </c>
      <c r="BB10" s="14" t="n">
        <v>2668.976954767843</v>
      </c>
      <c r="BC10" s="14" t="n">
        <v>2668.976954767843</v>
      </c>
      <c r="BD10" s="15" t="n">
        <v>0.07075303021643345</v>
      </c>
      <c r="BE10" s="14" t="n">
        <v>0.095</v>
      </c>
      <c r="BF10" s="13" t="n">
        <v>0</v>
      </c>
      <c r="BG10" s="13" t="n">
        <v>1</v>
      </c>
      <c r="BH10" s="15" t="n">
        <v>1</v>
      </c>
      <c r="BI10" s="14" t="n">
        <v>2492.61676544437</v>
      </c>
      <c r="BJ10" s="14" t="n">
        <v>2492.61676544437</v>
      </c>
      <c r="BK10" s="15" t="n">
        <v>1.824377325831692e-16</v>
      </c>
      <c r="BL10" s="14" t="n">
        <v>0.8080000000000001</v>
      </c>
      <c r="BM10" s="13" t="n">
        <v>0</v>
      </c>
      <c r="BN10" s="13" t="n">
        <v>2</v>
      </c>
      <c r="BO10" s="15" t="n">
        <v>1</v>
      </c>
      <c r="BP10" s="14" t="n">
        <v>2492.61676544437</v>
      </c>
      <c r="BQ10" s="14" t="n">
        <v>2527.612375039223</v>
      </c>
      <c r="BR10" s="15" t="n">
        <v>0.0140397072185364</v>
      </c>
      <c r="BS10" s="14" t="n">
        <v>50.471</v>
      </c>
      <c r="BT10" s="13" t="n">
        <v>0</v>
      </c>
      <c r="BU10" s="13" t="n">
        <v>1</v>
      </c>
      <c r="BV10" s="15" t="n">
        <v>1</v>
      </c>
      <c r="BW10" s="14" t="n">
        <v>2867.409076415005</v>
      </c>
      <c r="BX10" s="14" t="n">
        <v>2867.409076415005</v>
      </c>
      <c r="BY10" s="15" t="n">
        <v>0.1503609845550483</v>
      </c>
      <c r="BZ10" s="14" t="n">
        <v>0.007</v>
      </c>
      <c r="CA10" s="13" t="n">
        <v>0</v>
      </c>
      <c r="CB10" s="13" t="n">
        <v>1</v>
      </c>
      <c r="CC10" s="15" t="n">
        <v>1</v>
      </c>
      <c r="CD10" s="14" t="n">
        <v>2818.028581184771</v>
      </c>
      <c r="CE10" s="14" t="n">
        <v>2818.028581184771</v>
      </c>
      <c r="CF10" s="15" t="n">
        <v>0.1305502796304866</v>
      </c>
      <c r="CG10" s="14" t="n">
        <v>0.011</v>
      </c>
      <c r="CH10" s="13" t="n">
        <v>0</v>
      </c>
      <c r="CI10" s="13" t="n">
        <v>1</v>
      </c>
      <c r="CJ10" s="15" t="n">
        <v>1</v>
      </c>
      <c r="CK10" s="14" t="n">
        <v>2818.028581184771</v>
      </c>
      <c r="CL10" s="14" t="n">
        <v>2818.028581184771</v>
      </c>
      <c r="CM10" s="15" t="n">
        <v>0.1305502796304866</v>
      </c>
      <c r="CN10" s="14" t="n">
        <v>0.011</v>
      </c>
      <c r="CO10" s="13" t="n">
        <v>0</v>
      </c>
      <c r="CP10" s="13" t="n">
        <v>2</v>
      </c>
      <c r="CQ10" s="15" t="n">
        <v>1</v>
      </c>
      <c r="CR10" s="14" t="n">
        <v>2492.61676544437</v>
      </c>
      <c r="CS10" s="14" t="n">
        <v>2492.61676544437</v>
      </c>
      <c r="CT10" s="15" t="n">
        <v>1.824377325831692e-16</v>
      </c>
      <c r="CU10" s="14" t="n">
        <v>6.523999999999999</v>
      </c>
      <c r="CV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0.006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0.042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0.044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0.045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1.07</v>
      </c>
      <c r="BM11" s="13" t="n">
        <v>0</v>
      </c>
      <c r="BN11" s="13" t="n">
        <v>2</v>
      </c>
      <c r="BO11" s="15" t="n">
        <v>1</v>
      </c>
      <c r="BP11" s="14" t="n">
        <v>2346.775519352508</v>
      </c>
      <c r="BQ11" s="14" t="n">
        <v>2346.775519352508</v>
      </c>
      <c r="BR11" s="15" t="n">
        <v>0</v>
      </c>
      <c r="BS11" s="14" t="n">
        <v>0.569</v>
      </c>
      <c r="BT11" s="13" t="n">
        <v>0</v>
      </c>
      <c r="BU11" s="13" t="n">
        <v>1</v>
      </c>
      <c r="BV11" s="15" t="n">
        <v>1</v>
      </c>
      <c r="BW11" s="14" t="n">
        <v>2796.323341731423</v>
      </c>
      <c r="BX11" s="14" t="n">
        <v>2796.323341731423</v>
      </c>
      <c r="BY11" s="15" t="n">
        <v>0.1915597886000398</v>
      </c>
      <c r="BZ11" s="14" t="n">
        <v>0.006</v>
      </c>
      <c r="CA11" s="13" t="n">
        <v>0</v>
      </c>
      <c r="CB11" s="13" t="n">
        <v>1</v>
      </c>
      <c r="CC11" s="15" t="n">
        <v>1</v>
      </c>
      <c r="CD11" s="14" t="n">
        <v>2346.775519352508</v>
      </c>
      <c r="CE11" s="14" t="n">
        <v>2346.775519352508</v>
      </c>
      <c r="CF11" s="15" t="n">
        <v>0</v>
      </c>
      <c r="CG11" s="14" t="n">
        <v>0.01</v>
      </c>
      <c r="CH11" s="13" t="n">
        <v>0</v>
      </c>
      <c r="CI11" s="13" t="n">
        <v>1</v>
      </c>
      <c r="CJ11" s="15" t="n">
        <v>1</v>
      </c>
      <c r="CK11" s="14" t="n">
        <v>2346.775519352508</v>
      </c>
      <c r="CL11" s="14" t="n">
        <v>2346.775519352508</v>
      </c>
      <c r="CM11" s="15" t="n">
        <v>0</v>
      </c>
      <c r="CN11" s="14" t="n">
        <v>0.006</v>
      </c>
      <c r="CO11" s="13" t="n">
        <v>0</v>
      </c>
      <c r="CP11" s="13" t="n">
        <v>2</v>
      </c>
      <c r="CQ11" s="15" t="n">
        <v>1</v>
      </c>
      <c r="CR11" s="14" t="n">
        <v>2346.775519352508</v>
      </c>
      <c r="CS11" s="14" t="n">
        <v>2346.775519352508</v>
      </c>
      <c r="CT11" s="15" t="n">
        <v>0</v>
      </c>
      <c r="CU11" s="14" t="n">
        <v>0.3825</v>
      </c>
      <c r="CV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5901.320334004806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1.717280039949875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1.687463737590723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1.687463737590723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0.2759565943635654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7513.481615309389</v>
      </c>
      <c r="AO12" s="14" t="n">
        <v>7513.481615309389</v>
      </c>
      <c r="AP12" s="15" t="n">
        <v>0.273186539631636</v>
      </c>
      <c r="AQ12" s="14" t="n">
        <v>88.73399999999999</v>
      </c>
      <c r="AR12" s="13" t="n">
        <v>0</v>
      </c>
      <c r="AS12" s="13" t="n">
        <v>1</v>
      </c>
      <c r="AT12" s="15" t="n">
        <v>1</v>
      </c>
      <c r="AU12" s="14" t="n">
        <v>7553.167673554351</v>
      </c>
      <c r="AV12" s="14" t="n">
        <v>7553.167673554351</v>
      </c>
      <c r="AW12" s="15" t="n">
        <v>0.2799114852368224</v>
      </c>
      <c r="AX12" s="14" t="n">
        <v>83.386</v>
      </c>
      <c r="AY12" s="13" t="n">
        <v>0</v>
      </c>
      <c r="AZ12" s="13" t="n">
        <v>1</v>
      </c>
      <c r="BA12" s="15" t="n">
        <v>1</v>
      </c>
      <c r="BB12" s="14" t="n">
        <v>6416.295113699791</v>
      </c>
      <c r="BC12" s="14" t="n">
        <v>6416.295113699791</v>
      </c>
      <c r="BD12" s="15" t="n">
        <v>0.08726433247956027</v>
      </c>
      <c r="BE12" s="14" t="n">
        <v>33.937</v>
      </c>
      <c r="BF12" s="13" t="n">
        <v>0</v>
      </c>
      <c r="BG12" s="13" t="n">
        <v>1</v>
      </c>
      <c r="BH12" s="15" t="n">
        <v>1</v>
      </c>
      <c r="BI12" s="14" t="n">
        <v>6416.295113699791</v>
      </c>
      <c r="BJ12" s="14" t="n">
        <v>6416.295113699791</v>
      </c>
      <c r="BK12" s="15" t="n">
        <v>0.08726433247956027</v>
      </c>
      <c r="BL12" s="14" t="n">
        <v>243.915</v>
      </c>
      <c r="BM12" s="13" t="n">
        <v>0</v>
      </c>
      <c r="BN12" s="13" t="n">
        <v>2</v>
      </c>
      <c r="BO12" s="15" t="n">
        <v>1</v>
      </c>
      <c r="BP12" s="14" t="n">
        <v>5901.320334004806</v>
      </c>
      <c r="BQ12" s="14" t="n">
        <v>6579.72848154262</v>
      </c>
      <c r="BR12" s="15" t="n">
        <v>0.1149587057033095</v>
      </c>
      <c r="BS12" s="14" t="n">
        <v>13037.1065</v>
      </c>
      <c r="BT12" s="13" t="n">
        <v>0</v>
      </c>
      <c r="BU12" s="13" t="n">
        <v>1</v>
      </c>
      <c r="BV12" s="15" t="n">
        <v>1</v>
      </c>
      <c r="BW12" s="14" t="n">
        <v>16564.28595105196</v>
      </c>
      <c r="BX12" s="14" t="n">
        <v>16564.28595105196</v>
      </c>
      <c r="BY12" s="15" t="n">
        <v>1.806877955023831</v>
      </c>
      <c r="BZ12" s="14" t="n">
        <v>0.019</v>
      </c>
      <c r="CA12" s="13" t="n">
        <v>0</v>
      </c>
      <c r="CB12" s="13" t="n">
        <v>1</v>
      </c>
      <c r="CC12" s="15" t="n">
        <v>1</v>
      </c>
      <c r="CD12" s="14" t="n">
        <v>15859.58440154469</v>
      </c>
      <c r="CE12" s="14" t="n">
        <v>15859.58440154469</v>
      </c>
      <c r="CF12" s="15" t="n">
        <v>1.687463737590723</v>
      </c>
      <c r="CG12" s="14" t="n">
        <v>0.027</v>
      </c>
      <c r="CH12" s="13" t="n">
        <v>0</v>
      </c>
      <c r="CI12" s="13" t="n">
        <v>1</v>
      </c>
      <c r="CJ12" s="15" t="n">
        <v>1</v>
      </c>
      <c r="CK12" s="14" t="n">
        <v>15859.58440154469</v>
      </c>
      <c r="CL12" s="14" t="n">
        <v>15859.58440154469</v>
      </c>
      <c r="CM12" s="15" t="n">
        <v>1.687463737590723</v>
      </c>
      <c r="CN12" s="14" t="n">
        <v>0.033</v>
      </c>
      <c r="CO12" s="13" t="n">
        <v>0</v>
      </c>
      <c r="CP12" s="13" t="n">
        <v>2</v>
      </c>
      <c r="CQ12" s="15" t="n">
        <v>1</v>
      </c>
      <c r="CR12" s="14" t="n">
        <v>6310.831861904985</v>
      </c>
      <c r="CS12" s="14" t="n">
        <v>6441.506027352676</v>
      </c>
      <c r="CT12" s="15" t="n">
        <v>0.09153641266263617</v>
      </c>
      <c r="CU12" s="14" t="n">
        <v>184.444</v>
      </c>
      <c r="CV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6455.810304503728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0.1582847859120615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0.1328076528188094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0.1002439223051289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0.0706257093353251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7137.179249809802</v>
      </c>
      <c r="AO13" s="14" t="n">
        <v>7137.179249809802</v>
      </c>
      <c r="AP13" s="15" t="n">
        <v>0.1055435202039216</v>
      </c>
      <c r="AQ13" s="14" t="n">
        <v>13.564</v>
      </c>
      <c r="AR13" s="13" t="n">
        <v>0</v>
      </c>
      <c r="AS13" s="13" t="n">
        <v>1</v>
      </c>
      <c r="AT13" s="15" t="n">
        <v>1</v>
      </c>
      <c r="AU13" s="14" t="n">
        <v>7155.249635236455</v>
      </c>
      <c r="AV13" s="14" t="n">
        <v>7155.249635236455</v>
      </c>
      <c r="AW13" s="15" t="n">
        <v>0.1083426088658122</v>
      </c>
      <c r="AX13" s="14" t="n">
        <v>3.857</v>
      </c>
      <c r="AY13" s="13" t="n">
        <v>0</v>
      </c>
      <c r="AZ13" s="13" t="n">
        <v>1</v>
      </c>
      <c r="BA13" s="15" t="n">
        <v>1</v>
      </c>
      <c r="BB13" s="14" t="n">
        <v>7155.249635236455</v>
      </c>
      <c r="BC13" s="14" t="n">
        <v>7155.249635236455</v>
      </c>
      <c r="BD13" s="15" t="n">
        <v>0.1083426088658122</v>
      </c>
      <c r="BE13" s="14" t="n">
        <v>3.905</v>
      </c>
      <c r="BF13" s="13" t="n">
        <v>0</v>
      </c>
      <c r="BG13" s="13" t="n">
        <v>1</v>
      </c>
      <c r="BH13" s="15" t="n">
        <v>1</v>
      </c>
      <c r="BI13" s="14" t="n">
        <v>7092.412596350368</v>
      </c>
      <c r="BJ13" s="14" t="n">
        <v>7092.412596350368</v>
      </c>
      <c r="BK13" s="15" t="n">
        <v>0.09860920036676597</v>
      </c>
      <c r="BL13" s="14" t="n">
        <v>39.224</v>
      </c>
      <c r="BM13" s="13" t="n">
        <v>0</v>
      </c>
      <c r="BN13" s="13" t="n">
        <v>2</v>
      </c>
      <c r="BO13" s="15" t="n">
        <v>1</v>
      </c>
      <c r="BP13" s="14" t="n">
        <v>6455.810304503728</v>
      </c>
      <c r="BQ13" s="14" t="n">
        <v>6720.182047537772</v>
      </c>
      <c r="BR13" s="15" t="n">
        <v>0.04095097757900529</v>
      </c>
      <c r="BS13" s="14" t="n">
        <v>625.191</v>
      </c>
      <c r="BT13" s="13" t="n">
        <v>0</v>
      </c>
      <c r="BU13" s="13" t="n">
        <v>1</v>
      </c>
      <c r="BV13" s="15" t="n">
        <v>1</v>
      </c>
      <c r="BW13" s="14" t="n">
        <v>8043.183478340304</v>
      </c>
      <c r="BX13" s="14" t="n">
        <v>8043.183478340304</v>
      </c>
      <c r="BY13" s="15" t="n">
        <v>0.2458828712375868</v>
      </c>
      <c r="BZ13" s="14" t="n">
        <v>0.019</v>
      </c>
      <c r="CA13" s="13" t="n">
        <v>0</v>
      </c>
      <c r="CB13" s="13" t="n">
        <v>1</v>
      </c>
      <c r="CC13" s="15" t="n">
        <v>1</v>
      </c>
      <c r="CD13" s="14" t="n">
        <v>7791.967357188902</v>
      </c>
      <c r="CE13" s="14" t="n">
        <v>7791.967357188902</v>
      </c>
      <c r="CF13" s="15" t="n">
        <v>0.2069696892662783</v>
      </c>
      <c r="CG13" s="14" t="n">
        <v>0.029</v>
      </c>
      <c r="CH13" s="13" t="n">
        <v>0</v>
      </c>
      <c r="CI13" s="13" t="n">
        <v>1</v>
      </c>
      <c r="CJ13" s="15" t="n">
        <v>1</v>
      </c>
      <c r="CK13" s="14" t="n">
        <v>7224.185285673197</v>
      </c>
      <c r="CL13" s="14" t="n">
        <v>7224.185285673197</v>
      </c>
      <c r="CM13" s="15" t="n">
        <v>0.1190206875554308</v>
      </c>
      <c r="CN13" s="14" t="n">
        <v>0.042</v>
      </c>
      <c r="CO13" s="13" t="n">
        <v>0</v>
      </c>
      <c r="CP13" s="13" t="n">
        <v>2</v>
      </c>
      <c r="CQ13" s="15" t="n">
        <v>1</v>
      </c>
      <c r="CR13" s="14" t="n">
        <v>6984.553790571815</v>
      </c>
      <c r="CS13" s="14" t="n">
        <v>6984.553790571815</v>
      </c>
      <c r="CT13" s="15" t="n">
        <v>0.08190195515801058</v>
      </c>
      <c r="CU13" s="14" t="n">
        <v>19.7455</v>
      </c>
      <c r="CV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6042.314183514824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1.992189920210117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1.989835589570251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1.989835589570251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0.6792206884888242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9046.676972946296</v>
      </c>
      <c r="AO14" s="14" t="n">
        <v>9046.676972946296</v>
      </c>
      <c r="AP14" s="15" t="n">
        <v>0.4972205512960979</v>
      </c>
      <c r="AQ14" s="14" t="n">
        <v>68.678</v>
      </c>
      <c r="AR14" s="13" t="n">
        <v>0</v>
      </c>
      <c r="AS14" s="13" t="n">
        <v>1</v>
      </c>
      <c r="AT14" s="15" t="n">
        <v>1</v>
      </c>
      <c r="AU14" s="14" t="n">
        <v>9802.037551506233</v>
      </c>
      <c r="AV14" s="14" t="n">
        <v>9802.037551506233</v>
      </c>
      <c r="AW14" s="15" t="n">
        <v>0.6222323523409325</v>
      </c>
      <c r="AX14" s="14" t="n">
        <v>67.43000000000001</v>
      </c>
      <c r="AY14" s="13" t="n">
        <v>0</v>
      </c>
      <c r="AZ14" s="13" t="n">
        <v>1</v>
      </c>
      <c r="BA14" s="15" t="n">
        <v>1</v>
      </c>
      <c r="BB14" s="14" t="n">
        <v>6833.476880513542</v>
      </c>
      <c r="BC14" s="14" t="n">
        <v>6833.476880513542</v>
      </c>
      <c r="BD14" s="15" t="n">
        <v>0.1309370338863276</v>
      </c>
      <c r="BE14" s="14" t="n">
        <v>18.127</v>
      </c>
      <c r="BF14" s="13" t="n">
        <v>0</v>
      </c>
      <c r="BG14" s="13" t="n">
        <v>1</v>
      </c>
      <c r="BH14" s="15" t="n">
        <v>1</v>
      </c>
      <c r="BI14" s="14" t="n">
        <v>6842.031447521967</v>
      </c>
      <c r="BJ14" s="14" t="n">
        <v>6842.031447521967</v>
      </c>
      <c r="BK14" s="15" t="n">
        <v>0.1323528104826133</v>
      </c>
      <c r="BL14" s="14" t="n">
        <v>50.734</v>
      </c>
      <c r="BM14" s="13" t="n">
        <v>0</v>
      </c>
      <c r="BN14" s="13" t="n">
        <v>2</v>
      </c>
      <c r="BO14" s="15" t="n">
        <v>1</v>
      </c>
      <c r="BP14" s="14" t="n">
        <v>6042.314183514824</v>
      </c>
      <c r="BQ14" s="14" t="n">
        <v>6719.429429033939</v>
      </c>
      <c r="BR14" s="15" t="n">
        <v>0.1120622372412348</v>
      </c>
      <c r="BS14" s="14" t="n">
        <v>3992.156</v>
      </c>
      <c r="BT14" s="13" t="n">
        <v>0</v>
      </c>
      <c r="BU14" s="13" t="n">
        <v>1</v>
      </c>
      <c r="BV14" s="15" t="n">
        <v>1</v>
      </c>
      <c r="BW14" s="14" t="n">
        <v>18690.05275889022</v>
      </c>
      <c r="BX14" s="14" t="n">
        <v>18690.05275889022</v>
      </c>
      <c r="BY14" s="15" t="n">
        <v>2.093194460142783</v>
      </c>
      <c r="BZ14" s="14" t="n">
        <v>0.018</v>
      </c>
      <c r="CA14" s="13" t="n">
        <v>0</v>
      </c>
      <c r="CB14" s="13" t="n">
        <v>1</v>
      </c>
      <c r="CC14" s="15" t="n">
        <v>1</v>
      </c>
      <c r="CD14" s="14" t="n">
        <v>18065.52598923773</v>
      </c>
      <c r="CE14" s="14" t="n">
        <v>18065.52598923773</v>
      </c>
      <c r="CF14" s="15" t="n">
        <v>1.989835589570251</v>
      </c>
      <c r="CG14" s="14" t="n">
        <v>0.035</v>
      </c>
      <c r="CH14" s="13" t="n">
        <v>0</v>
      </c>
      <c r="CI14" s="13" t="n">
        <v>1</v>
      </c>
      <c r="CJ14" s="15" t="n">
        <v>1</v>
      </c>
      <c r="CK14" s="14" t="n">
        <v>18065.52598923773</v>
      </c>
      <c r="CL14" s="14" t="n">
        <v>18065.52598923773</v>
      </c>
      <c r="CM14" s="15" t="n">
        <v>1.989835589570251</v>
      </c>
      <c r="CN14" s="14" t="n">
        <v>0.036</v>
      </c>
      <c r="CO14" s="13" t="n">
        <v>0</v>
      </c>
      <c r="CP14" s="13" t="n">
        <v>2</v>
      </c>
      <c r="CQ14" s="15" t="n">
        <v>1</v>
      </c>
      <c r="CR14" s="14" t="n">
        <v>6531.183460855331</v>
      </c>
      <c r="CS14" s="14" t="n">
        <v>6531.183460855331</v>
      </c>
      <c r="CT14" s="15" t="n">
        <v>0.08090762288963453</v>
      </c>
      <c r="CU14" s="14" t="n">
        <v>184.081</v>
      </c>
      <c r="CV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5952.232741520564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0.9169275958535278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0.8893099990781447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0.8749881718936005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0.1954961312693428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7213.865775331129</v>
      </c>
      <c r="AO15" s="14" t="n">
        <v>7213.865775331129</v>
      </c>
      <c r="AP15" s="15" t="n">
        <v>0.2119596273529229</v>
      </c>
      <c r="AQ15" s="14" t="n">
        <v>23.932</v>
      </c>
      <c r="AR15" s="13" t="n">
        <v>0</v>
      </c>
      <c r="AS15" s="13" t="n">
        <v>1</v>
      </c>
      <c r="AT15" s="15" t="n">
        <v>1</v>
      </c>
      <c r="AU15" s="14" t="n">
        <v>7542.342288625095</v>
      </c>
      <c r="AV15" s="14" t="n">
        <v>7542.342288625095</v>
      </c>
      <c r="AW15" s="15" t="n">
        <v>0.2671450556717175</v>
      </c>
      <c r="AX15" s="14" t="n">
        <v>23.114</v>
      </c>
      <c r="AY15" s="13" t="n">
        <v>0</v>
      </c>
      <c r="AZ15" s="13" t="n">
        <v>1</v>
      </c>
      <c r="BA15" s="15" t="n">
        <v>1</v>
      </c>
      <c r="BB15" s="14" t="n">
        <v>6283.926503906116</v>
      </c>
      <c r="BC15" s="14" t="n">
        <v>6283.926503906116</v>
      </c>
      <c r="BD15" s="15" t="n">
        <v>0.05572593962460163</v>
      </c>
      <c r="BE15" s="14" t="n">
        <v>12.047</v>
      </c>
      <c r="BF15" s="13" t="n">
        <v>0</v>
      </c>
      <c r="BG15" s="13" t="n">
        <v>1</v>
      </c>
      <c r="BH15" s="15" t="n">
        <v>1</v>
      </c>
      <c r="BI15" s="14" t="n">
        <v>6283.926503906116</v>
      </c>
      <c r="BJ15" s="14" t="n">
        <v>6283.926503906116</v>
      </c>
      <c r="BK15" s="15" t="n">
        <v>0.05572593962460163</v>
      </c>
      <c r="BL15" s="14" t="n">
        <v>76.92400000000001</v>
      </c>
      <c r="BM15" s="13" t="n">
        <v>0</v>
      </c>
      <c r="BN15" s="13" t="n">
        <v>2</v>
      </c>
      <c r="BO15" s="15" t="n">
        <v>1</v>
      </c>
      <c r="BP15" s="14" t="n">
        <v>5952.232741520564</v>
      </c>
      <c r="BQ15" s="14" t="n">
        <v>6275.462301678259</v>
      </c>
      <c r="BR15" s="15" t="n">
        <v>0.05430391824280768</v>
      </c>
      <c r="BS15" s="14" t="n">
        <v>4961.123</v>
      </c>
      <c r="BT15" s="13" t="n">
        <v>0</v>
      </c>
      <c r="BU15" s="13" t="n">
        <v>1</v>
      </c>
      <c r="BV15" s="15" t="n">
        <v>1</v>
      </c>
      <c r="BW15" s="14" t="n">
        <v>11936.14687347498</v>
      </c>
      <c r="BX15" s="14" t="n">
        <v>11936.14687347498</v>
      </c>
      <c r="BY15" s="15" t="n">
        <v>1.005322606122717</v>
      </c>
      <c r="BZ15" s="14" t="n">
        <v>0.018</v>
      </c>
      <c r="CA15" s="13" t="n">
        <v>0</v>
      </c>
      <c r="CB15" s="13" t="n">
        <v>1</v>
      </c>
      <c r="CC15" s="15" t="n">
        <v>1</v>
      </c>
      <c r="CD15" s="14" t="n">
        <v>11366.65073575002</v>
      </c>
      <c r="CE15" s="14" t="n">
        <v>11366.65073575002</v>
      </c>
      <c r="CF15" s="15" t="n">
        <v>0.9096448726644182</v>
      </c>
      <c r="CG15" s="14" t="n">
        <v>0.031</v>
      </c>
      <c r="CH15" s="13" t="n">
        <v>0</v>
      </c>
      <c r="CI15" s="13" t="n">
        <v>1</v>
      </c>
      <c r="CJ15" s="15" t="n">
        <v>1</v>
      </c>
      <c r="CK15" s="14" t="n">
        <v>11160.36598670888</v>
      </c>
      <c r="CL15" s="14" t="n">
        <v>11160.36598670888</v>
      </c>
      <c r="CM15" s="15" t="n">
        <v>0.8749881718936005</v>
      </c>
      <c r="CN15" s="14" t="n">
        <v>0.024</v>
      </c>
      <c r="CO15" s="13" t="n">
        <v>0</v>
      </c>
      <c r="CP15" s="13" t="n">
        <v>2</v>
      </c>
      <c r="CQ15" s="15" t="n">
        <v>1</v>
      </c>
      <c r="CR15" s="14" t="n">
        <v>6560.064289905413</v>
      </c>
      <c r="CS15" s="14" t="n">
        <v>6579.378075870683</v>
      </c>
      <c r="CT15" s="15" t="n">
        <v>0.1053630396498758</v>
      </c>
      <c r="CU15" s="14" t="n">
        <v>168.927</v>
      </c>
      <c r="CV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5906.050676394293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0.7923985393023566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0.7519402085742674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0.7171633371565892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0.2702248850855276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7157.071237275662</v>
      </c>
      <c r="AO16" s="14" t="n">
        <v>7157.071237275662</v>
      </c>
      <c r="AP16" s="15" t="n">
        <v>0.211820153504868</v>
      </c>
      <c r="AQ16" s="14" t="n">
        <v>28.035</v>
      </c>
      <c r="AR16" s="13" t="n">
        <v>0</v>
      </c>
      <c r="AS16" s="13" t="n">
        <v>1</v>
      </c>
      <c r="AT16" s="15" t="n">
        <v>1</v>
      </c>
      <c r="AU16" s="14" t="n">
        <v>7774.257885555795</v>
      </c>
      <c r="AV16" s="14" t="n">
        <v>7774.257885555795</v>
      </c>
      <c r="AW16" s="15" t="n">
        <v>0.3163208904773676</v>
      </c>
      <c r="AX16" s="14" t="n">
        <v>14.536</v>
      </c>
      <c r="AY16" s="13" t="n">
        <v>0</v>
      </c>
      <c r="AZ16" s="13" t="n">
        <v>1</v>
      </c>
      <c r="BA16" s="15" t="n">
        <v>1</v>
      </c>
      <c r="BB16" s="14" t="n">
        <v>6693.575683238854</v>
      </c>
      <c r="BC16" s="14" t="n">
        <v>6693.575683238854</v>
      </c>
      <c r="BD16" s="15" t="n">
        <v>0.1333420673127975</v>
      </c>
      <c r="BE16" s="14" t="n">
        <v>7.194</v>
      </c>
      <c r="BF16" s="13" t="n">
        <v>0</v>
      </c>
      <c r="BG16" s="13" t="n">
        <v>1</v>
      </c>
      <c r="BH16" s="15" t="n">
        <v>1</v>
      </c>
      <c r="BI16" s="14" t="n">
        <v>6693.575683238854</v>
      </c>
      <c r="BJ16" s="14" t="n">
        <v>6693.575683238854</v>
      </c>
      <c r="BK16" s="15" t="n">
        <v>0.1333420673127975</v>
      </c>
      <c r="BL16" s="14" t="n">
        <v>28.586</v>
      </c>
      <c r="BM16" s="13" t="n">
        <v>0</v>
      </c>
      <c r="BN16" s="13" t="n">
        <v>2</v>
      </c>
      <c r="BO16" s="15" t="n">
        <v>1</v>
      </c>
      <c r="BP16" s="14" t="n">
        <v>5906.050676394293</v>
      </c>
      <c r="BQ16" s="14" t="n">
        <v>6397.425534176571</v>
      </c>
      <c r="BR16" s="15" t="n">
        <v>0.08319855089395678</v>
      </c>
      <c r="BS16" s="14" t="n">
        <v>226.022</v>
      </c>
      <c r="BT16" s="13" t="n">
        <v>0</v>
      </c>
      <c r="BU16" s="13" t="n">
        <v>1</v>
      </c>
      <c r="BV16" s="15" t="n">
        <v>1</v>
      </c>
      <c r="BW16" s="14" t="n">
        <v>11603.59697387358</v>
      </c>
      <c r="BX16" s="14" t="n">
        <v>11603.59697387358</v>
      </c>
      <c r="BY16" s="15" t="n">
        <v>0.9646964798747212</v>
      </c>
      <c r="BZ16" s="14" t="n">
        <v>0.016</v>
      </c>
      <c r="CA16" s="13" t="n">
        <v>0</v>
      </c>
      <c r="CB16" s="13" t="n">
        <v>1</v>
      </c>
      <c r="CC16" s="15" t="n">
        <v>1</v>
      </c>
      <c r="CD16" s="14" t="n">
        <v>10487.08708595524</v>
      </c>
      <c r="CE16" s="14" t="n">
        <v>10487.08708595524</v>
      </c>
      <c r="CF16" s="15" t="n">
        <v>0.7756513888156676</v>
      </c>
      <c r="CG16" s="14" t="n">
        <v>0.029</v>
      </c>
      <c r="CH16" s="13" t="n">
        <v>0</v>
      </c>
      <c r="CI16" s="13" t="n">
        <v>1</v>
      </c>
      <c r="CJ16" s="15" t="n">
        <v>1</v>
      </c>
      <c r="CK16" s="14" t="n">
        <v>10237.16910348242</v>
      </c>
      <c r="CL16" s="14" t="n">
        <v>10237.16910348242</v>
      </c>
      <c r="CM16" s="15" t="n">
        <v>0.733335804990472</v>
      </c>
      <c r="CN16" s="14" t="n">
        <v>0.022</v>
      </c>
      <c r="CO16" s="13" t="n">
        <v>0</v>
      </c>
      <c r="CP16" s="13" t="n">
        <v>2</v>
      </c>
      <c r="CQ16" s="15" t="n">
        <v>1</v>
      </c>
      <c r="CR16" s="14" t="n">
        <v>6810.857569783677</v>
      </c>
      <c r="CS16" s="14" t="n">
        <v>6810.857569783677</v>
      </c>
      <c r="CT16" s="15" t="n">
        <v>0.1531999881080902</v>
      </c>
      <c r="CU16" s="14" t="n">
        <v>47.7765</v>
      </c>
      <c r="CV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6031.590959128367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0.4331665350442778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0.4323975765102919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0.4187344142762625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0.149677950980714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6670.456778116837</v>
      </c>
      <c r="AO17" s="14" t="n">
        <v>6670.456778116837</v>
      </c>
      <c r="AP17" s="15" t="n">
        <v>0.1059199510241313</v>
      </c>
      <c r="AQ17" s="14" t="n">
        <v>15.911</v>
      </c>
      <c r="AR17" s="13" t="n">
        <v>0</v>
      </c>
      <c r="AS17" s="13" t="n">
        <v>1</v>
      </c>
      <c r="AT17" s="15" t="n">
        <v>1</v>
      </c>
      <c r="AU17" s="14" t="n">
        <v>6816.710152861509</v>
      </c>
      <c r="AV17" s="14" t="n">
        <v>6816.710152861509</v>
      </c>
      <c r="AW17" s="15" t="n">
        <v>0.130167844446567</v>
      </c>
      <c r="AX17" s="14" t="n">
        <v>12.474</v>
      </c>
      <c r="AY17" s="13" t="n">
        <v>0</v>
      </c>
      <c r="AZ17" s="13" t="n">
        <v>1</v>
      </c>
      <c r="BA17" s="15" t="n">
        <v>1</v>
      </c>
      <c r="BB17" s="14" t="n">
        <v>6448.635276883606</v>
      </c>
      <c r="BC17" s="14" t="n">
        <v>6448.635276883606</v>
      </c>
      <c r="BD17" s="15" t="n">
        <v>0.06914333557783342</v>
      </c>
      <c r="BE17" s="14" t="n">
        <v>11.014</v>
      </c>
      <c r="BF17" s="13" t="n">
        <v>0</v>
      </c>
      <c r="BG17" s="13" t="n">
        <v>1</v>
      </c>
      <c r="BH17" s="15" t="n">
        <v>1</v>
      </c>
      <c r="BI17" s="14" t="n">
        <v>6448.635276883606</v>
      </c>
      <c r="BJ17" s="14" t="n">
        <v>6448.635276883606</v>
      </c>
      <c r="BK17" s="15" t="n">
        <v>0.06914333557783342</v>
      </c>
      <c r="BL17" s="14" t="n">
        <v>92.20699999999999</v>
      </c>
      <c r="BM17" s="13" t="n">
        <v>0</v>
      </c>
      <c r="BN17" s="13" t="n">
        <v>2</v>
      </c>
      <c r="BO17" s="15" t="n">
        <v>1</v>
      </c>
      <c r="BP17" s="14" t="n">
        <v>6031.590959128367</v>
      </c>
      <c r="BQ17" s="14" t="n">
        <v>6659.044319982138</v>
      </c>
      <c r="BR17" s="15" t="n">
        <v>0.1040278369514045</v>
      </c>
      <c r="BS17" s="14" t="n">
        <v>1664.463</v>
      </c>
      <c r="BT17" s="13" t="n">
        <v>0</v>
      </c>
      <c r="BU17" s="13" t="n">
        <v>1</v>
      </c>
      <c r="BV17" s="15" t="n">
        <v>1</v>
      </c>
      <c r="BW17" s="14" t="n">
        <v>9467.968958516209</v>
      </c>
      <c r="BX17" s="14" t="n">
        <v>9467.968958516209</v>
      </c>
      <c r="BY17" s="15" t="n">
        <v>0.5697299473179854</v>
      </c>
      <c r="BZ17" s="14" t="n">
        <v>0.023</v>
      </c>
      <c r="CA17" s="13" t="n">
        <v>0</v>
      </c>
      <c r="CB17" s="13" t="n">
        <v>1</v>
      </c>
      <c r="CC17" s="15" t="n">
        <v>1</v>
      </c>
      <c r="CD17" s="14" t="n">
        <v>8951.777322557396</v>
      </c>
      <c r="CE17" s="14" t="n">
        <v>8951.777322557396</v>
      </c>
      <c r="CF17" s="15" t="n">
        <v>0.4841486074266265</v>
      </c>
      <c r="CG17" s="14" t="n">
        <v>0.035</v>
      </c>
      <c r="CH17" s="13" t="n">
        <v>0</v>
      </c>
      <c r="CI17" s="13" t="n">
        <v>1</v>
      </c>
      <c r="CJ17" s="15" t="n">
        <v>1</v>
      </c>
      <c r="CK17" s="14" t="n">
        <v>8691.958288976368</v>
      </c>
      <c r="CL17" s="14" t="n">
        <v>8691.958288976368</v>
      </c>
      <c r="CM17" s="15" t="n">
        <v>0.4410722391281742</v>
      </c>
      <c r="CN17" s="14" t="n">
        <v>0.025</v>
      </c>
      <c r="CO17" s="13" t="n">
        <v>0</v>
      </c>
      <c r="CP17" s="13" t="n">
        <v>2</v>
      </c>
      <c r="CQ17" s="15" t="n">
        <v>1</v>
      </c>
      <c r="CR17" s="14" t="n">
        <v>7008.862124002202</v>
      </c>
      <c r="CS17" s="14" t="n">
        <v>7127.584697415446</v>
      </c>
      <c r="CT17" s="15" t="n">
        <v>0.1817088966599059</v>
      </c>
      <c r="CU17" s="14" t="n">
        <v>224.393</v>
      </c>
      <c r="CV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5142.448949913023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0.2284499249117827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0.1994828278954413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0.1803803488140329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0.06108757276657904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6087.446873017951</v>
      </c>
      <c r="AO18" s="14" t="n">
        <v>6087.446873017951</v>
      </c>
      <c r="AP18" s="15" t="n">
        <v>0.183764181678636</v>
      </c>
      <c r="AQ18" s="14" t="n">
        <v>16.393</v>
      </c>
      <c r="AR18" s="13" t="n">
        <v>0</v>
      </c>
      <c r="AS18" s="13" t="n">
        <v>1</v>
      </c>
      <c r="AT18" s="15" t="n">
        <v>1</v>
      </c>
      <c r="AU18" s="14" t="n">
        <v>5739.956621410871</v>
      </c>
      <c r="AV18" s="14" t="n">
        <v>5739.956621410871</v>
      </c>
      <c r="AW18" s="15" t="n">
        <v>0.1161912694355388</v>
      </c>
      <c r="AX18" s="14" t="n">
        <v>9.388</v>
      </c>
      <c r="AY18" s="13" t="n">
        <v>0</v>
      </c>
      <c r="AZ18" s="13" t="n">
        <v>1</v>
      </c>
      <c r="BA18" s="15" t="n">
        <v>1</v>
      </c>
      <c r="BB18" s="14" t="n">
        <v>5553.955835518153</v>
      </c>
      <c r="BC18" s="14" t="n">
        <v>5553.955835518153</v>
      </c>
      <c r="BD18" s="15" t="n">
        <v>0.08002157913732705</v>
      </c>
      <c r="BE18" s="14" t="n">
        <v>6.206</v>
      </c>
      <c r="BF18" s="13" t="n">
        <v>0</v>
      </c>
      <c r="BG18" s="13" t="n">
        <v>1</v>
      </c>
      <c r="BH18" s="15" t="n">
        <v>1</v>
      </c>
      <c r="BI18" s="14" t="n">
        <v>5553.955835518153</v>
      </c>
      <c r="BJ18" s="14" t="n">
        <v>5553.955835518153</v>
      </c>
      <c r="BK18" s="15" t="n">
        <v>0.08002157913732705</v>
      </c>
      <c r="BL18" s="14" t="n">
        <v>25.724</v>
      </c>
      <c r="BM18" s="13" t="n">
        <v>0</v>
      </c>
      <c r="BN18" s="13" t="n">
        <v>2</v>
      </c>
      <c r="BO18" s="15" t="n">
        <v>1</v>
      </c>
      <c r="BP18" s="14" t="n">
        <v>5142.448949913023</v>
      </c>
      <c r="BQ18" s="14" t="n">
        <v>5499.163492867629</v>
      </c>
      <c r="BR18" s="15" t="n">
        <v>0.06936666682138647</v>
      </c>
      <c r="BS18" s="14" t="n">
        <v>8421.9025</v>
      </c>
      <c r="BT18" s="13" t="n">
        <v>0</v>
      </c>
      <c r="BU18" s="13" t="n">
        <v>1</v>
      </c>
      <c r="BV18" s="15" t="n">
        <v>1</v>
      </c>
      <c r="BW18" s="14" t="n">
        <v>6535.887599483663</v>
      </c>
      <c r="BX18" s="14" t="n">
        <v>6535.887599483663</v>
      </c>
      <c r="BY18" s="15" t="n">
        <v>0.2709679110366681</v>
      </c>
      <c r="BZ18" s="14" t="n">
        <v>0.029</v>
      </c>
      <c r="CA18" s="13" t="n">
        <v>0</v>
      </c>
      <c r="CB18" s="13" t="n">
        <v>1</v>
      </c>
      <c r="CC18" s="15" t="n">
        <v>1</v>
      </c>
      <c r="CD18" s="14" t="n">
        <v>6382.991407792683</v>
      </c>
      <c r="CE18" s="14" t="n">
        <v>6382.991407792683</v>
      </c>
      <c r="CF18" s="15" t="n">
        <v>0.2412357361176414</v>
      </c>
      <c r="CG18" s="14" t="n">
        <v>0.036</v>
      </c>
      <c r="CH18" s="13" t="n">
        <v>0</v>
      </c>
      <c r="CI18" s="13" t="n">
        <v>1</v>
      </c>
      <c r="CJ18" s="15" t="n">
        <v>1</v>
      </c>
      <c r="CK18" s="14" t="n">
        <v>6216.350862819339</v>
      </c>
      <c r="CL18" s="14" t="n">
        <v>6216.350862819339</v>
      </c>
      <c r="CM18" s="15" t="n">
        <v>0.2088308359238994</v>
      </c>
      <c r="CN18" s="14" t="n">
        <v>0.023</v>
      </c>
      <c r="CO18" s="13" t="n">
        <v>0</v>
      </c>
      <c r="CP18" s="13" t="n">
        <v>2</v>
      </c>
      <c r="CQ18" s="15" t="n">
        <v>1</v>
      </c>
      <c r="CR18" s="14" t="n">
        <v>5738.482176702368</v>
      </c>
      <c r="CS18" s="14" t="n">
        <v>5758.958045478863</v>
      </c>
      <c r="CT18" s="15" t="n">
        <v>0.1198862840585452</v>
      </c>
      <c r="CU18" s="14" t="n">
        <v>96.39149999999999</v>
      </c>
      <c r="CV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5926.38291093827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1.448597698186285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1.445110935903436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1.433240893662097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0.3633200738188921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7082.230648819359</v>
      </c>
      <c r="AO19" s="14" t="n">
        <v>7082.230648819359</v>
      </c>
      <c r="AP19" s="15" t="n">
        <v>0.1950342654619485</v>
      </c>
      <c r="AQ19" s="14" t="n">
        <v>42.02</v>
      </c>
      <c r="AR19" s="13" t="n">
        <v>0</v>
      </c>
      <c r="AS19" s="13" t="n">
        <v>1</v>
      </c>
      <c r="AT19" s="15" t="n">
        <v>1</v>
      </c>
      <c r="AU19" s="14" t="n">
        <v>7064.241728533667</v>
      </c>
      <c r="AV19" s="14" t="n">
        <v>7064.241728533667</v>
      </c>
      <c r="AW19" s="15" t="n">
        <v>0.1919988692420231</v>
      </c>
      <c r="AX19" s="14" t="n">
        <v>33.94</v>
      </c>
      <c r="AY19" s="13" t="n">
        <v>0</v>
      </c>
      <c r="AZ19" s="13" t="n">
        <v>1</v>
      </c>
      <c r="BA19" s="15" t="n">
        <v>1</v>
      </c>
      <c r="BB19" s="14" t="n">
        <v>6555.088373152605</v>
      </c>
      <c r="BC19" s="14" t="n">
        <v>6555.088373152605</v>
      </c>
      <c r="BD19" s="15" t="n">
        <v>0.1060858658076142</v>
      </c>
      <c r="BE19" s="14" t="n">
        <v>11.862</v>
      </c>
      <c r="BF19" s="13" t="n">
        <v>0</v>
      </c>
      <c r="BG19" s="13" t="n">
        <v>1</v>
      </c>
      <c r="BH19" s="15" t="n">
        <v>1</v>
      </c>
      <c r="BI19" s="14" t="n">
        <v>6570.547225401589</v>
      </c>
      <c r="BJ19" s="14" t="n">
        <v>6570.547225401589</v>
      </c>
      <c r="BK19" s="15" t="n">
        <v>0.1086943459684982</v>
      </c>
      <c r="BL19" s="14" t="n">
        <v>104.941</v>
      </c>
      <c r="BM19" s="13" t="n">
        <v>0</v>
      </c>
      <c r="BN19" s="13" t="n">
        <v>2</v>
      </c>
      <c r="BO19" s="15" t="n">
        <v>1</v>
      </c>
      <c r="BP19" s="14" t="n">
        <v>5926.38291093827</v>
      </c>
      <c r="BQ19" s="14" t="n">
        <v>6296.738347624962</v>
      </c>
      <c r="BR19" s="15" t="n">
        <v>0.06249266074305289</v>
      </c>
      <c r="BS19" s="14" t="n">
        <v>4361.6835</v>
      </c>
      <c r="BT19" s="13" t="n">
        <v>0</v>
      </c>
      <c r="BU19" s="13" t="n">
        <v>1</v>
      </c>
      <c r="BV19" s="15" t="n">
        <v>1</v>
      </c>
      <c r="BW19" s="14" t="n">
        <v>15624.63502807941</v>
      </c>
      <c r="BX19" s="14" t="n">
        <v>15624.63502807941</v>
      </c>
      <c r="BY19" s="15" t="n">
        <v>1.636453847631271</v>
      </c>
      <c r="BZ19" s="14" t="n">
        <v>0.024</v>
      </c>
      <c r="CA19" s="13" t="n">
        <v>0</v>
      </c>
      <c r="CB19" s="13" t="n">
        <v>1</v>
      </c>
      <c r="CC19" s="15" t="n">
        <v>1</v>
      </c>
      <c r="CD19" s="14" t="n">
        <v>14531.29740636626</v>
      </c>
      <c r="CE19" s="14" t="n">
        <v>14531.29740636626</v>
      </c>
      <c r="CF19" s="15" t="n">
        <v>1.451967350868601</v>
      </c>
      <c r="CG19" s="14" t="n">
        <v>0.032</v>
      </c>
      <c r="CH19" s="13" t="n">
        <v>0</v>
      </c>
      <c r="CI19" s="13" t="n">
        <v>1</v>
      </c>
      <c r="CJ19" s="15" t="n">
        <v>1</v>
      </c>
      <c r="CK19" s="14" t="n">
        <v>14453.25610921644</v>
      </c>
      <c r="CL19" s="14" t="n">
        <v>14453.25610921644</v>
      </c>
      <c r="CM19" s="15" t="n">
        <v>1.438798897475929</v>
      </c>
      <c r="CN19" s="14" t="n">
        <v>0.023</v>
      </c>
      <c r="CO19" s="13" t="n">
        <v>0</v>
      </c>
      <c r="CP19" s="13" t="n">
        <v>2</v>
      </c>
      <c r="CQ19" s="15" t="n">
        <v>1</v>
      </c>
      <c r="CR19" s="14" t="n">
        <v>6345.882022921999</v>
      </c>
      <c r="CS19" s="14" t="n">
        <v>6506.487903616826</v>
      </c>
      <c r="CT19" s="15" t="n">
        <v>0.09788516898019903</v>
      </c>
      <c r="CU19" s="14" t="n">
        <v>212.2885</v>
      </c>
      <c r="CV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5764.341197075016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0.7329896996588429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0.7329896996588429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0.7231307697217871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0.2270882841417597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7079.026635248261</v>
      </c>
      <c r="AO20" s="14" t="n">
        <v>7079.026635248261</v>
      </c>
      <c r="AP20" s="15" t="n">
        <v>0.2280721062868993</v>
      </c>
      <c r="AQ20" s="14" t="n">
        <v>28.053</v>
      </c>
      <c r="AR20" s="13" t="n">
        <v>0</v>
      </c>
      <c r="AS20" s="13" t="n">
        <v>1</v>
      </c>
      <c r="AT20" s="15" t="n">
        <v>1</v>
      </c>
      <c r="AU20" s="14" t="n">
        <v>6982.620056383783</v>
      </c>
      <c r="AV20" s="14" t="n">
        <v>6982.620056383783</v>
      </c>
      <c r="AW20" s="15" t="n">
        <v>0.2113474580455014</v>
      </c>
      <c r="AX20" s="14" t="n">
        <v>32.083</v>
      </c>
      <c r="AY20" s="13" t="n">
        <v>0</v>
      </c>
      <c r="AZ20" s="13" t="n">
        <v>1</v>
      </c>
      <c r="BA20" s="15" t="n">
        <v>1</v>
      </c>
      <c r="BB20" s="14" t="n">
        <v>6535.030344362776</v>
      </c>
      <c r="BC20" s="14" t="n">
        <v>6535.030344362776</v>
      </c>
      <c r="BD20" s="15" t="n">
        <v>0.133699432587167</v>
      </c>
      <c r="BE20" s="14" t="n">
        <v>14.653</v>
      </c>
      <c r="BF20" s="13" t="n">
        <v>0</v>
      </c>
      <c r="BG20" s="13" t="n">
        <v>1</v>
      </c>
      <c r="BH20" s="15" t="n">
        <v>1</v>
      </c>
      <c r="BI20" s="14" t="n">
        <v>6535.030344362776</v>
      </c>
      <c r="BJ20" s="14" t="n">
        <v>6535.030344362776</v>
      </c>
      <c r="BK20" s="15" t="n">
        <v>0.133699432587167</v>
      </c>
      <c r="BL20" s="14" t="n">
        <v>103.601</v>
      </c>
      <c r="BM20" s="13" t="n">
        <v>0</v>
      </c>
      <c r="BN20" s="13" t="n">
        <v>2</v>
      </c>
      <c r="BO20" s="15" t="n">
        <v>1</v>
      </c>
      <c r="BP20" s="14" t="n">
        <v>5764.341197075016</v>
      </c>
      <c r="BQ20" s="14" t="n">
        <v>5997.823244554996</v>
      </c>
      <c r="BR20" s="15" t="n">
        <v>0.04050455021615567</v>
      </c>
      <c r="BS20" s="14" t="n">
        <v>8899.105500000001</v>
      </c>
      <c r="BT20" s="13" t="n">
        <v>0</v>
      </c>
      <c r="BU20" s="13" t="n">
        <v>1</v>
      </c>
      <c r="BV20" s="15" t="n">
        <v>1</v>
      </c>
      <c r="BW20" s="14" t="n">
        <v>11056.02031841064</v>
      </c>
      <c r="BX20" s="14" t="n">
        <v>11056.02031841064</v>
      </c>
      <c r="BY20" s="15" t="n">
        <v>0.9180024117969918</v>
      </c>
      <c r="BZ20" s="14" t="n">
        <v>0.017</v>
      </c>
      <c r="CA20" s="13" t="n">
        <v>0</v>
      </c>
      <c r="CB20" s="13" t="n">
        <v>1</v>
      </c>
      <c r="CC20" s="15" t="n">
        <v>1</v>
      </c>
      <c r="CD20" s="14" t="n">
        <v>10009.38569043005</v>
      </c>
      <c r="CE20" s="14" t="n">
        <v>10009.38569043005</v>
      </c>
      <c r="CF20" s="15" t="n">
        <v>0.7364318572101682</v>
      </c>
      <c r="CG20" s="14" t="n">
        <v>0.027</v>
      </c>
      <c r="CH20" s="13" t="n">
        <v>0</v>
      </c>
      <c r="CI20" s="13" t="n">
        <v>1</v>
      </c>
      <c r="CJ20" s="15" t="n">
        <v>1</v>
      </c>
      <c r="CK20" s="14" t="n">
        <v>10009.38569043005</v>
      </c>
      <c r="CL20" s="14" t="n">
        <v>10009.38569043005</v>
      </c>
      <c r="CM20" s="15" t="n">
        <v>0.7364318572101682</v>
      </c>
      <c r="CN20" s="14" t="n">
        <v>0.023</v>
      </c>
      <c r="CO20" s="13" t="n">
        <v>0</v>
      </c>
      <c r="CP20" s="13" t="n">
        <v>2</v>
      </c>
      <c r="CQ20" s="15" t="n">
        <v>1</v>
      </c>
      <c r="CR20" s="14" t="n">
        <v>6231.305292034976</v>
      </c>
      <c r="CS20" s="14" t="n">
        <v>6231.305292034976</v>
      </c>
      <c r="CT20" s="15" t="n">
        <v>0.08100910043231134</v>
      </c>
      <c r="CU20" s="14" t="n">
        <v>144.1505</v>
      </c>
      <c r="CV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6042.660137367857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1.512731431828832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1.512731431828832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1.512731431828832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0.4203158376212767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7537.073469638555</v>
      </c>
      <c r="AO21" s="14" t="n">
        <v>7537.073469638555</v>
      </c>
      <c r="AP21" s="15" t="n">
        <v>0.2473105053566119</v>
      </c>
      <c r="AQ21" s="14" t="n">
        <v>73.51600000000001</v>
      </c>
      <c r="AR21" s="13" t="n">
        <v>0</v>
      </c>
      <c r="AS21" s="13" t="n">
        <v>1</v>
      </c>
      <c r="AT21" s="15" t="n">
        <v>1</v>
      </c>
      <c r="AU21" s="14" t="n">
        <v>7537.073469638555</v>
      </c>
      <c r="AV21" s="14" t="n">
        <v>7537.073469638555</v>
      </c>
      <c r="AW21" s="15" t="n">
        <v>0.2473105053566119</v>
      </c>
      <c r="AX21" s="14" t="n">
        <v>70.687</v>
      </c>
      <c r="AY21" s="13" t="n">
        <v>0</v>
      </c>
      <c r="AZ21" s="13" t="n">
        <v>1</v>
      </c>
      <c r="BA21" s="15" t="n">
        <v>1</v>
      </c>
      <c r="BB21" s="14" t="n">
        <v>6272.490153262889</v>
      </c>
      <c r="BC21" s="14" t="n">
        <v>6272.490153262889</v>
      </c>
      <c r="BD21" s="15" t="n">
        <v>0.03803457594342627</v>
      </c>
      <c r="BE21" s="14" t="n">
        <v>6.374</v>
      </c>
      <c r="BF21" s="13" t="n">
        <v>0</v>
      </c>
      <c r="BG21" s="13" t="n">
        <v>1</v>
      </c>
      <c r="BH21" s="15" t="n">
        <v>1</v>
      </c>
      <c r="BI21" s="14" t="n">
        <v>6272.490153262889</v>
      </c>
      <c r="BJ21" s="14" t="n">
        <v>6272.490153262889</v>
      </c>
      <c r="BK21" s="15" t="n">
        <v>0.03803457594342627</v>
      </c>
      <c r="BL21" s="14" t="n">
        <v>18.195</v>
      </c>
      <c r="BM21" s="13" t="n">
        <v>0</v>
      </c>
      <c r="BN21" s="13" t="n">
        <v>2</v>
      </c>
      <c r="BO21" s="15" t="n">
        <v>1</v>
      </c>
      <c r="BP21" s="14" t="n">
        <v>6042.660137367857</v>
      </c>
      <c r="BQ21" s="14" t="n">
        <v>6301.102264089117</v>
      </c>
      <c r="BR21" s="15" t="n">
        <v>0.0427695949873223</v>
      </c>
      <c r="BS21" s="14" t="n">
        <v>6988.020500000001</v>
      </c>
      <c r="BT21" s="13" t="n">
        <v>0</v>
      </c>
      <c r="BU21" s="13" t="n">
        <v>1</v>
      </c>
      <c r="BV21" s="15" t="n">
        <v>1</v>
      </c>
      <c r="BW21" s="14" t="n">
        <v>15418.92050605521</v>
      </c>
      <c r="BX21" s="14" t="n">
        <v>15418.92050605521</v>
      </c>
      <c r="BY21" s="15" t="n">
        <v>1.551677598199589</v>
      </c>
      <c r="BZ21" s="14" t="n">
        <v>0.015</v>
      </c>
      <c r="CA21" s="13" t="n">
        <v>0</v>
      </c>
      <c r="CB21" s="13" t="n">
        <v>1</v>
      </c>
      <c r="CC21" s="15" t="n">
        <v>1</v>
      </c>
      <c r="CD21" s="14" t="n">
        <v>15183.58205902334</v>
      </c>
      <c r="CE21" s="14" t="n">
        <v>15183.58205902334</v>
      </c>
      <c r="CF21" s="15" t="n">
        <v>1.512731431828832</v>
      </c>
      <c r="CG21" s="14" t="n">
        <v>0.031</v>
      </c>
      <c r="CH21" s="13" t="n">
        <v>0</v>
      </c>
      <c r="CI21" s="13" t="n">
        <v>1</v>
      </c>
      <c r="CJ21" s="15" t="n">
        <v>1</v>
      </c>
      <c r="CK21" s="14" t="n">
        <v>15183.58205902334</v>
      </c>
      <c r="CL21" s="14" t="n">
        <v>15183.58205902334</v>
      </c>
      <c r="CM21" s="15" t="n">
        <v>1.512731431828832</v>
      </c>
      <c r="CN21" s="14" t="n">
        <v>0.022</v>
      </c>
      <c r="CO21" s="13" t="n">
        <v>0</v>
      </c>
      <c r="CP21" s="13" t="n">
        <v>2</v>
      </c>
      <c r="CQ21" s="15" t="n">
        <v>1</v>
      </c>
      <c r="CR21" s="14" t="n">
        <v>6477.828037690477</v>
      </c>
      <c r="CS21" s="14" t="n">
        <v>6518.686214250427</v>
      </c>
      <c r="CT21" s="15" t="n">
        <v>0.07877756916011569</v>
      </c>
      <c r="CU21" s="14" t="n">
        <v>153.4355</v>
      </c>
      <c r="CV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14279.43795996648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0.9093557294427137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0.8707930235322238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0.8615884889184833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0.6734517747839107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17305.7282379643</v>
      </c>
      <c r="AO22" s="14" t="n">
        <v>17305.7282379643</v>
      </c>
      <c r="AP22" s="15" t="n">
        <v>0.2119334308872841</v>
      </c>
      <c r="AQ22" s="14" t="n">
        <v>6249.608</v>
      </c>
      <c r="AR22" s="13" t="n">
        <v>0</v>
      </c>
      <c r="AS22" s="13" t="n">
        <v>1</v>
      </c>
      <c r="AT22" s="15" t="n">
        <v>1</v>
      </c>
      <c r="AU22" s="14" t="n">
        <v>16497.24945514754</v>
      </c>
      <c r="AV22" s="14" t="n">
        <v>16497.24945514754</v>
      </c>
      <c r="AW22" s="15" t="n">
        <v>0.1553150412081246</v>
      </c>
      <c r="AX22" s="14" t="n">
        <v>6255.579</v>
      </c>
      <c r="AY22" s="13" t="n">
        <v>0</v>
      </c>
      <c r="AZ22" s="13" t="n">
        <v>1</v>
      </c>
      <c r="BA22" s="15" t="n">
        <v>1</v>
      </c>
      <c r="BB22" s="14" t="n">
        <v>14279.43795996648</v>
      </c>
      <c r="BC22" s="14" t="n">
        <v>14279.43795996648</v>
      </c>
      <c r="BD22" s="15" t="n">
        <v>0</v>
      </c>
      <c r="BE22" s="14" t="n">
        <v>5735.106</v>
      </c>
      <c r="BF22" s="13" t="n">
        <v>0</v>
      </c>
      <c r="BG22" s="13" t="n">
        <v>1</v>
      </c>
      <c r="BH22" s="15" t="n">
        <v>1</v>
      </c>
      <c r="BI22" s="14" t="n">
        <v>14279.43795996648</v>
      </c>
      <c r="BJ22" s="14" t="n">
        <v>14279.43795996648</v>
      </c>
      <c r="BK22" s="15" t="n">
        <v>0</v>
      </c>
      <c r="BL22" s="14" t="n">
        <v>45614.077</v>
      </c>
      <c r="BM22" s="13" t="n">
        <v>0</v>
      </c>
      <c r="BN22" s="13" t="n">
        <v>1</v>
      </c>
      <c r="BO22" s="15" t="n">
        <v>1</v>
      </c>
      <c r="BP22" s="14" t="n">
        <v>14358.76368193165</v>
      </c>
      <c r="BQ22" s="14" t="n">
        <v>14358.76368193165</v>
      </c>
      <c r="BR22" s="15" t="n">
        <v>0.005555241192795222</v>
      </c>
      <c r="BS22" s="14" t="n">
        <v>11424.959</v>
      </c>
      <c r="BT22" s="13" t="n">
        <v>0</v>
      </c>
      <c r="BU22" s="13" t="n">
        <v>1</v>
      </c>
      <c r="BV22" s="15" t="n">
        <v>1</v>
      </c>
      <c r="BW22" s="14" t="n">
        <v>28860.33139437888</v>
      </c>
      <c r="BX22" s="14" t="n">
        <v>28860.33139437888</v>
      </c>
      <c r="BY22" s="15" t="n">
        <v>1.021111158246639</v>
      </c>
      <c r="BZ22" s="14" t="n">
        <v>0.506</v>
      </c>
      <c r="CA22" s="13" t="n">
        <v>0</v>
      </c>
      <c r="CB22" s="13" t="n">
        <v>1</v>
      </c>
      <c r="CC22" s="15" t="n">
        <v>1</v>
      </c>
      <c r="CD22" s="14" t="n">
        <v>27756.0134205442</v>
      </c>
      <c r="CE22" s="14" t="n">
        <v>27756.0134205442</v>
      </c>
      <c r="CF22" s="15" t="n">
        <v>0.9437749229598779</v>
      </c>
      <c r="CG22" s="14" t="n">
        <v>0.921</v>
      </c>
      <c r="CH22" s="13" t="n">
        <v>0</v>
      </c>
      <c r="CI22" s="13" t="n">
        <v>1</v>
      </c>
      <c r="CJ22" s="15" t="n">
        <v>1</v>
      </c>
      <c r="CK22" s="14" t="n">
        <v>26818.15097325545</v>
      </c>
      <c r="CL22" s="14" t="n">
        <v>26818.15097325545</v>
      </c>
      <c r="CM22" s="15" t="n">
        <v>0.8780956959540162</v>
      </c>
      <c r="CN22" s="14" t="n">
        <v>0.844</v>
      </c>
      <c r="CO22" s="13" t="n">
        <v>0</v>
      </c>
      <c r="CP22" s="13" t="n">
        <v>1</v>
      </c>
      <c r="CQ22" s="15" t="n">
        <v>1</v>
      </c>
      <c r="CR22" s="14" t="n">
        <v>16086.76294738651</v>
      </c>
      <c r="CS22" s="14" t="n">
        <v>16086.76294738651</v>
      </c>
      <c r="CT22" s="15" t="n">
        <v>0.1265683560156221</v>
      </c>
      <c r="CU22" s="14" t="n">
        <v>405.737</v>
      </c>
      <c r="CV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14398.76039743016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0.9202349540059983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0.8895331877289849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0.8534731541092628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0.6862227911410136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17124.69298261403</v>
      </c>
      <c r="AO23" s="14" t="n">
        <v>17124.69298261403</v>
      </c>
      <c r="AP23" s="15" t="n">
        <v>0.1893171710580296</v>
      </c>
      <c r="AQ23" s="14" t="n">
        <v>6230.168</v>
      </c>
      <c r="AR23" s="13" t="n">
        <v>0</v>
      </c>
      <c r="AS23" s="13" t="n">
        <v>1</v>
      </c>
      <c r="AT23" s="15" t="n">
        <v>1</v>
      </c>
      <c r="AU23" s="14" t="n">
        <v>17208.26647377763</v>
      </c>
      <c r="AV23" s="14" t="n">
        <v>17208.26647377763</v>
      </c>
      <c r="AW23" s="15" t="n">
        <v>0.1951213853693196</v>
      </c>
      <c r="AX23" s="14" t="n">
        <v>6366.78</v>
      </c>
      <c r="AY23" s="13" t="n">
        <v>0</v>
      </c>
      <c r="AZ23" s="13" t="n">
        <v>1</v>
      </c>
      <c r="BA23" s="15" t="n">
        <v>1</v>
      </c>
      <c r="BB23" s="14" t="n">
        <v>14443.1803916611</v>
      </c>
      <c r="BC23" s="14" t="n">
        <v>14443.1803916611</v>
      </c>
      <c r="BD23" s="15" t="n">
        <v>0.003084987388140676</v>
      </c>
      <c r="BE23" s="14" t="n">
        <v>6062.279</v>
      </c>
      <c r="BF23" s="13" t="n">
        <v>0</v>
      </c>
      <c r="BG23" s="13" t="n">
        <v>1</v>
      </c>
      <c r="BH23" s="15" t="n">
        <v>1</v>
      </c>
      <c r="BI23" s="14" t="n">
        <v>14443.1803916611</v>
      </c>
      <c r="BJ23" s="14" t="n">
        <v>14443.1803916611</v>
      </c>
      <c r="BK23" s="15" t="n">
        <v>0.003084987388140676</v>
      </c>
      <c r="BL23" s="14" t="n">
        <v>23579.99</v>
      </c>
      <c r="BM23" s="13" t="n">
        <v>0</v>
      </c>
      <c r="BN23" s="13" t="n">
        <v>1</v>
      </c>
      <c r="BO23" s="15" t="n">
        <v>1</v>
      </c>
      <c r="BP23" s="14" t="n">
        <v>14398.76039743016</v>
      </c>
      <c r="BQ23" s="14" t="n">
        <v>14398.76039743016</v>
      </c>
      <c r="BR23" s="15" t="n">
        <v>0</v>
      </c>
      <c r="BS23" s="14" t="n">
        <v>8852.9</v>
      </c>
      <c r="BT23" s="13" t="n">
        <v>0</v>
      </c>
      <c r="BU23" s="13" t="n">
        <v>1</v>
      </c>
      <c r="BV23" s="15" t="n">
        <v>1</v>
      </c>
      <c r="BW23" s="14" t="n">
        <v>29841.82781045976</v>
      </c>
      <c r="BX23" s="14" t="n">
        <v>29841.82781045976</v>
      </c>
      <c r="BY23" s="15" t="n">
        <v>1.072527563955145</v>
      </c>
      <c r="BZ23" s="14" t="n">
        <v>0.466</v>
      </c>
      <c r="CA23" s="13" t="n">
        <v>0</v>
      </c>
      <c r="CB23" s="13" t="n">
        <v>1</v>
      </c>
      <c r="CC23" s="15" t="n">
        <v>1</v>
      </c>
      <c r="CD23" s="14" t="n">
        <v>28535.19052965183</v>
      </c>
      <c r="CE23" s="14" t="n">
        <v>28535.19052965183</v>
      </c>
      <c r="CF23" s="15" t="n">
        <v>0.9817810521206175</v>
      </c>
      <c r="CG23" s="14" t="n">
        <v>0.749</v>
      </c>
      <c r="CH23" s="13" t="n">
        <v>0</v>
      </c>
      <c r="CI23" s="13" t="n">
        <v>1</v>
      </c>
      <c r="CJ23" s="15" t="n">
        <v>1</v>
      </c>
      <c r="CK23" s="14" t="n">
        <v>27173.53186090895</v>
      </c>
      <c r="CL23" s="14" t="n">
        <v>27173.53186090895</v>
      </c>
      <c r="CM23" s="15" t="n">
        <v>0.8872132816210191</v>
      </c>
      <c r="CN23" s="14" t="n">
        <v>0.8090000000000001</v>
      </c>
      <c r="CO23" s="13" t="n">
        <v>0</v>
      </c>
      <c r="CP23" s="13" t="n">
        <v>1</v>
      </c>
      <c r="CQ23" s="15" t="n">
        <v>1</v>
      </c>
      <c r="CR23" s="14" t="n">
        <v>16063.77425799176</v>
      </c>
      <c r="CS23" s="14" t="n">
        <v>16063.77425799176</v>
      </c>
      <c r="CT23" s="15" t="n">
        <v>0.1156359168848144</v>
      </c>
      <c r="CU23" s="14" t="n">
        <v>188.026</v>
      </c>
      <c r="CV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14279.43795996648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0.9093557294427137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0.8707930235322238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0.8615884889184833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0.6734517747839107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17305.7282379643</v>
      </c>
      <c r="AO24" s="14" t="n">
        <v>17305.7282379643</v>
      </c>
      <c r="AP24" s="15" t="n">
        <v>0.2119334308872841</v>
      </c>
      <c r="AQ24" s="14" t="n">
        <v>6273.39</v>
      </c>
      <c r="AR24" s="13" t="n">
        <v>0</v>
      </c>
      <c r="AS24" s="13" t="n">
        <v>1</v>
      </c>
      <c r="AT24" s="15" t="n">
        <v>1</v>
      </c>
      <c r="AU24" s="14" t="n">
        <v>16497.24945514754</v>
      </c>
      <c r="AV24" s="14" t="n">
        <v>16497.24945514754</v>
      </c>
      <c r="AW24" s="15" t="n">
        <v>0.1553150412081246</v>
      </c>
      <c r="AX24" s="14" t="n">
        <v>6164.504</v>
      </c>
      <c r="AY24" s="13" t="n">
        <v>0</v>
      </c>
      <c r="AZ24" s="13" t="n">
        <v>1</v>
      </c>
      <c r="BA24" s="15" t="n">
        <v>1</v>
      </c>
      <c r="BB24" s="14" t="n">
        <v>14279.43795996648</v>
      </c>
      <c r="BC24" s="14" t="n">
        <v>14279.43795996648</v>
      </c>
      <c r="BD24" s="15" t="n">
        <v>0</v>
      </c>
      <c r="BE24" s="14" t="n">
        <v>5801.813</v>
      </c>
      <c r="BF24" s="13" t="n">
        <v>0</v>
      </c>
      <c r="BG24" s="13" t="n">
        <v>1</v>
      </c>
      <c r="BH24" s="15" t="n">
        <v>1</v>
      </c>
      <c r="BI24" s="14" t="n">
        <v>14279.43795996648</v>
      </c>
      <c r="BJ24" s="14" t="n">
        <v>14279.43795996648</v>
      </c>
      <c r="BK24" s="15" t="n">
        <v>0</v>
      </c>
      <c r="BL24" s="14" t="n">
        <v>46080.823</v>
      </c>
      <c r="BM24" s="13" t="n">
        <v>0</v>
      </c>
      <c r="BN24" s="13" t="n">
        <v>1</v>
      </c>
      <c r="BO24" s="15" t="n">
        <v>1</v>
      </c>
      <c r="BP24" s="14" t="n">
        <v>14358.76368193165</v>
      </c>
      <c r="BQ24" s="14" t="n">
        <v>14358.76368193165</v>
      </c>
      <c r="BR24" s="15" t="n">
        <v>0.005555241192795222</v>
      </c>
      <c r="BS24" s="14" t="n">
        <v>11541.159</v>
      </c>
      <c r="BT24" s="13" t="n">
        <v>0</v>
      </c>
      <c r="BU24" s="13" t="n">
        <v>1</v>
      </c>
      <c r="BV24" s="15" t="n">
        <v>1</v>
      </c>
      <c r="BW24" s="14" t="n">
        <v>28860.33139437888</v>
      </c>
      <c r="BX24" s="14" t="n">
        <v>28860.33139437888</v>
      </c>
      <c r="BY24" s="15" t="n">
        <v>1.021111158246639</v>
      </c>
      <c r="BZ24" s="14" t="n">
        <v>0.495</v>
      </c>
      <c r="CA24" s="13" t="n">
        <v>0</v>
      </c>
      <c r="CB24" s="13" t="n">
        <v>1</v>
      </c>
      <c r="CC24" s="15" t="n">
        <v>1</v>
      </c>
      <c r="CD24" s="14" t="n">
        <v>27756.0134205442</v>
      </c>
      <c r="CE24" s="14" t="n">
        <v>27756.0134205442</v>
      </c>
      <c r="CF24" s="15" t="n">
        <v>0.9437749229598779</v>
      </c>
      <c r="CG24" s="14" t="n">
        <v>0.769</v>
      </c>
      <c r="CH24" s="13" t="n">
        <v>0</v>
      </c>
      <c r="CI24" s="13" t="n">
        <v>1</v>
      </c>
      <c r="CJ24" s="15" t="n">
        <v>1</v>
      </c>
      <c r="CK24" s="14" t="n">
        <v>26818.15097325545</v>
      </c>
      <c r="CL24" s="14" t="n">
        <v>26818.15097325545</v>
      </c>
      <c r="CM24" s="15" t="n">
        <v>0.8780956959540162</v>
      </c>
      <c r="CN24" s="14" t="n">
        <v>0.841</v>
      </c>
      <c r="CO24" s="13" t="n">
        <v>0</v>
      </c>
      <c r="CP24" s="13" t="n">
        <v>1</v>
      </c>
      <c r="CQ24" s="15" t="n">
        <v>1</v>
      </c>
      <c r="CR24" s="14" t="n">
        <v>16086.76294738651</v>
      </c>
      <c r="CS24" s="14" t="n">
        <v>16086.76294738651</v>
      </c>
      <c r="CT24" s="15" t="n">
        <v>0.1265683560156221</v>
      </c>
      <c r="CU24" s="14" t="n">
        <v>405.582</v>
      </c>
      <c r="CV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14398.76039743016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0.9202349540059983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0.8895331877289849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0.8534731541092628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0.6862227911410136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17124.69298261403</v>
      </c>
      <c r="AO25" s="14" t="n">
        <v>17124.69298261403</v>
      </c>
      <c r="AP25" s="15" t="n">
        <v>0.1893171710580296</v>
      </c>
      <c r="AQ25" s="14" t="n">
        <v>6195.138</v>
      </c>
      <c r="AR25" s="13" t="n">
        <v>0</v>
      </c>
      <c r="AS25" s="13" t="n">
        <v>1</v>
      </c>
      <c r="AT25" s="15" t="n">
        <v>1</v>
      </c>
      <c r="AU25" s="14" t="n">
        <v>17208.26647377763</v>
      </c>
      <c r="AV25" s="14" t="n">
        <v>17208.26647377763</v>
      </c>
      <c r="AW25" s="15" t="n">
        <v>0.1951213853693196</v>
      </c>
      <c r="AX25" s="14" t="n">
        <v>6390.766</v>
      </c>
      <c r="AY25" s="13" t="n">
        <v>0</v>
      </c>
      <c r="AZ25" s="13" t="n">
        <v>1</v>
      </c>
      <c r="BA25" s="15" t="n">
        <v>1</v>
      </c>
      <c r="BB25" s="14" t="n">
        <v>14443.1803916611</v>
      </c>
      <c r="BC25" s="14" t="n">
        <v>14443.1803916611</v>
      </c>
      <c r="BD25" s="15" t="n">
        <v>0.003084987388140676</v>
      </c>
      <c r="BE25" s="14" t="n">
        <v>5955.64</v>
      </c>
      <c r="BF25" s="13" t="n">
        <v>0</v>
      </c>
      <c r="BG25" s="13" t="n">
        <v>1</v>
      </c>
      <c r="BH25" s="15" t="n">
        <v>1</v>
      </c>
      <c r="BI25" s="14" t="n">
        <v>14443.1803916611</v>
      </c>
      <c r="BJ25" s="14" t="n">
        <v>14443.1803916611</v>
      </c>
      <c r="BK25" s="15" t="n">
        <v>0.003084987388140676</v>
      </c>
      <c r="BL25" s="14" t="n">
        <v>23530.885</v>
      </c>
      <c r="BM25" s="13" t="n">
        <v>0</v>
      </c>
      <c r="BN25" s="13" t="n">
        <v>1</v>
      </c>
      <c r="BO25" s="15" t="n">
        <v>1</v>
      </c>
      <c r="BP25" s="14" t="n">
        <v>14398.76039743016</v>
      </c>
      <c r="BQ25" s="14" t="n">
        <v>14398.76039743016</v>
      </c>
      <c r="BR25" s="15" t="n">
        <v>0</v>
      </c>
      <c r="BS25" s="14" t="n">
        <v>8929.588</v>
      </c>
      <c r="BT25" s="13" t="n">
        <v>0</v>
      </c>
      <c r="BU25" s="13" t="n">
        <v>1</v>
      </c>
      <c r="BV25" s="15" t="n">
        <v>1</v>
      </c>
      <c r="BW25" s="14" t="n">
        <v>29841.82781045976</v>
      </c>
      <c r="BX25" s="14" t="n">
        <v>29841.82781045976</v>
      </c>
      <c r="BY25" s="15" t="n">
        <v>1.072527563955145</v>
      </c>
      <c r="BZ25" s="14" t="n">
        <v>0.478</v>
      </c>
      <c r="CA25" s="13" t="n">
        <v>0</v>
      </c>
      <c r="CB25" s="13" t="n">
        <v>1</v>
      </c>
      <c r="CC25" s="15" t="n">
        <v>1</v>
      </c>
      <c r="CD25" s="14" t="n">
        <v>28535.19052965183</v>
      </c>
      <c r="CE25" s="14" t="n">
        <v>28535.19052965183</v>
      </c>
      <c r="CF25" s="15" t="n">
        <v>0.9817810521206175</v>
      </c>
      <c r="CG25" s="14" t="n">
        <v>0.727</v>
      </c>
      <c r="CH25" s="13" t="n">
        <v>0</v>
      </c>
      <c r="CI25" s="13" t="n">
        <v>1</v>
      </c>
      <c r="CJ25" s="15" t="n">
        <v>1</v>
      </c>
      <c r="CK25" s="14" t="n">
        <v>27173.53186090895</v>
      </c>
      <c r="CL25" s="14" t="n">
        <v>27173.53186090895</v>
      </c>
      <c r="CM25" s="15" t="n">
        <v>0.8872132816210191</v>
      </c>
      <c r="CN25" s="14" t="n">
        <v>0.772</v>
      </c>
      <c r="CO25" s="13" t="n">
        <v>0</v>
      </c>
      <c r="CP25" s="13" t="n">
        <v>1</v>
      </c>
      <c r="CQ25" s="15" t="n">
        <v>1</v>
      </c>
      <c r="CR25" s="14" t="n">
        <v>16063.77425799176</v>
      </c>
      <c r="CS25" s="14" t="n">
        <v>16063.77425799176</v>
      </c>
      <c r="CT25" s="15" t="n">
        <v>0.1156359168848144</v>
      </c>
      <c r="CU25" s="14" t="n">
        <v>187.909</v>
      </c>
      <c r="CV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13504.70979174825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0.9191512396577269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0.8775757401713459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0.8089491344112248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0.6826325859055025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18036.34429012703</v>
      </c>
      <c r="AO26" s="14" t="n">
        <v>18036.34429012703</v>
      </c>
      <c r="AP26" s="15" t="n">
        <v>0.3355595616832682</v>
      </c>
      <c r="AQ26" s="14" t="n">
        <v>6501.376</v>
      </c>
      <c r="AR26" s="13" t="n">
        <v>0</v>
      </c>
      <c r="AS26" s="13" t="n">
        <v>1</v>
      </c>
      <c r="AT26" s="15" t="n">
        <v>1</v>
      </c>
      <c r="AU26" s="14" t="n">
        <v>16247.42645491852</v>
      </c>
      <c r="AV26" s="14" t="n">
        <v>16247.42645491852</v>
      </c>
      <c r="AW26" s="15" t="n">
        <v>0.2030933433938838</v>
      </c>
      <c r="AX26" s="14" t="n">
        <v>6464.226</v>
      </c>
      <c r="AY26" s="13" t="n">
        <v>0</v>
      </c>
      <c r="AZ26" s="13" t="n">
        <v>1</v>
      </c>
      <c r="BA26" s="15" t="n">
        <v>1</v>
      </c>
      <c r="BB26" s="14" t="n">
        <v>13948.70667714158</v>
      </c>
      <c r="BC26" s="14" t="n">
        <v>13948.70667714158</v>
      </c>
      <c r="BD26" s="15" t="n">
        <v>0.03287718819878882</v>
      </c>
      <c r="BE26" s="14" t="n">
        <v>6281.751</v>
      </c>
      <c r="BF26" s="13" t="n">
        <v>0</v>
      </c>
      <c r="BG26" s="13" t="n">
        <v>1</v>
      </c>
      <c r="BH26" s="15" t="n">
        <v>1</v>
      </c>
      <c r="BI26" s="14" t="n">
        <v>13948.70667714158</v>
      </c>
      <c r="BJ26" s="14" t="n">
        <v>13948.70667714158</v>
      </c>
      <c r="BK26" s="15" t="n">
        <v>0.03287718819878882</v>
      </c>
      <c r="BL26" s="14" t="n">
        <v>49240.393</v>
      </c>
      <c r="BM26" s="13" t="n">
        <v>0</v>
      </c>
      <c r="BN26" s="13" t="n">
        <v>1</v>
      </c>
      <c r="BO26" s="15" t="n">
        <v>1</v>
      </c>
      <c r="BP26" s="14" t="n">
        <v>13504.70979174825</v>
      </c>
      <c r="BQ26" s="14" t="n">
        <v>13504.70979174825</v>
      </c>
      <c r="BR26" s="15" t="n">
        <v>0</v>
      </c>
      <c r="BS26" s="14" t="n">
        <v>12093.888</v>
      </c>
      <c r="BT26" s="13" t="n">
        <v>0</v>
      </c>
      <c r="BU26" s="13" t="n">
        <v>1</v>
      </c>
      <c r="BV26" s="15" t="n">
        <v>1</v>
      </c>
      <c r="BW26" s="14" t="n">
        <v>26716.85107099632</v>
      </c>
      <c r="BX26" s="14" t="n">
        <v>26716.85107099632</v>
      </c>
      <c r="BY26" s="15" t="n">
        <v>0.9783358163920756</v>
      </c>
      <c r="BZ26" s="14" t="n">
        <v>0.487</v>
      </c>
      <c r="CA26" s="13" t="n">
        <v>0</v>
      </c>
      <c r="CB26" s="13" t="n">
        <v>1</v>
      </c>
      <c r="CC26" s="15" t="n">
        <v>1</v>
      </c>
      <c r="CD26" s="14" t="n">
        <v>25669.34457997844</v>
      </c>
      <c r="CE26" s="14" t="n">
        <v>25669.34457997844</v>
      </c>
      <c r="CF26" s="15" t="n">
        <v>0.9007698037067873</v>
      </c>
      <c r="CG26" s="14" t="n">
        <v>0.891</v>
      </c>
      <c r="CH26" s="13" t="n">
        <v>0</v>
      </c>
      <c r="CI26" s="13" t="n">
        <v>1</v>
      </c>
      <c r="CJ26" s="15" t="n">
        <v>1</v>
      </c>
      <c r="CK26" s="14" t="n">
        <v>24581.52495516576</v>
      </c>
      <c r="CL26" s="14" t="n">
        <v>24581.52495516576</v>
      </c>
      <c r="CM26" s="15" t="n">
        <v>0.820218674390601</v>
      </c>
      <c r="CN26" s="14" t="n">
        <v>0.8120000000000001</v>
      </c>
      <c r="CO26" s="13" t="n">
        <v>0</v>
      </c>
      <c r="CP26" s="13" t="n">
        <v>1</v>
      </c>
      <c r="CQ26" s="15" t="n">
        <v>1</v>
      </c>
      <c r="CR26" s="14" t="n">
        <v>14678.28394874578</v>
      </c>
      <c r="CS26" s="14" t="n">
        <v>14678.28394874578</v>
      </c>
      <c r="CT26" s="15" t="n">
        <v>0.08690110154863298</v>
      </c>
      <c r="CU26" s="14" t="n">
        <v>580.457</v>
      </c>
      <c r="CV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13103.3368108628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0.8284778407566801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0.7781101611791984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0.7511533848927849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0.5859520256026455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16728.9198732373</v>
      </c>
      <c r="AO27" s="14" t="n">
        <v>16728.9198732373</v>
      </c>
      <c r="AP27" s="15" t="n">
        <v>0.2766915873954228</v>
      </c>
      <c r="AQ27" s="14" t="n">
        <v>6237.546</v>
      </c>
      <c r="AR27" s="13" t="n">
        <v>0</v>
      </c>
      <c r="AS27" s="13" t="n">
        <v>1</v>
      </c>
      <c r="AT27" s="15" t="n">
        <v>1</v>
      </c>
      <c r="AU27" s="14" t="n">
        <v>15283.21226948411</v>
      </c>
      <c r="AV27" s="14" t="n">
        <v>15283.21226948411</v>
      </c>
      <c r="AW27" s="15" t="n">
        <v>0.1663603317297141</v>
      </c>
      <c r="AX27" s="14" t="n">
        <v>6282.158</v>
      </c>
      <c r="AY27" s="13" t="n">
        <v>0</v>
      </c>
      <c r="AZ27" s="13" t="n">
        <v>1</v>
      </c>
      <c r="BA27" s="15" t="n">
        <v>1</v>
      </c>
      <c r="BB27" s="14" t="n">
        <v>13713.00766164646</v>
      </c>
      <c r="BC27" s="14" t="n">
        <v>13713.00766164646</v>
      </c>
      <c r="BD27" s="15" t="n">
        <v>0.04652790808813229</v>
      </c>
      <c r="BE27" s="14" t="n">
        <v>5840.968</v>
      </c>
      <c r="BF27" s="13" t="n">
        <v>0</v>
      </c>
      <c r="BG27" s="13" t="n">
        <v>1</v>
      </c>
      <c r="BH27" s="15" t="n">
        <v>1</v>
      </c>
      <c r="BI27" s="14" t="n">
        <v>13530.42913997822</v>
      </c>
      <c r="BJ27" s="14" t="n">
        <v>13530.42913997822</v>
      </c>
      <c r="BK27" s="15" t="n">
        <v>0.03259416553815175</v>
      </c>
      <c r="BL27" s="14" t="n">
        <v>45367.294</v>
      </c>
      <c r="BM27" s="13" t="n">
        <v>0</v>
      </c>
      <c r="BN27" s="13" t="n">
        <v>1</v>
      </c>
      <c r="BO27" s="15" t="n">
        <v>1</v>
      </c>
      <c r="BP27" s="14" t="n">
        <v>13103.3368108628</v>
      </c>
      <c r="BQ27" s="14" t="n">
        <v>13103.3368108628</v>
      </c>
      <c r="BR27" s="15" t="n">
        <v>0</v>
      </c>
      <c r="BS27" s="14" t="n">
        <v>11532.205</v>
      </c>
      <c r="BT27" s="13" t="n">
        <v>0</v>
      </c>
      <c r="BU27" s="13" t="n">
        <v>1</v>
      </c>
      <c r="BV27" s="15" t="n">
        <v>1</v>
      </c>
      <c r="BW27" s="14" t="n">
        <v>25381.81322006288</v>
      </c>
      <c r="BX27" s="14" t="n">
        <v>25381.81322006288</v>
      </c>
      <c r="BY27" s="15" t="n">
        <v>0.9370495917514008</v>
      </c>
      <c r="BZ27" s="14" t="n">
        <v>0.503</v>
      </c>
      <c r="CA27" s="13" t="n">
        <v>0</v>
      </c>
      <c r="CB27" s="13" t="n">
        <v>1</v>
      </c>
      <c r="CC27" s="15" t="n">
        <v>1</v>
      </c>
      <c r="CD27" s="14" t="n">
        <v>24367.57969654194</v>
      </c>
      <c r="CE27" s="14" t="n">
        <v>24367.57969654194</v>
      </c>
      <c r="CF27" s="15" t="n">
        <v>0.8596469012641856</v>
      </c>
      <c r="CG27" s="14" t="n">
        <v>0.779</v>
      </c>
      <c r="CH27" s="13" t="n">
        <v>0</v>
      </c>
      <c r="CI27" s="13" t="n">
        <v>1</v>
      </c>
      <c r="CJ27" s="15" t="n">
        <v>1</v>
      </c>
      <c r="CK27" s="14" t="n">
        <v>23546.29804809625</v>
      </c>
      <c r="CL27" s="14" t="n">
        <v>23546.29804809625</v>
      </c>
      <c r="CM27" s="15" t="n">
        <v>0.7969696107159617</v>
      </c>
      <c r="CN27" s="14" t="n">
        <v>0.858</v>
      </c>
      <c r="CO27" s="13" t="n">
        <v>0</v>
      </c>
      <c r="CP27" s="13" t="n">
        <v>1</v>
      </c>
      <c r="CQ27" s="15" t="n">
        <v>1</v>
      </c>
      <c r="CR27" s="14" t="n">
        <v>14979.70327792624</v>
      </c>
      <c r="CS27" s="14" t="n">
        <v>14979.70327792624</v>
      </c>
      <c r="CT27" s="15" t="n">
        <v>0.1431976063919775</v>
      </c>
      <c r="CU27" s="14" t="n">
        <v>437.219</v>
      </c>
      <c r="CV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12898.36954747511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0.9745566128056229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0.939489175891923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0.898068175451072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0.6666234309650605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16742.41815944136</v>
      </c>
      <c r="AO28" s="14" t="n">
        <v>16742.41815944136</v>
      </c>
      <c r="AP28" s="15" t="n">
        <v>0.2980259324883993</v>
      </c>
      <c r="AQ28" s="14" t="n">
        <v>6348.29</v>
      </c>
      <c r="AR28" s="13" t="n">
        <v>0</v>
      </c>
      <c r="AS28" s="13" t="n">
        <v>1</v>
      </c>
      <c r="AT28" s="15" t="n">
        <v>1</v>
      </c>
      <c r="AU28" s="14" t="n">
        <v>15391.94345250733</v>
      </c>
      <c r="AV28" s="14" t="n">
        <v>15391.94345250733</v>
      </c>
      <c r="AW28" s="15" t="n">
        <v>0.1933247373518102</v>
      </c>
      <c r="AX28" s="14" t="n">
        <v>6261.058</v>
      </c>
      <c r="AY28" s="13" t="n">
        <v>0</v>
      </c>
      <c r="AZ28" s="13" t="n">
        <v>1</v>
      </c>
      <c r="BA28" s="15" t="n">
        <v>1</v>
      </c>
      <c r="BB28" s="14" t="n">
        <v>12898.36954747511</v>
      </c>
      <c r="BC28" s="14" t="n">
        <v>12898.36954747511</v>
      </c>
      <c r="BD28" s="15" t="n">
        <v>0</v>
      </c>
      <c r="BE28" s="14" t="n">
        <v>5957.83</v>
      </c>
      <c r="BF28" s="13" t="n">
        <v>0</v>
      </c>
      <c r="BG28" s="13" t="n">
        <v>1</v>
      </c>
      <c r="BH28" s="15" t="n">
        <v>1</v>
      </c>
      <c r="BI28" s="14" t="n">
        <v>12898.36954747511</v>
      </c>
      <c r="BJ28" s="14" t="n">
        <v>12898.36954747511</v>
      </c>
      <c r="BK28" s="15" t="n">
        <v>0</v>
      </c>
      <c r="BL28" s="14" t="n">
        <v>47046.631</v>
      </c>
      <c r="BM28" s="13" t="n">
        <v>0</v>
      </c>
      <c r="BN28" s="13" t="n">
        <v>1</v>
      </c>
      <c r="BO28" s="15" t="n">
        <v>1</v>
      </c>
      <c r="BP28" s="14" t="n">
        <v>13036.42457725694</v>
      </c>
      <c r="BQ28" s="14" t="n">
        <v>13036.42457725694</v>
      </c>
      <c r="BR28" s="15" t="n">
        <v>0.01070329310023966</v>
      </c>
      <c r="BS28" s="14" t="n">
        <v>11818.837</v>
      </c>
      <c r="BT28" s="13" t="n">
        <v>0</v>
      </c>
      <c r="BU28" s="13" t="n">
        <v>1</v>
      </c>
      <c r="BV28" s="15" t="n">
        <v>1</v>
      </c>
      <c r="BW28" s="14" t="n">
        <v>27253.74427515931</v>
      </c>
      <c r="BX28" s="14" t="n">
        <v>27253.74427515931</v>
      </c>
      <c r="BY28" s="15" t="n">
        <v>1.112960415256073</v>
      </c>
      <c r="BZ28" s="14" t="n">
        <v>0.48</v>
      </c>
      <c r="CA28" s="13" t="n">
        <v>0</v>
      </c>
      <c r="CB28" s="13" t="n">
        <v>1</v>
      </c>
      <c r="CC28" s="15" t="n">
        <v>1</v>
      </c>
      <c r="CD28" s="14" t="n">
        <v>26315.78255835783</v>
      </c>
      <c r="CE28" s="14" t="n">
        <v>26315.78255835783</v>
      </c>
      <c r="CF28" s="15" t="n">
        <v>1.040241013524784</v>
      </c>
      <c r="CG28" s="14" t="n">
        <v>0.764</v>
      </c>
      <c r="CH28" s="13" t="n">
        <v>0</v>
      </c>
      <c r="CI28" s="13" t="n">
        <v>1</v>
      </c>
      <c r="CJ28" s="15" t="n">
        <v>1</v>
      </c>
      <c r="CK28" s="14" t="n">
        <v>24851.86062712138</v>
      </c>
      <c r="CL28" s="14" t="n">
        <v>24851.86062712138</v>
      </c>
      <c r="CM28" s="15" t="n">
        <v>0.9267443482409905</v>
      </c>
      <c r="CN28" s="14" t="n">
        <v>0.872</v>
      </c>
      <c r="CO28" s="13" t="n">
        <v>0</v>
      </c>
      <c r="CP28" s="13" t="n">
        <v>1</v>
      </c>
      <c r="CQ28" s="15" t="n">
        <v>1</v>
      </c>
      <c r="CR28" s="14" t="n">
        <v>13618.77290093174</v>
      </c>
      <c r="CS28" s="14" t="n">
        <v>13618.77290093174</v>
      </c>
      <c r="CT28" s="15" t="n">
        <v>0.05585228046111086</v>
      </c>
      <c r="CU28" s="14" t="n">
        <v>696.578</v>
      </c>
      <c r="CV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12829.49004449375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0.8984107962559106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0.8585159280857744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0.8121985828547424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0.6069163899819954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16791.79600910488</v>
      </c>
      <c r="AO29" s="14" t="n">
        <v>16791.79600910488</v>
      </c>
      <c r="AP29" s="15" t="n">
        <v>0.3088436056982404</v>
      </c>
      <c r="AQ29" s="14" t="n">
        <v>6410.855</v>
      </c>
      <c r="AR29" s="13" t="n">
        <v>0</v>
      </c>
      <c r="AS29" s="13" t="n">
        <v>1</v>
      </c>
      <c r="AT29" s="15" t="n">
        <v>1</v>
      </c>
      <c r="AU29" s="14" t="n">
        <v>15310.36684569946</v>
      </c>
      <c r="AV29" s="14" t="n">
        <v>15310.36684569946</v>
      </c>
      <c r="AW29" s="15" t="n">
        <v>0.1933729861905513</v>
      </c>
      <c r="AX29" s="14" t="n">
        <v>6391.682</v>
      </c>
      <c r="AY29" s="13" t="n">
        <v>0</v>
      </c>
      <c r="AZ29" s="13" t="n">
        <v>1</v>
      </c>
      <c r="BA29" s="15" t="n">
        <v>1</v>
      </c>
      <c r="BB29" s="14" t="n">
        <v>12829.49004449375</v>
      </c>
      <c r="BC29" s="14" t="n">
        <v>12829.49004449375</v>
      </c>
      <c r="BD29" s="15" t="n">
        <v>0</v>
      </c>
      <c r="BE29" s="14" t="n">
        <v>6250.082</v>
      </c>
      <c r="BF29" s="13" t="n">
        <v>0</v>
      </c>
      <c r="BG29" s="13" t="n">
        <v>1</v>
      </c>
      <c r="BH29" s="15" t="n">
        <v>1</v>
      </c>
      <c r="BI29" s="14" t="n">
        <v>12829.49004449375</v>
      </c>
      <c r="BJ29" s="14" t="n">
        <v>12829.49004449375</v>
      </c>
      <c r="BK29" s="15" t="n">
        <v>0</v>
      </c>
      <c r="BL29" s="14" t="n">
        <v>49450.201</v>
      </c>
      <c r="BM29" s="13" t="n">
        <v>0</v>
      </c>
      <c r="BN29" s="13" t="n">
        <v>1</v>
      </c>
      <c r="BO29" s="15" t="n">
        <v>1</v>
      </c>
      <c r="BP29" s="14" t="n">
        <v>13090.83269354711</v>
      </c>
      <c r="BQ29" s="14" t="n">
        <v>13090.83269354711</v>
      </c>
      <c r="BR29" s="15" t="n">
        <v>0.02037046275003946</v>
      </c>
      <c r="BS29" s="14" t="n">
        <v>12224.679</v>
      </c>
      <c r="BT29" s="13" t="n">
        <v>0</v>
      </c>
      <c r="BU29" s="13" t="n">
        <v>1</v>
      </c>
      <c r="BV29" s="15" t="n">
        <v>1</v>
      </c>
      <c r="BW29" s="14" t="n">
        <v>26069.35777983467</v>
      </c>
      <c r="BX29" s="14" t="n">
        <v>26069.35777983467</v>
      </c>
      <c r="BY29" s="15" t="n">
        <v>1.031987061794657</v>
      </c>
      <c r="BZ29" s="14" t="n">
        <v>0.485</v>
      </c>
      <c r="CA29" s="13" t="n">
        <v>0</v>
      </c>
      <c r="CB29" s="13" t="n">
        <v>1</v>
      </c>
      <c r="CC29" s="15" t="n">
        <v>1</v>
      </c>
      <c r="CD29" s="14" t="n">
        <v>24812.00701126498</v>
      </c>
      <c r="CE29" s="14" t="n">
        <v>24812.00701126498</v>
      </c>
      <c r="CF29" s="15" t="n">
        <v>0.9339823270617033</v>
      </c>
      <c r="CG29" s="14" t="n">
        <v>0.776</v>
      </c>
      <c r="CH29" s="13" t="n">
        <v>0</v>
      </c>
      <c r="CI29" s="13" t="n">
        <v>1</v>
      </c>
      <c r="CJ29" s="15" t="n">
        <v>1</v>
      </c>
      <c r="CK29" s="14" t="n">
        <v>23787.90348487437</v>
      </c>
      <c r="CL29" s="14" t="n">
        <v>23787.90348487437</v>
      </c>
      <c r="CM29" s="15" t="n">
        <v>0.854158146767792</v>
      </c>
      <c r="CN29" s="14" t="n">
        <v>0.858</v>
      </c>
      <c r="CO29" s="13" t="n">
        <v>0</v>
      </c>
      <c r="CP29" s="13" t="n">
        <v>1</v>
      </c>
      <c r="CQ29" s="15" t="n">
        <v>1</v>
      </c>
      <c r="CR29" s="14" t="n">
        <v>13655.7766086458</v>
      </c>
      <c r="CS29" s="14" t="n">
        <v>13655.7766086458</v>
      </c>
      <c r="CT29" s="15" t="n">
        <v>0.06440525393343119</v>
      </c>
      <c r="CU29" s="14" t="n">
        <v>446.869</v>
      </c>
      <c r="CV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12971.10277477589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0.9626798065750174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0.9188005264617546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0.8764036515666247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0.6793358112131657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16375.06378549029</v>
      </c>
      <c r="AO30" s="14" t="n">
        <v>16375.06378549029</v>
      </c>
      <c r="AP30" s="15" t="n">
        <v>0.2624264929373525</v>
      </c>
      <c r="AQ30" s="14" t="n">
        <v>6024.791</v>
      </c>
      <c r="AR30" s="13" t="n">
        <v>0</v>
      </c>
      <c r="AS30" s="13" t="n">
        <v>1</v>
      </c>
      <c r="AT30" s="15" t="n">
        <v>1</v>
      </c>
      <c r="AU30" s="14" t="n">
        <v>15091.67490645768</v>
      </c>
      <c r="AV30" s="14" t="n">
        <v>15091.67490645768</v>
      </c>
      <c r="AW30" s="15" t="n">
        <v>0.1634843365673994</v>
      </c>
      <c r="AX30" s="14" t="n">
        <v>6032.087</v>
      </c>
      <c r="AY30" s="13" t="n">
        <v>0</v>
      </c>
      <c r="AZ30" s="13" t="n">
        <v>1</v>
      </c>
      <c r="BA30" s="15" t="n">
        <v>1</v>
      </c>
      <c r="BB30" s="14" t="n">
        <v>13343.82723994201</v>
      </c>
      <c r="BC30" s="14" t="n">
        <v>13343.82723994201</v>
      </c>
      <c r="BD30" s="15" t="n">
        <v>0.02873498665749015</v>
      </c>
      <c r="BE30" s="14" t="n">
        <v>5965.564</v>
      </c>
      <c r="BF30" s="13" t="n">
        <v>0</v>
      </c>
      <c r="BG30" s="13" t="n">
        <v>1</v>
      </c>
      <c r="BH30" s="15" t="n">
        <v>1</v>
      </c>
      <c r="BI30" s="14" t="n">
        <v>13303.50853441924</v>
      </c>
      <c r="BJ30" s="14" t="n">
        <v>13303.50853441924</v>
      </c>
      <c r="BK30" s="15" t="n">
        <v>0.02562663833716279</v>
      </c>
      <c r="BL30" s="14" t="n">
        <v>46191.692</v>
      </c>
      <c r="BM30" s="13" t="n">
        <v>0</v>
      </c>
      <c r="BN30" s="13" t="n">
        <v>1</v>
      </c>
      <c r="BO30" s="15" t="n">
        <v>1</v>
      </c>
      <c r="BP30" s="14" t="n">
        <v>12971.10277477589</v>
      </c>
      <c r="BQ30" s="14" t="n">
        <v>12971.10277477589</v>
      </c>
      <c r="BR30" s="15" t="n">
        <v>0</v>
      </c>
      <c r="BS30" s="14" t="n">
        <v>11447.783</v>
      </c>
      <c r="BT30" s="13" t="n">
        <v>0</v>
      </c>
      <c r="BU30" s="13" t="n">
        <v>1</v>
      </c>
      <c r="BV30" s="15" t="n">
        <v>1</v>
      </c>
      <c r="BW30" s="14" t="n">
        <v>28007.39765768361</v>
      </c>
      <c r="BX30" s="14" t="n">
        <v>28007.39765768361</v>
      </c>
      <c r="BY30" s="15" t="n">
        <v>1.159214844257335</v>
      </c>
      <c r="BZ30" s="14" t="n">
        <v>0.478</v>
      </c>
      <c r="CA30" s="13" t="n">
        <v>0</v>
      </c>
      <c r="CB30" s="13" t="n">
        <v>1</v>
      </c>
      <c r="CC30" s="15" t="n">
        <v>1</v>
      </c>
      <c r="CD30" s="14" t="n">
        <v>26869.97781025579</v>
      </c>
      <c r="CE30" s="14" t="n">
        <v>26869.97781025579</v>
      </c>
      <c r="CF30" s="15" t="n">
        <v>1.071526089709828</v>
      </c>
      <c r="CG30" s="14" t="n">
        <v>0.762</v>
      </c>
      <c r="CH30" s="13" t="n">
        <v>0</v>
      </c>
      <c r="CI30" s="13" t="n">
        <v>1</v>
      </c>
      <c r="CJ30" s="15" t="n">
        <v>1</v>
      </c>
      <c r="CK30" s="14" t="n">
        <v>25010.8122048927</v>
      </c>
      <c r="CL30" s="14" t="n">
        <v>25010.8122048927</v>
      </c>
      <c r="CM30" s="15" t="n">
        <v>0.928194744823833</v>
      </c>
      <c r="CN30" s="14" t="n">
        <v>0.866</v>
      </c>
      <c r="CO30" s="13" t="n">
        <v>0</v>
      </c>
      <c r="CP30" s="13" t="n">
        <v>1</v>
      </c>
      <c r="CQ30" s="15" t="n">
        <v>1</v>
      </c>
      <c r="CR30" s="14" t="n">
        <v>14345.32951564124</v>
      </c>
      <c r="CS30" s="14" t="n">
        <v>14345.32951564124</v>
      </c>
      <c r="CT30" s="15" t="n">
        <v>0.1059452511268149</v>
      </c>
      <c r="CU30" s="14" t="n">
        <v>548.367</v>
      </c>
      <c r="CV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12084.04942214393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1.01753880512026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0.9959600716884499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0.9596021369885139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0.7325258967546754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15897.16023809897</v>
      </c>
      <c r="AO31" s="14" t="n">
        <v>15897.16023809897</v>
      </c>
      <c r="AP31" s="15" t="n">
        <v>0.3155490914301912</v>
      </c>
      <c r="AQ31" s="14" t="n">
        <v>6228.375</v>
      </c>
      <c r="AR31" s="13" t="n">
        <v>0</v>
      </c>
      <c r="AS31" s="13" t="n">
        <v>1</v>
      </c>
      <c r="AT31" s="15" t="n">
        <v>1</v>
      </c>
      <c r="AU31" s="14" t="n">
        <v>14699.05151939143</v>
      </c>
      <c r="AV31" s="14" t="n">
        <v>14699.05151939143</v>
      </c>
      <c r="AW31" s="15" t="n">
        <v>0.2164011421912534</v>
      </c>
      <c r="AX31" s="14" t="n">
        <v>6348.403</v>
      </c>
      <c r="AY31" s="13" t="n">
        <v>0</v>
      </c>
      <c r="AZ31" s="13" t="n">
        <v>1</v>
      </c>
      <c r="BA31" s="15" t="n">
        <v>1</v>
      </c>
      <c r="BB31" s="14" t="n">
        <v>12730.52167916505</v>
      </c>
      <c r="BC31" s="14" t="n">
        <v>12730.52167916505</v>
      </c>
      <c r="BD31" s="15" t="n">
        <v>0.05349798187985492</v>
      </c>
      <c r="BE31" s="14" t="n">
        <v>5850.538</v>
      </c>
      <c r="BF31" s="13" t="n">
        <v>0</v>
      </c>
      <c r="BG31" s="13" t="n">
        <v>1</v>
      </c>
      <c r="BH31" s="15" t="n">
        <v>1</v>
      </c>
      <c r="BI31" s="14" t="n">
        <v>12438.60039173236</v>
      </c>
      <c r="BJ31" s="14" t="n">
        <v>12438.60039173236</v>
      </c>
      <c r="BK31" s="15" t="n">
        <v>0.02934041042059327</v>
      </c>
      <c r="BL31" s="14" t="n">
        <v>46871.69</v>
      </c>
      <c r="BM31" s="13" t="n">
        <v>0</v>
      </c>
      <c r="BN31" s="13" t="n">
        <v>1</v>
      </c>
      <c r="BO31" s="15" t="n">
        <v>1</v>
      </c>
      <c r="BP31" s="14" t="n">
        <v>12084.04942214393</v>
      </c>
      <c r="BQ31" s="14" t="n">
        <v>12084.04942214393</v>
      </c>
      <c r="BR31" s="15" t="n">
        <v>0</v>
      </c>
      <c r="BS31" s="14" t="n">
        <v>11760.323</v>
      </c>
      <c r="BT31" s="13" t="n">
        <v>0</v>
      </c>
      <c r="BU31" s="13" t="n">
        <v>1</v>
      </c>
      <c r="BV31" s="15" t="n">
        <v>1</v>
      </c>
      <c r="BW31" s="14" t="n">
        <v>26492.86924282219</v>
      </c>
      <c r="BX31" s="14" t="n">
        <v>26492.86924282219</v>
      </c>
      <c r="BY31" s="15" t="n">
        <v>1.192383390477882</v>
      </c>
      <c r="BZ31" s="14" t="n">
        <v>0.474</v>
      </c>
      <c r="CA31" s="13" t="n">
        <v>0</v>
      </c>
      <c r="CB31" s="13" t="n">
        <v>1</v>
      </c>
      <c r="CC31" s="15" t="n">
        <v>1</v>
      </c>
      <c r="CD31" s="14" t="n">
        <v>25738.21530191319</v>
      </c>
      <c r="CE31" s="14" t="n">
        <v>25738.21530191319</v>
      </c>
      <c r="CF31" s="15" t="n">
        <v>1.129932972199544</v>
      </c>
      <c r="CG31" s="14" t="n">
        <v>0.759</v>
      </c>
      <c r="CH31" s="13" t="n">
        <v>0</v>
      </c>
      <c r="CI31" s="13" t="n">
        <v>1</v>
      </c>
      <c r="CJ31" s="15" t="n">
        <v>1</v>
      </c>
      <c r="CK31" s="14" t="n">
        <v>24936.98194043605</v>
      </c>
      <c r="CL31" s="14" t="n">
        <v>24936.98194043605</v>
      </c>
      <c r="CM31" s="15" t="n">
        <v>1.063627933756976</v>
      </c>
      <c r="CN31" s="14" t="n">
        <v>0.832</v>
      </c>
      <c r="CO31" s="13" t="n">
        <v>0</v>
      </c>
      <c r="CP31" s="13" t="n">
        <v>1</v>
      </c>
      <c r="CQ31" s="15" t="n">
        <v>1</v>
      </c>
      <c r="CR31" s="14" t="n">
        <v>13379.73377467003</v>
      </c>
      <c r="CS31" s="14" t="n">
        <v>13379.73377467003</v>
      </c>
      <c r="CT31" s="15" t="n">
        <v>0.1072226955768465</v>
      </c>
      <c r="CU31" s="14" t="n">
        <v>743.746</v>
      </c>
      <c r="CV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12616.33673024428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0.8252725000351752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0.7911174829773557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0.7575149131242033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0.5991664701487452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16458.10005595082</v>
      </c>
      <c r="AO32" s="14" t="n">
        <v>16458.10005595082</v>
      </c>
      <c r="AP32" s="15" t="n">
        <v>0.3045070378073332</v>
      </c>
      <c r="AQ32" s="14" t="n">
        <v>6569.856</v>
      </c>
      <c r="AR32" s="13" t="n">
        <v>0</v>
      </c>
      <c r="AS32" s="13" t="n">
        <v>1</v>
      </c>
      <c r="AT32" s="15" t="n">
        <v>1</v>
      </c>
      <c r="AU32" s="14" t="n">
        <v>15045.69652854377</v>
      </c>
      <c r="AV32" s="14" t="n">
        <v>15045.69652854377</v>
      </c>
      <c r="AW32" s="15" t="n">
        <v>0.1925566707866755</v>
      </c>
      <c r="AX32" s="14" t="n">
        <v>6378.533</v>
      </c>
      <c r="AY32" s="13" t="n">
        <v>0</v>
      </c>
      <c r="AZ32" s="13" t="n">
        <v>1</v>
      </c>
      <c r="BA32" s="15" t="n">
        <v>1</v>
      </c>
      <c r="BB32" s="14" t="n">
        <v>12777.97055273354</v>
      </c>
      <c r="BC32" s="14" t="n">
        <v>12777.97055273354</v>
      </c>
      <c r="BD32" s="15" t="n">
        <v>0.0128114702346033</v>
      </c>
      <c r="BE32" s="14" t="n">
        <v>6167.742</v>
      </c>
      <c r="BF32" s="13" t="n">
        <v>0</v>
      </c>
      <c r="BG32" s="13" t="n">
        <v>1</v>
      </c>
      <c r="BH32" s="15" t="n">
        <v>1</v>
      </c>
      <c r="BI32" s="14" t="n">
        <v>12616.33673024428</v>
      </c>
      <c r="BJ32" s="14" t="n">
        <v>12616.33673024428</v>
      </c>
      <c r="BK32" s="15" t="n">
        <v>0</v>
      </c>
      <c r="BL32" s="14" t="n">
        <v>49691.726</v>
      </c>
      <c r="BM32" s="13" t="n">
        <v>0</v>
      </c>
      <c r="BN32" s="13" t="n">
        <v>1</v>
      </c>
      <c r="BO32" s="15" t="n">
        <v>1</v>
      </c>
      <c r="BP32" s="14" t="n">
        <v>12983.76128923799</v>
      </c>
      <c r="BQ32" s="14" t="n">
        <v>12983.76128923799</v>
      </c>
      <c r="BR32" s="15" t="n">
        <v>0.02912291950110238</v>
      </c>
      <c r="BS32" s="14" t="n">
        <v>12337.57</v>
      </c>
      <c r="BT32" s="13" t="n">
        <v>0</v>
      </c>
      <c r="BU32" s="13" t="n">
        <v>1</v>
      </c>
      <c r="BV32" s="15" t="n">
        <v>1</v>
      </c>
      <c r="BW32" s="14" t="n">
        <v>24812.13751925763</v>
      </c>
      <c r="BX32" s="14" t="n">
        <v>24812.13751925763</v>
      </c>
      <c r="BY32" s="15" t="n">
        <v>0.9666673496259174</v>
      </c>
      <c r="BZ32" s="14" t="n">
        <v>0.49</v>
      </c>
      <c r="CA32" s="13" t="n">
        <v>0</v>
      </c>
      <c r="CB32" s="13" t="n">
        <v>1</v>
      </c>
      <c r="CC32" s="15" t="n">
        <v>1</v>
      </c>
      <c r="CD32" s="14" t="n">
        <v>23831.5139902403</v>
      </c>
      <c r="CE32" s="14" t="n">
        <v>23831.5139902403</v>
      </c>
      <c r="CF32" s="15" t="n">
        <v>0.8889408629297788</v>
      </c>
      <c r="CG32" s="14" t="n">
        <v>0.76</v>
      </c>
      <c r="CH32" s="13" t="n">
        <v>0</v>
      </c>
      <c r="CI32" s="13" t="n">
        <v>1</v>
      </c>
      <c r="CJ32" s="15" t="n">
        <v>1</v>
      </c>
      <c r="CK32" s="14" t="n">
        <v>22781.8036034094</v>
      </c>
      <c r="CL32" s="14" t="n">
        <v>22781.8036034094</v>
      </c>
      <c r="CM32" s="15" t="n">
        <v>0.805738392254238</v>
      </c>
      <c r="CN32" s="14" t="n">
        <v>0.931</v>
      </c>
      <c r="CO32" s="13" t="n">
        <v>0</v>
      </c>
      <c r="CP32" s="13" t="n">
        <v>1</v>
      </c>
      <c r="CQ32" s="15" t="n">
        <v>1</v>
      </c>
      <c r="CR32" s="14" t="n">
        <v>13477.20615654141</v>
      </c>
      <c r="CS32" s="14" t="n">
        <v>13477.20615654141</v>
      </c>
      <c r="CT32" s="15" t="n">
        <v>0.06823449981589509</v>
      </c>
      <c r="CU32" s="14" t="n">
        <v>290.801</v>
      </c>
      <c r="CV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12186.31975538017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0.9673504868745817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0.9187529115961651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0.8888654024501748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0.6777727265125533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15375.84364837055</v>
      </c>
      <c r="AO33" s="14" t="n">
        <v>15375.84364837055</v>
      </c>
      <c r="AP33" s="15" t="n">
        <v>0.2617298706266284</v>
      </c>
      <c r="AQ33" s="14" t="n">
        <v>6492.907</v>
      </c>
      <c r="AR33" s="13" t="n">
        <v>0</v>
      </c>
      <c r="AS33" s="13" t="n">
        <v>1</v>
      </c>
      <c r="AT33" s="15" t="n">
        <v>1</v>
      </c>
      <c r="AU33" s="14" t="n">
        <v>14787.5026715537</v>
      </c>
      <c r="AV33" s="14" t="n">
        <v>14787.5026715537</v>
      </c>
      <c r="AW33" s="15" t="n">
        <v>0.2134510638476497</v>
      </c>
      <c r="AX33" s="14" t="n">
        <v>5964.271</v>
      </c>
      <c r="AY33" s="13" t="n">
        <v>0</v>
      </c>
      <c r="AZ33" s="13" t="n">
        <v>1</v>
      </c>
      <c r="BA33" s="15" t="n">
        <v>1</v>
      </c>
      <c r="BB33" s="14" t="n">
        <v>12533.29174877303</v>
      </c>
      <c r="BC33" s="14" t="n">
        <v>12533.29174877303</v>
      </c>
      <c r="BD33" s="15" t="n">
        <v>0.02847225416349963</v>
      </c>
      <c r="BE33" s="14" t="n">
        <v>5694.396</v>
      </c>
      <c r="BF33" s="13" t="n">
        <v>0</v>
      </c>
      <c r="BG33" s="13" t="n">
        <v>1</v>
      </c>
      <c r="BH33" s="15" t="n">
        <v>1</v>
      </c>
      <c r="BI33" s="14" t="n">
        <v>12533.29174877303</v>
      </c>
      <c r="BJ33" s="14" t="n">
        <v>12533.29174877303</v>
      </c>
      <c r="BK33" s="15" t="n">
        <v>0.02847225416349963</v>
      </c>
      <c r="BL33" s="14" t="n">
        <v>45490.14</v>
      </c>
      <c r="BM33" s="13" t="n">
        <v>0</v>
      </c>
      <c r="BN33" s="13" t="n">
        <v>1</v>
      </c>
      <c r="BO33" s="15" t="n">
        <v>1</v>
      </c>
      <c r="BP33" s="14" t="n">
        <v>12186.31975538017</v>
      </c>
      <c r="BQ33" s="14" t="n">
        <v>12186.31975538017</v>
      </c>
      <c r="BR33" s="15" t="n">
        <v>0</v>
      </c>
      <c r="BS33" s="14" t="n">
        <v>11498.597</v>
      </c>
      <c r="BT33" s="13" t="n">
        <v>0</v>
      </c>
      <c r="BU33" s="13" t="n">
        <v>1</v>
      </c>
      <c r="BV33" s="15" t="n">
        <v>1</v>
      </c>
      <c r="BW33" s="14" t="n">
        <v>24777.61606209349</v>
      </c>
      <c r="BX33" s="14" t="n">
        <v>24777.61606209349</v>
      </c>
      <c r="BY33" s="15" t="n">
        <v>1.03323206345003</v>
      </c>
      <c r="BZ33" s="14" t="n">
        <v>0.483</v>
      </c>
      <c r="CA33" s="13" t="n">
        <v>0</v>
      </c>
      <c r="CB33" s="13" t="n">
        <v>1</v>
      </c>
      <c r="CC33" s="15" t="n">
        <v>1</v>
      </c>
      <c r="CD33" s="14" t="n">
        <v>24081.42797933859</v>
      </c>
      <c r="CE33" s="14" t="n">
        <v>24081.42797933859</v>
      </c>
      <c r="CF33" s="15" t="n">
        <v>0.9761034063386371</v>
      </c>
      <c r="CG33" s="14" t="n">
        <v>0.779</v>
      </c>
      <c r="CH33" s="13" t="n">
        <v>0</v>
      </c>
      <c r="CI33" s="13" t="n">
        <v>1</v>
      </c>
      <c r="CJ33" s="15" t="n">
        <v>1</v>
      </c>
      <c r="CK33" s="14" t="n">
        <v>23535.66839800052</v>
      </c>
      <c r="CL33" s="14" t="n">
        <v>23535.66839800052</v>
      </c>
      <c r="CM33" s="15" t="n">
        <v>0.9313187960302529</v>
      </c>
      <c r="CN33" s="14" t="n">
        <v>0.77</v>
      </c>
      <c r="CO33" s="13" t="n">
        <v>0</v>
      </c>
      <c r="CP33" s="13" t="n">
        <v>1</v>
      </c>
      <c r="CQ33" s="15" t="n">
        <v>1</v>
      </c>
      <c r="CR33" s="14" t="n">
        <v>13383.1047588863</v>
      </c>
      <c r="CS33" s="14" t="n">
        <v>13383.1047588863</v>
      </c>
      <c r="CT33" s="15" t="n">
        <v>0.09820725432530648</v>
      </c>
      <c r="CU33" s="14" t="n">
        <v>565.1130000000001</v>
      </c>
      <c r="CV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13525.28387819083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0.8900905953712451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0.8515496391163582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0.8192151525545507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0.6589701480638043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17416.33399170769</v>
      </c>
      <c r="AO34" s="14" t="n">
        <v>17416.33399170769</v>
      </c>
      <c r="AP34" s="15" t="n">
        <v>0.2876871308994173</v>
      </c>
      <c r="AQ34" s="14" t="n">
        <v>6295.464</v>
      </c>
      <c r="AR34" s="13" t="n">
        <v>0</v>
      </c>
      <c r="AS34" s="13" t="n">
        <v>1</v>
      </c>
      <c r="AT34" s="15" t="n">
        <v>1</v>
      </c>
      <c r="AU34" s="14" t="n">
        <v>16238.47590062072</v>
      </c>
      <c r="AV34" s="14" t="n">
        <v>16238.47590062072</v>
      </c>
      <c r="AW34" s="15" t="n">
        <v>0.2006014843655032</v>
      </c>
      <c r="AX34" s="14" t="n">
        <v>6132.289</v>
      </c>
      <c r="AY34" s="13" t="n">
        <v>0</v>
      </c>
      <c r="AZ34" s="13" t="n">
        <v>1</v>
      </c>
      <c r="BA34" s="15" t="n">
        <v>1</v>
      </c>
      <c r="BB34" s="14" t="n">
        <v>13558.56504547735</v>
      </c>
      <c r="BC34" s="14" t="n">
        <v>13558.56504547735</v>
      </c>
      <c r="BD34" s="15" t="n">
        <v>0.002460663124430814</v>
      </c>
      <c r="BE34" s="14" t="n">
        <v>5864.121</v>
      </c>
      <c r="BF34" s="13" t="n">
        <v>0</v>
      </c>
      <c r="BG34" s="13" t="n">
        <v>1</v>
      </c>
      <c r="BH34" s="15" t="n">
        <v>1</v>
      </c>
      <c r="BI34" s="14" t="n">
        <v>13525.28387819083</v>
      </c>
      <c r="BJ34" s="14" t="n">
        <v>13525.28387819083</v>
      </c>
      <c r="BK34" s="15" t="n">
        <v>0</v>
      </c>
      <c r="BL34" s="14" t="n">
        <v>47017.841</v>
      </c>
      <c r="BM34" s="13" t="n">
        <v>0</v>
      </c>
      <c r="BN34" s="13" t="n">
        <v>1</v>
      </c>
      <c r="BO34" s="15" t="n">
        <v>1</v>
      </c>
      <c r="BP34" s="14" t="n">
        <v>13681.4862272296</v>
      </c>
      <c r="BQ34" s="14" t="n">
        <v>13681.4862272296</v>
      </c>
      <c r="BR34" s="15" t="n">
        <v>0.01154891464353255</v>
      </c>
      <c r="BS34" s="14" t="n">
        <v>11860.385</v>
      </c>
      <c r="BT34" s="13" t="n">
        <v>0</v>
      </c>
      <c r="BU34" s="13" t="n">
        <v>1</v>
      </c>
      <c r="BV34" s="15" t="n">
        <v>1</v>
      </c>
      <c r="BW34" s="14" t="n">
        <v>28335.19227056535</v>
      </c>
      <c r="BX34" s="14" t="n">
        <v>28335.19227056535</v>
      </c>
      <c r="BY34" s="15" t="n">
        <v>1.094979486253528</v>
      </c>
      <c r="BZ34" s="14" t="n">
        <v>0.474</v>
      </c>
      <c r="CA34" s="13" t="n">
        <v>0</v>
      </c>
      <c r="CB34" s="13" t="n">
        <v>1</v>
      </c>
      <c r="CC34" s="15" t="n">
        <v>1</v>
      </c>
      <c r="CD34" s="14" t="n">
        <v>26886.31237858492</v>
      </c>
      <c r="CE34" s="14" t="n">
        <v>26886.31237858492</v>
      </c>
      <c r="CF34" s="15" t="n">
        <v>0.9878556798307508</v>
      </c>
      <c r="CG34" s="14" t="n">
        <v>0.784</v>
      </c>
      <c r="CH34" s="13" t="n">
        <v>0</v>
      </c>
      <c r="CI34" s="13" t="n">
        <v>1</v>
      </c>
      <c r="CJ34" s="15" t="n">
        <v>1</v>
      </c>
      <c r="CK34" s="14" t="n">
        <v>26019.30162677696</v>
      </c>
      <c r="CL34" s="14" t="n">
        <v>26019.30162677696</v>
      </c>
      <c r="CM34" s="15" t="n">
        <v>0.923752718324265</v>
      </c>
      <c r="CN34" s="14" t="n">
        <v>0.8149999999999999</v>
      </c>
      <c r="CO34" s="13" t="n">
        <v>0</v>
      </c>
      <c r="CP34" s="13" t="n">
        <v>1</v>
      </c>
      <c r="CQ34" s="15" t="n">
        <v>1</v>
      </c>
      <c r="CR34" s="14" t="n">
        <v>14358.60711841</v>
      </c>
      <c r="CS34" s="14" t="n">
        <v>14358.60711841</v>
      </c>
      <c r="CT34" s="15" t="n">
        <v>0.06161225507162049</v>
      </c>
      <c r="CU34" s="14" t="n">
        <v>462.905</v>
      </c>
      <c r="CV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12447.56102823723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0.9554804431066005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0.912095303088737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0.8539988207448764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0.6803534439879657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16771.2845480728</v>
      </c>
      <c r="AO35" s="14" t="n">
        <v>16771.2845480728</v>
      </c>
      <c r="AP35" s="15" t="n">
        <v>0.3473550770329403</v>
      </c>
      <c r="AQ35" s="14" t="n">
        <v>6556.034</v>
      </c>
      <c r="AR35" s="13" t="n">
        <v>0</v>
      </c>
      <c r="AS35" s="13" t="n">
        <v>1</v>
      </c>
      <c r="AT35" s="15" t="n">
        <v>1</v>
      </c>
      <c r="AU35" s="14" t="n">
        <v>16337.47972305148</v>
      </c>
      <c r="AV35" s="14" t="n">
        <v>16337.47972305148</v>
      </c>
      <c r="AW35" s="15" t="n">
        <v>0.3125044887098755</v>
      </c>
      <c r="AX35" s="14" t="n">
        <v>6478.992</v>
      </c>
      <c r="AY35" s="13" t="n">
        <v>0</v>
      </c>
      <c r="AZ35" s="13" t="n">
        <v>1</v>
      </c>
      <c r="BA35" s="15" t="n">
        <v>1</v>
      </c>
      <c r="BB35" s="14" t="n">
        <v>13854.4736069456</v>
      </c>
      <c r="BC35" s="14" t="n">
        <v>13854.4736069456</v>
      </c>
      <c r="BD35" s="15" t="n">
        <v>0.1130271685767837</v>
      </c>
      <c r="BE35" s="14" t="n">
        <v>6112.717</v>
      </c>
      <c r="BF35" s="13" t="n">
        <v>0</v>
      </c>
      <c r="BG35" s="13" t="n">
        <v>1</v>
      </c>
      <c r="BH35" s="15" t="n">
        <v>1</v>
      </c>
      <c r="BI35" s="14" t="n">
        <v>13643.74672973425</v>
      </c>
      <c r="BJ35" s="14" t="n">
        <v>13643.74672973425</v>
      </c>
      <c r="BK35" s="15" t="n">
        <v>0.09609799853830624</v>
      </c>
      <c r="BL35" s="14" t="n">
        <v>48943.13</v>
      </c>
      <c r="BM35" s="13" t="n">
        <v>0</v>
      </c>
      <c r="BN35" s="13" t="n">
        <v>1</v>
      </c>
      <c r="BO35" s="15" t="n">
        <v>1</v>
      </c>
      <c r="BP35" s="14" t="n">
        <v>12447.56102823723</v>
      </c>
      <c r="BQ35" s="14" t="n">
        <v>12447.56102823723</v>
      </c>
      <c r="BR35" s="15" t="n">
        <v>0</v>
      </c>
      <c r="BS35" s="14" t="n">
        <v>12663.867</v>
      </c>
      <c r="BT35" s="13" t="n">
        <v>0</v>
      </c>
      <c r="BU35" s="13" t="n">
        <v>1</v>
      </c>
      <c r="BV35" s="15" t="n">
        <v>1</v>
      </c>
      <c r="BW35" s="14" t="n">
        <v>25606.62379185489</v>
      </c>
      <c r="BX35" s="14" t="n">
        <v>25606.62379185489</v>
      </c>
      <c r="BY35" s="15" t="n">
        <v>1.057159931473032</v>
      </c>
      <c r="BZ35" s="14" t="n">
        <v>0.459</v>
      </c>
      <c r="CA35" s="13" t="n">
        <v>0</v>
      </c>
      <c r="CB35" s="13" t="n">
        <v>1</v>
      </c>
      <c r="CC35" s="15" t="n">
        <v>1</v>
      </c>
      <c r="CD35" s="14" t="n">
        <v>24550.5821886898</v>
      </c>
      <c r="CE35" s="14" t="n">
        <v>24550.5821886898</v>
      </c>
      <c r="CF35" s="15" t="n">
        <v>0.9723206926237935</v>
      </c>
      <c r="CG35" s="14" t="n">
        <v>0.761</v>
      </c>
      <c r="CH35" s="13" t="n">
        <v>0</v>
      </c>
      <c r="CI35" s="13" t="n">
        <v>1</v>
      </c>
      <c r="CJ35" s="15" t="n">
        <v>1</v>
      </c>
      <c r="CK35" s="14" t="n">
        <v>23510.24448750776</v>
      </c>
      <c r="CL35" s="14" t="n">
        <v>23510.24448750776</v>
      </c>
      <c r="CM35" s="15" t="n">
        <v>0.8887430585136222</v>
      </c>
      <c r="CN35" s="14" t="n">
        <v>0.8100000000000001</v>
      </c>
      <c r="CO35" s="13" t="n">
        <v>0</v>
      </c>
      <c r="CP35" s="13" t="n">
        <v>1</v>
      </c>
      <c r="CQ35" s="15" t="n">
        <v>1</v>
      </c>
      <c r="CR35" s="14" t="n">
        <v>14293.51118362167</v>
      </c>
      <c r="CS35" s="14" t="n">
        <v>14293.51118362167</v>
      </c>
      <c r="CT35" s="15" t="n">
        <v>0.1482981405913102</v>
      </c>
      <c r="CU35" s="14" t="n">
        <v>363.149</v>
      </c>
      <c r="CV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7512.789301385213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1.125938750589591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1.08613648760503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1.060753485874944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0.7850521285268441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11015.00865885902</v>
      </c>
      <c r="AO36" s="14" t="n">
        <v>11015.00865885902</v>
      </c>
      <c r="AP36" s="15" t="n">
        <v>0.4661676531814971</v>
      </c>
      <c r="AQ36" s="14" t="n">
        <v>6680.126</v>
      </c>
      <c r="AR36" s="13" t="n">
        <v>0</v>
      </c>
      <c r="AS36" s="13" t="n">
        <v>1</v>
      </c>
      <c r="AT36" s="15" t="n">
        <v>1</v>
      </c>
      <c r="AU36" s="14" t="n">
        <v>10465.08391915128</v>
      </c>
      <c r="AV36" s="14" t="n">
        <v>10465.08391915128</v>
      </c>
      <c r="AW36" s="15" t="n">
        <v>0.3929691755393326</v>
      </c>
      <c r="AX36" s="14" t="n">
        <v>6490.137</v>
      </c>
      <c r="AY36" s="13" t="n">
        <v>0</v>
      </c>
      <c r="AZ36" s="13" t="n">
        <v>1</v>
      </c>
      <c r="BA36" s="15" t="n">
        <v>1</v>
      </c>
      <c r="BB36" s="14" t="n">
        <v>7832.028063988137</v>
      </c>
      <c r="BC36" s="14" t="n">
        <v>7832.028063988137</v>
      </c>
      <c r="BD36" s="15" t="n">
        <v>0.04249270807369276</v>
      </c>
      <c r="BE36" s="14" t="n">
        <v>5803.788</v>
      </c>
      <c r="BF36" s="13" t="n">
        <v>0</v>
      </c>
      <c r="BG36" s="13" t="n">
        <v>1</v>
      </c>
      <c r="BH36" s="15" t="n">
        <v>1</v>
      </c>
      <c r="BI36" s="14" t="n">
        <v>7832.028063988137</v>
      </c>
      <c r="BJ36" s="14" t="n">
        <v>7832.028063988137</v>
      </c>
      <c r="BK36" s="15" t="n">
        <v>0.04249270807369276</v>
      </c>
      <c r="BL36" s="14" t="n">
        <v>23521.204</v>
      </c>
      <c r="BM36" s="13" t="n">
        <v>0</v>
      </c>
      <c r="BN36" s="13" t="n">
        <v>1</v>
      </c>
      <c r="BO36" s="15" t="n">
        <v>1</v>
      </c>
      <c r="BP36" s="14" t="n">
        <v>7512.789301385213</v>
      </c>
      <c r="BQ36" s="14" t="n">
        <v>7512.789301385213</v>
      </c>
      <c r="BR36" s="15" t="n">
        <v>0</v>
      </c>
      <c r="BS36" s="14" t="n">
        <v>8658.892</v>
      </c>
      <c r="BT36" s="13" t="n">
        <v>0</v>
      </c>
      <c r="BU36" s="13" t="n">
        <v>1</v>
      </c>
      <c r="BV36" s="15" t="n">
        <v>1</v>
      </c>
      <c r="BW36" s="14" t="n">
        <v>16793.94897761986</v>
      </c>
      <c r="BX36" s="14" t="n">
        <v>16793.94897761986</v>
      </c>
      <c r="BY36" s="15" t="n">
        <v>1.235381334935533</v>
      </c>
      <c r="BZ36" s="14" t="n">
        <v>0.451</v>
      </c>
      <c r="CA36" s="13" t="n">
        <v>0</v>
      </c>
      <c r="CB36" s="13" t="n">
        <v>1</v>
      </c>
      <c r="CC36" s="15" t="n">
        <v>1</v>
      </c>
      <c r="CD36" s="14" t="n">
        <v>15904.3512487929</v>
      </c>
      <c r="CE36" s="14" t="n">
        <v>15904.3512487929</v>
      </c>
      <c r="CF36" s="15" t="n">
        <v>1.116970223810276</v>
      </c>
      <c r="CG36" s="14" t="n">
        <v>0.747</v>
      </c>
      <c r="CH36" s="13" t="n">
        <v>0</v>
      </c>
      <c r="CI36" s="13" t="n">
        <v>1</v>
      </c>
      <c r="CJ36" s="15" t="n">
        <v>1</v>
      </c>
      <c r="CK36" s="14" t="n">
        <v>15145.71807912295</v>
      </c>
      <c r="CL36" s="14" t="n">
        <v>15145.71807912295</v>
      </c>
      <c r="CM36" s="15" t="n">
        <v>1.015991327792245</v>
      </c>
      <c r="CN36" s="14" t="n">
        <v>0.885</v>
      </c>
      <c r="CO36" s="13" t="n">
        <v>0</v>
      </c>
      <c r="CP36" s="13" t="n">
        <v>1</v>
      </c>
      <c r="CQ36" s="15" t="n">
        <v>1</v>
      </c>
      <c r="CR36" s="14" t="n">
        <v>8767.030429389188</v>
      </c>
      <c r="CS36" s="14" t="n">
        <v>8767.030429389188</v>
      </c>
      <c r="CT36" s="15" t="n">
        <v>0.1669474648746927</v>
      </c>
      <c r="CU36" s="14" t="n">
        <v>96.63</v>
      </c>
      <c r="CV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8042.06556948089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0.8244052835651103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0.7812243718942665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0.7482147793497204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0.5615806116353247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11170.18901134194</v>
      </c>
      <c r="AO37" s="14" t="n">
        <v>11170.18901134194</v>
      </c>
      <c r="AP37" s="15" t="n">
        <v>0.3889701488796701</v>
      </c>
      <c r="AQ37" s="14" t="n">
        <v>6446.488</v>
      </c>
      <c r="AR37" s="13" t="n">
        <v>0</v>
      </c>
      <c r="AS37" s="13" t="n">
        <v>1</v>
      </c>
      <c r="AT37" s="15" t="n">
        <v>1</v>
      </c>
      <c r="AU37" s="14" t="n">
        <v>10022.64552401553</v>
      </c>
      <c r="AV37" s="14" t="n">
        <v>10022.64552401553</v>
      </c>
      <c r="AW37" s="15" t="n">
        <v>0.2462775188069608</v>
      </c>
      <c r="AX37" s="14" t="n">
        <v>6555.97</v>
      </c>
      <c r="AY37" s="13" t="n">
        <v>0</v>
      </c>
      <c r="AZ37" s="13" t="n">
        <v>1</v>
      </c>
      <c r="BA37" s="15" t="n">
        <v>1</v>
      </c>
      <c r="BB37" s="14" t="n">
        <v>8042.06556948089</v>
      </c>
      <c r="BC37" s="14" t="n">
        <v>8042.06556948089</v>
      </c>
      <c r="BD37" s="15" t="n">
        <v>0</v>
      </c>
      <c r="BE37" s="14" t="n">
        <v>5981.935</v>
      </c>
      <c r="BF37" s="13" t="n">
        <v>0</v>
      </c>
      <c r="BG37" s="13" t="n">
        <v>1</v>
      </c>
      <c r="BH37" s="15" t="n">
        <v>1</v>
      </c>
      <c r="BI37" s="14" t="n">
        <v>8042.06556948089</v>
      </c>
      <c r="BJ37" s="14" t="n">
        <v>8042.06556948089</v>
      </c>
      <c r="BK37" s="15" t="n">
        <v>0</v>
      </c>
      <c r="BL37" s="14" t="n">
        <v>47800.391</v>
      </c>
      <c r="BM37" s="13" t="n">
        <v>0</v>
      </c>
      <c r="BN37" s="13" t="n">
        <v>1</v>
      </c>
      <c r="BO37" s="15" t="n">
        <v>1</v>
      </c>
      <c r="BP37" s="14" t="n">
        <v>8188.599727223165</v>
      </c>
      <c r="BQ37" s="14" t="n">
        <v>8188.599727223165</v>
      </c>
      <c r="BR37" s="15" t="n">
        <v>0.01822096033366882</v>
      </c>
      <c r="BS37" s="14" t="n">
        <v>12055.089</v>
      </c>
      <c r="BT37" s="13" t="n">
        <v>0</v>
      </c>
      <c r="BU37" s="13" t="n">
        <v>1</v>
      </c>
      <c r="BV37" s="15" t="n">
        <v>1</v>
      </c>
      <c r="BW37" s="14" t="n">
        <v>15598.54497530133</v>
      </c>
      <c r="BX37" s="14" t="n">
        <v>15598.54497530133</v>
      </c>
      <c r="BY37" s="15" t="n">
        <v>0.9396192235110314</v>
      </c>
      <c r="BZ37" s="14" t="n">
        <v>0.499</v>
      </c>
      <c r="CA37" s="13" t="n">
        <v>0</v>
      </c>
      <c r="CB37" s="13" t="n">
        <v>1</v>
      </c>
      <c r="CC37" s="15" t="n">
        <v>1</v>
      </c>
      <c r="CD37" s="14" t="n">
        <v>14904.85087289435</v>
      </c>
      <c r="CE37" s="14" t="n">
        <v>14904.85087289435</v>
      </c>
      <c r="CF37" s="15" t="n">
        <v>0.8533610232497079</v>
      </c>
      <c r="CG37" s="14" t="n">
        <v>0.751</v>
      </c>
      <c r="CH37" s="13" t="n">
        <v>0</v>
      </c>
      <c r="CI37" s="13" t="n">
        <v>1</v>
      </c>
      <c r="CJ37" s="15" t="n">
        <v>1</v>
      </c>
      <c r="CK37" s="14" t="n">
        <v>14213.71119928801</v>
      </c>
      <c r="CL37" s="14" t="n">
        <v>14213.71119928801</v>
      </c>
      <c r="CM37" s="15" t="n">
        <v>0.76742045640962</v>
      </c>
      <c r="CN37" s="14" t="n">
        <v>0.795</v>
      </c>
      <c r="CO37" s="13" t="n">
        <v>0</v>
      </c>
      <c r="CP37" s="13" t="n">
        <v>1</v>
      </c>
      <c r="CQ37" s="15" t="n">
        <v>1</v>
      </c>
      <c r="CR37" s="14" t="n">
        <v>8538.03710678212</v>
      </c>
      <c r="CS37" s="14" t="n">
        <v>8538.03710678212</v>
      </c>
      <c r="CT37" s="15" t="n">
        <v>0.06167215785747991</v>
      </c>
      <c r="CU37" s="14" t="n">
        <v>318.21</v>
      </c>
      <c r="CV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8081.199107594735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1.075690127622953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1.046805892003861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1.021557081399986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0.7886839462403274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11615.96717504175</v>
      </c>
      <c r="AO38" s="14" t="n">
        <v>11615.96717504175</v>
      </c>
      <c r="AP38" s="15" t="n">
        <v>0.4374063824420599</v>
      </c>
      <c r="AQ38" s="14" t="n">
        <v>6380.534</v>
      </c>
      <c r="AR38" s="13" t="n">
        <v>0</v>
      </c>
      <c r="AS38" s="13" t="n">
        <v>1</v>
      </c>
      <c r="AT38" s="15" t="n">
        <v>1</v>
      </c>
      <c r="AU38" s="14" t="n">
        <v>10986.0486550774</v>
      </c>
      <c r="AV38" s="14" t="n">
        <v>10986.0486550774</v>
      </c>
      <c r="AW38" s="15" t="n">
        <v>0.3594577374974813</v>
      </c>
      <c r="AX38" s="14" t="n">
        <v>6212.977</v>
      </c>
      <c r="AY38" s="13" t="n">
        <v>0</v>
      </c>
      <c r="AZ38" s="13" t="n">
        <v>1</v>
      </c>
      <c r="BA38" s="15" t="n">
        <v>1</v>
      </c>
      <c r="BB38" s="14" t="n">
        <v>8583.232957002467</v>
      </c>
      <c r="BC38" s="14" t="n">
        <v>8583.232957002467</v>
      </c>
      <c r="BD38" s="15" t="n">
        <v>0.06212368272623285</v>
      </c>
      <c r="BE38" s="14" t="n">
        <v>5863.688</v>
      </c>
      <c r="BF38" s="13" t="n">
        <v>0</v>
      </c>
      <c r="BG38" s="13" t="n">
        <v>1</v>
      </c>
      <c r="BH38" s="15" t="n">
        <v>1</v>
      </c>
      <c r="BI38" s="14" t="n">
        <v>8558.710060498324</v>
      </c>
      <c r="BJ38" s="14" t="n">
        <v>8558.710060498324</v>
      </c>
      <c r="BK38" s="15" t="n">
        <v>0.05908912112496062</v>
      </c>
      <c r="BL38" s="14" t="n">
        <v>46574.325</v>
      </c>
      <c r="BM38" s="13" t="n">
        <v>0</v>
      </c>
      <c r="BN38" s="13" t="n">
        <v>1</v>
      </c>
      <c r="BO38" s="15" t="n">
        <v>1</v>
      </c>
      <c r="BP38" s="14" t="n">
        <v>8081.199107594735</v>
      </c>
      <c r="BQ38" s="14" t="n">
        <v>8081.199107594735</v>
      </c>
      <c r="BR38" s="15" t="n">
        <v>0</v>
      </c>
      <c r="BS38" s="14" t="n">
        <v>11541.664</v>
      </c>
      <c r="BT38" s="13" t="n">
        <v>0</v>
      </c>
      <c r="BU38" s="13" t="n">
        <v>1</v>
      </c>
      <c r="BV38" s="15" t="n">
        <v>1</v>
      </c>
      <c r="BW38" s="14" t="n">
        <v>17648.97714568097</v>
      </c>
      <c r="BX38" s="14" t="n">
        <v>17648.97714568097</v>
      </c>
      <c r="BY38" s="15" t="n">
        <v>1.183955241134253</v>
      </c>
      <c r="BZ38" s="14" t="n">
        <v>0.473</v>
      </c>
      <c r="CA38" s="13" t="n">
        <v>0</v>
      </c>
      <c r="CB38" s="13" t="n">
        <v>1</v>
      </c>
      <c r="CC38" s="15" t="n">
        <v>1</v>
      </c>
      <c r="CD38" s="14" t="n">
        <v>16774.52904722645</v>
      </c>
      <c r="CE38" s="14" t="n">
        <v>16774.52904722645</v>
      </c>
      <c r="CF38" s="15" t="n">
        <v>1.075747525074799</v>
      </c>
      <c r="CG38" s="14" t="n">
        <v>0.801</v>
      </c>
      <c r="CH38" s="13" t="n">
        <v>0</v>
      </c>
      <c r="CI38" s="13" t="n">
        <v>1</v>
      </c>
      <c r="CJ38" s="15" t="n">
        <v>1</v>
      </c>
      <c r="CK38" s="14" t="n">
        <v>16164.56616659558</v>
      </c>
      <c r="CL38" s="14" t="n">
        <v>16164.56616659558</v>
      </c>
      <c r="CM38" s="15" t="n">
        <v>1.000268271004989</v>
      </c>
      <c r="CN38" s="14" t="n">
        <v>0.883</v>
      </c>
      <c r="CO38" s="13" t="n">
        <v>0</v>
      </c>
      <c r="CP38" s="13" t="n">
        <v>1</v>
      </c>
      <c r="CQ38" s="15" t="n">
        <v>1</v>
      </c>
      <c r="CR38" s="14" t="n">
        <v>9149.525778191255</v>
      </c>
      <c r="CS38" s="14" t="n">
        <v>9149.525778191255</v>
      </c>
      <c r="CT38" s="15" t="n">
        <v>0.13219902843286</v>
      </c>
      <c r="CU38" s="14" t="n">
        <v>288.766</v>
      </c>
      <c r="CV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7618.811210342198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0.750499468312009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0.7004310441759344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0.6650905256833953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0.4975045693088782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11200.28570138658</v>
      </c>
      <c r="AO39" s="14" t="n">
        <v>11200.28570138658</v>
      </c>
      <c r="AP39" s="15" t="n">
        <v>0.4700831129904735</v>
      </c>
      <c r="AQ39" s="14" t="n">
        <v>6468.904</v>
      </c>
      <c r="AR39" s="13" t="n">
        <v>0</v>
      </c>
      <c r="AS39" s="13" t="n">
        <v>1</v>
      </c>
      <c r="AT39" s="15" t="n">
        <v>1</v>
      </c>
      <c r="AU39" s="14" t="n">
        <v>9688.96614971585</v>
      </c>
      <c r="AV39" s="14" t="n">
        <v>9688.96614971585</v>
      </c>
      <c r="AW39" s="15" t="n">
        <v>0.2717162667797187</v>
      </c>
      <c r="AX39" s="14" t="n">
        <v>6395.569</v>
      </c>
      <c r="AY39" s="13" t="n">
        <v>0</v>
      </c>
      <c r="AZ39" s="13" t="n">
        <v>1</v>
      </c>
      <c r="BA39" s="15" t="n">
        <v>1</v>
      </c>
      <c r="BB39" s="14" t="n">
        <v>7814.943105471004</v>
      </c>
      <c r="BC39" s="14" t="n">
        <v>7814.943105471004</v>
      </c>
      <c r="BD39" s="15" t="n">
        <v>0.02574311000941531</v>
      </c>
      <c r="BE39" s="14" t="n">
        <v>6078.006</v>
      </c>
      <c r="BF39" s="13" t="n">
        <v>0</v>
      </c>
      <c r="BG39" s="13" t="n">
        <v>1</v>
      </c>
      <c r="BH39" s="15" t="n">
        <v>1</v>
      </c>
      <c r="BI39" s="14" t="n">
        <v>7709.903330919976</v>
      </c>
      <c r="BJ39" s="14" t="n">
        <v>7709.903330919976</v>
      </c>
      <c r="BK39" s="15" t="n">
        <v>0.01195621181085629</v>
      </c>
      <c r="BL39" s="14" t="n">
        <v>47668.373</v>
      </c>
      <c r="BM39" s="13" t="n">
        <v>0</v>
      </c>
      <c r="BN39" s="13" t="n">
        <v>1</v>
      </c>
      <c r="BO39" s="15" t="n">
        <v>1</v>
      </c>
      <c r="BP39" s="14" t="n">
        <v>7618.811210342198</v>
      </c>
      <c r="BQ39" s="14" t="n">
        <v>7618.811210342198</v>
      </c>
      <c r="BR39" s="15" t="n">
        <v>0</v>
      </c>
      <c r="BS39" s="14" t="n">
        <v>12001.561</v>
      </c>
      <c r="BT39" s="13" t="n">
        <v>0</v>
      </c>
      <c r="BU39" s="13" t="n">
        <v>1</v>
      </c>
      <c r="BV39" s="15" t="n">
        <v>1</v>
      </c>
      <c r="BW39" s="14" t="n">
        <v>13919.39456528965</v>
      </c>
      <c r="BX39" s="14" t="n">
        <v>13919.39456528965</v>
      </c>
      <c r="BY39" s="15" t="n">
        <v>0.8269772253176048</v>
      </c>
      <c r="BZ39" s="14" t="n">
        <v>0.48</v>
      </c>
      <c r="CA39" s="13" t="n">
        <v>0</v>
      </c>
      <c r="CB39" s="13" t="n">
        <v>1</v>
      </c>
      <c r="CC39" s="15" t="n">
        <v>1</v>
      </c>
      <c r="CD39" s="14" t="n">
        <v>13570.44310817997</v>
      </c>
      <c r="CE39" s="14" t="n">
        <v>13570.44310817997</v>
      </c>
      <c r="CF39" s="15" t="n">
        <v>0.7811759254197944</v>
      </c>
      <c r="CG39" s="14" t="n">
        <v>0.926</v>
      </c>
      <c r="CH39" s="13" t="n">
        <v>0</v>
      </c>
      <c r="CI39" s="13" t="n">
        <v>1</v>
      </c>
      <c r="CJ39" s="15" t="n">
        <v>1</v>
      </c>
      <c r="CK39" s="14" t="n">
        <v>13029.9610872636</v>
      </c>
      <c r="CL39" s="14" t="n">
        <v>13029.9610872636</v>
      </c>
      <c r="CM39" s="15" t="n">
        <v>0.7102354589881434</v>
      </c>
      <c r="CN39" s="14" t="n">
        <v>0.831</v>
      </c>
      <c r="CO39" s="13" t="n">
        <v>0</v>
      </c>
      <c r="CP39" s="13" t="n">
        <v>1</v>
      </c>
      <c r="CQ39" s="15" t="n">
        <v>1</v>
      </c>
      <c r="CR39" s="14" t="n">
        <v>8272.190965461874</v>
      </c>
      <c r="CS39" s="14" t="n">
        <v>8272.190965461874</v>
      </c>
      <c r="CT39" s="15" t="n">
        <v>0.08575875383717893</v>
      </c>
      <c r="CU39" s="14" t="n">
        <v>260.219</v>
      </c>
      <c r="CV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8145.616885756675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1.048928992649143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0.990543153822581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0.9546485255619633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0.8048370689029836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11002.97196682623</v>
      </c>
      <c r="AO40" s="14" t="n">
        <v>11002.97196682623</v>
      </c>
      <c r="AP40" s="15" t="n">
        <v>0.3507843692066946</v>
      </c>
      <c r="AQ40" s="14" t="n">
        <v>6512.915</v>
      </c>
      <c r="AR40" s="13" t="n">
        <v>0</v>
      </c>
      <c r="AS40" s="13" t="n">
        <v>1</v>
      </c>
      <c r="AT40" s="15" t="n">
        <v>1</v>
      </c>
      <c r="AU40" s="14" t="n">
        <v>10669.72675380039</v>
      </c>
      <c r="AV40" s="14" t="n">
        <v>10669.72675380039</v>
      </c>
      <c r="AW40" s="15" t="n">
        <v>0.3098733838633317</v>
      </c>
      <c r="AX40" s="14" t="n">
        <v>6249.025</v>
      </c>
      <c r="AY40" s="13" t="n">
        <v>0</v>
      </c>
      <c r="AZ40" s="13" t="n">
        <v>1</v>
      </c>
      <c r="BA40" s="15" t="n">
        <v>1</v>
      </c>
      <c r="BB40" s="14" t="n">
        <v>8174.883705844823</v>
      </c>
      <c r="BC40" s="14" t="n">
        <v>8174.883705844823</v>
      </c>
      <c r="BD40" s="15" t="n">
        <v>0.003592953179436015</v>
      </c>
      <c r="BE40" s="14" t="n">
        <v>5873.915</v>
      </c>
      <c r="BF40" s="13" t="n">
        <v>0</v>
      </c>
      <c r="BG40" s="13" t="n">
        <v>1</v>
      </c>
      <c r="BH40" s="15" t="n">
        <v>1</v>
      </c>
      <c r="BI40" s="14" t="n">
        <v>8174.883705844823</v>
      </c>
      <c r="BJ40" s="14" t="n">
        <v>8174.883705844823</v>
      </c>
      <c r="BK40" s="15" t="n">
        <v>0.003592953179436015</v>
      </c>
      <c r="BL40" s="14" t="n">
        <v>23374.808</v>
      </c>
      <c r="BM40" s="13" t="n">
        <v>0</v>
      </c>
      <c r="BN40" s="13" t="n">
        <v>1</v>
      </c>
      <c r="BO40" s="15" t="n">
        <v>1</v>
      </c>
      <c r="BP40" s="14" t="n">
        <v>8145.616885756675</v>
      </c>
      <c r="BQ40" s="14" t="n">
        <v>8145.616885756675</v>
      </c>
      <c r="BR40" s="15" t="n">
        <v>0</v>
      </c>
      <c r="BS40" s="14" t="n">
        <v>8634.063</v>
      </c>
      <c r="BT40" s="13" t="n">
        <v>0</v>
      </c>
      <c r="BU40" s="13" t="n">
        <v>1</v>
      </c>
      <c r="BV40" s="15" t="n">
        <v>1</v>
      </c>
      <c r="BW40" s="14" t="n">
        <v>17981.43480217626</v>
      </c>
      <c r="BX40" s="14" t="n">
        <v>17981.43480217626</v>
      </c>
      <c r="BY40" s="15" t="n">
        <v>1.20749822320006</v>
      </c>
      <c r="BZ40" s="14" t="n">
        <v>0.455</v>
      </c>
      <c r="CA40" s="13" t="n">
        <v>0</v>
      </c>
      <c r="CB40" s="13" t="n">
        <v>1</v>
      </c>
      <c r="CC40" s="15" t="n">
        <v>1</v>
      </c>
      <c r="CD40" s="14" t="n">
        <v>17230.73556007946</v>
      </c>
      <c r="CE40" s="14" t="n">
        <v>17230.73556007946</v>
      </c>
      <c r="CF40" s="15" t="n">
        <v>1.115338322651647</v>
      </c>
      <c r="CG40" s="14" t="n">
        <v>0.748</v>
      </c>
      <c r="CH40" s="13" t="n">
        <v>0</v>
      </c>
      <c r="CI40" s="13" t="n">
        <v>1</v>
      </c>
      <c r="CJ40" s="15" t="n">
        <v>1</v>
      </c>
      <c r="CK40" s="14" t="n">
        <v>16209.13871199942</v>
      </c>
      <c r="CL40" s="14" t="n">
        <v>16209.13871199942</v>
      </c>
      <c r="CM40" s="15" t="n">
        <v>0.9899215663263663</v>
      </c>
      <c r="CN40" s="14" t="n">
        <v>0.802</v>
      </c>
      <c r="CO40" s="13" t="n">
        <v>0</v>
      </c>
      <c r="CP40" s="13" t="n">
        <v>1</v>
      </c>
      <c r="CQ40" s="15" t="n">
        <v>1</v>
      </c>
      <c r="CR40" s="14" t="n">
        <v>8650.118505945789</v>
      </c>
      <c r="CS40" s="14" t="n">
        <v>8650.118505945789</v>
      </c>
      <c r="CT40" s="15" t="n">
        <v>0.06193534845363022</v>
      </c>
      <c r="CU40" s="14" t="n">
        <v>257.412</v>
      </c>
      <c r="CV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7211.618965971148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0.8756634338716767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0.8211435995547378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0.8019108863903238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0.6128899592480375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10626.72133071399</v>
      </c>
      <c r="AO41" s="14" t="n">
        <v>10626.72133071399</v>
      </c>
      <c r="AP41" s="15" t="n">
        <v>0.4735555748102325</v>
      </c>
      <c r="AQ41" s="14" t="n">
        <v>6458.227</v>
      </c>
      <c r="AR41" s="13" t="n">
        <v>0</v>
      </c>
      <c r="AS41" s="13" t="n">
        <v>1</v>
      </c>
      <c r="AT41" s="15" t="n">
        <v>1</v>
      </c>
      <c r="AU41" s="14" t="n">
        <v>9301.424789614555</v>
      </c>
      <c r="AV41" s="14" t="n">
        <v>9301.424789614555</v>
      </c>
      <c r="AW41" s="15" t="n">
        <v>0.2897831726141378</v>
      </c>
      <c r="AX41" s="14" t="n">
        <v>6557.773</v>
      </c>
      <c r="AY41" s="13" t="n">
        <v>0</v>
      </c>
      <c r="AZ41" s="13" t="n">
        <v>1</v>
      </c>
      <c r="BA41" s="15" t="n">
        <v>1</v>
      </c>
      <c r="BB41" s="14" t="n">
        <v>7350.349233536835</v>
      </c>
      <c r="BC41" s="14" t="n">
        <v>7350.349233536835</v>
      </c>
      <c r="BD41" s="15" t="n">
        <v>0.0192370490205183</v>
      </c>
      <c r="BE41" s="14" t="n">
        <v>6013.647</v>
      </c>
      <c r="BF41" s="13" t="n">
        <v>0</v>
      </c>
      <c r="BG41" s="13" t="n">
        <v>1</v>
      </c>
      <c r="BH41" s="15" t="n">
        <v>1</v>
      </c>
      <c r="BI41" s="14" t="n">
        <v>7344.692741092222</v>
      </c>
      <c r="BJ41" s="14" t="n">
        <v>7344.692741092222</v>
      </c>
      <c r="BK41" s="15" t="n">
        <v>0.01845269082420986</v>
      </c>
      <c r="BL41" s="14" t="n">
        <v>48517.855</v>
      </c>
      <c r="BM41" s="13" t="n">
        <v>0</v>
      </c>
      <c r="BN41" s="13" t="n">
        <v>1</v>
      </c>
      <c r="BO41" s="15" t="n">
        <v>1</v>
      </c>
      <c r="BP41" s="14" t="n">
        <v>7211.618965971148</v>
      </c>
      <c r="BQ41" s="14" t="n">
        <v>7211.618965971148</v>
      </c>
      <c r="BR41" s="15" t="n">
        <v>0</v>
      </c>
      <c r="BS41" s="14" t="n">
        <v>11967.103</v>
      </c>
      <c r="BT41" s="13" t="n">
        <v>0</v>
      </c>
      <c r="BU41" s="13" t="n">
        <v>1</v>
      </c>
      <c r="BV41" s="15" t="n">
        <v>1</v>
      </c>
      <c r="BW41" s="14" t="n">
        <v>13890.11399323557</v>
      </c>
      <c r="BX41" s="14" t="n">
        <v>13890.11399323557</v>
      </c>
      <c r="BY41" s="15" t="n">
        <v>0.9260743057526561</v>
      </c>
      <c r="BZ41" s="14" t="n">
        <v>0.482</v>
      </c>
      <c r="CA41" s="13" t="n">
        <v>0</v>
      </c>
      <c r="CB41" s="13" t="n">
        <v>1</v>
      </c>
      <c r="CC41" s="15" t="n">
        <v>1</v>
      </c>
      <c r="CD41" s="14" t="n">
        <v>13386.32685802467</v>
      </c>
      <c r="CE41" s="14" t="n">
        <v>13386.32685802467</v>
      </c>
      <c r="CF41" s="15" t="n">
        <v>0.856216602844603</v>
      </c>
      <c r="CG41" s="14" t="n">
        <v>0.784</v>
      </c>
      <c r="CH41" s="13" t="n">
        <v>0</v>
      </c>
      <c r="CI41" s="13" t="n">
        <v>1</v>
      </c>
      <c r="CJ41" s="15" t="n">
        <v>1</v>
      </c>
      <c r="CK41" s="14" t="n">
        <v>12950.89093332326</v>
      </c>
      <c r="CL41" s="14" t="n">
        <v>12950.89093332326</v>
      </c>
      <c r="CM41" s="15" t="n">
        <v>0.7958368286557458</v>
      </c>
      <c r="CN41" s="14" t="n">
        <v>0.842</v>
      </c>
      <c r="CO41" s="13" t="n">
        <v>0</v>
      </c>
      <c r="CP41" s="13" t="n">
        <v>1</v>
      </c>
      <c r="CQ41" s="15" t="n">
        <v>1</v>
      </c>
      <c r="CR41" s="14" t="n">
        <v>7983.889975784476</v>
      </c>
      <c r="CS41" s="14" t="n">
        <v>7983.889975784476</v>
      </c>
      <c r="CT41" s="15" t="n">
        <v>0.1070870512512346</v>
      </c>
      <c r="CU41" s="14" t="n">
        <v>387.779</v>
      </c>
      <c r="CV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7990.364642570419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1.019382715820752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0.9858907782611044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0.9701076916176188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0.720225466893414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11589.12628182266</v>
      </c>
      <c r="AO42" s="14" t="n">
        <v>11589.12628182266</v>
      </c>
      <c r="AP42" s="15" t="n">
        <v>0.4503876606680807</v>
      </c>
      <c r="AQ42" s="14" t="n">
        <v>6288.065</v>
      </c>
      <c r="AR42" s="13" t="n">
        <v>0</v>
      </c>
      <c r="AS42" s="13" t="n">
        <v>1</v>
      </c>
      <c r="AT42" s="15" t="n">
        <v>1</v>
      </c>
      <c r="AU42" s="14" t="n">
        <v>10743.1964067601</v>
      </c>
      <c r="AV42" s="14" t="n">
        <v>10743.1964067601</v>
      </c>
      <c r="AW42" s="15" t="n">
        <v>0.344518915885686</v>
      </c>
      <c r="AX42" s="14" t="n">
        <v>6455.53</v>
      </c>
      <c r="AY42" s="13" t="n">
        <v>0</v>
      </c>
      <c r="AZ42" s="13" t="n">
        <v>1</v>
      </c>
      <c r="BA42" s="15" t="n">
        <v>1</v>
      </c>
      <c r="BB42" s="14" t="n">
        <v>8420.540552312666</v>
      </c>
      <c r="BC42" s="14" t="n">
        <v>8420.540552312666</v>
      </c>
      <c r="BD42" s="15" t="n">
        <v>0.05383683085630296</v>
      </c>
      <c r="BE42" s="14" t="n">
        <v>5783.014</v>
      </c>
      <c r="BF42" s="13" t="n">
        <v>0</v>
      </c>
      <c r="BG42" s="13" t="n">
        <v>1</v>
      </c>
      <c r="BH42" s="15" t="n">
        <v>1</v>
      </c>
      <c r="BI42" s="14" t="n">
        <v>8206.526667440792</v>
      </c>
      <c r="BJ42" s="14" t="n">
        <v>8206.526667440792</v>
      </c>
      <c r="BK42" s="15" t="n">
        <v>0.02705283607693226</v>
      </c>
      <c r="BL42" s="14" t="n">
        <v>46970.116</v>
      </c>
      <c r="BM42" s="13" t="n">
        <v>0</v>
      </c>
      <c r="BN42" s="13" t="n">
        <v>1</v>
      </c>
      <c r="BO42" s="15" t="n">
        <v>1</v>
      </c>
      <c r="BP42" s="14" t="n">
        <v>7990.364642570419</v>
      </c>
      <c r="BQ42" s="14" t="n">
        <v>7990.364642570419</v>
      </c>
      <c r="BR42" s="15" t="n">
        <v>0</v>
      </c>
      <c r="BS42" s="14" t="n">
        <v>11566.693</v>
      </c>
      <c r="BT42" s="13" t="n">
        <v>0</v>
      </c>
      <c r="BU42" s="13" t="n">
        <v>1</v>
      </c>
      <c r="BV42" s="15" t="n">
        <v>1</v>
      </c>
      <c r="BW42" s="14" t="n">
        <v>16724.28459627436</v>
      </c>
      <c r="BX42" s="14" t="n">
        <v>16724.28459627436</v>
      </c>
      <c r="BY42" s="15" t="n">
        <v>1.093056492963046</v>
      </c>
      <c r="BZ42" s="14" t="n">
        <v>0.454</v>
      </c>
      <c r="CA42" s="13" t="n">
        <v>0</v>
      </c>
      <c r="CB42" s="13" t="n">
        <v>1</v>
      </c>
      <c r="CC42" s="15" t="n">
        <v>1</v>
      </c>
      <c r="CD42" s="14" t="n">
        <v>15950.24685041875</v>
      </c>
      <c r="CE42" s="14" t="n">
        <v>15950.24685041875</v>
      </c>
      <c r="CF42" s="15" t="n">
        <v>0.9961851009202156</v>
      </c>
      <c r="CG42" s="14" t="n">
        <v>0.725</v>
      </c>
      <c r="CH42" s="13" t="n">
        <v>0</v>
      </c>
      <c r="CI42" s="13" t="n">
        <v>1</v>
      </c>
      <c r="CJ42" s="15" t="n">
        <v>1</v>
      </c>
      <c r="CK42" s="14" t="n">
        <v>15336.11540404224</v>
      </c>
      <c r="CL42" s="14" t="n">
        <v>15336.11540404224</v>
      </c>
      <c r="CM42" s="15" t="n">
        <v>0.9193260996295118</v>
      </c>
      <c r="CN42" s="14" t="n">
        <v>0.8169999999999999</v>
      </c>
      <c r="CO42" s="13" t="n">
        <v>0</v>
      </c>
      <c r="CP42" s="13" t="n">
        <v>1</v>
      </c>
      <c r="CQ42" s="15" t="n">
        <v>1</v>
      </c>
      <c r="CR42" s="14" t="n">
        <v>8733.296782009606</v>
      </c>
      <c r="CS42" s="14" t="n">
        <v>8733.296782009606</v>
      </c>
      <c r="CT42" s="15" t="n">
        <v>0.09297850256808714</v>
      </c>
      <c r="CU42" s="14" t="n">
        <v>231.257</v>
      </c>
      <c r="CV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8151.07432577844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0.8027280256172482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0.7601046604389329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0.7370187984903064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0.5485107185886292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12363.96783228566</v>
      </c>
      <c r="AO43" s="14" t="n">
        <v>12363.96783228566</v>
      </c>
      <c r="AP43" s="15" t="n">
        <v>0.5168513177684561</v>
      </c>
      <c r="AQ43" s="14" t="n">
        <v>6627.364</v>
      </c>
      <c r="AR43" s="13" t="n">
        <v>0</v>
      </c>
      <c r="AS43" s="13" t="n">
        <v>1</v>
      </c>
      <c r="AT43" s="15" t="n">
        <v>1</v>
      </c>
      <c r="AU43" s="14" t="n">
        <v>10504.73081328872</v>
      </c>
      <c r="AV43" s="14" t="n">
        <v>10504.73081328872</v>
      </c>
      <c r="AW43" s="15" t="n">
        <v>0.2887541437411081</v>
      </c>
      <c r="AX43" s="14" t="n">
        <v>6350.161</v>
      </c>
      <c r="AY43" s="13" t="n">
        <v>0</v>
      </c>
      <c r="AZ43" s="13" t="n">
        <v>1</v>
      </c>
      <c r="BA43" s="15" t="n">
        <v>1</v>
      </c>
      <c r="BB43" s="14" t="n">
        <v>8756.677664489524</v>
      </c>
      <c r="BC43" s="14" t="n">
        <v>8756.677664489524</v>
      </c>
      <c r="BD43" s="15" t="n">
        <v>0.07429736431132933</v>
      </c>
      <c r="BE43" s="14" t="n">
        <v>5943.011</v>
      </c>
      <c r="BF43" s="13" t="n">
        <v>0</v>
      </c>
      <c r="BG43" s="13" t="n">
        <v>1</v>
      </c>
      <c r="BH43" s="15" t="n">
        <v>1</v>
      </c>
      <c r="BI43" s="14" t="n">
        <v>8237.98149897769</v>
      </c>
      <c r="BJ43" s="14" t="n">
        <v>8237.98149897769</v>
      </c>
      <c r="BK43" s="15" t="n">
        <v>0.01066205137209936</v>
      </c>
      <c r="BL43" s="14" t="n">
        <v>48124.65</v>
      </c>
      <c r="BM43" s="13" t="n">
        <v>0</v>
      </c>
      <c r="BN43" s="13" t="n">
        <v>1</v>
      </c>
      <c r="BO43" s="15" t="n">
        <v>1</v>
      </c>
      <c r="BP43" s="14" t="n">
        <v>8151.07432577844</v>
      </c>
      <c r="BQ43" s="14" t="n">
        <v>8151.07432577844</v>
      </c>
      <c r="BR43" s="15" t="n">
        <v>0</v>
      </c>
      <c r="BS43" s="14" t="n">
        <v>11999.417</v>
      </c>
      <c r="BT43" s="13" t="n">
        <v>0</v>
      </c>
      <c r="BU43" s="13" t="n">
        <v>1</v>
      </c>
      <c r="BV43" s="15" t="n">
        <v>1</v>
      </c>
      <c r="BW43" s="14" t="n">
        <v>16001.85437135418</v>
      </c>
      <c r="BX43" s="14" t="n">
        <v>16001.85437135418</v>
      </c>
      <c r="BY43" s="15" t="n">
        <v>0.9631589324056347</v>
      </c>
      <c r="BZ43" s="14" t="n">
        <v>0.451</v>
      </c>
      <c r="CA43" s="13" t="n">
        <v>0</v>
      </c>
      <c r="CB43" s="13" t="n">
        <v>1</v>
      </c>
      <c r="CC43" s="15" t="n">
        <v>1</v>
      </c>
      <c r="CD43" s="14" t="n">
        <v>15292.29485570279</v>
      </c>
      <c r="CE43" s="14" t="n">
        <v>15292.29485570279</v>
      </c>
      <c r="CF43" s="15" t="n">
        <v>0.8761078901390528</v>
      </c>
      <c r="CG43" s="14" t="n">
        <v>0.775</v>
      </c>
      <c r="CH43" s="13" t="n">
        <v>0</v>
      </c>
      <c r="CI43" s="13" t="n">
        <v>1</v>
      </c>
      <c r="CJ43" s="15" t="n">
        <v>1</v>
      </c>
      <c r="CK43" s="14" t="n">
        <v>14647.79269028069</v>
      </c>
      <c r="CL43" s="14" t="n">
        <v>14647.79269028069</v>
      </c>
      <c r="CM43" s="15" t="n">
        <v>0.7970382927261312</v>
      </c>
      <c r="CN43" s="14" t="n">
        <v>0.839</v>
      </c>
      <c r="CO43" s="13" t="n">
        <v>0</v>
      </c>
      <c r="CP43" s="13" t="n">
        <v>1</v>
      </c>
      <c r="CQ43" s="15" t="n">
        <v>1</v>
      </c>
      <c r="CR43" s="14" t="n">
        <v>8629.566052775372</v>
      </c>
      <c r="CS43" s="14" t="n">
        <v>8629.566052775372</v>
      </c>
      <c r="CT43" s="15" t="n">
        <v>0.05870290318463453</v>
      </c>
      <c r="CU43" s="14" t="n">
        <v>395.895</v>
      </c>
      <c r="CV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10160.04787049524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1.42399994512721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1.38046312882629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1.335190521674345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1.11157589821237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15981.08920870091</v>
      </c>
      <c r="AO44" s="14" t="n">
        <v>15981.08920870091</v>
      </c>
      <c r="AP44" s="15" t="n">
        <v>0.5729344401132165</v>
      </c>
      <c r="AQ44" s="14" t="n">
        <v>6277.279</v>
      </c>
      <c r="AR44" s="13" t="n">
        <v>0</v>
      </c>
      <c r="AS44" s="13" t="n">
        <v>1</v>
      </c>
      <c r="AT44" s="15" t="n">
        <v>1</v>
      </c>
      <c r="AU44" s="14" t="n">
        <v>16059.27603029016</v>
      </c>
      <c r="AV44" s="14" t="n">
        <v>16059.27603029016</v>
      </c>
      <c r="AW44" s="15" t="n">
        <v>0.5806299571605621</v>
      </c>
      <c r="AX44" s="14" t="n">
        <v>6253.978</v>
      </c>
      <c r="AY44" s="13" t="n">
        <v>0</v>
      </c>
      <c r="AZ44" s="13" t="n">
        <v>1</v>
      </c>
      <c r="BA44" s="15" t="n">
        <v>1</v>
      </c>
      <c r="BB44" s="14" t="n">
        <v>11683.3482781371</v>
      </c>
      <c r="BC44" s="14" t="n">
        <v>11683.3482781371</v>
      </c>
      <c r="BD44" s="15" t="n">
        <v>0.1499304360627585</v>
      </c>
      <c r="BE44" s="14" t="n">
        <v>5932.632</v>
      </c>
      <c r="BF44" s="13" t="n">
        <v>0</v>
      </c>
      <c r="BG44" s="13" t="n">
        <v>1</v>
      </c>
      <c r="BH44" s="15" t="n">
        <v>1</v>
      </c>
      <c r="BI44" s="14" t="n">
        <v>11683.3482781371</v>
      </c>
      <c r="BJ44" s="14" t="n">
        <v>11683.3482781371</v>
      </c>
      <c r="BK44" s="15" t="n">
        <v>0.1499304360627585</v>
      </c>
      <c r="BL44" s="14" t="n">
        <v>47277.494</v>
      </c>
      <c r="BM44" s="13" t="n">
        <v>0</v>
      </c>
      <c r="BN44" s="13" t="n">
        <v>1</v>
      </c>
      <c r="BO44" s="15" t="n">
        <v>1</v>
      </c>
      <c r="BP44" s="14" t="n">
        <v>10160.04787049524</v>
      </c>
      <c r="BQ44" s="14" t="n">
        <v>10160.04787049524</v>
      </c>
      <c r="BR44" s="15" t="n">
        <v>0</v>
      </c>
      <c r="BS44" s="14" t="n">
        <v>11798.283</v>
      </c>
      <c r="BT44" s="13" t="n">
        <v>0</v>
      </c>
      <c r="BU44" s="13" t="n">
        <v>1</v>
      </c>
      <c r="BV44" s="15" t="n">
        <v>1</v>
      </c>
      <c r="BW44" s="14" t="n">
        <v>25594.59429390122</v>
      </c>
      <c r="BX44" s="14" t="n">
        <v>25594.59429390122</v>
      </c>
      <c r="BY44" s="15" t="n">
        <v>1.519141112339428</v>
      </c>
      <c r="BZ44" s="14" t="n">
        <v>0.477</v>
      </c>
      <c r="CA44" s="13" t="n">
        <v>0</v>
      </c>
      <c r="CB44" s="13" t="n">
        <v>1</v>
      </c>
      <c r="CC44" s="15" t="n">
        <v>1</v>
      </c>
      <c r="CD44" s="14" t="n">
        <v>24523.68730185677</v>
      </c>
      <c r="CE44" s="14" t="n">
        <v>24523.68730185677</v>
      </c>
      <c r="CF44" s="15" t="n">
        <v>1.413737377465859</v>
      </c>
      <c r="CG44" s="14" t="n">
        <v>0.744</v>
      </c>
      <c r="CH44" s="13" t="n">
        <v>0</v>
      </c>
      <c r="CI44" s="13" t="n">
        <v>1</v>
      </c>
      <c r="CJ44" s="15" t="n">
        <v>1</v>
      </c>
      <c r="CK44" s="14" t="n">
        <v>23465.29441887461</v>
      </c>
      <c r="CL44" s="14" t="n">
        <v>23465.29441887461</v>
      </c>
      <c r="CM44" s="15" t="n">
        <v>1.309565340436808</v>
      </c>
      <c r="CN44" s="14" t="n">
        <v>0.824</v>
      </c>
      <c r="CO44" s="13" t="n">
        <v>0</v>
      </c>
      <c r="CP44" s="13" t="n">
        <v>1</v>
      </c>
      <c r="CQ44" s="15" t="n">
        <v>1</v>
      </c>
      <c r="CR44" s="14" t="n">
        <v>12400.85085596564</v>
      </c>
      <c r="CS44" s="14" t="n">
        <v>12400.85085596564</v>
      </c>
      <c r="CT44" s="15" t="n">
        <v>0.2205504357885642</v>
      </c>
      <c r="CU44" s="14" t="n">
        <v>296.508</v>
      </c>
      <c r="CV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10382.76193564894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1.410636132725454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1.371948597278147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1.314378056162947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1.107157531282252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16445.34528632792</v>
      </c>
      <c r="AO45" s="14" t="n">
        <v>16445.34528632792</v>
      </c>
      <c r="AP45" s="15" t="n">
        <v>0.5839085388121306</v>
      </c>
      <c r="AQ45" s="14" t="n">
        <v>6576.19</v>
      </c>
      <c r="AR45" s="13" t="n">
        <v>0</v>
      </c>
      <c r="AS45" s="13" t="n">
        <v>1</v>
      </c>
      <c r="AT45" s="15" t="n">
        <v>1</v>
      </c>
      <c r="AU45" s="14" t="n">
        <v>16056.48320556391</v>
      </c>
      <c r="AV45" s="14" t="n">
        <v>16056.48320556391</v>
      </c>
      <c r="AW45" s="15" t="n">
        <v>0.5464558761031008</v>
      </c>
      <c r="AX45" s="14" t="n">
        <v>6500.222</v>
      </c>
      <c r="AY45" s="13" t="n">
        <v>0</v>
      </c>
      <c r="AZ45" s="13" t="n">
        <v>1</v>
      </c>
      <c r="BA45" s="15" t="n">
        <v>1</v>
      </c>
      <c r="BB45" s="14" t="n">
        <v>11761.30290911124</v>
      </c>
      <c r="BC45" s="14" t="n">
        <v>11761.30290911124</v>
      </c>
      <c r="BD45" s="15" t="n">
        <v>0.1327720872352009</v>
      </c>
      <c r="BE45" s="14" t="n">
        <v>6150.104</v>
      </c>
      <c r="BF45" s="13" t="n">
        <v>0</v>
      </c>
      <c r="BG45" s="13" t="n">
        <v>1</v>
      </c>
      <c r="BH45" s="15" t="n">
        <v>1</v>
      </c>
      <c r="BI45" s="14" t="n">
        <v>11761.30290911124</v>
      </c>
      <c r="BJ45" s="14" t="n">
        <v>11761.30290911124</v>
      </c>
      <c r="BK45" s="15" t="n">
        <v>0.1327720872352009</v>
      </c>
      <c r="BL45" s="14" t="n">
        <v>49311.174</v>
      </c>
      <c r="BM45" s="13" t="n">
        <v>0</v>
      </c>
      <c r="BN45" s="13" t="n">
        <v>1</v>
      </c>
      <c r="BO45" s="15" t="n">
        <v>1</v>
      </c>
      <c r="BP45" s="14" t="n">
        <v>10382.76193564894</v>
      </c>
      <c r="BQ45" s="14" t="n">
        <v>10382.76193564894</v>
      </c>
      <c r="BR45" s="15" t="n">
        <v>0</v>
      </c>
      <c r="BS45" s="14" t="n">
        <v>12403.878</v>
      </c>
      <c r="BT45" s="13" t="n">
        <v>0</v>
      </c>
      <c r="BU45" s="13" t="n">
        <v>1</v>
      </c>
      <c r="BV45" s="15" t="n">
        <v>1</v>
      </c>
      <c r="BW45" s="14" t="n">
        <v>26411.54240818477</v>
      </c>
      <c r="BX45" s="14" t="n">
        <v>26411.54240818477</v>
      </c>
      <c r="BY45" s="15" t="n">
        <v>1.543787729303649</v>
      </c>
      <c r="BZ45" s="14" t="n">
        <v>0.468</v>
      </c>
      <c r="CA45" s="13" t="n">
        <v>0</v>
      </c>
      <c r="CB45" s="13" t="n">
        <v>1</v>
      </c>
      <c r="CC45" s="15" t="n">
        <v>1</v>
      </c>
      <c r="CD45" s="14" t="n">
        <v>25541.50996178125</v>
      </c>
      <c r="CE45" s="14" t="n">
        <v>25541.50996178125</v>
      </c>
      <c r="CF45" s="15" t="n">
        <v>1.459991871149925</v>
      </c>
      <c r="CG45" s="14" t="n">
        <v>0.765</v>
      </c>
      <c r="CH45" s="13" t="n">
        <v>0</v>
      </c>
      <c r="CI45" s="13" t="n">
        <v>1</v>
      </c>
      <c r="CJ45" s="15" t="n">
        <v>1</v>
      </c>
      <c r="CK45" s="14" t="n">
        <v>24646.78366730073</v>
      </c>
      <c r="CL45" s="14" t="n">
        <v>24646.78366730073</v>
      </c>
      <c r="CM45" s="15" t="n">
        <v>1.373817662396424</v>
      </c>
      <c r="CN45" s="14" t="n">
        <v>0.835</v>
      </c>
      <c r="CO45" s="13" t="n">
        <v>0</v>
      </c>
      <c r="CP45" s="13" t="n">
        <v>1</v>
      </c>
      <c r="CQ45" s="15" t="n">
        <v>1</v>
      </c>
      <c r="CR45" s="14" t="n">
        <v>12643.46308002515</v>
      </c>
      <c r="CS45" s="14" t="n">
        <v>12643.46308002515</v>
      </c>
      <c r="CT45" s="15" t="n">
        <v>0.2177360088180542</v>
      </c>
      <c r="CU45" s="14" t="n">
        <v>376.15</v>
      </c>
      <c r="CV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9874.225564230956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1.281787681548223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1.231103184946076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1.200257787587813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1.00605387701137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15844.62509818331</v>
      </c>
      <c r="AO46" s="14" t="n">
        <v>15844.62509818331</v>
      </c>
      <c r="AP46" s="15" t="n">
        <v>0.6046448397512739</v>
      </c>
      <c r="AQ46" s="14" t="n">
        <v>6244.061</v>
      </c>
      <c r="AR46" s="13" t="n">
        <v>0</v>
      </c>
      <c r="AS46" s="13" t="n">
        <v>1</v>
      </c>
      <c r="AT46" s="15" t="n">
        <v>1</v>
      </c>
      <c r="AU46" s="14" t="n">
        <v>15762.28335352122</v>
      </c>
      <c r="AV46" s="14" t="n">
        <v>15762.28335352122</v>
      </c>
      <c r="AW46" s="15" t="n">
        <v>0.5963057812472459</v>
      </c>
      <c r="AX46" s="14" t="n">
        <v>6357.638</v>
      </c>
      <c r="AY46" s="13" t="n">
        <v>0</v>
      </c>
      <c r="AZ46" s="13" t="n">
        <v>1</v>
      </c>
      <c r="BA46" s="15" t="n">
        <v>1</v>
      </c>
      <c r="BB46" s="14" t="n">
        <v>11308.43293634879</v>
      </c>
      <c r="BC46" s="14" t="n">
        <v>11308.43293634879</v>
      </c>
      <c r="BD46" s="15" t="n">
        <v>0.1452475804596969</v>
      </c>
      <c r="BE46" s="14" t="n">
        <v>5858.935</v>
      </c>
      <c r="BF46" s="13" t="n">
        <v>0</v>
      </c>
      <c r="BG46" s="13" t="n">
        <v>1</v>
      </c>
      <c r="BH46" s="15" t="n">
        <v>1</v>
      </c>
      <c r="BI46" s="14" t="n">
        <v>11308.43293634879</v>
      </c>
      <c r="BJ46" s="14" t="n">
        <v>11308.43293634879</v>
      </c>
      <c r="BK46" s="15" t="n">
        <v>0.1452475804596969</v>
      </c>
      <c r="BL46" s="14" t="n">
        <v>46946.673</v>
      </c>
      <c r="BM46" s="13" t="n">
        <v>0</v>
      </c>
      <c r="BN46" s="13" t="n">
        <v>1</v>
      </c>
      <c r="BO46" s="15" t="n">
        <v>1</v>
      </c>
      <c r="BP46" s="14" t="n">
        <v>9874.225564230956</v>
      </c>
      <c r="BQ46" s="14" t="n">
        <v>9874.225564230956</v>
      </c>
      <c r="BR46" s="15" t="n">
        <v>0</v>
      </c>
      <c r="BS46" s="14" t="n">
        <v>11659.007</v>
      </c>
      <c r="BT46" s="13" t="n">
        <v>0</v>
      </c>
      <c r="BU46" s="13" t="n">
        <v>1</v>
      </c>
      <c r="BV46" s="15" t="n">
        <v>1</v>
      </c>
      <c r="BW46" s="14" t="n">
        <v>23919.99789607131</v>
      </c>
      <c r="BX46" s="14" t="n">
        <v>23919.99789607131</v>
      </c>
      <c r="BY46" s="15" t="n">
        <v>1.422468247304445</v>
      </c>
      <c r="BZ46" s="14" t="n">
        <v>0.605</v>
      </c>
      <c r="CA46" s="13" t="n">
        <v>0</v>
      </c>
      <c r="CB46" s="13" t="n">
        <v>1</v>
      </c>
      <c r="CC46" s="15" t="n">
        <v>1</v>
      </c>
      <c r="CD46" s="14" t="n">
        <v>23063.14658014118</v>
      </c>
      <c r="CE46" s="14" t="n">
        <v>23063.14658014118</v>
      </c>
      <c r="CF46" s="15" t="n">
        <v>1.335691688438498</v>
      </c>
      <c r="CG46" s="14" t="n">
        <v>0.758</v>
      </c>
      <c r="CH46" s="13" t="n">
        <v>0</v>
      </c>
      <c r="CI46" s="13" t="n">
        <v>1</v>
      </c>
      <c r="CJ46" s="15" t="n">
        <v>1</v>
      </c>
      <c r="CK46" s="14" t="n">
        <v>22136.35300294408</v>
      </c>
      <c r="CL46" s="14" t="n">
        <v>22136.35300294408</v>
      </c>
      <c r="CM46" s="15" t="n">
        <v>1.241831813436819</v>
      </c>
      <c r="CN46" s="14" t="n">
        <v>0.847</v>
      </c>
      <c r="CO46" s="13" t="n">
        <v>0</v>
      </c>
      <c r="CP46" s="13" t="n">
        <v>1</v>
      </c>
      <c r="CQ46" s="15" t="n">
        <v>1</v>
      </c>
      <c r="CR46" s="14" t="n">
        <v>12300.00119238211</v>
      </c>
      <c r="CS46" s="14" t="n">
        <v>12300.00119238211</v>
      </c>
      <c r="CT46" s="15" t="n">
        <v>0.2456674310680575</v>
      </c>
      <c r="CU46" s="14" t="n">
        <v>357.061</v>
      </c>
      <c r="CV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10350.36665782843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1.376425782781884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1.336077695302266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1.324396120399802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1.143163414361797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16524.79768745895</v>
      </c>
      <c r="AO47" s="14" t="n">
        <v>16524.79768745895</v>
      </c>
      <c r="AP47" s="15" t="n">
        <v>0.5965422514728534</v>
      </c>
      <c r="AQ47" s="14" t="n">
        <v>6544.802</v>
      </c>
      <c r="AR47" s="13" t="n">
        <v>0</v>
      </c>
      <c r="AS47" s="13" t="n">
        <v>1</v>
      </c>
      <c r="AT47" s="15" t="n">
        <v>1</v>
      </c>
      <c r="AU47" s="14" t="n">
        <v>16686.60800804328</v>
      </c>
      <c r="AV47" s="14" t="n">
        <v>16686.60800804328</v>
      </c>
      <c r="AW47" s="15" t="n">
        <v>0.6121755450491679</v>
      </c>
      <c r="AX47" s="14" t="n">
        <v>6723.089</v>
      </c>
      <c r="AY47" s="13" t="n">
        <v>0</v>
      </c>
      <c r="AZ47" s="13" t="n">
        <v>1</v>
      </c>
      <c r="BA47" s="15" t="n">
        <v>1</v>
      </c>
      <c r="BB47" s="14" t="n">
        <v>11688.80284692457</v>
      </c>
      <c r="BC47" s="14" t="n">
        <v>11688.80284692457</v>
      </c>
      <c r="BD47" s="15" t="n">
        <v>0.1293129251690636</v>
      </c>
      <c r="BE47" s="14" t="n">
        <v>6308.51</v>
      </c>
      <c r="BF47" s="13" t="n">
        <v>0</v>
      </c>
      <c r="BG47" s="13" t="n">
        <v>1</v>
      </c>
      <c r="BH47" s="15" t="n">
        <v>1</v>
      </c>
      <c r="BI47" s="14" t="n">
        <v>11552.72884623785</v>
      </c>
      <c r="BJ47" s="14" t="n">
        <v>11552.72884623785</v>
      </c>
      <c r="BK47" s="15" t="n">
        <v>0.116166144462141</v>
      </c>
      <c r="BL47" s="14" t="n">
        <v>49244.03</v>
      </c>
      <c r="BM47" s="13" t="n">
        <v>0</v>
      </c>
      <c r="BN47" s="13" t="n">
        <v>1</v>
      </c>
      <c r="BO47" s="15" t="n">
        <v>1</v>
      </c>
      <c r="BP47" s="14" t="n">
        <v>10350.36665782843</v>
      </c>
      <c r="BQ47" s="14" t="n">
        <v>10350.36665782843</v>
      </c>
      <c r="BR47" s="15" t="n">
        <v>0</v>
      </c>
      <c r="BS47" s="14" t="n">
        <v>12294.945</v>
      </c>
      <c r="BT47" s="13" t="n">
        <v>0</v>
      </c>
      <c r="BU47" s="13" t="n">
        <v>1</v>
      </c>
      <c r="BV47" s="15" t="n">
        <v>1</v>
      </c>
      <c r="BW47" s="14" t="n">
        <v>26024.86609762813</v>
      </c>
      <c r="BX47" s="14" t="n">
        <v>26024.86609762813</v>
      </c>
      <c r="BY47" s="15" t="n">
        <v>1.514390741698449</v>
      </c>
      <c r="BZ47" s="14" t="n">
        <v>0.488</v>
      </c>
      <c r="CA47" s="13" t="n">
        <v>0</v>
      </c>
      <c r="CB47" s="13" t="n">
        <v>1</v>
      </c>
      <c r="CC47" s="15" t="n">
        <v>1</v>
      </c>
      <c r="CD47" s="14" t="n">
        <v>25092.91926604</v>
      </c>
      <c r="CE47" s="14" t="n">
        <v>25092.91926604</v>
      </c>
      <c r="CF47" s="15" t="n">
        <v>1.424350759309685</v>
      </c>
      <c r="CG47" s="14" t="n">
        <v>0.767</v>
      </c>
      <c r="CH47" s="13" t="n">
        <v>0</v>
      </c>
      <c r="CI47" s="13" t="n">
        <v>1</v>
      </c>
      <c r="CJ47" s="15" t="n">
        <v>1</v>
      </c>
      <c r="CK47" s="14" t="n">
        <v>24318.11526898135</v>
      </c>
      <c r="CL47" s="14" t="n">
        <v>24318.11526898135</v>
      </c>
      <c r="CM47" s="15" t="n">
        <v>1.349493121636277</v>
      </c>
      <c r="CN47" s="14" t="n">
        <v>0.842</v>
      </c>
      <c r="CO47" s="13" t="n">
        <v>0</v>
      </c>
      <c r="CP47" s="13" t="n">
        <v>1</v>
      </c>
      <c r="CQ47" s="15" t="n">
        <v>1</v>
      </c>
      <c r="CR47" s="14" t="n">
        <v>12336.10391463077</v>
      </c>
      <c r="CS47" s="14" t="n">
        <v>12336.10391463077</v>
      </c>
      <c r="CT47" s="15" t="n">
        <v>0.1918518756338393</v>
      </c>
      <c r="CU47" s="14" t="n">
        <v>556.494</v>
      </c>
      <c r="CV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10181.03562303524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1.316806037554149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1.259843733454896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1.232881851350375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0.9778246974302551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16678.13244493713</v>
      </c>
      <c r="AO48" s="14" t="n">
        <v>16678.13244493713</v>
      </c>
      <c r="AP48" s="15" t="n">
        <v>0.6381567713211612</v>
      </c>
      <c r="AQ48" s="14" t="n">
        <v>6460.739</v>
      </c>
      <c r="AR48" s="13" t="n">
        <v>0</v>
      </c>
      <c r="AS48" s="13" t="n">
        <v>1</v>
      </c>
      <c r="AT48" s="15" t="n">
        <v>1</v>
      </c>
      <c r="AU48" s="14" t="n">
        <v>16371.15799739347</v>
      </c>
      <c r="AV48" s="14" t="n">
        <v>16371.15799739347</v>
      </c>
      <c r="AW48" s="15" t="n">
        <v>0.6080051778183244</v>
      </c>
      <c r="AX48" s="14" t="n">
        <v>6288.536</v>
      </c>
      <c r="AY48" s="13" t="n">
        <v>0</v>
      </c>
      <c r="AZ48" s="13" t="n">
        <v>1</v>
      </c>
      <c r="BA48" s="15" t="n">
        <v>1</v>
      </c>
      <c r="BB48" s="14" t="n">
        <v>11435.08236023604</v>
      </c>
      <c r="BC48" s="14" t="n">
        <v>11435.08236023604</v>
      </c>
      <c r="BD48" s="15" t="n">
        <v>0.1231747715687634</v>
      </c>
      <c r="BE48" s="14" t="n">
        <v>6016.336</v>
      </c>
      <c r="BF48" s="13" t="n">
        <v>0</v>
      </c>
      <c r="BG48" s="13" t="n">
        <v>1</v>
      </c>
      <c r="BH48" s="15" t="n">
        <v>1</v>
      </c>
      <c r="BI48" s="14" t="n">
        <v>11435.08236023604</v>
      </c>
      <c r="BJ48" s="14" t="n">
        <v>11435.08236023604</v>
      </c>
      <c r="BK48" s="15" t="n">
        <v>0.1231747715687634</v>
      </c>
      <c r="BL48" s="14" t="n">
        <v>46902.694</v>
      </c>
      <c r="BM48" s="13" t="n">
        <v>0</v>
      </c>
      <c r="BN48" s="13" t="n">
        <v>1</v>
      </c>
      <c r="BO48" s="15" t="n">
        <v>1</v>
      </c>
      <c r="BP48" s="14" t="n">
        <v>10181.03562303524</v>
      </c>
      <c r="BQ48" s="14" t="n">
        <v>10181.03562303524</v>
      </c>
      <c r="BR48" s="15" t="n">
        <v>0</v>
      </c>
      <c r="BS48" s="14" t="n">
        <v>11827.4</v>
      </c>
      <c r="BT48" s="13" t="n">
        <v>0</v>
      </c>
      <c r="BU48" s="13" t="n">
        <v>1</v>
      </c>
      <c r="BV48" s="15" t="n">
        <v>1</v>
      </c>
      <c r="BW48" s="14" t="n">
        <v>25549.61864750073</v>
      </c>
      <c r="BX48" s="14" t="n">
        <v>25549.61864750073</v>
      </c>
      <c r="BY48" s="15" t="n">
        <v>1.509530424360082</v>
      </c>
      <c r="BZ48" s="14" t="n">
        <v>0.67</v>
      </c>
      <c r="CA48" s="13" t="n">
        <v>0</v>
      </c>
      <c r="CB48" s="13" t="n">
        <v>1</v>
      </c>
      <c r="CC48" s="15" t="n">
        <v>1</v>
      </c>
      <c r="CD48" s="14" t="n">
        <v>24593.15463575223</v>
      </c>
      <c r="CE48" s="14" t="n">
        <v>24593.15463575223</v>
      </c>
      <c r="CF48" s="15" t="n">
        <v>1.415584774117543</v>
      </c>
      <c r="CG48" s="14" t="n">
        <v>0.761</v>
      </c>
      <c r="CH48" s="13" t="n">
        <v>0</v>
      </c>
      <c r="CI48" s="13" t="n">
        <v>1</v>
      </c>
      <c r="CJ48" s="15" t="n">
        <v>1</v>
      </c>
      <c r="CK48" s="14" t="n">
        <v>23367.9769701574</v>
      </c>
      <c r="CL48" s="14" t="n">
        <v>23367.9769701574</v>
      </c>
      <c r="CM48" s="15" t="n">
        <v>1.295245575733561</v>
      </c>
      <c r="CN48" s="14" t="n">
        <v>0.856</v>
      </c>
      <c r="CO48" s="13" t="n">
        <v>0</v>
      </c>
      <c r="CP48" s="13" t="n">
        <v>1</v>
      </c>
      <c r="CQ48" s="15" t="n">
        <v>1</v>
      </c>
      <c r="CR48" s="14" t="n">
        <v>12202.24443715008</v>
      </c>
      <c r="CS48" s="14" t="n">
        <v>12202.24443715008</v>
      </c>
      <c r="CT48" s="15" t="n">
        <v>0.1985268384231693</v>
      </c>
      <c r="CU48" s="14" t="n">
        <v>323.333</v>
      </c>
      <c r="CV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9589.346503097937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1.488321193172035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1.441947018072678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1.398529705155917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1.154074345574101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16567.8727984764</v>
      </c>
      <c r="AO49" s="14" t="n">
        <v>16567.8727984764</v>
      </c>
      <c r="AP49" s="15" t="n">
        <v>0.727737421223019</v>
      </c>
      <c r="AQ49" s="14" t="n">
        <v>6560.711</v>
      </c>
      <c r="AR49" s="13" t="n">
        <v>0</v>
      </c>
      <c r="AS49" s="13" t="n">
        <v>1</v>
      </c>
      <c r="AT49" s="15" t="n">
        <v>1</v>
      </c>
      <c r="AU49" s="14" t="n">
        <v>15847.4895229765</v>
      </c>
      <c r="AV49" s="14" t="n">
        <v>15847.4895229765</v>
      </c>
      <c r="AW49" s="15" t="n">
        <v>0.6526141294254835</v>
      </c>
      <c r="AX49" s="14" t="n">
        <v>6623.676</v>
      </c>
      <c r="AY49" s="13" t="n">
        <v>0</v>
      </c>
      <c r="AZ49" s="13" t="n">
        <v>1</v>
      </c>
      <c r="BA49" s="15" t="n">
        <v>1</v>
      </c>
      <c r="BB49" s="14" t="n">
        <v>11512.35084989542</v>
      </c>
      <c r="BC49" s="14" t="n">
        <v>11512.35084989542</v>
      </c>
      <c r="BD49" s="15" t="n">
        <v>0.200535494903249</v>
      </c>
      <c r="BE49" s="14" t="n">
        <v>6394.353</v>
      </c>
      <c r="BF49" s="13" t="n">
        <v>0</v>
      </c>
      <c r="BG49" s="13" t="n">
        <v>1</v>
      </c>
      <c r="BH49" s="15" t="n">
        <v>1</v>
      </c>
      <c r="BI49" s="14" t="n">
        <v>11491.03355025</v>
      </c>
      <c r="BJ49" s="14" t="n">
        <v>11491.03355025</v>
      </c>
      <c r="BK49" s="15" t="n">
        <v>0.1983124758853697</v>
      </c>
      <c r="BL49" s="14" t="n">
        <v>49634.576</v>
      </c>
      <c r="BM49" s="13" t="n">
        <v>0</v>
      </c>
      <c r="BN49" s="13" t="n">
        <v>1</v>
      </c>
      <c r="BO49" s="15" t="n">
        <v>1</v>
      </c>
      <c r="BP49" s="14" t="n">
        <v>9589.346503097937</v>
      </c>
      <c r="BQ49" s="14" t="n">
        <v>9589.346503097937</v>
      </c>
      <c r="BR49" s="15" t="n">
        <v>0</v>
      </c>
      <c r="BS49" s="14" t="n">
        <v>12240.276</v>
      </c>
      <c r="BT49" s="13" t="n">
        <v>0</v>
      </c>
      <c r="BU49" s="13" t="n">
        <v>1</v>
      </c>
      <c r="BV49" s="15" t="n">
        <v>1</v>
      </c>
      <c r="BW49" s="14" t="n">
        <v>24810.02041159507</v>
      </c>
      <c r="BX49" s="14" t="n">
        <v>24810.02041159507</v>
      </c>
      <c r="BY49" s="15" t="n">
        <v>1.587248297220248</v>
      </c>
      <c r="BZ49" s="14" t="n">
        <v>0.466</v>
      </c>
      <c r="CA49" s="13" t="n">
        <v>0</v>
      </c>
      <c r="CB49" s="13" t="n">
        <v>1</v>
      </c>
      <c r="CC49" s="15" t="n">
        <v>1</v>
      </c>
      <c r="CD49" s="14" t="n">
        <v>23957.19012817022</v>
      </c>
      <c r="CE49" s="14" t="n">
        <v>23957.19012817022</v>
      </c>
      <c r="CF49" s="15" t="n">
        <v>1.498313114499575</v>
      </c>
      <c r="CG49" s="14" t="n">
        <v>0.953</v>
      </c>
      <c r="CH49" s="13" t="n">
        <v>0</v>
      </c>
      <c r="CI49" s="13" t="n">
        <v>1</v>
      </c>
      <c r="CJ49" s="15" t="n">
        <v>1</v>
      </c>
      <c r="CK49" s="14" t="n">
        <v>23318.55661043637</v>
      </c>
      <c r="CL49" s="14" t="n">
        <v>23318.55661043637</v>
      </c>
      <c r="CM49" s="15" t="n">
        <v>1.431714883063519</v>
      </c>
      <c r="CN49" s="14" t="n">
        <v>0.944</v>
      </c>
      <c r="CO49" s="13" t="n">
        <v>0</v>
      </c>
      <c r="CP49" s="13" t="n">
        <v>1</v>
      </c>
      <c r="CQ49" s="15" t="n">
        <v>1</v>
      </c>
      <c r="CR49" s="14" t="n">
        <v>11949.0565486232</v>
      </c>
      <c r="CS49" s="14" t="n">
        <v>11949.0565486232</v>
      </c>
      <c r="CT49" s="15" t="n">
        <v>0.2460762101737522</v>
      </c>
      <c r="CU49" s="14" t="n">
        <v>570.29</v>
      </c>
      <c r="CV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10556.19619355691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1.254757135609633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1.224309956567972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1.202877781041654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0.9922101779181625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17020.8074024732</v>
      </c>
      <c r="AO50" s="14" t="n">
        <v>17020.8074024732</v>
      </c>
      <c r="AP50" s="15" t="n">
        <v>0.6123996835964495</v>
      </c>
      <c r="AQ50" s="14" t="n">
        <v>6245.055</v>
      </c>
      <c r="AR50" s="13" t="n">
        <v>0</v>
      </c>
      <c r="AS50" s="13" t="n">
        <v>1</v>
      </c>
      <c r="AT50" s="15" t="n">
        <v>1</v>
      </c>
      <c r="AU50" s="14" t="n">
        <v>14946.00551626622</v>
      </c>
      <c r="AV50" s="14" t="n">
        <v>14946.00551626622</v>
      </c>
      <c r="AW50" s="15" t="n">
        <v>0.4158514338136959</v>
      </c>
      <c r="AX50" s="14" t="n">
        <v>6381.89</v>
      </c>
      <c r="AY50" s="13" t="n">
        <v>0</v>
      </c>
      <c r="AZ50" s="13" t="n">
        <v>1</v>
      </c>
      <c r="BA50" s="15" t="n">
        <v>1</v>
      </c>
      <c r="BB50" s="14" t="n">
        <v>11613.62603506522</v>
      </c>
      <c r="BC50" s="14" t="n">
        <v>11613.62603506522</v>
      </c>
      <c r="BD50" s="15" t="n">
        <v>0.1001714843225188</v>
      </c>
      <c r="BE50" s="14" t="n">
        <v>5891.702</v>
      </c>
      <c r="BF50" s="13" t="n">
        <v>0</v>
      </c>
      <c r="BG50" s="13" t="n">
        <v>1</v>
      </c>
      <c r="BH50" s="15" t="n">
        <v>1</v>
      </c>
      <c r="BI50" s="14" t="n">
        <v>11613.62603506522</v>
      </c>
      <c r="BJ50" s="14" t="n">
        <v>11613.62603506522</v>
      </c>
      <c r="BK50" s="15" t="n">
        <v>0.1001714843225188</v>
      </c>
      <c r="BL50" s="14" t="n">
        <v>47146.623</v>
      </c>
      <c r="BM50" s="13" t="n">
        <v>0</v>
      </c>
      <c r="BN50" s="13" t="n">
        <v>1</v>
      </c>
      <c r="BO50" s="15" t="n">
        <v>1</v>
      </c>
      <c r="BP50" s="14" t="n">
        <v>10556.19619355691</v>
      </c>
      <c r="BQ50" s="14" t="n">
        <v>10556.19619355691</v>
      </c>
      <c r="BR50" s="15" t="n">
        <v>0</v>
      </c>
      <c r="BS50" s="14" t="n">
        <v>11686.502</v>
      </c>
      <c r="BT50" s="13" t="n">
        <v>0</v>
      </c>
      <c r="BU50" s="13" t="n">
        <v>1</v>
      </c>
      <c r="BV50" s="15" t="n">
        <v>1</v>
      </c>
      <c r="BW50" s="14" t="n">
        <v>26005.46307069805</v>
      </c>
      <c r="BX50" s="14" t="n">
        <v>26005.46307069805</v>
      </c>
      <c r="BY50" s="15" t="n">
        <v>1.463525932434903</v>
      </c>
      <c r="BZ50" s="14" t="n">
        <v>0.474</v>
      </c>
      <c r="CA50" s="13" t="n">
        <v>0</v>
      </c>
      <c r="CB50" s="13" t="n">
        <v>1</v>
      </c>
      <c r="CC50" s="15" t="n">
        <v>1</v>
      </c>
      <c r="CD50" s="14" t="n">
        <v>25043.26574132186</v>
      </c>
      <c r="CE50" s="14" t="n">
        <v>25043.26574132186</v>
      </c>
      <c r="CF50" s="15" t="n">
        <v>1.372375928045682</v>
      </c>
      <c r="CG50" s="14" t="n">
        <v>0.743</v>
      </c>
      <c r="CH50" s="13" t="n">
        <v>0</v>
      </c>
      <c r="CI50" s="13" t="n">
        <v>1</v>
      </c>
      <c r="CJ50" s="15" t="n">
        <v>1</v>
      </c>
      <c r="CK50" s="14" t="n">
        <v>23587.48962617327</v>
      </c>
      <c r="CL50" s="14" t="n">
        <v>23587.48962617327</v>
      </c>
      <c r="CM50" s="15" t="n">
        <v>1.234468665954708</v>
      </c>
      <c r="CN50" s="14" t="n">
        <v>0.827</v>
      </c>
      <c r="CO50" s="13" t="n">
        <v>0</v>
      </c>
      <c r="CP50" s="13" t="n">
        <v>1</v>
      </c>
      <c r="CQ50" s="15" t="n">
        <v>1</v>
      </c>
      <c r="CR50" s="14" t="n">
        <v>12249.64975244983</v>
      </c>
      <c r="CS50" s="14" t="n">
        <v>12249.64975244983</v>
      </c>
      <c r="CT50" s="15" t="n">
        <v>0.1604227060431616</v>
      </c>
      <c r="CU50" s="14" t="n">
        <v>347.703</v>
      </c>
      <c r="CV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10324.55602054458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1.357794166768567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1.317671451310812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1.285529200621335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1.024347886325593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16466.95188659801</v>
      </c>
      <c r="AO51" s="14" t="n">
        <v>16466.95188659801</v>
      </c>
      <c r="AP51" s="15" t="n">
        <v>0.5949307509040418</v>
      </c>
      <c r="AQ51" s="14" t="n">
        <v>6642.613</v>
      </c>
      <c r="AR51" s="13" t="n">
        <v>0</v>
      </c>
      <c r="AS51" s="13" t="n">
        <v>1</v>
      </c>
      <c r="AT51" s="15" t="n">
        <v>1</v>
      </c>
      <c r="AU51" s="14" t="n">
        <v>15989.3054888454</v>
      </c>
      <c r="AV51" s="14" t="n">
        <v>15989.3054888454</v>
      </c>
      <c r="AW51" s="15" t="n">
        <v>0.548667609244279</v>
      </c>
      <c r="AX51" s="14" t="n">
        <v>6466.574</v>
      </c>
      <c r="AY51" s="13" t="n">
        <v>0</v>
      </c>
      <c r="AZ51" s="13" t="n">
        <v>1</v>
      </c>
      <c r="BA51" s="15" t="n">
        <v>1</v>
      </c>
      <c r="BB51" s="14" t="n">
        <v>11148.31368140986</v>
      </c>
      <c r="BC51" s="14" t="n">
        <v>11148.31368140986</v>
      </c>
      <c r="BD51" s="15" t="n">
        <v>0.07978625514027962</v>
      </c>
      <c r="BE51" s="14" t="n">
        <v>6115.767</v>
      </c>
      <c r="BF51" s="13" t="n">
        <v>0</v>
      </c>
      <c r="BG51" s="13" t="n">
        <v>1</v>
      </c>
      <c r="BH51" s="15" t="n">
        <v>1</v>
      </c>
      <c r="BI51" s="14" t="n">
        <v>11148.31368140986</v>
      </c>
      <c r="BJ51" s="14" t="n">
        <v>11148.31368140986</v>
      </c>
      <c r="BK51" s="15" t="n">
        <v>0.07978625514027962</v>
      </c>
      <c r="BL51" s="14" t="n">
        <v>49211.467</v>
      </c>
      <c r="BM51" s="13" t="n">
        <v>0</v>
      </c>
      <c r="BN51" s="13" t="n">
        <v>1</v>
      </c>
      <c r="BO51" s="15" t="n">
        <v>1</v>
      </c>
      <c r="BP51" s="14" t="n">
        <v>10324.55602054458</v>
      </c>
      <c r="BQ51" s="14" t="n">
        <v>10324.55602054458</v>
      </c>
      <c r="BR51" s="15" t="n">
        <v>0</v>
      </c>
      <c r="BS51" s="14" t="n">
        <v>12132.397</v>
      </c>
      <c r="BT51" s="13" t="n">
        <v>0</v>
      </c>
      <c r="BU51" s="13" t="n">
        <v>1</v>
      </c>
      <c r="BV51" s="15" t="n">
        <v>1</v>
      </c>
      <c r="BW51" s="14" t="n">
        <v>26243.78282037188</v>
      </c>
      <c r="BX51" s="14" t="n">
        <v>26243.78282037188</v>
      </c>
      <c r="BY51" s="15" t="n">
        <v>1.541880035146308</v>
      </c>
      <c r="BZ51" s="14" t="n">
        <v>0.486</v>
      </c>
      <c r="CA51" s="13" t="n">
        <v>0</v>
      </c>
      <c r="CB51" s="13" t="n">
        <v>1</v>
      </c>
      <c r="CC51" s="15" t="n">
        <v>1</v>
      </c>
      <c r="CD51" s="14" t="n">
        <v>25463.00667525195</v>
      </c>
      <c r="CE51" s="14" t="n">
        <v>25463.00667525195</v>
      </c>
      <c r="CF51" s="15" t="n">
        <v>1.466256817686275</v>
      </c>
      <c r="CG51" s="14" t="n">
        <v>0.78</v>
      </c>
      <c r="CH51" s="13" t="n">
        <v>0</v>
      </c>
      <c r="CI51" s="13" t="n">
        <v>1</v>
      </c>
      <c r="CJ51" s="15" t="n">
        <v>1</v>
      </c>
      <c r="CK51" s="14" t="n">
        <v>24192.85603843008</v>
      </c>
      <c r="CL51" s="14" t="n">
        <v>24192.85603843008</v>
      </c>
      <c r="CM51" s="15" t="n">
        <v>1.343234516844048</v>
      </c>
      <c r="CN51" s="14" t="n">
        <v>0.84</v>
      </c>
      <c r="CO51" s="13" t="n">
        <v>0</v>
      </c>
      <c r="CP51" s="13" t="n">
        <v>1</v>
      </c>
      <c r="CQ51" s="15" t="n">
        <v>1</v>
      </c>
      <c r="CR51" s="14" t="n">
        <v>12043.27643428606</v>
      </c>
      <c r="CS51" s="14" t="n">
        <v>12043.27643428606</v>
      </c>
      <c r="CT51" s="15" t="n">
        <v>0.1664691837907064</v>
      </c>
      <c r="CU51" s="14" t="n">
        <v>432.653</v>
      </c>
      <c r="CV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10698.69877670865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0.9549146458449521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0.9219971581756631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0.8864697898264379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0.5298152217516806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14661.53042202047</v>
      </c>
      <c r="AO52" s="14" t="n">
        <v>14661.53042202047</v>
      </c>
      <c r="AP52" s="15" t="n">
        <v>0.3704031422904455</v>
      </c>
      <c r="AQ52" s="14" t="n">
        <v>6211.282</v>
      </c>
      <c r="AR52" s="13" t="n">
        <v>0</v>
      </c>
      <c r="AS52" s="13" t="n">
        <v>1</v>
      </c>
      <c r="AT52" s="15" t="n">
        <v>1</v>
      </c>
      <c r="AU52" s="14" t="n">
        <v>13558.20141651423</v>
      </c>
      <c r="AV52" s="14" t="n">
        <v>13558.20141651423</v>
      </c>
      <c r="AW52" s="15" t="n">
        <v>0.2672757406751932</v>
      </c>
      <c r="AX52" s="14" t="n">
        <v>5970.953</v>
      </c>
      <c r="AY52" s="13" t="n">
        <v>0</v>
      </c>
      <c r="AZ52" s="13" t="n">
        <v>1</v>
      </c>
      <c r="BA52" s="15" t="n">
        <v>1</v>
      </c>
      <c r="BB52" s="14" t="n">
        <v>10985.28368471205</v>
      </c>
      <c r="BC52" s="14" t="n">
        <v>10985.28368471205</v>
      </c>
      <c r="BD52" s="15" t="n">
        <v>0.02678689380687217</v>
      </c>
      <c r="BE52" s="14" t="n">
        <v>5861.01</v>
      </c>
      <c r="BF52" s="13" t="n">
        <v>0</v>
      </c>
      <c r="BG52" s="13" t="n">
        <v>1</v>
      </c>
      <c r="BH52" s="15" t="n">
        <v>1</v>
      </c>
      <c r="BI52" s="14" t="n">
        <v>11000.47131887434</v>
      </c>
      <c r="BJ52" s="14" t="n">
        <v>11000.47131887434</v>
      </c>
      <c r="BK52" s="15" t="n">
        <v>0.02820647150311954</v>
      </c>
      <c r="BL52" s="14" t="n">
        <v>22858.473</v>
      </c>
      <c r="BM52" s="13" t="n">
        <v>0</v>
      </c>
      <c r="BN52" s="13" t="n">
        <v>1</v>
      </c>
      <c r="BO52" s="15" t="n">
        <v>1</v>
      </c>
      <c r="BP52" s="14" t="n">
        <v>10698.69877670865</v>
      </c>
      <c r="BQ52" s="14" t="n">
        <v>10698.69877670865</v>
      </c>
      <c r="BR52" s="15" t="n">
        <v>0</v>
      </c>
      <c r="BS52" s="14" t="n">
        <v>8456.717000000001</v>
      </c>
      <c r="BT52" s="13" t="n">
        <v>0</v>
      </c>
      <c r="BU52" s="13" t="n">
        <v>1</v>
      </c>
      <c r="BV52" s="15" t="n">
        <v>1</v>
      </c>
      <c r="BW52" s="14" t="n">
        <v>22098.92187718231</v>
      </c>
      <c r="BX52" s="14" t="n">
        <v>22098.92187718231</v>
      </c>
      <c r="BY52" s="15" t="n">
        <v>1.06557099497859</v>
      </c>
      <c r="BZ52" s="14" t="n">
        <v>0.47</v>
      </c>
      <c r="CA52" s="13" t="n">
        <v>0</v>
      </c>
      <c r="CB52" s="13" t="n">
        <v>1</v>
      </c>
      <c r="CC52" s="15" t="n">
        <v>1</v>
      </c>
      <c r="CD52" s="14" t="n">
        <v>21000.60662565467</v>
      </c>
      <c r="CE52" s="14" t="n">
        <v>21000.60662565467</v>
      </c>
      <c r="CF52" s="15" t="n">
        <v>0.962912225491716</v>
      </c>
      <c r="CG52" s="14" t="n">
        <v>0.745</v>
      </c>
      <c r="CH52" s="13" t="n">
        <v>0</v>
      </c>
      <c r="CI52" s="13" t="n">
        <v>1</v>
      </c>
      <c r="CJ52" s="15" t="n">
        <v>1</v>
      </c>
      <c r="CK52" s="14" t="n">
        <v>20250.18519616868</v>
      </c>
      <c r="CL52" s="14" t="n">
        <v>20250.18519616868</v>
      </c>
      <c r="CM52" s="15" t="n">
        <v>0.8927708517463708</v>
      </c>
      <c r="CN52" s="14" t="n">
        <v>0.854</v>
      </c>
      <c r="CO52" s="13" t="n">
        <v>0</v>
      </c>
      <c r="CP52" s="13" t="n">
        <v>1</v>
      </c>
      <c r="CQ52" s="15" t="n">
        <v>1</v>
      </c>
      <c r="CR52" s="14" t="n">
        <v>11499.41593575647</v>
      </c>
      <c r="CS52" s="14" t="n">
        <v>11499.41593575647</v>
      </c>
      <c r="CT52" s="15" t="n">
        <v>0.07484248091842823</v>
      </c>
      <c r="CU52" s="14" t="n">
        <v>105.16</v>
      </c>
      <c r="CV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10473.67700761393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0.9165789463068647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0.8727383388192631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0.8542757544493152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0.5040674112979351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15069.65958817081</v>
      </c>
      <c r="AO53" s="14" t="n">
        <v>15069.65958817081</v>
      </c>
      <c r="AP53" s="15" t="n">
        <v>0.4388127089670412</v>
      </c>
      <c r="AQ53" s="14" t="n">
        <v>6346.767</v>
      </c>
      <c r="AR53" s="13" t="n">
        <v>0</v>
      </c>
      <c r="AS53" s="13" t="n">
        <v>1</v>
      </c>
      <c r="AT53" s="15" t="n">
        <v>1</v>
      </c>
      <c r="AU53" s="14" t="n">
        <v>12947.69141001789</v>
      </c>
      <c r="AV53" s="14" t="n">
        <v>12947.69141001789</v>
      </c>
      <c r="AW53" s="15" t="n">
        <v>0.2362125928272807</v>
      </c>
      <c r="AX53" s="14" t="n">
        <v>6287.269</v>
      </c>
      <c r="AY53" s="13" t="n">
        <v>0</v>
      </c>
      <c r="AZ53" s="13" t="n">
        <v>1</v>
      </c>
      <c r="BA53" s="15" t="n">
        <v>1</v>
      </c>
      <c r="BB53" s="14" t="n">
        <v>11022.10924045319</v>
      </c>
      <c r="BC53" s="14" t="n">
        <v>11022.10924045319</v>
      </c>
      <c r="BD53" s="15" t="n">
        <v>0.05236291251301463</v>
      </c>
      <c r="BE53" s="14" t="n">
        <v>6150.973</v>
      </c>
      <c r="BF53" s="13" t="n">
        <v>0</v>
      </c>
      <c r="BG53" s="13" t="n">
        <v>1</v>
      </c>
      <c r="BH53" s="15" t="n">
        <v>1</v>
      </c>
      <c r="BI53" s="14" t="n">
        <v>10999.11923138379</v>
      </c>
      <c r="BJ53" s="14" t="n">
        <v>10999.11923138379</v>
      </c>
      <c r="BK53" s="15" t="n">
        <v>0.05016788501191041</v>
      </c>
      <c r="BL53" s="14" t="n">
        <v>23455.961</v>
      </c>
      <c r="BM53" s="13" t="n">
        <v>0</v>
      </c>
      <c r="BN53" s="13" t="n">
        <v>1</v>
      </c>
      <c r="BO53" s="15" t="n">
        <v>1</v>
      </c>
      <c r="BP53" s="14" t="n">
        <v>10473.67700761393</v>
      </c>
      <c r="BQ53" s="14" t="n">
        <v>10473.67700761393</v>
      </c>
      <c r="BR53" s="15" t="n">
        <v>0</v>
      </c>
      <c r="BS53" s="14" t="n">
        <v>8783.375</v>
      </c>
      <c r="BT53" s="13" t="n">
        <v>0</v>
      </c>
      <c r="BU53" s="13" t="n">
        <v>1</v>
      </c>
      <c r="BV53" s="15" t="n">
        <v>1</v>
      </c>
      <c r="BW53" s="14" t="n">
        <v>21653.20807439814</v>
      </c>
      <c r="BX53" s="14" t="n">
        <v>21653.20807439814</v>
      </c>
      <c r="BY53" s="15" t="n">
        <v>1.067393147474106</v>
      </c>
      <c r="BZ53" s="14" t="n">
        <v>0.5649999999999999</v>
      </c>
      <c r="CA53" s="13" t="n">
        <v>0</v>
      </c>
      <c r="CB53" s="13" t="n">
        <v>1</v>
      </c>
      <c r="CC53" s="15" t="n">
        <v>1</v>
      </c>
      <c r="CD53" s="14" t="n">
        <v>20595.44364035406</v>
      </c>
      <c r="CE53" s="14" t="n">
        <v>20595.44364035406</v>
      </c>
      <c r="CF53" s="15" t="n">
        <v>0.9664004938649563</v>
      </c>
      <c r="CG53" s="14" t="n">
        <v>0.761</v>
      </c>
      <c r="CH53" s="13" t="n">
        <v>0</v>
      </c>
      <c r="CI53" s="13" t="n">
        <v>1</v>
      </c>
      <c r="CJ53" s="15" t="n">
        <v>1</v>
      </c>
      <c r="CK53" s="14" t="n">
        <v>19970.16526592036</v>
      </c>
      <c r="CL53" s="14" t="n">
        <v>19970.16526592036</v>
      </c>
      <c r="CM53" s="15" t="n">
        <v>0.9067005075106744</v>
      </c>
      <c r="CN53" s="14" t="n">
        <v>0.842</v>
      </c>
      <c r="CO53" s="13" t="n">
        <v>0</v>
      </c>
      <c r="CP53" s="13" t="n">
        <v>1</v>
      </c>
      <c r="CQ53" s="15" t="n">
        <v>1</v>
      </c>
      <c r="CR53" s="14" t="n">
        <v>11969.0410265691</v>
      </c>
      <c r="CS53" s="14" t="n">
        <v>11969.0410265691</v>
      </c>
      <c r="CT53" s="15" t="n">
        <v>0.1427735472335173</v>
      </c>
      <c r="CU53" s="14" t="n">
        <v>85.72499999999999</v>
      </c>
      <c r="CV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11128.11700867923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0.8766403151610074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0.855171230895611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0.7977654030495347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0.4821286941248903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14955.39928027221</v>
      </c>
      <c r="AO54" s="14" t="n">
        <v>14955.39928027221</v>
      </c>
      <c r="AP54" s="15" t="n">
        <v>0.3439290105062648</v>
      </c>
      <c r="AQ54" s="14" t="n">
        <v>6322.786</v>
      </c>
      <c r="AR54" s="13" t="n">
        <v>0</v>
      </c>
      <c r="AS54" s="13" t="n">
        <v>1</v>
      </c>
      <c r="AT54" s="15" t="n">
        <v>1</v>
      </c>
      <c r="AU54" s="14" t="n">
        <v>14324.71218583825</v>
      </c>
      <c r="AV54" s="14" t="n">
        <v>14324.71218583825</v>
      </c>
      <c r="AW54" s="15" t="n">
        <v>0.2872539149854265</v>
      </c>
      <c r="AX54" s="14" t="n">
        <v>6041.383</v>
      </c>
      <c r="AY54" s="13" t="n">
        <v>0</v>
      </c>
      <c r="AZ54" s="13" t="n">
        <v>1</v>
      </c>
      <c r="BA54" s="15" t="n">
        <v>1</v>
      </c>
      <c r="BB54" s="14" t="n">
        <v>11359.25017874363</v>
      </c>
      <c r="BC54" s="14" t="n">
        <v>11359.25017874363</v>
      </c>
      <c r="BD54" s="15" t="n">
        <v>0.02077019588166904</v>
      </c>
      <c r="BE54" s="14" t="n">
        <v>5922.415</v>
      </c>
      <c r="BF54" s="13" t="n">
        <v>0</v>
      </c>
      <c r="BG54" s="13" t="n">
        <v>1</v>
      </c>
      <c r="BH54" s="15" t="n">
        <v>1</v>
      </c>
      <c r="BI54" s="14" t="n">
        <v>11128.11700867923</v>
      </c>
      <c r="BJ54" s="14" t="n">
        <v>11128.11700867923</v>
      </c>
      <c r="BK54" s="15" t="n">
        <v>0</v>
      </c>
      <c r="BL54" s="14" t="n">
        <v>45172.071</v>
      </c>
      <c r="BM54" s="13" t="n">
        <v>0</v>
      </c>
      <c r="BN54" s="13" t="n">
        <v>1</v>
      </c>
      <c r="BO54" s="15" t="n">
        <v>1</v>
      </c>
      <c r="BP54" s="14" t="n">
        <v>11291.64597860211</v>
      </c>
      <c r="BQ54" s="14" t="n">
        <v>11291.64597860211</v>
      </c>
      <c r="BR54" s="15" t="n">
        <v>0.01469511596574182</v>
      </c>
      <c r="BS54" s="14" t="n">
        <v>11220.204</v>
      </c>
      <c r="BT54" s="13" t="n">
        <v>0</v>
      </c>
      <c r="BU54" s="13" t="n">
        <v>1</v>
      </c>
      <c r="BV54" s="15" t="n">
        <v>1</v>
      </c>
      <c r="BW54" s="14" t="n">
        <v>22940.14787745231</v>
      </c>
      <c r="BX54" s="14" t="n">
        <v>22940.14787745231</v>
      </c>
      <c r="BY54" s="15" t="n">
        <v>1.06145818376644</v>
      </c>
      <c r="BZ54" s="14" t="n">
        <v>0.494</v>
      </c>
      <c r="CA54" s="13" t="n">
        <v>0</v>
      </c>
      <c r="CB54" s="13" t="n">
        <v>1</v>
      </c>
      <c r="CC54" s="15" t="n">
        <v>1</v>
      </c>
      <c r="CD54" s="14" t="n">
        <v>21886.95068963329</v>
      </c>
      <c r="CE54" s="14" t="n">
        <v>21886.95068963329</v>
      </c>
      <c r="CF54" s="15" t="n">
        <v>0.9668152907237458</v>
      </c>
      <c r="CG54" s="14" t="n">
        <v>0.765</v>
      </c>
      <c r="CH54" s="13" t="n">
        <v>0</v>
      </c>
      <c r="CI54" s="13" t="n">
        <v>1</v>
      </c>
      <c r="CJ54" s="15" t="n">
        <v>1</v>
      </c>
      <c r="CK54" s="14" t="n">
        <v>20723.01949728558</v>
      </c>
      <c r="CL54" s="14" t="n">
        <v>20723.01949728558</v>
      </c>
      <c r="CM54" s="15" t="n">
        <v>0.8622215673256257</v>
      </c>
      <c r="CN54" s="14" t="n">
        <v>0.822</v>
      </c>
      <c r="CO54" s="13" t="n">
        <v>0</v>
      </c>
      <c r="CP54" s="13" t="n">
        <v>1</v>
      </c>
      <c r="CQ54" s="15" t="n">
        <v>1</v>
      </c>
      <c r="CR54" s="14" t="n">
        <v>12115.3266567319</v>
      </c>
      <c r="CS54" s="14" t="n">
        <v>12115.3266567319</v>
      </c>
      <c r="CT54" s="15" t="n">
        <v>0.08871309020948603</v>
      </c>
      <c r="CU54" s="14" t="n">
        <v>323.406</v>
      </c>
      <c r="CV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10774.17939062185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0.9125846437842101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0.8823429724912746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0.8761332202330568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0.5329047660426981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13976.91175198104</v>
      </c>
      <c r="AO55" s="14" t="n">
        <v>13976.91175198104</v>
      </c>
      <c r="AP55" s="15" t="n">
        <v>0.2972599810382718</v>
      </c>
      <c r="AQ55" s="14" t="n">
        <v>6597.03</v>
      </c>
      <c r="AR55" s="13" t="n">
        <v>0</v>
      </c>
      <c r="AS55" s="13" t="n">
        <v>1</v>
      </c>
      <c r="AT55" s="15" t="n">
        <v>1</v>
      </c>
      <c r="AU55" s="14" t="n">
        <v>13244.49001818681</v>
      </c>
      <c r="AV55" s="14" t="n">
        <v>13244.49001818681</v>
      </c>
      <c r="AW55" s="15" t="n">
        <v>0.2292806289929782</v>
      </c>
      <c r="AX55" s="14" t="n">
        <v>6325.878</v>
      </c>
      <c r="AY55" s="13" t="n">
        <v>0</v>
      </c>
      <c r="AZ55" s="13" t="n">
        <v>1</v>
      </c>
      <c r="BA55" s="15" t="n">
        <v>1</v>
      </c>
      <c r="BB55" s="14" t="n">
        <v>10924.78463917296</v>
      </c>
      <c r="BC55" s="14" t="n">
        <v>10924.78463917296</v>
      </c>
      <c r="BD55" s="15" t="n">
        <v>0.01397834982051585</v>
      </c>
      <c r="BE55" s="14" t="n">
        <v>5990.904</v>
      </c>
      <c r="BF55" s="13" t="n">
        <v>0</v>
      </c>
      <c r="BG55" s="13" t="n">
        <v>1</v>
      </c>
      <c r="BH55" s="15" t="n">
        <v>1</v>
      </c>
      <c r="BI55" s="14" t="n">
        <v>10924.78463917296</v>
      </c>
      <c r="BJ55" s="14" t="n">
        <v>10924.78463917296</v>
      </c>
      <c r="BK55" s="15" t="n">
        <v>0.01397834982051585</v>
      </c>
      <c r="BL55" s="14" t="n">
        <v>47070.912</v>
      </c>
      <c r="BM55" s="13" t="n">
        <v>0</v>
      </c>
      <c r="BN55" s="13" t="n">
        <v>1</v>
      </c>
      <c r="BO55" s="15" t="n">
        <v>1</v>
      </c>
      <c r="BP55" s="14" t="n">
        <v>10774.17939062185</v>
      </c>
      <c r="BQ55" s="14" t="n">
        <v>10774.17939062185</v>
      </c>
      <c r="BR55" s="15" t="n">
        <v>0</v>
      </c>
      <c r="BS55" s="14" t="n">
        <v>11697.068</v>
      </c>
      <c r="BT55" s="13" t="n">
        <v>0</v>
      </c>
      <c r="BU55" s="13" t="n">
        <v>1</v>
      </c>
      <c r="BV55" s="15" t="n">
        <v>1</v>
      </c>
      <c r="BW55" s="14" t="n">
        <v>21419.28263696963</v>
      </c>
      <c r="BX55" s="14" t="n">
        <v>21419.28263696963</v>
      </c>
      <c r="BY55" s="15" t="n">
        <v>0.9880198630824338</v>
      </c>
      <c r="BZ55" s="14" t="n">
        <v>0.521</v>
      </c>
      <c r="CA55" s="13" t="n">
        <v>0</v>
      </c>
      <c r="CB55" s="13" t="n">
        <v>1</v>
      </c>
      <c r="CC55" s="15" t="n">
        <v>1</v>
      </c>
      <c r="CD55" s="14" t="n">
        <v>20569.99934907096</v>
      </c>
      <c r="CE55" s="14" t="n">
        <v>20569.99934907096</v>
      </c>
      <c r="CF55" s="15" t="n">
        <v>0.9091940651160553</v>
      </c>
      <c r="CG55" s="14" t="n">
        <v>0.781</v>
      </c>
      <c r="CH55" s="13" t="n">
        <v>0</v>
      </c>
      <c r="CI55" s="13" t="n">
        <v>1</v>
      </c>
      <c r="CJ55" s="15" t="n">
        <v>1</v>
      </c>
      <c r="CK55" s="14" t="n">
        <v>20043.20524235193</v>
      </c>
      <c r="CL55" s="14" t="n">
        <v>20043.20524235193</v>
      </c>
      <c r="CM55" s="15" t="n">
        <v>0.8602999370697413</v>
      </c>
      <c r="CN55" s="14" t="n">
        <v>0.824</v>
      </c>
      <c r="CO55" s="13" t="n">
        <v>0</v>
      </c>
      <c r="CP55" s="13" t="n">
        <v>1</v>
      </c>
      <c r="CQ55" s="15" t="n">
        <v>1</v>
      </c>
      <c r="CR55" s="14" t="n">
        <v>12072.23098386709</v>
      </c>
      <c r="CS55" s="14" t="n">
        <v>12072.23098386709</v>
      </c>
      <c r="CT55" s="15" t="n">
        <v>0.1204780008002373</v>
      </c>
      <c r="CU55" s="14" t="n">
        <v>419.136</v>
      </c>
      <c r="CV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10609.19267824241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0.935710646698284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0.9032212154274933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0.8547670812472367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0.5471176040022084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15260.72724590619</v>
      </c>
      <c r="AO56" s="14" t="n">
        <v>15260.72724590619</v>
      </c>
      <c r="AP56" s="15" t="n">
        <v>0.4384437825512633</v>
      </c>
      <c r="AQ56" s="14" t="n">
        <v>6433.108</v>
      </c>
      <c r="AR56" s="13" t="n">
        <v>0</v>
      </c>
      <c r="AS56" s="13" t="n">
        <v>1</v>
      </c>
      <c r="AT56" s="15" t="n">
        <v>1</v>
      </c>
      <c r="AU56" s="14" t="n">
        <v>13720.5662790647</v>
      </c>
      <c r="AV56" s="14" t="n">
        <v>13720.5662790647</v>
      </c>
      <c r="AW56" s="15" t="n">
        <v>0.293271476462405</v>
      </c>
      <c r="AX56" s="14" t="n">
        <v>5849.284</v>
      </c>
      <c r="AY56" s="13" t="n">
        <v>0</v>
      </c>
      <c r="AZ56" s="13" t="n">
        <v>1</v>
      </c>
      <c r="BA56" s="15" t="n">
        <v>1</v>
      </c>
      <c r="BB56" s="14" t="n">
        <v>10638.40861453309</v>
      </c>
      <c r="BC56" s="14" t="n">
        <v>10638.40861453309</v>
      </c>
      <c r="BD56" s="15" t="n">
        <v>0.002753832188437257</v>
      </c>
      <c r="BE56" s="14" t="n">
        <v>5838.162</v>
      </c>
      <c r="BF56" s="13" t="n">
        <v>0</v>
      </c>
      <c r="BG56" s="13" t="n">
        <v>1</v>
      </c>
      <c r="BH56" s="15" t="n">
        <v>1</v>
      </c>
      <c r="BI56" s="14" t="n">
        <v>10609.19267824241</v>
      </c>
      <c r="BJ56" s="14" t="n">
        <v>10609.19267824241</v>
      </c>
      <c r="BK56" s="15" t="n">
        <v>0</v>
      </c>
      <c r="BL56" s="14" t="n">
        <v>45110.211</v>
      </c>
      <c r="BM56" s="13" t="n">
        <v>0</v>
      </c>
      <c r="BN56" s="13" t="n">
        <v>1</v>
      </c>
      <c r="BO56" s="15" t="n">
        <v>1</v>
      </c>
      <c r="BP56" s="14" t="n">
        <v>10999.57609108818</v>
      </c>
      <c r="BQ56" s="14" t="n">
        <v>10999.57609108818</v>
      </c>
      <c r="BR56" s="15" t="n">
        <v>0.03679671250069493</v>
      </c>
      <c r="BS56" s="14" t="n">
        <v>11209.229</v>
      </c>
      <c r="BT56" s="13" t="n">
        <v>0</v>
      </c>
      <c r="BU56" s="13" t="n">
        <v>1</v>
      </c>
      <c r="BV56" s="15" t="n">
        <v>1</v>
      </c>
      <c r="BW56" s="14" t="n">
        <v>21708.20650182242</v>
      </c>
      <c r="BX56" s="14" t="n">
        <v>21708.20650182242</v>
      </c>
      <c r="BY56" s="15" t="n">
        <v>1.046169502260255</v>
      </c>
      <c r="BZ56" s="14" t="n">
        <v>0.46</v>
      </c>
      <c r="CA56" s="13" t="n">
        <v>0</v>
      </c>
      <c r="CB56" s="13" t="n">
        <v>1</v>
      </c>
      <c r="CC56" s="15" t="n">
        <v>1</v>
      </c>
      <c r="CD56" s="14" t="n">
        <v>20941.68663641657</v>
      </c>
      <c r="CE56" s="14" t="n">
        <v>20941.68663641657</v>
      </c>
      <c r="CF56" s="15" t="n">
        <v>0.9739189655179207</v>
      </c>
      <c r="CG56" s="14" t="n">
        <v>0.804</v>
      </c>
      <c r="CH56" s="13" t="n">
        <v>0</v>
      </c>
      <c r="CI56" s="13" t="n">
        <v>1</v>
      </c>
      <c r="CJ56" s="15" t="n">
        <v>1</v>
      </c>
      <c r="CK56" s="14" t="n">
        <v>20284.97471526909</v>
      </c>
      <c r="CL56" s="14" t="n">
        <v>20284.97471526909</v>
      </c>
      <c r="CM56" s="15" t="n">
        <v>0.9120186927012832</v>
      </c>
      <c r="CN56" s="14" t="n">
        <v>0.779</v>
      </c>
      <c r="CO56" s="13" t="n">
        <v>0</v>
      </c>
      <c r="CP56" s="13" t="n">
        <v>1</v>
      </c>
      <c r="CQ56" s="15" t="n">
        <v>1</v>
      </c>
      <c r="CR56" s="14" t="n">
        <v>11441.25101044389</v>
      </c>
      <c r="CS56" s="14" t="n">
        <v>11441.25101044389</v>
      </c>
      <c r="CT56" s="15" t="n">
        <v>0.07842805361692434</v>
      </c>
      <c r="CU56" s="14" t="n">
        <v>286.625</v>
      </c>
      <c r="CV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9931.171984741628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0.9204528722728257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0.8976917396350078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0.8784671561345181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0.5853054255502868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14420.80900542865</v>
      </c>
      <c r="AO57" s="14" t="n">
        <v>14420.80900542865</v>
      </c>
      <c r="AP57" s="15" t="n">
        <v>0.4520752462634773</v>
      </c>
      <c r="AQ57" s="14" t="n">
        <v>6432.961</v>
      </c>
      <c r="AR57" s="13" t="n">
        <v>0</v>
      </c>
      <c r="AS57" s="13" t="n">
        <v>1</v>
      </c>
      <c r="AT57" s="15" t="n">
        <v>1</v>
      </c>
      <c r="AU57" s="14" t="n">
        <v>12722.05543502457</v>
      </c>
      <c r="AV57" s="14" t="n">
        <v>12722.05543502457</v>
      </c>
      <c r="AW57" s="15" t="n">
        <v>0.2810225675852645</v>
      </c>
      <c r="AX57" s="14" t="n">
        <v>6316.096</v>
      </c>
      <c r="AY57" s="13" t="n">
        <v>0</v>
      </c>
      <c r="AZ57" s="13" t="n">
        <v>1</v>
      </c>
      <c r="BA57" s="15" t="n">
        <v>1</v>
      </c>
      <c r="BB57" s="14" t="n">
        <v>10137.4307094043</v>
      </c>
      <c r="BC57" s="14" t="n">
        <v>10137.4307094043</v>
      </c>
      <c r="BD57" s="15" t="n">
        <v>0.02076882013316941</v>
      </c>
      <c r="BE57" s="14" t="n">
        <v>5950.23</v>
      </c>
      <c r="BF57" s="13" t="n">
        <v>0</v>
      </c>
      <c r="BG57" s="13" t="n">
        <v>1</v>
      </c>
      <c r="BH57" s="15" t="n">
        <v>1</v>
      </c>
      <c r="BI57" s="14" t="n">
        <v>9931.171984741628</v>
      </c>
      <c r="BJ57" s="14" t="n">
        <v>9931.171984741628</v>
      </c>
      <c r="BK57" s="15" t="n">
        <v>0</v>
      </c>
      <c r="BL57" s="14" t="n">
        <v>23679.286</v>
      </c>
      <c r="BM57" s="13" t="n">
        <v>0</v>
      </c>
      <c r="BN57" s="13" t="n">
        <v>1</v>
      </c>
      <c r="BO57" s="15" t="n">
        <v>1</v>
      </c>
      <c r="BP57" s="14" t="n">
        <v>10158.97519495133</v>
      </c>
      <c r="BQ57" s="14" t="n">
        <v>10158.97519495133</v>
      </c>
      <c r="BR57" s="15" t="n">
        <v>0.022938200099616</v>
      </c>
      <c r="BS57" s="14" t="n">
        <v>8767.683999999999</v>
      </c>
      <c r="BT57" s="13" t="n">
        <v>0</v>
      </c>
      <c r="BU57" s="13" t="n">
        <v>1</v>
      </c>
      <c r="BV57" s="15" t="n">
        <v>1</v>
      </c>
      <c r="BW57" s="14" t="n">
        <v>20447.90713206887</v>
      </c>
      <c r="BX57" s="14" t="n">
        <v>20447.90713206887</v>
      </c>
      <c r="BY57" s="15" t="n">
        <v>1.058962140972413</v>
      </c>
      <c r="BZ57" s="14" t="n">
        <v>0.494</v>
      </c>
      <c r="CA57" s="13" t="n">
        <v>0</v>
      </c>
      <c r="CB57" s="13" t="n">
        <v>1</v>
      </c>
      <c r="CC57" s="15" t="n">
        <v>1</v>
      </c>
      <c r="CD57" s="14" t="n">
        <v>19508.32605945325</v>
      </c>
      <c r="CE57" s="14" t="n">
        <v>19508.32605945325</v>
      </c>
      <c r="CF57" s="15" t="n">
        <v>0.9643528567852893</v>
      </c>
      <c r="CG57" s="14" t="n">
        <v>0.769</v>
      </c>
      <c r="CH57" s="13" t="n">
        <v>0</v>
      </c>
      <c r="CI57" s="13" t="n">
        <v>1</v>
      </c>
      <c r="CJ57" s="15" t="n">
        <v>1</v>
      </c>
      <c r="CK57" s="14" t="n">
        <v>18700.43026050701</v>
      </c>
      <c r="CL57" s="14" t="n">
        <v>18700.43026050701</v>
      </c>
      <c r="CM57" s="15" t="n">
        <v>0.8830033644809069</v>
      </c>
      <c r="CN57" s="14" t="n">
        <v>0.863</v>
      </c>
      <c r="CO57" s="13" t="n">
        <v>0</v>
      </c>
      <c r="CP57" s="13" t="n">
        <v>1</v>
      </c>
      <c r="CQ57" s="15" t="n">
        <v>1</v>
      </c>
      <c r="CR57" s="14" t="n">
        <v>10908.04535455994</v>
      </c>
      <c r="CS57" s="14" t="n">
        <v>10908.04535455994</v>
      </c>
      <c r="CT57" s="15" t="n">
        <v>0.09836435934441506</v>
      </c>
      <c r="CU57" s="14" t="n">
        <v>162.303</v>
      </c>
      <c r="CV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9521.949542106648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1.117001073247713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1.087084440035608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1.060084439610109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0.7049078329885996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15567.8933315573</v>
      </c>
      <c r="AO58" s="14" t="n">
        <v>15567.8933315573</v>
      </c>
      <c r="AP58" s="15" t="n">
        <v>0.6349481020367852</v>
      </c>
      <c r="AQ58" s="14" t="n">
        <v>6114.356</v>
      </c>
      <c r="AR58" s="13" t="n">
        <v>0</v>
      </c>
      <c r="AS58" s="13" t="n">
        <v>1</v>
      </c>
      <c r="AT58" s="15" t="n">
        <v>1</v>
      </c>
      <c r="AU58" s="14" t="n">
        <v>13552.73593481379</v>
      </c>
      <c r="AV58" s="14" t="n">
        <v>13552.73593481379</v>
      </c>
      <c r="AW58" s="15" t="n">
        <v>0.4233152438881091</v>
      </c>
      <c r="AX58" s="14" t="n">
        <v>5965.653</v>
      </c>
      <c r="AY58" s="13" t="n">
        <v>0</v>
      </c>
      <c r="AZ58" s="13" t="n">
        <v>1</v>
      </c>
      <c r="BA58" s="15" t="n">
        <v>1</v>
      </c>
      <c r="BB58" s="14" t="n">
        <v>10312.91129707959</v>
      </c>
      <c r="BC58" s="14" t="n">
        <v>10312.91129707959</v>
      </c>
      <c r="BD58" s="15" t="n">
        <v>0.08306720713812452</v>
      </c>
      <c r="BE58" s="14" t="n">
        <v>5712.527</v>
      </c>
      <c r="BF58" s="13" t="n">
        <v>0</v>
      </c>
      <c r="BG58" s="13" t="n">
        <v>1</v>
      </c>
      <c r="BH58" s="15" t="n">
        <v>1</v>
      </c>
      <c r="BI58" s="14" t="n">
        <v>10312.91129707959</v>
      </c>
      <c r="BJ58" s="14" t="n">
        <v>10312.91129707959</v>
      </c>
      <c r="BK58" s="15" t="n">
        <v>0.08306720713812452</v>
      </c>
      <c r="BL58" s="14" t="n">
        <v>22249.471</v>
      </c>
      <c r="BM58" s="13" t="n">
        <v>0</v>
      </c>
      <c r="BN58" s="13" t="n">
        <v>1</v>
      </c>
      <c r="BO58" s="15" t="n">
        <v>1</v>
      </c>
      <c r="BP58" s="14" t="n">
        <v>9521.949542106648</v>
      </c>
      <c r="BQ58" s="14" t="n">
        <v>9521.949542106648</v>
      </c>
      <c r="BR58" s="15" t="n">
        <v>0</v>
      </c>
      <c r="BS58" s="14" t="n">
        <v>8488.825000000001</v>
      </c>
      <c r="BT58" s="13" t="n">
        <v>0</v>
      </c>
      <c r="BU58" s="13" t="n">
        <v>1</v>
      </c>
      <c r="BV58" s="15" t="n">
        <v>1</v>
      </c>
      <c r="BW58" s="14" t="n">
        <v>21138.75542363445</v>
      </c>
      <c r="BX58" s="14" t="n">
        <v>21138.75542363445</v>
      </c>
      <c r="BY58" s="15" t="n">
        <v>1.220002881779364</v>
      </c>
      <c r="BZ58" s="14" t="n">
        <v>0.504</v>
      </c>
      <c r="CA58" s="13" t="n">
        <v>0</v>
      </c>
      <c r="CB58" s="13" t="n">
        <v>1</v>
      </c>
      <c r="CC58" s="15" t="n">
        <v>1</v>
      </c>
      <c r="CD58" s="14" t="n">
        <v>20275.84215797026</v>
      </c>
      <c r="CE58" s="14" t="n">
        <v>20275.84215797026</v>
      </c>
      <c r="CF58" s="15" t="n">
        <v>1.129379290271308</v>
      </c>
      <c r="CG58" s="14" t="n">
        <v>0.754</v>
      </c>
      <c r="CH58" s="13" t="n">
        <v>0</v>
      </c>
      <c r="CI58" s="13" t="n">
        <v>1</v>
      </c>
      <c r="CJ58" s="15" t="n">
        <v>1</v>
      </c>
      <c r="CK58" s="14" t="n">
        <v>19516.31523133356</v>
      </c>
      <c r="CL58" s="14" t="n">
        <v>19516.31523133356</v>
      </c>
      <c r="CM58" s="15" t="n">
        <v>1.049613384846371</v>
      </c>
      <c r="CN58" s="14" t="n">
        <v>0.804</v>
      </c>
      <c r="CO58" s="13" t="n">
        <v>0</v>
      </c>
      <c r="CP58" s="13" t="n">
        <v>1</v>
      </c>
      <c r="CQ58" s="15" t="n">
        <v>1</v>
      </c>
      <c r="CR58" s="14" t="n">
        <v>11383.70994342815</v>
      </c>
      <c r="CS58" s="14" t="n">
        <v>11383.70994342815</v>
      </c>
      <c r="CT58" s="15" t="n">
        <v>0.1955230274103725</v>
      </c>
      <c r="CU58" s="14" t="n">
        <v>206.053</v>
      </c>
      <c r="CV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9547.627842296939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1.2923057836418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1.264270111079326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1.231452664510023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0.7571386903362225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14307.04338937737</v>
      </c>
      <c r="AO59" s="14" t="n">
        <v>14307.04338937737</v>
      </c>
      <c r="AP59" s="15" t="n">
        <v>0.4984919422598094</v>
      </c>
      <c r="AQ59" s="14" t="n">
        <v>6157.739</v>
      </c>
      <c r="AR59" s="13" t="n">
        <v>0</v>
      </c>
      <c r="AS59" s="13" t="n">
        <v>1</v>
      </c>
      <c r="AT59" s="15" t="n">
        <v>1</v>
      </c>
      <c r="AU59" s="14" t="n">
        <v>15023.01972465422</v>
      </c>
      <c r="AV59" s="14" t="n">
        <v>15023.01972465422</v>
      </c>
      <c r="AW59" s="15" t="n">
        <v>0.5734819132874824</v>
      </c>
      <c r="AX59" s="14" t="n">
        <v>6218.433</v>
      </c>
      <c r="AY59" s="13" t="n">
        <v>0</v>
      </c>
      <c r="AZ59" s="13" t="n">
        <v>1</v>
      </c>
      <c r="BA59" s="15" t="n">
        <v>1</v>
      </c>
      <c r="BB59" s="14" t="n">
        <v>10428.29121540452</v>
      </c>
      <c r="BC59" s="14" t="n">
        <v>10428.29121540452</v>
      </c>
      <c r="BD59" s="15" t="n">
        <v>0.09223897157010581</v>
      </c>
      <c r="BE59" s="14" t="n">
        <v>5748.386</v>
      </c>
      <c r="BF59" s="13" t="n">
        <v>0</v>
      </c>
      <c r="BG59" s="13" t="n">
        <v>1</v>
      </c>
      <c r="BH59" s="15" t="n">
        <v>1</v>
      </c>
      <c r="BI59" s="14" t="n">
        <v>10421.13090884751</v>
      </c>
      <c r="BJ59" s="14" t="n">
        <v>10421.13090884751</v>
      </c>
      <c r="BK59" s="15" t="n">
        <v>0.09148901496567216</v>
      </c>
      <c r="BL59" s="14" t="n">
        <v>22736.438</v>
      </c>
      <c r="BM59" s="13" t="n">
        <v>0</v>
      </c>
      <c r="BN59" s="13" t="n">
        <v>1</v>
      </c>
      <c r="BO59" s="15" t="n">
        <v>1</v>
      </c>
      <c r="BP59" s="14" t="n">
        <v>9547.627842296939</v>
      </c>
      <c r="BQ59" s="14" t="n">
        <v>9547.627842296939</v>
      </c>
      <c r="BR59" s="15" t="n">
        <v>0</v>
      </c>
      <c r="BS59" s="14" t="n">
        <v>8520.799999999999</v>
      </c>
      <c r="BT59" s="13" t="n">
        <v>0</v>
      </c>
      <c r="BU59" s="13" t="n">
        <v>1</v>
      </c>
      <c r="BV59" s="15" t="n">
        <v>1</v>
      </c>
      <c r="BW59" s="14" t="n">
        <v>22015.49224419332</v>
      </c>
      <c r="BX59" s="14" t="n">
        <v>22015.49224419332</v>
      </c>
      <c r="BY59" s="15" t="n">
        <v>1.305859906547939</v>
      </c>
      <c r="BZ59" s="14" t="n">
        <v>0.492</v>
      </c>
      <c r="CA59" s="13" t="n">
        <v>0</v>
      </c>
      <c r="CB59" s="13" t="n">
        <v>1</v>
      </c>
      <c r="CC59" s="15" t="n">
        <v>1</v>
      </c>
      <c r="CD59" s="14" t="n">
        <v>21193.10772456837</v>
      </c>
      <c r="CE59" s="14" t="n">
        <v>21193.10772456837</v>
      </c>
      <c r="CF59" s="15" t="n">
        <v>1.219724948921951</v>
      </c>
      <c r="CG59" s="14" t="n">
        <v>0.761</v>
      </c>
      <c r="CH59" s="13" t="n">
        <v>0</v>
      </c>
      <c r="CI59" s="13" t="n">
        <v>1</v>
      </c>
      <c r="CJ59" s="15" t="n">
        <v>1</v>
      </c>
      <c r="CK59" s="14" t="n">
        <v>20883.06412971598</v>
      </c>
      <c r="CL59" s="14" t="n">
        <v>20883.06412971598</v>
      </c>
      <c r="CM59" s="15" t="n">
        <v>1.187251584859847</v>
      </c>
      <c r="CN59" s="14" t="n">
        <v>0.864</v>
      </c>
      <c r="CO59" s="13" t="n">
        <v>0</v>
      </c>
      <c r="CP59" s="13" t="n">
        <v>1</v>
      </c>
      <c r="CQ59" s="15" t="n">
        <v>1</v>
      </c>
      <c r="CR59" s="14" t="n">
        <v>11115.41815716999</v>
      </c>
      <c r="CS59" s="14" t="n">
        <v>11115.41815716999</v>
      </c>
      <c r="CT59" s="15" t="n">
        <v>0.164207313143018</v>
      </c>
      <c r="CU59" s="14" t="n">
        <v>154.632</v>
      </c>
      <c r="CV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9792.533513922106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1.140528254307531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1.101976076566487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1.060524111458572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0.6914146309512174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14615.20195886654</v>
      </c>
      <c r="AO60" s="14" t="n">
        <v>14615.20195886654</v>
      </c>
      <c r="AP60" s="15" t="n">
        <v>0.4924842420082619</v>
      </c>
      <c r="AQ60" s="14" t="n">
        <v>6776.855</v>
      </c>
      <c r="AR60" s="13" t="n">
        <v>0</v>
      </c>
      <c r="AS60" s="13" t="n">
        <v>1</v>
      </c>
      <c r="AT60" s="15" t="n">
        <v>1</v>
      </c>
      <c r="AU60" s="14" t="n">
        <v>12979.40466229446</v>
      </c>
      <c r="AV60" s="14" t="n">
        <v>12979.40466229446</v>
      </c>
      <c r="AW60" s="15" t="n">
        <v>0.3254388809434816</v>
      </c>
      <c r="AX60" s="14" t="n">
        <v>6538.341</v>
      </c>
      <c r="AY60" s="13" t="n">
        <v>0</v>
      </c>
      <c r="AZ60" s="13" t="n">
        <v>1</v>
      </c>
      <c r="BA60" s="15" t="n">
        <v>1</v>
      </c>
      <c r="BB60" s="14" t="n">
        <v>9972.940180352667</v>
      </c>
      <c r="BC60" s="14" t="n">
        <v>9972.940180352667</v>
      </c>
      <c r="BD60" s="15" t="n">
        <v>0.01842287965357236</v>
      </c>
      <c r="BE60" s="14" t="n">
        <v>6002.335</v>
      </c>
      <c r="BF60" s="13" t="n">
        <v>0</v>
      </c>
      <c r="BG60" s="13" t="n">
        <v>1</v>
      </c>
      <c r="BH60" s="15" t="n">
        <v>1</v>
      </c>
      <c r="BI60" s="14" t="n">
        <v>9913.574855246196</v>
      </c>
      <c r="BJ60" s="14" t="n">
        <v>9913.574855246196</v>
      </c>
      <c r="BK60" s="15" t="n">
        <v>0.01236057463086587</v>
      </c>
      <c r="BL60" s="14" t="n">
        <v>47807.113</v>
      </c>
      <c r="BM60" s="13" t="n">
        <v>0</v>
      </c>
      <c r="BN60" s="13" t="n">
        <v>1</v>
      </c>
      <c r="BO60" s="15" t="n">
        <v>1</v>
      </c>
      <c r="BP60" s="14" t="n">
        <v>9792.533513922106</v>
      </c>
      <c r="BQ60" s="14" t="n">
        <v>9792.533513922106</v>
      </c>
      <c r="BR60" s="15" t="n">
        <v>0</v>
      </c>
      <c r="BS60" s="14" t="n">
        <v>11825.58</v>
      </c>
      <c r="BT60" s="13" t="n">
        <v>0</v>
      </c>
      <c r="BU60" s="13" t="n">
        <v>1</v>
      </c>
      <c r="BV60" s="15" t="n">
        <v>1</v>
      </c>
      <c r="BW60" s="14" t="n">
        <v>22172.60016755293</v>
      </c>
      <c r="BX60" s="14" t="n">
        <v>22172.60016755293</v>
      </c>
      <c r="BY60" s="15" t="n">
        <v>1.264235311120458</v>
      </c>
      <c r="BZ60" s="14" t="n">
        <v>0.502</v>
      </c>
      <c r="CA60" s="13" t="n">
        <v>0</v>
      </c>
      <c r="CB60" s="13" t="n">
        <v>1</v>
      </c>
      <c r="CC60" s="15" t="n">
        <v>1</v>
      </c>
      <c r="CD60" s="14" t="n">
        <v>20947.15586721414</v>
      </c>
      <c r="CE60" s="14" t="n">
        <v>20947.15586721414</v>
      </c>
      <c r="CF60" s="15" t="n">
        <v>1.13909463137741</v>
      </c>
      <c r="CG60" s="14" t="n">
        <v>0.829</v>
      </c>
      <c r="CH60" s="13" t="n">
        <v>0</v>
      </c>
      <c r="CI60" s="13" t="n">
        <v>1</v>
      </c>
      <c r="CJ60" s="15" t="n">
        <v>1</v>
      </c>
      <c r="CK60" s="14" t="n">
        <v>20422.62646457488</v>
      </c>
      <c r="CL60" s="14" t="n">
        <v>20422.62646457488</v>
      </c>
      <c r="CM60" s="15" t="n">
        <v>1.085530413098909</v>
      </c>
      <c r="CN60" s="14" t="n">
        <v>0.866</v>
      </c>
      <c r="CO60" s="13" t="n">
        <v>0</v>
      </c>
      <c r="CP60" s="13" t="n">
        <v>1</v>
      </c>
      <c r="CQ60" s="15" t="n">
        <v>1</v>
      </c>
      <c r="CR60" s="14" t="n">
        <v>10949.69844840271</v>
      </c>
      <c r="CS60" s="14" t="n">
        <v>10949.69844840271</v>
      </c>
      <c r="CT60" s="15" t="n">
        <v>0.1181680851881138</v>
      </c>
      <c r="CU60" s="14" t="n">
        <v>524.221</v>
      </c>
      <c r="CV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9834.557707278769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1.110274128423533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1.098818882803945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1.066999994551247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0.6074884709015257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13815.80354070878</v>
      </c>
      <c r="AO61" s="14" t="n">
        <v>13815.80354070878</v>
      </c>
      <c r="AP61" s="15" t="n">
        <v>0.4048220521888243</v>
      </c>
      <c r="AQ61" s="14" t="n">
        <v>6105.992</v>
      </c>
      <c r="AR61" s="13" t="n">
        <v>0</v>
      </c>
      <c r="AS61" s="13" t="n">
        <v>1</v>
      </c>
      <c r="AT61" s="15" t="n">
        <v>1</v>
      </c>
      <c r="AU61" s="14" t="n">
        <v>13556.04678828483</v>
      </c>
      <c r="AV61" s="14" t="n">
        <v>13556.04678828483</v>
      </c>
      <c r="AW61" s="15" t="n">
        <v>0.3784093999724776</v>
      </c>
      <c r="AX61" s="14" t="n">
        <v>5862.865</v>
      </c>
      <c r="AY61" s="13" t="n">
        <v>0</v>
      </c>
      <c r="AZ61" s="13" t="n">
        <v>1</v>
      </c>
      <c r="BA61" s="15" t="n">
        <v>1</v>
      </c>
      <c r="BB61" s="14" t="n">
        <v>11172.38602135879</v>
      </c>
      <c r="BC61" s="14" t="n">
        <v>11172.38602135879</v>
      </c>
      <c r="BD61" s="15" t="n">
        <v>0.1360333991522431</v>
      </c>
      <c r="BE61" s="14" t="n">
        <v>5578.231</v>
      </c>
      <c r="BF61" s="13" t="n">
        <v>0</v>
      </c>
      <c r="BG61" s="13" t="n">
        <v>1</v>
      </c>
      <c r="BH61" s="15" t="n">
        <v>1</v>
      </c>
      <c r="BI61" s="14" t="n">
        <v>11160.02311478096</v>
      </c>
      <c r="BJ61" s="14" t="n">
        <v>11160.02311478096</v>
      </c>
      <c r="BK61" s="15" t="n">
        <v>0.134776310938842</v>
      </c>
      <c r="BL61" s="14" t="n">
        <v>22358.368</v>
      </c>
      <c r="BM61" s="13" t="n">
        <v>0</v>
      </c>
      <c r="BN61" s="13" t="n">
        <v>1</v>
      </c>
      <c r="BO61" s="15" t="n">
        <v>1</v>
      </c>
      <c r="BP61" s="14" t="n">
        <v>9834.557707278769</v>
      </c>
      <c r="BQ61" s="14" t="n">
        <v>9834.557707278769</v>
      </c>
      <c r="BR61" s="15" t="n">
        <v>0</v>
      </c>
      <c r="BS61" s="14" t="n">
        <v>8411.352000000001</v>
      </c>
      <c r="BT61" s="13" t="n">
        <v>0</v>
      </c>
      <c r="BU61" s="13" t="n">
        <v>1</v>
      </c>
      <c r="BV61" s="15" t="n">
        <v>1</v>
      </c>
      <c r="BW61" s="14" t="n">
        <v>20889.42192516744</v>
      </c>
      <c r="BX61" s="14" t="n">
        <v>20889.42192516744</v>
      </c>
      <c r="BY61" s="15" t="n">
        <v>1.124083517218749</v>
      </c>
      <c r="BZ61" s="14" t="n">
        <v>0.539</v>
      </c>
      <c r="CA61" s="13" t="n">
        <v>0</v>
      </c>
      <c r="CB61" s="13" t="n">
        <v>1</v>
      </c>
      <c r="CC61" s="15" t="n">
        <v>1</v>
      </c>
      <c r="CD61" s="14" t="n">
        <v>20223.39601894181</v>
      </c>
      <c r="CE61" s="14" t="n">
        <v>20223.39601894181</v>
      </c>
      <c r="CF61" s="15" t="n">
        <v>1.056360501497086</v>
      </c>
      <c r="CG61" s="14" t="n">
        <v>0.784</v>
      </c>
      <c r="CH61" s="13" t="n">
        <v>0</v>
      </c>
      <c r="CI61" s="13" t="n">
        <v>1</v>
      </c>
      <c r="CJ61" s="15" t="n">
        <v>1</v>
      </c>
      <c r="CK61" s="14" t="n">
        <v>20036.09369657557</v>
      </c>
      <c r="CL61" s="14" t="n">
        <v>20036.09369657557</v>
      </c>
      <c r="CM61" s="15" t="n">
        <v>1.03731517907983</v>
      </c>
      <c r="CN61" s="14" t="n">
        <v>0.87</v>
      </c>
      <c r="CO61" s="13" t="n">
        <v>0</v>
      </c>
      <c r="CP61" s="13" t="n">
        <v>1</v>
      </c>
      <c r="CQ61" s="15" t="n">
        <v>1</v>
      </c>
      <c r="CR61" s="14" t="n">
        <v>11577.87445976741</v>
      </c>
      <c r="CS61" s="14" t="n">
        <v>11577.87445976741</v>
      </c>
      <c r="CT61" s="15" t="n">
        <v>0.1772643777562435</v>
      </c>
      <c r="CU61" s="14" t="n">
        <v>246.474</v>
      </c>
      <c r="CV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9658.341779267015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1.071632208915988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1.017176288699318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1.003630082861123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0.6211892020577017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15510.39956961297</v>
      </c>
      <c r="AO62" s="14" t="n">
        <v>15510.39956961297</v>
      </c>
      <c r="AP62" s="15" t="n">
        <v>0.6059070929658154</v>
      </c>
      <c r="AQ62" s="14" t="n">
        <v>6265.056</v>
      </c>
      <c r="AR62" s="13" t="n">
        <v>0</v>
      </c>
      <c r="AS62" s="13" t="n">
        <v>1</v>
      </c>
      <c r="AT62" s="15" t="n">
        <v>1</v>
      </c>
      <c r="AU62" s="14" t="n">
        <v>14407.49592361038</v>
      </c>
      <c r="AV62" s="14" t="n">
        <v>14407.49592361038</v>
      </c>
      <c r="AW62" s="15" t="n">
        <v>0.4917152708902982</v>
      </c>
      <c r="AX62" s="14" t="n">
        <v>5908.723</v>
      </c>
      <c r="AY62" s="13" t="n">
        <v>0</v>
      </c>
      <c r="AZ62" s="13" t="n">
        <v>1</v>
      </c>
      <c r="BA62" s="15" t="n">
        <v>1</v>
      </c>
      <c r="BB62" s="14" t="n">
        <v>10303.25791569418</v>
      </c>
      <c r="BC62" s="14" t="n">
        <v>10303.25791569418</v>
      </c>
      <c r="BD62" s="15" t="n">
        <v>0.06677296695086649</v>
      </c>
      <c r="BE62" s="14" t="n">
        <v>5924.423</v>
      </c>
      <c r="BF62" s="13" t="n">
        <v>0</v>
      </c>
      <c r="BG62" s="13" t="n">
        <v>1</v>
      </c>
      <c r="BH62" s="15" t="n">
        <v>1</v>
      </c>
      <c r="BI62" s="14" t="n">
        <v>10195.77971961553</v>
      </c>
      <c r="BJ62" s="14" t="n">
        <v>10195.77971961553</v>
      </c>
      <c r="BK62" s="15" t="n">
        <v>0.05564494947799448</v>
      </c>
      <c r="BL62" s="14" t="n">
        <v>45607.451</v>
      </c>
      <c r="BM62" s="13" t="n">
        <v>0</v>
      </c>
      <c r="BN62" s="13" t="n">
        <v>1</v>
      </c>
      <c r="BO62" s="15" t="n">
        <v>1</v>
      </c>
      <c r="BP62" s="14" t="n">
        <v>9658.341779267015</v>
      </c>
      <c r="BQ62" s="14" t="n">
        <v>9658.341779267015</v>
      </c>
      <c r="BR62" s="15" t="n">
        <v>0</v>
      </c>
      <c r="BS62" s="14" t="n">
        <v>11404.715</v>
      </c>
      <c r="BT62" s="13" t="n">
        <v>0</v>
      </c>
      <c r="BU62" s="13" t="n">
        <v>1</v>
      </c>
      <c r="BV62" s="15" t="n">
        <v>1</v>
      </c>
      <c r="BW62" s="14" t="n">
        <v>21300.80510066574</v>
      </c>
      <c r="BX62" s="14" t="n">
        <v>21300.80510066574</v>
      </c>
      <c r="BY62" s="15" t="n">
        <v>1.205430868722301</v>
      </c>
      <c r="BZ62" s="14" t="n">
        <v>0.505</v>
      </c>
      <c r="CA62" s="13" t="n">
        <v>0</v>
      </c>
      <c r="CB62" s="13" t="n">
        <v>1</v>
      </c>
      <c r="CC62" s="15" t="n">
        <v>1</v>
      </c>
      <c r="CD62" s="14" t="n">
        <v>20746.42038450911</v>
      </c>
      <c r="CE62" s="14" t="n">
        <v>20746.42038450911</v>
      </c>
      <c r="CF62" s="15" t="n">
        <v>1.148031293430122</v>
      </c>
      <c r="CG62" s="14" t="n">
        <v>0.836</v>
      </c>
      <c r="CH62" s="13" t="n">
        <v>0</v>
      </c>
      <c r="CI62" s="13" t="n">
        <v>1</v>
      </c>
      <c r="CJ62" s="15" t="n">
        <v>1</v>
      </c>
      <c r="CK62" s="14" t="n">
        <v>19836.17915217336</v>
      </c>
      <c r="CL62" s="14" t="n">
        <v>19836.17915217336</v>
      </c>
      <c r="CM62" s="15" t="n">
        <v>1.053787244799568</v>
      </c>
      <c r="CN62" s="14" t="n">
        <v>0.819</v>
      </c>
      <c r="CO62" s="13" t="n">
        <v>0</v>
      </c>
      <c r="CP62" s="13" t="n">
        <v>1</v>
      </c>
      <c r="CQ62" s="15" t="n">
        <v>1</v>
      </c>
      <c r="CR62" s="14" t="n">
        <v>10917.72703848792</v>
      </c>
      <c r="CS62" s="14" t="n">
        <v>10917.72703848792</v>
      </c>
      <c r="CT62" s="15" t="n">
        <v>0.1303935279992211</v>
      </c>
      <c r="CU62" s="14" t="n">
        <v>323.156</v>
      </c>
      <c r="CV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9852.55024455881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1.146427732206227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1.113909283459286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1.093462400721133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0.7062868732712264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13832.98095334168</v>
      </c>
      <c r="AO63" s="14" t="n">
        <v>13832.98095334168</v>
      </c>
      <c r="AP63" s="15" t="n">
        <v>0.4040000416116743</v>
      </c>
      <c r="AQ63" s="14" t="n">
        <v>6458.948</v>
      </c>
      <c r="AR63" s="13" t="n">
        <v>0</v>
      </c>
      <c r="AS63" s="13" t="n">
        <v>1</v>
      </c>
      <c r="AT63" s="15" t="n">
        <v>1</v>
      </c>
      <c r="AU63" s="14" t="n">
        <v>12136.38929604303</v>
      </c>
      <c r="AV63" s="14" t="n">
        <v>12136.38929604303</v>
      </c>
      <c r="AW63" s="15" t="n">
        <v>0.2318018172752281</v>
      </c>
      <c r="AX63" s="14" t="n">
        <v>6373.69</v>
      </c>
      <c r="AY63" s="13" t="n">
        <v>0</v>
      </c>
      <c r="AZ63" s="13" t="n">
        <v>1</v>
      </c>
      <c r="BA63" s="15" t="n">
        <v>1</v>
      </c>
      <c r="BB63" s="14" t="n">
        <v>9880.39015293283</v>
      </c>
      <c r="BC63" s="14" t="n">
        <v>9880.39015293283</v>
      </c>
      <c r="BD63" s="15" t="n">
        <v>0.002825655052040506</v>
      </c>
      <c r="BE63" s="14" t="n">
        <v>6113.299</v>
      </c>
      <c r="BF63" s="13" t="n">
        <v>0</v>
      </c>
      <c r="BG63" s="13" t="n">
        <v>1</v>
      </c>
      <c r="BH63" s="15" t="n">
        <v>1</v>
      </c>
      <c r="BI63" s="14" t="n">
        <v>9852.55024455881</v>
      </c>
      <c r="BJ63" s="14" t="n">
        <v>9852.55024455881</v>
      </c>
      <c r="BK63" s="15" t="n">
        <v>0</v>
      </c>
      <c r="BL63" s="14" t="n">
        <v>47540.325</v>
      </c>
      <c r="BM63" s="13" t="n">
        <v>0</v>
      </c>
      <c r="BN63" s="13" t="n">
        <v>1</v>
      </c>
      <c r="BO63" s="15" t="n">
        <v>1</v>
      </c>
      <c r="BP63" s="14" t="n">
        <v>9882.946614648205</v>
      </c>
      <c r="BQ63" s="14" t="n">
        <v>9882.946614648205</v>
      </c>
      <c r="BR63" s="15" t="n">
        <v>0.003085127133067034</v>
      </c>
      <c r="BS63" s="14" t="n">
        <v>11872.858</v>
      </c>
      <c r="BT63" s="13" t="n">
        <v>0</v>
      </c>
      <c r="BU63" s="13" t="n">
        <v>1</v>
      </c>
      <c r="BV63" s="15" t="n">
        <v>1</v>
      </c>
      <c r="BW63" s="14" t="n">
        <v>22043.78889885329</v>
      </c>
      <c r="BX63" s="14" t="n">
        <v>22043.78889885329</v>
      </c>
      <c r="BY63" s="15" t="n">
        <v>1.237368838695062</v>
      </c>
      <c r="BZ63" s="14" t="n">
        <v>0.5</v>
      </c>
      <c r="CA63" s="13" t="n">
        <v>0</v>
      </c>
      <c r="CB63" s="13" t="n">
        <v>1</v>
      </c>
      <c r="CC63" s="15" t="n">
        <v>1</v>
      </c>
      <c r="CD63" s="14" t="n">
        <v>21374.64490772769</v>
      </c>
      <c r="CE63" s="14" t="n">
        <v>21374.64490772769</v>
      </c>
      <c r="CF63" s="15" t="n">
        <v>1.16945302253415</v>
      </c>
      <c r="CG63" s="14" t="n">
        <v>0.77</v>
      </c>
      <c r="CH63" s="13" t="n">
        <v>0</v>
      </c>
      <c r="CI63" s="13" t="n">
        <v>1</v>
      </c>
      <c r="CJ63" s="15" t="n">
        <v>1</v>
      </c>
      <c r="CK63" s="14" t="n">
        <v>20786.54502794931</v>
      </c>
      <c r="CL63" s="14" t="n">
        <v>20786.54502794931</v>
      </c>
      <c r="CM63" s="15" t="n">
        <v>1.109762905236533</v>
      </c>
      <c r="CN63" s="14" t="n">
        <v>0.8169999999999999</v>
      </c>
      <c r="CO63" s="13" t="n">
        <v>0</v>
      </c>
      <c r="CP63" s="13" t="n">
        <v>1</v>
      </c>
      <c r="CQ63" s="15" t="n">
        <v>1</v>
      </c>
      <c r="CR63" s="14" t="n">
        <v>11136.48399673789</v>
      </c>
      <c r="CS63" s="14" t="n">
        <v>11136.48399673789</v>
      </c>
      <c r="CT63" s="15" t="n">
        <v>0.1303148647111085</v>
      </c>
      <c r="CU63" s="14" t="n">
        <v>730.058</v>
      </c>
      <c r="CV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19212.43024861741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1.36418691440742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1.30480484035671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1.270096379232588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1.080510907510677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30434.31986767341</v>
      </c>
      <c r="AO64" s="14" t="n">
        <v>30434.31986767341</v>
      </c>
      <c r="AP64" s="15" t="n">
        <v>0.5840952692522371</v>
      </c>
      <c r="AQ64" s="14" t="n">
        <v>6675.79</v>
      </c>
      <c r="AR64" s="13" t="n">
        <v>0</v>
      </c>
      <c r="AS64" s="13" t="n">
        <v>1</v>
      </c>
      <c r="AT64" s="15" t="n">
        <v>1</v>
      </c>
      <c r="AU64" s="14" t="n">
        <v>26464.11821124184</v>
      </c>
      <c r="AV64" s="14" t="n">
        <v>26464.11821124184</v>
      </c>
      <c r="AW64" s="15" t="n">
        <v>0.3774477184189797</v>
      </c>
      <c r="AX64" s="14" t="n">
        <v>6021.943</v>
      </c>
      <c r="AY64" s="13" t="n">
        <v>0</v>
      </c>
      <c r="AZ64" s="13" t="n">
        <v>2</v>
      </c>
      <c r="BA64" s="15" t="n">
        <v>1</v>
      </c>
      <c r="BB64" s="14" t="n">
        <v>19220.09183467187</v>
      </c>
      <c r="BC64" s="14" t="n">
        <v>19220.09183467187</v>
      </c>
      <c r="BD64" s="15" t="n">
        <v>0.0003987827648724391</v>
      </c>
      <c r="BE64" s="14" t="n">
        <v>6875.032</v>
      </c>
      <c r="BF64" s="13" t="n">
        <v>0</v>
      </c>
      <c r="BG64" s="13" t="n">
        <v>1</v>
      </c>
      <c r="BH64" s="15" t="n">
        <v>1</v>
      </c>
      <c r="BI64" s="14" t="n">
        <v>19212.43024861741</v>
      </c>
      <c r="BJ64" s="14" t="n">
        <v>19212.43024861741</v>
      </c>
      <c r="BK64" s="15" t="n">
        <v>0</v>
      </c>
      <c r="BL64" s="14" t="n">
        <v>54382.504</v>
      </c>
      <c r="BM64" s="13" t="n">
        <v>0</v>
      </c>
      <c r="BN64" s="13" t="n">
        <v>1</v>
      </c>
      <c r="BO64" s="15" t="n">
        <v>1</v>
      </c>
      <c r="BP64" s="14" t="n">
        <v>19970.52702284362</v>
      </c>
      <c r="BQ64" s="14" t="n">
        <v>19970.52702284362</v>
      </c>
      <c r="BR64" s="15" t="n">
        <v>0.03945866110721554</v>
      </c>
      <c r="BS64" s="14" t="n">
        <v>13175.26</v>
      </c>
      <c r="BT64" s="13" t="n">
        <v>0</v>
      </c>
      <c r="BU64" s="13" t="n">
        <v>2</v>
      </c>
      <c r="BV64" s="15" t="n">
        <v>1</v>
      </c>
      <c r="BW64" s="14" t="n">
        <v>49405.04714011442</v>
      </c>
      <c r="BX64" s="14" t="n">
        <v>49405.04714011442</v>
      </c>
      <c r="BY64" s="15" t="n">
        <v>1.571514717336178</v>
      </c>
      <c r="BZ64" s="14" t="n">
        <v>0.5175</v>
      </c>
      <c r="CA64" s="13" t="n">
        <v>0</v>
      </c>
      <c r="CB64" s="13" t="n">
        <v>2</v>
      </c>
      <c r="CC64" s="15" t="n">
        <v>1</v>
      </c>
      <c r="CD64" s="14" t="n">
        <v>46706.29284109055</v>
      </c>
      <c r="CE64" s="14" t="n">
        <v>46706.29284109055</v>
      </c>
      <c r="CF64" s="15" t="n">
        <v>1.431045538575303</v>
      </c>
      <c r="CG64" s="14" t="n">
        <v>0.784</v>
      </c>
      <c r="CH64" s="13" t="n">
        <v>0</v>
      </c>
      <c r="CI64" s="13" t="n">
        <v>2</v>
      </c>
      <c r="CJ64" s="15" t="n">
        <v>1</v>
      </c>
      <c r="CK64" s="14" t="n">
        <v>43279.38072992564</v>
      </c>
      <c r="CL64" s="14" t="n">
        <v>43279.38072992564</v>
      </c>
      <c r="CM64" s="15" t="n">
        <v>1.252676010784225</v>
      </c>
      <c r="CN64" s="14" t="n">
        <v>0.888</v>
      </c>
      <c r="CO64" s="13" t="n">
        <v>0</v>
      </c>
      <c r="CP64" s="13" t="n">
        <v>1</v>
      </c>
      <c r="CQ64" s="15" t="n">
        <v>1</v>
      </c>
      <c r="CR64" s="14" t="n">
        <v>20330.40365214784</v>
      </c>
      <c r="CS64" s="14" t="n">
        <v>20330.40365214784</v>
      </c>
      <c r="CT64" s="15" t="n">
        <v>0.05819010864650465</v>
      </c>
      <c r="CU64" s="14" t="n">
        <v>456.764</v>
      </c>
      <c r="CV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20269.93019674847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0.9295691324869946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0.8636624563669297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0.7945993796462359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0.673795342867876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23427.24151700252</v>
      </c>
      <c r="AO65" s="14" t="n">
        <v>23427.24151700252</v>
      </c>
      <c r="AP65" s="15" t="n">
        <v>0.1557633050340012</v>
      </c>
      <c r="AQ65" s="14" t="n">
        <v>6038.051</v>
      </c>
      <c r="AR65" s="13" t="n">
        <v>0</v>
      </c>
      <c r="AS65" s="13" t="n">
        <v>1</v>
      </c>
      <c r="AT65" s="15" t="n">
        <v>1</v>
      </c>
      <c r="AU65" s="14" t="n">
        <v>23262.51847288919</v>
      </c>
      <c r="AV65" s="14" t="n">
        <v>23262.51847288919</v>
      </c>
      <c r="AW65" s="15" t="n">
        <v>0.1476368318535586</v>
      </c>
      <c r="AX65" s="14" t="n">
        <v>6368.792</v>
      </c>
      <c r="AY65" s="13" t="n">
        <v>0</v>
      </c>
      <c r="AZ65" s="13" t="n">
        <v>1</v>
      </c>
      <c r="BA65" s="15" t="n">
        <v>1</v>
      </c>
      <c r="BB65" s="14" t="n">
        <v>21343.36759926749</v>
      </c>
      <c r="BC65" s="14" t="n">
        <v>21343.36759926749</v>
      </c>
      <c r="BD65" s="15" t="n">
        <v>0.05295713365067289</v>
      </c>
      <c r="BE65" s="14" t="n">
        <v>5699.856</v>
      </c>
      <c r="BF65" s="13" t="n">
        <v>0</v>
      </c>
      <c r="BG65" s="13" t="n">
        <v>1</v>
      </c>
      <c r="BH65" s="15" t="n">
        <v>1</v>
      </c>
      <c r="BI65" s="14" t="n">
        <v>20269.93019674847</v>
      </c>
      <c r="BJ65" s="14" t="n">
        <v>20269.93019674847</v>
      </c>
      <c r="BK65" s="15" t="n">
        <v>0</v>
      </c>
      <c r="BL65" s="14" t="n">
        <v>45479.65</v>
      </c>
      <c r="BM65" s="13" t="n">
        <v>0</v>
      </c>
      <c r="BN65" s="13" t="n">
        <v>1</v>
      </c>
      <c r="BO65" s="15" t="n">
        <v>1</v>
      </c>
      <c r="BP65" s="14" t="n">
        <v>20988.73720153954</v>
      </c>
      <c r="BQ65" s="14" t="n">
        <v>20988.73720153954</v>
      </c>
      <c r="BR65" s="15" t="n">
        <v>0.03546174050990933</v>
      </c>
      <c r="BS65" s="14" t="n">
        <v>11005.782</v>
      </c>
      <c r="BT65" s="13" t="n">
        <v>0</v>
      </c>
      <c r="BU65" s="13" t="n">
        <v>2</v>
      </c>
      <c r="BV65" s="15" t="n">
        <v>1</v>
      </c>
      <c r="BW65" s="14" t="n">
        <v>42353.10298904804</v>
      </c>
      <c r="BX65" s="14" t="n">
        <v>42353.10298904804</v>
      </c>
      <c r="BY65" s="15" t="n">
        <v>1.089454802160195</v>
      </c>
      <c r="BZ65" s="14" t="n">
        <v>0.489</v>
      </c>
      <c r="CA65" s="13" t="n">
        <v>0</v>
      </c>
      <c r="CB65" s="13" t="n">
        <v>2</v>
      </c>
      <c r="CC65" s="15" t="n">
        <v>1</v>
      </c>
      <c r="CD65" s="14" t="n">
        <v>41101.90307390644</v>
      </c>
      <c r="CE65" s="14" t="n">
        <v>41101.90307390644</v>
      </c>
      <c r="CF65" s="15" t="n">
        <v>1.027727904090151</v>
      </c>
      <c r="CG65" s="14" t="n">
        <v>0.8129999999999999</v>
      </c>
      <c r="CH65" s="13" t="n">
        <v>0</v>
      </c>
      <c r="CI65" s="13" t="n">
        <v>2</v>
      </c>
      <c r="CJ65" s="15" t="n">
        <v>1</v>
      </c>
      <c r="CK65" s="14" t="n">
        <v>38778.37128705721</v>
      </c>
      <c r="CL65" s="14" t="n">
        <v>38778.37128705721</v>
      </c>
      <c r="CM65" s="15" t="n">
        <v>0.9130984128044851</v>
      </c>
      <c r="CN65" s="14" t="n">
        <v>0.821</v>
      </c>
      <c r="CO65" s="13" t="n">
        <v>0</v>
      </c>
      <c r="CP65" s="13" t="n">
        <v>1</v>
      </c>
      <c r="CQ65" s="15" t="n">
        <v>1</v>
      </c>
      <c r="CR65" s="14" t="n">
        <v>22546.68430711327</v>
      </c>
      <c r="CS65" s="14" t="n">
        <v>22546.68430711327</v>
      </c>
      <c r="CT65" s="15" t="n">
        <v>0.112321753862281</v>
      </c>
      <c r="CU65" s="14" t="n">
        <v>301.739</v>
      </c>
      <c r="CV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19720.41260903522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1.171790896400753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1.095226003447601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1.054867834484391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0.8831811613105878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24582.55324717012</v>
      </c>
      <c r="AO66" s="14" t="n">
        <v>24582.55324717012</v>
      </c>
      <c r="AP66" s="15" t="n">
        <v>0.2465536971527275</v>
      </c>
      <c r="AQ66" s="14" t="n">
        <v>6529.615</v>
      </c>
      <c r="AR66" s="13" t="n">
        <v>0</v>
      </c>
      <c r="AS66" s="13" t="n">
        <v>1</v>
      </c>
      <c r="AT66" s="15" t="n">
        <v>1</v>
      </c>
      <c r="AU66" s="14" t="n">
        <v>24137.84065155474</v>
      </c>
      <c r="AV66" s="14" t="n">
        <v>24137.84065155474</v>
      </c>
      <c r="AW66" s="15" t="n">
        <v>0.2240028203312344</v>
      </c>
      <c r="AX66" s="14" t="n">
        <v>6246.804</v>
      </c>
      <c r="AY66" s="13" t="n">
        <v>0</v>
      </c>
      <c r="AZ66" s="13" t="n">
        <v>1</v>
      </c>
      <c r="BA66" s="15" t="n">
        <v>1</v>
      </c>
      <c r="BB66" s="14" t="n">
        <v>19720.41260903522</v>
      </c>
      <c r="BC66" s="14" t="n">
        <v>19720.41260903522</v>
      </c>
      <c r="BD66" s="15" t="n">
        <v>0</v>
      </c>
      <c r="BE66" s="14" t="n">
        <v>5972.793</v>
      </c>
      <c r="BF66" s="13" t="n">
        <v>0</v>
      </c>
      <c r="BG66" s="13" t="n">
        <v>1</v>
      </c>
      <c r="BH66" s="15" t="n">
        <v>1</v>
      </c>
      <c r="BI66" s="14" t="n">
        <v>19720.41260903522</v>
      </c>
      <c r="BJ66" s="14" t="n">
        <v>19720.41260903522</v>
      </c>
      <c r="BK66" s="15" t="n">
        <v>0</v>
      </c>
      <c r="BL66" s="14" t="n">
        <v>46685.042</v>
      </c>
      <c r="BM66" s="13" t="n">
        <v>0</v>
      </c>
      <c r="BN66" s="13" t="n">
        <v>1</v>
      </c>
      <c r="BO66" s="15" t="n">
        <v>1</v>
      </c>
      <c r="BP66" s="14" t="n">
        <v>19799.36233512366</v>
      </c>
      <c r="BQ66" s="14" t="n">
        <v>19799.36233512366</v>
      </c>
      <c r="BR66" s="15" t="n">
        <v>0.004003452039957306</v>
      </c>
      <c r="BS66" s="14" t="n">
        <v>11387.21</v>
      </c>
      <c r="BT66" s="13" t="n">
        <v>0</v>
      </c>
      <c r="BU66" s="13" t="n">
        <v>2</v>
      </c>
      <c r="BV66" s="15" t="n">
        <v>1</v>
      </c>
      <c r="BW66" s="14" t="n">
        <v>46331.0736355126</v>
      </c>
      <c r="BX66" s="14" t="n">
        <v>46331.0736355126</v>
      </c>
      <c r="BY66" s="15" t="n">
        <v>1.349396767402589</v>
      </c>
      <c r="BZ66" s="14" t="n">
        <v>0.4785</v>
      </c>
      <c r="CA66" s="13" t="n">
        <v>0</v>
      </c>
      <c r="CB66" s="13" t="n">
        <v>2</v>
      </c>
      <c r="CC66" s="15" t="n">
        <v>1</v>
      </c>
      <c r="CD66" s="14" t="n">
        <v>45047.10455254893</v>
      </c>
      <c r="CE66" s="14" t="n">
        <v>45047.10455254893</v>
      </c>
      <c r="CF66" s="15" t="n">
        <v>1.284288135630077</v>
      </c>
      <c r="CG66" s="14" t="n">
        <v>0.7515000000000001</v>
      </c>
      <c r="CH66" s="13" t="n">
        <v>0</v>
      </c>
      <c r="CI66" s="13" t="n">
        <v>2</v>
      </c>
      <c r="CJ66" s="15" t="n">
        <v>1</v>
      </c>
      <c r="CK66" s="14" t="n">
        <v>42690.01592207509</v>
      </c>
      <c r="CL66" s="14" t="n">
        <v>42690.01592207509</v>
      </c>
      <c r="CM66" s="15" t="n">
        <v>1.164762815485716</v>
      </c>
      <c r="CN66" s="14" t="n">
        <v>0.7985</v>
      </c>
      <c r="CO66" s="13" t="n">
        <v>0</v>
      </c>
      <c r="CP66" s="13" t="n">
        <v>1</v>
      </c>
      <c r="CQ66" s="15" t="n">
        <v>1</v>
      </c>
      <c r="CR66" s="14" t="n">
        <v>21793.88981417647</v>
      </c>
      <c r="CS66" s="14" t="n">
        <v>21793.88981417647</v>
      </c>
      <c r="CT66" s="15" t="n">
        <v>0.1051437029360762</v>
      </c>
      <c r="CU66" s="14" t="n">
        <v>592.1</v>
      </c>
      <c r="CV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19843.19937043335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1.145379244147072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1.082617920437473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1.057670787628843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0.9072992104125989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24832.17100896659</v>
      </c>
      <c r="AO67" s="14" t="n">
        <v>24832.17100896659</v>
      </c>
      <c r="AP67" s="15" t="n">
        <v>0.2514197204492573</v>
      </c>
      <c r="AQ67" s="14" t="n">
        <v>6489.882</v>
      </c>
      <c r="AR67" s="13" t="n">
        <v>0</v>
      </c>
      <c r="AS67" s="13" t="n">
        <v>1</v>
      </c>
      <c r="AT67" s="15" t="n">
        <v>1</v>
      </c>
      <c r="AU67" s="14" t="n">
        <v>23539.69393912671</v>
      </c>
      <c r="AV67" s="14" t="n">
        <v>23539.69393912671</v>
      </c>
      <c r="AW67" s="15" t="n">
        <v>0.1862852103477417</v>
      </c>
      <c r="AX67" s="14" t="n">
        <v>6329.835</v>
      </c>
      <c r="AY67" s="13" t="n">
        <v>0</v>
      </c>
      <c r="AZ67" s="13" t="n">
        <v>1</v>
      </c>
      <c r="BA67" s="15" t="n">
        <v>1</v>
      </c>
      <c r="BB67" s="14" t="n">
        <v>20627.85349956583</v>
      </c>
      <c r="BC67" s="14" t="n">
        <v>20627.85349956583</v>
      </c>
      <c r="BD67" s="15" t="n">
        <v>0.03954272264691437</v>
      </c>
      <c r="BE67" s="14" t="n">
        <v>6787.477</v>
      </c>
      <c r="BF67" s="13" t="n">
        <v>0</v>
      </c>
      <c r="BG67" s="13" t="n">
        <v>1</v>
      </c>
      <c r="BH67" s="15" t="n">
        <v>1</v>
      </c>
      <c r="BI67" s="14" t="n">
        <v>19843.19937043335</v>
      </c>
      <c r="BJ67" s="14" t="n">
        <v>19843.19937043335</v>
      </c>
      <c r="BK67" s="15" t="n">
        <v>0</v>
      </c>
      <c r="BL67" s="14" t="n">
        <v>53195.011</v>
      </c>
      <c r="BM67" s="13" t="n">
        <v>0</v>
      </c>
      <c r="BN67" s="13" t="n">
        <v>1</v>
      </c>
      <c r="BO67" s="15" t="n">
        <v>1</v>
      </c>
      <c r="BP67" s="14" t="n">
        <v>20543.08936493584</v>
      </c>
      <c r="BQ67" s="14" t="n">
        <v>20543.08936493584</v>
      </c>
      <c r="BR67" s="15" t="n">
        <v>0.03527102567670271</v>
      </c>
      <c r="BS67" s="14" t="n">
        <v>12906.972</v>
      </c>
      <c r="BT67" s="13" t="n">
        <v>0</v>
      </c>
      <c r="BU67" s="13" t="n">
        <v>2</v>
      </c>
      <c r="BV67" s="15" t="n">
        <v>1</v>
      </c>
      <c r="BW67" s="14" t="n">
        <v>45775.00018736814</v>
      </c>
      <c r="BX67" s="14" t="n">
        <v>45775.00018736814</v>
      </c>
      <c r="BY67" s="15" t="n">
        <v>1.306835673665283</v>
      </c>
      <c r="BZ67" s="14" t="n">
        <v>0.5690000000000001</v>
      </c>
      <c r="CA67" s="13" t="n">
        <v>0</v>
      </c>
      <c r="CB67" s="13" t="n">
        <v>2</v>
      </c>
      <c r="CC67" s="15" t="n">
        <v>1</v>
      </c>
      <c r="CD67" s="14" t="n">
        <v>42991.47826351593</v>
      </c>
      <c r="CE67" s="14" t="n">
        <v>42991.47826351593</v>
      </c>
      <c r="CF67" s="15" t="n">
        <v>1.166559810288145</v>
      </c>
      <c r="CG67" s="14" t="n">
        <v>0.767</v>
      </c>
      <c r="CH67" s="13" t="n">
        <v>0</v>
      </c>
      <c r="CI67" s="13" t="n">
        <v>2</v>
      </c>
      <c r="CJ67" s="15" t="n">
        <v>1</v>
      </c>
      <c r="CK67" s="14" t="n">
        <v>40199.93000158759</v>
      </c>
      <c r="CL67" s="14" t="n">
        <v>40199.93000158759</v>
      </c>
      <c r="CM67" s="15" t="n">
        <v>1.025879458807739</v>
      </c>
      <c r="CN67" s="14" t="n">
        <v>0.806</v>
      </c>
      <c r="CO67" s="13" t="n">
        <v>0</v>
      </c>
      <c r="CP67" s="13" t="n">
        <v>1</v>
      </c>
      <c r="CQ67" s="15" t="n">
        <v>1</v>
      </c>
      <c r="CR67" s="14" t="n">
        <v>21725.23678999567</v>
      </c>
      <c r="CS67" s="14" t="n">
        <v>21725.23678999567</v>
      </c>
      <c r="CT67" s="15" t="n">
        <v>0.09484546238882129</v>
      </c>
      <c r="CU67" s="14" t="n">
        <v>241.848</v>
      </c>
      <c r="CV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19473.78076960064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0.5002637785102149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0.4774637192286789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0.4456180025738509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0.3312143475157697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22974.58042239585</v>
      </c>
      <c r="AO68" s="14" t="n">
        <v>22974.58042239585</v>
      </c>
      <c r="AP68" s="15" t="n">
        <v>0.1797699016032933</v>
      </c>
      <c r="AQ68" s="14" t="n">
        <v>5292.697</v>
      </c>
      <c r="AR68" s="13" t="n">
        <v>0</v>
      </c>
      <c r="AS68" s="13" t="n">
        <v>1</v>
      </c>
      <c r="AT68" s="15" t="n">
        <v>1</v>
      </c>
      <c r="AU68" s="14" t="n">
        <v>21679.45761952599</v>
      </c>
      <c r="AV68" s="14" t="n">
        <v>21679.45761952599</v>
      </c>
      <c r="AW68" s="15" t="n">
        <v>0.1132639252757995</v>
      </c>
      <c r="AX68" s="14" t="n">
        <v>5314.669</v>
      </c>
      <c r="AY68" s="13" t="n">
        <v>0</v>
      </c>
      <c r="AZ68" s="13" t="n">
        <v>1</v>
      </c>
      <c r="BA68" s="15" t="n">
        <v>1</v>
      </c>
      <c r="BB68" s="14" t="n">
        <v>21110.31614243875</v>
      </c>
      <c r="BC68" s="14" t="n">
        <v>21110.31614243875</v>
      </c>
      <c r="BD68" s="15" t="n">
        <v>0.08403788623279636</v>
      </c>
      <c r="BE68" s="14" t="n">
        <v>5181.187</v>
      </c>
      <c r="BF68" s="13" t="n">
        <v>0</v>
      </c>
      <c r="BG68" s="13" t="n">
        <v>1</v>
      </c>
      <c r="BH68" s="15" t="n">
        <v>1</v>
      </c>
      <c r="BI68" s="14" t="n">
        <v>21088.7396659516</v>
      </c>
      <c r="BJ68" s="14" t="n">
        <v>21088.7396659516</v>
      </c>
      <c r="BK68" s="15" t="n">
        <v>0.08292991050161024</v>
      </c>
      <c r="BL68" s="14" t="n">
        <v>40633.745</v>
      </c>
      <c r="BM68" s="13" t="n">
        <v>0</v>
      </c>
      <c r="BN68" s="13" t="n">
        <v>1</v>
      </c>
      <c r="BO68" s="15" t="n">
        <v>1</v>
      </c>
      <c r="BP68" s="14" t="n">
        <v>19473.78076960064</v>
      </c>
      <c r="BQ68" s="14" t="n">
        <v>19473.78076960064</v>
      </c>
      <c r="BR68" s="15" t="n">
        <v>0</v>
      </c>
      <c r="BS68" s="14" t="n">
        <v>10001.62</v>
      </c>
      <c r="BT68" s="13" t="n">
        <v>0</v>
      </c>
      <c r="BU68" s="13" t="n">
        <v>2</v>
      </c>
      <c r="BV68" s="15" t="n">
        <v>1</v>
      </c>
      <c r="BW68" s="14" t="n">
        <v>33088.39858137498</v>
      </c>
      <c r="BX68" s="14" t="n">
        <v>33088.39858137498</v>
      </c>
      <c r="BY68" s="15" t="n">
        <v>0.6991255561954006</v>
      </c>
      <c r="BZ68" s="14" t="n">
        <v>0.4935</v>
      </c>
      <c r="CA68" s="13" t="n">
        <v>0</v>
      </c>
      <c r="CB68" s="13" t="n">
        <v>2</v>
      </c>
      <c r="CC68" s="15" t="n">
        <v>1</v>
      </c>
      <c r="CD68" s="14" t="n">
        <v>32104.19422975</v>
      </c>
      <c r="CE68" s="14" t="n">
        <v>32104.19422975</v>
      </c>
      <c r="CF68" s="15" t="n">
        <v>0.648585583332947</v>
      </c>
      <c r="CG68" s="14" t="n">
        <v>0.755</v>
      </c>
      <c r="CH68" s="13" t="n">
        <v>0</v>
      </c>
      <c r="CI68" s="13" t="n">
        <v>2</v>
      </c>
      <c r="CJ68" s="15" t="n">
        <v>1</v>
      </c>
      <c r="CK68" s="14" t="n">
        <v>30652.06900746575</v>
      </c>
      <c r="CL68" s="14" t="n">
        <v>30652.06900746575</v>
      </c>
      <c r="CM68" s="15" t="n">
        <v>0.5740173605792497</v>
      </c>
      <c r="CN68" s="14" t="n">
        <v>0.848</v>
      </c>
      <c r="CO68" s="13" t="n">
        <v>0</v>
      </c>
      <c r="CP68" s="13" t="n">
        <v>1</v>
      </c>
      <c r="CQ68" s="15" t="n">
        <v>1</v>
      </c>
      <c r="CR68" s="14" t="n">
        <v>22085.74674593115</v>
      </c>
      <c r="CS68" s="14" t="n">
        <v>22085.74674593115</v>
      </c>
      <c r="CT68" s="15" t="n">
        <v>0.134127317506208</v>
      </c>
      <c r="CU68" s="14" t="n">
        <v>181.942</v>
      </c>
      <c r="CV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19431.83483055839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0.07211882553373163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0.0604073031536348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0.03479295725670729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21053.2470051634</v>
      </c>
      <c r="AO69" s="14" t="n">
        <v>21053.2470051634</v>
      </c>
      <c r="AP69" s="15" t="n">
        <v>0.08344102287526629</v>
      </c>
      <c r="AQ69" s="14" t="n">
        <v>4848.712</v>
      </c>
      <c r="AR69" s="13" t="n">
        <v>0</v>
      </c>
      <c r="AS69" s="13" t="n">
        <v>1</v>
      </c>
      <c r="AT69" s="15" t="n">
        <v>1</v>
      </c>
      <c r="AU69" s="14" t="n">
        <v>19978.0443697995</v>
      </c>
      <c r="AV69" s="14" t="n">
        <v>19978.0443697995</v>
      </c>
      <c r="AW69" s="15" t="n">
        <v>0.02810900483685419</v>
      </c>
      <c r="AX69" s="14" t="n">
        <v>4911.255</v>
      </c>
      <c r="AY69" s="13" t="n">
        <v>0</v>
      </c>
      <c r="AZ69" s="13" t="n">
        <v>1</v>
      </c>
      <c r="BA69" s="15" t="n">
        <v>1</v>
      </c>
      <c r="BB69" s="14" t="n">
        <v>19978.0443697995</v>
      </c>
      <c r="BC69" s="14" t="n">
        <v>19978.0443697995</v>
      </c>
      <c r="BD69" s="15" t="n">
        <v>0.02810900483685419</v>
      </c>
      <c r="BE69" s="14" t="n">
        <v>4767.976</v>
      </c>
      <c r="BF69" s="13" t="n">
        <v>0</v>
      </c>
      <c r="BG69" s="13" t="n">
        <v>1</v>
      </c>
      <c r="BH69" s="15" t="n">
        <v>1</v>
      </c>
      <c r="BI69" s="14" t="n">
        <v>19978.0443697995</v>
      </c>
      <c r="BJ69" s="14" t="n">
        <v>19978.0443697995</v>
      </c>
      <c r="BK69" s="15" t="n">
        <v>0.02810900483685419</v>
      </c>
      <c r="BL69" s="14" t="n">
        <v>38759.209</v>
      </c>
      <c r="BM69" s="13" t="n">
        <v>0</v>
      </c>
      <c r="BN69" s="13" t="n">
        <v>1</v>
      </c>
      <c r="BO69" s="15" t="n">
        <v>1</v>
      </c>
      <c r="BP69" s="14" t="n">
        <v>20619.48902006404</v>
      </c>
      <c r="BQ69" s="14" t="n">
        <v>20619.48902006404</v>
      </c>
      <c r="BR69" s="15" t="n">
        <v>0.06111899364428296</v>
      </c>
      <c r="BS69" s="14" t="n">
        <v>9822.475</v>
      </c>
      <c r="BT69" s="13" t="n">
        <v>0</v>
      </c>
      <c r="BU69" s="13" t="n">
        <v>2</v>
      </c>
      <c r="BV69" s="15" t="n">
        <v>1</v>
      </c>
      <c r="BW69" s="14" t="n">
        <v>21582.4648166367</v>
      </c>
      <c r="BX69" s="14" t="n">
        <v>21582.4648166367</v>
      </c>
      <c r="BY69" s="15" t="n">
        <v>0.110675600365656</v>
      </c>
      <c r="BZ69" s="14" t="n">
        <v>0.536</v>
      </c>
      <c r="CA69" s="13" t="n">
        <v>0</v>
      </c>
      <c r="CB69" s="13" t="n">
        <v>2</v>
      </c>
      <c r="CC69" s="15" t="n">
        <v>1</v>
      </c>
      <c r="CD69" s="14" t="n">
        <v>21258.86020938403</v>
      </c>
      <c r="CE69" s="14" t="n">
        <v>21258.86020938403</v>
      </c>
      <c r="CF69" s="15" t="n">
        <v>0.09402227812025617</v>
      </c>
      <c r="CG69" s="14" t="n">
        <v>0.8105</v>
      </c>
      <c r="CH69" s="13" t="n">
        <v>0</v>
      </c>
      <c r="CI69" s="13" t="n">
        <v>2</v>
      </c>
      <c r="CJ69" s="15" t="n">
        <v>1</v>
      </c>
      <c r="CK69" s="14" t="n">
        <v>20844.53814458842</v>
      </c>
      <c r="CL69" s="14" t="n">
        <v>20844.53814458842</v>
      </c>
      <c r="CM69" s="15" t="n">
        <v>0.07270045913566664</v>
      </c>
      <c r="CN69" s="14" t="n">
        <v>0.893</v>
      </c>
      <c r="CO69" s="13" t="n">
        <v>0</v>
      </c>
      <c r="CP69" s="13" t="n">
        <v>1</v>
      </c>
      <c r="CQ69" s="15" t="n">
        <v>1</v>
      </c>
      <c r="CR69" s="14" t="n">
        <v>21330.40120861128</v>
      </c>
      <c r="CS69" s="14" t="n">
        <v>21330.40120861128</v>
      </c>
      <c r="CT69" s="15" t="n">
        <v>0.09770391703140756</v>
      </c>
      <c r="CU69" s="14" t="n">
        <v>128.867</v>
      </c>
      <c r="CV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20065.97437437513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1.12205679717928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1.078452292596682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1.044768801639577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0.8695002305742703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24989.78989316124</v>
      </c>
      <c r="AO70" s="14" t="n">
        <v>24989.78989316124</v>
      </c>
      <c r="AP70" s="15" t="n">
        <v>0.2453813319463803</v>
      </c>
      <c r="AQ70" s="14" t="n">
        <v>6617.407</v>
      </c>
      <c r="AR70" s="13" t="n">
        <v>0</v>
      </c>
      <c r="AS70" s="13" t="n">
        <v>1</v>
      </c>
      <c r="AT70" s="15" t="n">
        <v>1</v>
      </c>
      <c r="AU70" s="14" t="n">
        <v>24738.60719350716</v>
      </c>
      <c r="AV70" s="14" t="n">
        <v>24738.60719350716</v>
      </c>
      <c r="AW70" s="15" t="n">
        <v>0.2328634898038704</v>
      </c>
      <c r="AX70" s="14" t="n">
        <v>6280.404</v>
      </c>
      <c r="AY70" s="13" t="n">
        <v>0</v>
      </c>
      <c r="AZ70" s="13" t="n">
        <v>1</v>
      </c>
      <c r="BA70" s="15" t="n">
        <v>1</v>
      </c>
      <c r="BB70" s="14" t="n">
        <v>20701.77664957404</v>
      </c>
      <c r="BC70" s="14" t="n">
        <v>20701.77664957404</v>
      </c>
      <c r="BD70" s="15" t="n">
        <v>0.03168559190481431</v>
      </c>
      <c r="BE70" s="14" t="n">
        <v>6908.898</v>
      </c>
      <c r="BF70" s="13" t="n">
        <v>0</v>
      </c>
      <c r="BG70" s="13" t="n">
        <v>1</v>
      </c>
      <c r="BH70" s="15" t="n">
        <v>1</v>
      </c>
      <c r="BI70" s="14" t="n">
        <v>20674.94621769619</v>
      </c>
      <c r="BJ70" s="14" t="n">
        <v>20674.94621769619</v>
      </c>
      <c r="BK70" s="15" t="n">
        <v>0.03034848106348279</v>
      </c>
      <c r="BL70" s="14" t="n">
        <v>53239.602</v>
      </c>
      <c r="BM70" s="13" t="n">
        <v>0</v>
      </c>
      <c r="BN70" s="13" t="n">
        <v>1</v>
      </c>
      <c r="BO70" s="15" t="n">
        <v>1</v>
      </c>
      <c r="BP70" s="14" t="n">
        <v>20065.97437437513</v>
      </c>
      <c r="BQ70" s="14" t="n">
        <v>20065.97437437513</v>
      </c>
      <c r="BR70" s="15" t="n">
        <v>0</v>
      </c>
      <c r="BS70" s="14" t="n">
        <v>13205.827</v>
      </c>
      <c r="BT70" s="13" t="n">
        <v>0</v>
      </c>
      <c r="BU70" s="13" t="n">
        <v>2</v>
      </c>
      <c r="BV70" s="15" t="n">
        <v>1</v>
      </c>
      <c r="BW70" s="14" t="n">
        <v>46777.78547929562</v>
      </c>
      <c r="BX70" s="14" t="n">
        <v>46777.78547929562</v>
      </c>
      <c r="BY70" s="15" t="n">
        <v>1.331199303186208</v>
      </c>
      <c r="BZ70" s="14" t="n">
        <v>0.4705</v>
      </c>
      <c r="CA70" s="13" t="n">
        <v>0</v>
      </c>
      <c r="CB70" s="13" t="n">
        <v>2</v>
      </c>
      <c r="CC70" s="15" t="n">
        <v>1</v>
      </c>
      <c r="CD70" s="14" t="n">
        <v>43767.38793922761</v>
      </c>
      <c r="CE70" s="14" t="n">
        <v>43767.38793922761</v>
      </c>
      <c r="CF70" s="15" t="n">
        <v>1.181174316414952</v>
      </c>
      <c r="CG70" s="14" t="n">
        <v>0.7909999999999999</v>
      </c>
      <c r="CH70" s="13" t="n">
        <v>0</v>
      </c>
      <c r="CI70" s="13" t="n">
        <v>2</v>
      </c>
      <c r="CJ70" s="15" t="n">
        <v>1</v>
      </c>
      <c r="CK70" s="14" t="n">
        <v>41301.67202966769</v>
      </c>
      <c r="CL70" s="14" t="n">
        <v>41301.67202966769</v>
      </c>
      <c r="CM70" s="15" t="n">
        <v>1.058293868969114</v>
      </c>
      <c r="CN70" s="14" t="n">
        <v>0.8075</v>
      </c>
      <c r="CO70" s="13" t="n">
        <v>0</v>
      </c>
      <c r="CP70" s="13" t="n">
        <v>1</v>
      </c>
      <c r="CQ70" s="15" t="n">
        <v>1</v>
      </c>
      <c r="CR70" s="14" t="n">
        <v>22084.53321637491</v>
      </c>
      <c r="CS70" s="14" t="n">
        <v>22084.53321637491</v>
      </c>
      <c r="CT70" s="15" t="n">
        <v>0.1005961038491877</v>
      </c>
      <c r="CU70" s="14" t="n">
        <v>352.732</v>
      </c>
      <c r="CV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19907.13912293978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0.5750400701361976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0.5354076037401216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0.5018179990865511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0.3912712266623021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22155.58202465186</v>
      </c>
      <c r="AO71" s="14" t="n">
        <v>22155.58202465186</v>
      </c>
      <c r="AP71" s="15" t="n">
        <v>0.1129465609210069</v>
      </c>
      <c r="AQ71" s="14" t="n">
        <v>5615.724</v>
      </c>
      <c r="AR71" s="13" t="n">
        <v>0</v>
      </c>
      <c r="AS71" s="13" t="n">
        <v>1</v>
      </c>
      <c r="AT71" s="15" t="n">
        <v>1</v>
      </c>
      <c r="AU71" s="14" t="n">
        <v>22123.99328581194</v>
      </c>
      <c r="AV71" s="14" t="n">
        <v>22123.99328581194</v>
      </c>
      <c r="AW71" s="15" t="n">
        <v>0.1113597563759219</v>
      </c>
      <c r="AX71" s="14" t="n">
        <v>5577.258</v>
      </c>
      <c r="AY71" s="13" t="n">
        <v>0</v>
      </c>
      <c r="AZ71" s="13" t="n">
        <v>1</v>
      </c>
      <c r="BA71" s="15" t="n">
        <v>1</v>
      </c>
      <c r="BB71" s="14" t="n">
        <v>20160.92184083517</v>
      </c>
      <c r="BC71" s="14" t="n">
        <v>20160.92184083517</v>
      </c>
      <c r="BD71" s="15" t="n">
        <v>0.0127483269357848</v>
      </c>
      <c r="BE71" s="14" t="n">
        <v>5295.67</v>
      </c>
      <c r="BF71" s="13" t="n">
        <v>0</v>
      </c>
      <c r="BG71" s="13" t="n">
        <v>1</v>
      </c>
      <c r="BH71" s="15" t="n">
        <v>1</v>
      </c>
      <c r="BI71" s="14" t="n">
        <v>20160.92184083517</v>
      </c>
      <c r="BJ71" s="14" t="n">
        <v>20160.92184083517</v>
      </c>
      <c r="BK71" s="15" t="n">
        <v>0.0127483269357848</v>
      </c>
      <c r="BL71" s="14" t="n">
        <v>21090.793</v>
      </c>
      <c r="BM71" s="13" t="n">
        <v>0</v>
      </c>
      <c r="BN71" s="13" t="n">
        <v>1</v>
      </c>
      <c r="BO71" s="15" t="n">
        <v>1</v>
      </c>
      <c r="BP71" s="14" t="n">
        <v>19907.13912293978</v>
      </c>
      <c r="BQ71" s="14" t="n">
        <v>19907.13912293978</v>
      </c>
      <c r="BR71" s="15" t="n">
        <v>0</v>
      </c>
      <c r="BS71" s="14" t="n">
        <v>7761.722</v>
      </c>
      <c r="BT71" s="13" t="n">
        <v>0</v>
      </c>
      <c r="BU71" s="13" t="n">
        <v>2</v>
      </c>
      <c r="BV71" s="15" t="n">
        <v>1</v>
      </c>
      <c r="BW71" s="14" t="n">
        <v>33392.31896347558</v>
      </c>
      <c r="BX71" s="14" t="n">
        <v>33392.31896347558</v>
      </c>
      <c r="BY71" s="15" t="n">
        <v>0.6774042094776088</v>
      </c>
      <c r="BZ71" s="14" t="n">
        <v>0.4815</v>
      </c>
      <c r="CA71" s="13" t="n">
        <v>0</v>
      </c>
      <c r="CB71" s="13" t="n">
        <v>2</v>
      </c>
      <c r="CC71" s="15" t="n">
        <v>1</v>
      </c>
      <c r="CD71" s="14" t="n">
        <v>32464.50361771902</v>
      </c>
      <c r="CE71" s="14" t="n">
        <v>32464.50361771902</v>
      </c>
      <c r="CF71" s="15" t="n">
        <v>0.6307970430722964</v>
      </c>
      <c r="CG71" s="14" t="n">
        <v>0.776</v>
      </c>
      <c r="CH71" s="13" t="n">
        <v>0</v>
      </c>
      <c r="CI71" s="13" t="n">
        <v>2</v>
      </c>
      <c r="CJ71" s="15" t="n">
        <v>1</v>
      </c>
      <c r="CK71" s="14" t="n">
        <v>30925.8855822562</v>
      </c>
      <c r="CL71" s="14" t="n">
        <v>30925.8855822562</v>
      </c>
      <c r="CM71" s="15" t="n">
        <v>0.553507281547005</v>
      </c>
      <c r="CN71" s="14" t="n">
        <v>0.8149999999999999</v>
      </c>
      <c r="CO71" s="13" t="n">
        <v>0</v>
      </c>
      <c r="CP71" s="13" t="n">
        <v>1</v>
      </c>
      <c r="CQ71" s="15" t="n">
        <v>1</v>
      </c>
      <c r="CR71" s="14" t="n">
        <v>20910.12633772984</v>
      </c>
      <c r="CS71" s="14" t="n">
        <v>20910.12633772984</v>
      </c>
      <c r="CT71" s="15" t="n">
        <v>0.0503832925763945</v>
      </c>
      <c r="CU71" s="14" t="n">
        <v>162.648</v>
      </c>
      <c r="CV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19101.29197852894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0.5571101892518896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0.5201118266360463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0.486914826030691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0.3788535410026739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22786.17694523159</v>
      </c>
      <c r="AO72" s="14" t="n">
        <v>22786.17694523159</v>
      </c>
      <c r="AP72" s="15" t="n">
        <v>0.1929128653100897</v>
      </c>
      <c r="AQ72" s="14" t="n">
        <v>5706.673</v>
      </c>
      <c r="AR72" s="13" t="n">
        <v>0</v>
      </c>
      <c r="AS72" s="13" t="n">
        <v>1</v>
      </c>
      <c r="AT72" s="15" t="n">
        <v>1</v>
      </c>
      <c r="AU72" s="14" t="n">
        <v>20835.94949953387</v>
      </c>
      <c r="AV72" s="14" t="n">
        <v>20835.94949953387</v>
      </c>
      <c r="AW72" s="15" t="n">
        <v>0.09081362260494186</v>
      </c>
      <c r="AX72" s="14" t="n">
        <v>5858.022</v>
      </c>
      <c r="AY72" s="13" t="n">
        <v>0</v>
      </c>
      <c r="AZ72" s="13" t="n">
        <v>1</v>
      </c>
      <c r="BA72" s="15" t="n">
        <v>1</v>
      </c>
      <c r="BB72" s="14" t="n">
        <v>19194.19923418034</v>
      </c>
      <c r="BC72" s="14" t="n">
        <v>19194.19923418034</v>
      </c>
      <c r="BD72" s="15" t="n">
        <v>0.004863925212798704</v>
      </c>
      <c r="BE72" s="14" t="n">
        <v>5518.928</v>
      </c>
      <c r="BF72" s="13" t="n">
        <v>0</v>
      </c>
      <c r="BG72" s="13" t="n">
        <v>1</v>
      </c>
      <c r="BH72" s="15" t="n">
        <v>1</v>
      </c>
      <c r="BI72" s="14" t="n">
        <v>19101.29197852894</v>
      </c>
      <c r="BJ72" s="14" t="n">
        <v>19101.29197852894</v>
      </c>
      <c r="BK72" s="15" t="n">
        <v>0</v>
      </c>
      <c r="BL72" s="14" t="n">
        <v>44244.797</v>
      </c>
      <c r="BM72" s="13" t="n">
        <v>0</v>
      </c>
      <c r="BN72" s="13" t="n">
        <v>1</v>
      </c>
      <c r="BO72" s="15" t="n">
        <v>1</v>
      </c>
      <c r="BP72" s="14" t="n">
        <v>19885.44376029148</v>
      </c>
      <c r="BQ72" s="14" t="n">
        <v>19885.44376029148</v>
      </c>
      <c r="BR72" s="15" t="n">
        <v>0.04105229021387552</v>
      </c>
      <c r="BS72" s="14" t="n">
        <v>10857.617</v>
      </c>
      <c r="BT72" s="13" t="n">
        <v>0</v>
      </c>
      <c r="BU72" s="13" t="n">
        <v>2</v>
      </c>
      <c r="BV72" s="15" t="n">
        <v>1</v>
      </c>
      <c r="BW72" s="14" t="n">
        <v>31419.45610228941</v>
      </c>
      <c r="BX72" s="14" t="n">
        <v>31419.45610228941</v>
      </c>
      <c r="BY72" s="15" t="n">
        <v>0.6448864368759383</v>
      </c>
      <c r="BZ72" s="14" t="n">
        <v>0.51</v>
      </c>
      <c r="CA72" s="13" t="n">
        <v>0</v>
      </c>
      <c r="CB72" s="13" t="n">
        <v>2</v>
      </c>
      <c r="CC72" s="15" t="n">
        <v>1</v>
      </c>
      <c r="CD72" s="14" t="n">
        <v>30536.59618334344</v>
      </c>
      <c r="CE72" s="14" t="n">
        <v>30536.59618334344</v>
      </c>
      <c r="CF72" s="15" t="n">
        <v>0.598666530916783</v>
      </c>
      <c r="CG72" s="14" t="n">
        <v>0.7885</v>
      </c>
      <c r="CH72" s="13" t="n">
        <v>0</v>
      </c>
      <c r="CI72" s="13" t="n">
        <v>2</v>
      </c>
      <c r="CJ72" s="15" t="n">
        <v>1</v>
      </c>
      <c r="CK72" s="14" t="n">
        <v>28838.26254749589</v>
      </c>
      <c r="CL72" s="14" t="n">
        <v>28838.26254749589</v>
      </c>
      <c r="CM72" s="15" t="n">
        <v>0.5097545537711229</v>
      </c>
      <c r="CN72" s="14" t="n">
        <v>0.8915</v>
      </c>
      <c r="CO72" s="13" t="n">
        <v>0</v>
      </c>
      <c r="CP72" s="13" t="n">
        <v>1</v>
      </c>
      <c r="CQ72" s="15" t="n">
        <v>1</v>
      </c>
      <c r="CR72" s="14" t="n">
        <v>20386.81215325711</v>
      </c>
      <c r="CS72" s="14" t="n">
        <v>20386.81215325711</v>
      </c>
      <c r="CT72" s="15" t="n">
        <v>0.06730016881440135</v>
      </c>
      <c r="CU72" s="14" t="n">
        <v>197.576</v>
      </c>
      <c r="CV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19336.64451144225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1.170683306729596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1.098222862093909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1.069506273733273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0.8800167536228817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25711.08079555708</v>
      </c>
      <c r="AO73" s="14" t="n">
        <v>25711.08079555708</v>
      </c>
      <c r="AP73" s="15" t="n">
        <v>0.3296557621640521</v>
      </c>
      <c r="AQ73" s="14" t="n">
        <v>6837.092</v>
      </c>
      <c r="AR73" s="13" t="n">
        <v>0</v>
      </c>
      <c r="AS73" s="13" t="n">
        <v>1</v>
      </c>
      <c r="AT73" s="15" t="n">
        <v>1</v>
      </c>
      <c r="AU73" s="14" t="n">
        <v>24662.95687937369</v>
      </c>
      <c r="AV73" s="14" t="n">
        <v>24662.95687937369</v>
      </c>
      <c r="AW73" s="15" t="n">
        <v>0.2754517395600695</v>
      </c>
      <c r="AX73" s="14" t="n">
        <v>6427.774</v>
      </c>
      <c r="AY73" s="13" t="n">
        <v>0</v>
      </c>
      <c r="AZ73" s="13" t="n">
        <v>1</v>
      </c>
      <c r="BA73" s="15" t="n">
        <v>1</v>
      </c>
      <c r="BB73" s="14" t="n">
        <v>20116.73646599402</v>
      </c>
      <c r="BC73" s="14" t="n">
        <v>20116.73646599402</v>
      </c>
      <c r="BD73" s="15" t="n">
        <v>0.04034267445368597</v>
      </c>
      <c r="BE73" s="14" t="n">
        <v>6522.721</v>
      </c>
      <c r="BF73" s="13" t="n">
        <v>0</v>
      </c>
      <c r="BG73" s="13" t="n">
        <v>1</v>
      </c>
      <c r="BH73" s="15" t="n">
        <v>1</v>
      </c>
      <c r="BI73" s="14" t="n">
        <v>19942.22668017125</v>
      </c>
      <c r="BJ73" s="14" t="n">
        <v>19942.22668017125</v>
      </c>
      <c r="BK73" s="15" t="n">
        <v>0.0313178518832805</v>
      </c>
      <c r="BL73" s="14" t="n">
        <v>51779.526</v>
      </c>
      <c r="BM73" s="13" t="n">
        <v>0</v>
      </c>
      <c r="BN73" s="13" t="n">
        <v>1</v>
      </c>
      <c r="BO73" s="15" t="n">
        <v>1</v>
      </c>
      <c r="BP73" s="14" t="n">
        <v>19336.64451144225</v>
      </c>
      <c r="BQ73" s="14" t="n">
        <v>19336.64451144225</v>
      </c>
      <c r="BR73" s="15" t="n">
        <v>0</v>
      </c>
      <c r="BS73" s="14" t="n">
        <v>12846.509</v>
      </c>
      <c r="BT73" s="13" t="n">
        <v>0</v>
      </c>
      <c r="BU73" s="13" t="n">
        <v>2</v>
      </c>
      <c r="BV73" s="15" t="n">
        <v>1</v>
      </c>
      <c r="BW73" s="14" t="n">
        <v>45199.84765830224</v>
      </c>
      <c r="BX73" s="14" t="n">
        <v>45199.84765830224</v>
      </c>
      <c r="BY73" s="15" t="n">
        <v>1.337522812272611</v>
      </c>
      <c r="BZ73" s="14" t="n">
        <v>0.4935</v>
      </c>
      <c r="CA73" s="13" t="n">
        <v>0</v>
      </c>
      <c r="CB73" s="13" t="n">
        <v>2</v>
      </c>
      <c r="CC73" s="15" t="n">
        <v>1</v>
      </c>
      <c r="CD73" s="14" t="n">
        <v>42995.86964390466</v>
      </c>
      <c r="CE73" s="14" t="n">
        <v>42995.86964390466</v>
      </c>
      <c r="CF73" s="15" t="n">
        <v>1.223543470453849</v>
      </c>
      <c r="CG73" s="14" t="n">
        <v>0.795</v>
      </c>
      <c r="CH73" s="13" t="n">
        <v>0</v>
      </c>
      <c r="CI73" s="13" t="n">
        <v>2</v>
      </c>
      <c r="CJ73" s="15" t="n">
        <v>1</v>
      </c>
      <c r="CK73" s="14" t="n">
        <v>39507.67691053808</v>
      </c>
      <c r="CL73" s="14" t="n">
        <v>39507.67691053808</v>
      </c>
      <c r="CM73" s="15" t="n">
        <v>1.04315060387855</v>
      </c>
      <c r="CN73" s="14" t="n">
        <v>0.8185</v>
      </c>
      <c r="CO73" s="13" t="n">
        <v>0</v>
      </c>
      <c r="CP73" s="13" t="n">
        <v>1</v>
      </c>
      <c r="CQ73" s="15" t="n">
        <v>1</v>
      </c>
      <c r="CR73" s="14" t="n">
        <v>21852.16516833831</v>
      </c>
      <c r="CS73" s="14" t="n">
        <v>21852.16516833831</v>
      </c>
      <c r="CT73" s="15" t="n">
        <v>0.1300908570464504</v>
      </c>
      <c r="CU73" s="14" t="n">
        <v>299.802</v>
      </c>
      <c r="CV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13681.23405285181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0.2264150647723513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0.2100506888134859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0.1900094205465908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0.1030700138324563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15280.69704569033</v>
      </c>
      <c r="AO74" s="14" t="n">
        <v>15280.69704569033</v>
      </c>
      <c r="AP74" s="15" t="n">
        <v>0.1169092632038641</v>
      </c>
      <c r="AQ74" s="14" t="n">
        <v>5279.021</v>
      </c>
      <c r="AR74" s="13" t="n">
        <v>0</v>
      </c>
      <c r="AS74" s="13" t="n">
        <v>1</v>
      </c>
      <c r="AT74" s="15" t="n">
        <v>1</v>
      </c>
      <c r="AU74" s="14" t="n">
        <v>14671.61834416841</v>
      </c>
      <c r="AV74" s="14" t="n">
        <v>14671.61834416841</v>
      </c>
      <c r="AW74" s="15" t="n">
        <v>0.07238998232839651</v>
      </c>
      <c r="AX74" s="14" t="n">
        <v>5277.478</v>
      </c>
      <c r="AY74" s="13" t="n">
        <v>0</v>
      </c>
      <c r="AZ74" s="13" t="n">
        <v>1</v>
      </c>
      <c r="BA74" s="15" t="n">
        <v>1</v>
      </c>
      <c r="BB74" s="14" t="n">
        <v>13709.44880319564</v>
      </c>
      <c r="BC74" s="14" t="n">
        <v>13709.44880319564</v>
      </c>
      <c r="BD74" s="15" t="n">
        <v>0.002062295713590625</v>
      </c>
      <c r="BE74" s="14" t="n">
        <v>5039.772</v>
      </c>
      <c r="BF74" s="13" t="n">
        <v>0</v>
      </c>
      <c r="BG74" s="13" t="n">
        <v>1</v>
      </c>
      <c r="BH74" s="15" t="n">
        <v>1</v>
      </c>
      <c r="BI74" s="14" t="n">
        <v>13709.44880319564</v>
      </c>
      <c r="BJ74" s="14" t="n">
        <v>13709.44880319564</v>
      </c>
      <c r="BK74" s="15" t="n">
        <v>0.002062295713590625</v>
      </c>
      <c r="BL74" s="14" t="n">
        <v>39920.908</v>
      </c>
      <c r="BM74" s="13" t="n">
        <v>0</v>
      </c>
      <c r="BN74" s="13" t="n">
        <v>1</v>
      </c>
      <c r="BO74" s="15" t="n">
        <v>1</v>
      </c>
      <c r="BP74" s="14" t="n">
        <v>13681.23405285181</v>
      </c>
      <c r="BQ74" s="14" t="n">
        <v>13681.23405285181</v>
      </c>
      <c r="BR74" s="15" t="n">
        <v>0</v>
      </c>
      <c r="BS74" s="14" t="n">
        <v>9813.111000000001</v>
      </c>
      <c r="BT74" s="13" t="n">
        <v>0</v>
      </c>
      <c r="BU74" s="13" t="n">
        <v>1</v>
      </c>
      <c r="BV74" s="15" t="n">
        <v>1</v>
      </c>
      <c r="BW74" s="14" t="n">
        <v>18327.17782593454</v>
      </c>
      <c r="BX74" s="14" t="n">
        <v>18327.17782593454</v>
      </c>
      <c r="BY74" s="15" t="n">
        <v>0.339585139405922</v>
      </c>
      <c r="BZ74" s="14" t="n">
        <v>0.588</v>
      </c>
      <c r="CA74" s="13" t="n">
        <v>0</v>
      </c>
      <c r="CB74" s="13" t="n">
        <v>1</v>
      </c>
      <c r="CC74" s="15" t="n">
        <v>1</v>
      </c>
      <c r="CD74" s="14" t="n">
        <v>18022.19631236682</v>
      </c>
      <c r="CE74" s="14" t="n">
        <v>18022.19631236682</v>
      </c>
      <c r="CF74" s="15" t="n">
        <v>0.3172931800410321</v>
      </c>
      <c r="CG74" s="14" t="n">
        <v>0.897</v>
      </c>
      <c r="CH74" s="13" t="n">
        <v>0</v>
      </c>
      <c r="CI74" s="13" t="n">
        <v>1</v>
      </c>
      <c r="CJ74" s="15" t="n">
        <v>1</v>
      </c>
      <c r="CK74" s="14" t="n">
        <v>17347.65684867948</v>
      </c>
      <c r="CL74" s="14" t="n">
        <v>17347.65684867948</v>
      </c>
      <c r="CM74" s="15" t="n">
        <v>0.2679891873542957</v>
      </c>
      <c r="CN74" s="14" t="n">
        <v>0.898</v>
      </c>
      <c r="CO74" s="13" t="n">
        <v>0</v>
      </c>
      <c r="CP74" s="13" t="n">
        <v>1</v>
      </c>
      <c r="CQ74" s="15" t="n">
        <v>1</v>
      </c>
      <c r="CR74" s="14" t="n">
        <v>14898.37933022921</v>
      </c>
      <c r="CS74" s="14" t="n">
        <v>14898.37933022921</v>
      </c>
      <c r="CT74" s="15" t="n">
        <v>0.08896458263015329</v>
      </c>
      <c r="CU74" s="14" t="n">
        <v>169.26</v>
      </c>
      <c r="CV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13904.03087397173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0.492511289820708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0.4692006911265286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0.4404832664621192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0.3155279242587474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15769.30225759224</v>
      </c>
      <c r="AO75" s="14" t="n">
        <v>15769.30225759224</v>
      </c>
      <c r="AP75" s="15" t="n">
        <v>0.1341532826363528</v>
      </c>
      <c r="AQ75" s="14" t="n">
        <v>5313.262</v>
      </c>
      <c r="AR75" s="13" t="n">
        <v>0</v>
      </c>
      <c r="AS75" s="13" t="n">
        <v>1</v>
      </c>
      <c r="AT75" s="15" t="n">
        <v>1</v>
      </c>
      <c r="AU75" s="14" t="n">
        <v>14836.81421896798</v>
      </c>
      <c r="AV75" s="14" t="n">
        <v>14836.81421896798</v>
      </c>
      <c r="AW75" s="15" t="n">
        <v>0.06708726076999805</v>
      </c>
      <c r="AX75" s="14" t="n">
        <v>5365.45</v>
      </c>
      <c r="AY75" s="13" t="n">
        <v>0</v>
      </c>
      <c r="AZ75" s="13" t="n">
        <v>1</v>
      </c>
      <c r="BA75" s="15" t="n">
        <v>1</v>
      </c>
      <c r="BB75" s="14" t="n">
        <v>13904.03087397173</v>
      </c>
      <c r="BC75" s="14" t="n">
        <v>13904.03087397173</v>
      </c>
      <c r="BD75" s="15" t="n">
        <v>0</v>
      </c>
      <c r="BE75" s="14" t="n">
        <v>5153.335</v>
      </c>
      <c r="BF75" s="13" t="n">
        <v>0</v>
      </c>
      <c r="BG75" s="13" t="n">
        <v>1</v>
      </c>
      <c r="BH75" s="15" t="n">
        <v>1</v>
      </c>
      <c r="BI75" s="14" t="n">
        <v>13904.03087397173</v>
      </c>
      <c r="BJ75" s="14" t="n">
        <v>13904.03087397173</v>
      </c>
      <c r="BK75" s="15" t="n">
        <v>0</v>
      </c>
      <c r="BL75" s="14" t="n">
        <v>41191.949</v>
      </c>
      <c r="BM75" s="13" t="n">
        <v>0</v>
      </c>
      <c r="BN75" s="13" t="n">
        <v>1</v>
      </c>
      <c r="BO75" s="15" t="n">
        <v>1</v>
      </c>
      <c r="BP75" s="14" t="n">
        <v>14123.96859574374</v>
      </c>
      <c r="BQ75" s="14" t="n">
        <v>14123.96859574374</v>
      </c>
      <c r="BR75" s="15" t="n">
        <v>0.01581827052640734</v>
      </c>
      <c r="BS75" s="14" t="n">
        <v>10034.685</v>
      </c>
      <c r="BT75" s="13" t="n">
        <v>0</v>
      </c>
      <c r="BU75" s="13" t="n">
        <v>1</v>
      </c>
      <c r="BV75" s="15" t="n">
        <v>1</v>
      </c>
      <c r="BW75" s="14" t="n">
        <v>21884.53355049414</v>
      </c>
      <c r="BX75" s="14" t="n">
        <v>21884.53355049414</v>
      </c>
      <c r="BY75" s="15" t="n">
        <v>0.5739704369803915</v>
      </c>
      <c r="BZ75" s="14" t="n">
        <v>0.477</v>
      </c>
      <c r="CA75" s="13" t="n">
        <v>0</v>
      </c>
      <c r="CB75" s="13" t="n">
        <v>1</v>
      </c>
      <c r="CC75" s="15" t="n">
        <v>1</v>
      </c>
      <c r="CD75" s="14" t="n">
        <v>21001.35917333059</v>
      </c>
      <c r="CE75" s="14" t="n">
        <v>21001.35917333059</v>
      </c>
      <c r="CF75" s="15" t="n">
        <v>0.5104511320271171</v>
      </c>
      <c r="CG75" s="14" t="n">
        <v>0.757</v>
      </c>
      <c r="CH75" s="13" t="n">
        <v>0</v>
      </c>
      <c r="CI75" s="13" t="n">
        <v>1</v>
      </c>
      <c r="CJ75" s="15" t="n">
        <v>1</v>
      </c>
      <c r="CK75" s="14" t="n">
        <v>20207.86877324148</v>
      </c>
      <c r="CL75" s="14" t="n">
        <v>20207.86877324148</v>
      </c>
      <c r="CM75" s="15" t="n">
        <v>0.4533820412518283</v>
      </c>
      <c r="CN75" s="14" t="n">
        <v>0.913</v>
      </c>
      <c r="CO75" s="13" t="n">
        <v>0</v>
      </c>
      <c r="CP75" s="13" t="n">
        <v>1</v>
      </c>
      <c r="CQ75" s="15" t="n">
        <v>1</v>
      </c>
      <c r="CR75" s="14" t="n">
        <v>14956.22356900171</v>
      </c>
      <c r="CS75" s="14" t="n">
        <v>14956.22356900171</v>
      </c>
      <c r="CT75" s="15" t="n">
        <v>0.07567537101774376</v>
      </c>
      <c r="CU75" s="14" t="n">
        <v>165.995</v>
      </c>
      <c r="CV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13016.50698696393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0.5322831253797539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0.5207563305977733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0.4919311986606679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0.3660170636945184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14994.5254610113</v>
      </c>
      <c r="AO76" s="14" t="n">
        <v>14994.5254610113</v>
      </c>
      <c r="AP76" s="15" t="n">
        <v>0.1519623103209152</v>
      </c>
      <c r="AQ76" s="14" t="n">
        <v>5102.626</v>
      </c>
      <c r="AR76" s="13" t="n">
        <v>0</v>
      </c>
      <c r="AS76" s="13" t="n">
        <v>1</v>
      </c>
      <c r="AT76" s="15" t="n">
        <v>1</v>
      </c>
      <c r="AU76" s="14" t="n">
        <v>15095.31782309649</v>
      </c>
      <c r="AV76" s="14" t="n">
        <v>15095.31782309649</v>
      </c>
      <c r="AW76" s="15" t="n">
        <v>0.1597057365862053</v>
      </c>
      <c r="AX76" s="14" t="n">
        <v>5015.339</v>
      </c>
      <c r="AY76" s="13" t="n">
        <v>0</v>
      </c>
      <c r="AZ76" s="13" t="n">
        <v>1</v>
      </c>
      <c r="BA76" s="15" t="n">
        <v>1</v>
      </c>
      <c r="BB76" s="14" t="n">
        <v>13365.0900910588</v>
      </c>
      <c r="BC76" s="14" t="n">
        <v>13365.0900910588</v>
      </c>
      <c r="BD76" s="15" t="n">
        <v>0.02678008043509476</v>
      </c>
      <c r="BE76" s="14" t="n">
        <v>4983.901</v>
      </c>
      <c r="BF76" s="13" t="n">
        <v>0</v>
      </c>
      <c r="BG76" s="13" t="n">
        <v>1</v>
      </c>
      <c r="BH76" s="15" t="n">
        <v>1</v>
      </c>
      <c r="BI76" s="14" t="n">
        <v>13016.50698696393</v>
      </c>
      <c r="BJ76" s="14" t="n">
        <v>13016.50698696393</v>
      </c>
      <c r="BK76" s="15" t="n">
        <v>0</v>
      </c>
      <c r="BL76" s="14" t="n">
        <v>38281.769</v>
      </c>
      <c r="BM76" s="13" t="n">
        <v>0</v>
      </c>
      <c r="BN76" s="13" t="n">
        <v>1</v>
      </c>
      <c r="BO76" s="15" t="n">
        <v>1</v>
      </c>
      <c r="BP76" s="14" t="n">
        <v>13369.96697377097</v>
      </c>
      <c r="BQ76" s="14" t="n">
        <v>13369.96697377097</v>
      </c>
      <c r="BR76" s="15" t="n">
        <v>0.02715474951621271</v>
      </c>
      <c r="BS76" s="14" t="n">
        <v>9580.638000000001</v>
      </c>
      <c r="BT76" s="13" t="n">
        <v>0</v>
      </c>
      <c r="BU76" s="13" t="n">
        <v>1</v>
      </c>
      <c r="BV76" s="15" t="n">
        <v>1</v>
      </c>
      <c r="BW76" s="14" t="n">
        <v>21989.05305869804</v>
      </c>
      <c r="BX76" s="14" t="n">
        <v>21989.05305869804</v>
      </c>
      <c r="BY76" s="15" t="n">
        <v>0.6893205743076959</v>
      </c>
      <c r="BZ76" s="14" t="n">
        <v>0.485</v>
      </c>
      <c r="CA76" s="13" t="n">
        <v>0</v>
      </c>
      <c r="CB76" s="13" t="n">
        <v>1</v>
      </c>
      <c r="CC76" s="15" t="n">
        <v>1</v>
      </c>
      <c r="CD76" s="14" t="n">
        <v>21603.84042103459</v>
      </c>
      <c r="CE76" s="14" t="n">
        <v>21603.84042103459</v>
      </c>
      <c r="CF76" s="15" t="n">
        <v>0.6597264106776806</v>
      </c>
      <c r="CG76" s="14" t="n">
        <v>0.779</v>
      </c>
      <c r="CH76" s="13" t="n">
        <v>0</v>
      </c>
      <c r="CI76" s="13" t="n">
        <v>1</v>
      </c>
      <c r="CJ76" s="15" t="n">
        <v>1</v>
      </c>
      <c r="CK76" s="14" t="n">
        <v>20774.6392187931</v>
      </c>
      <c r="CL76" s="14" t="n">
        <v>20774.6392187931</v>
      </c>
      <c r="CM76" s="15" t="n">
        <v>0.5960225918980384</v>
      </c>
      <c r="CN76" s="14" t="n">
        <v>0.869</v>
      </c>
      <c r="CO76" s="13" t="n">
        <v>0</v>
      </c>
      <c r="CP76" s="13" t="n">
        <v>1</v>
      </c>
      <c r="CQ76" s="15" t="n">
        <v>1</v>
      </c>
      <c r="CR76" s="14" t="n">
        <v>13819.48403434259</v>
      </c>
      <c r="CS76" s="14" t="n">
        <v>13819.48403434259</v>
      </c>
      <c r="CT76" s="15" t="n">
        <v>0.06168913428025224</v>
      </c>
      <c r="CU76" s="14" t="n">
        <v>230.727</v>
      </c>
      <c r="CV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12621.45901317379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0.305528789148672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0.2929972519667019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0.2787842865053108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0.1928539849141085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13987.80863851402</v>
      </c>
      <c r="AO77" s="14" t="n">
        <v>13987.80863851402</v>
      </c>
      <c r="AP77" s="15" t="n">
        <v>0.1082560759349675</v>
      </c>
      <c r="AQ77" s="14" t="n">
        <v>5278.397</v>
      </c>
      <c r="AR77" s="13" t="n">
        <v>0</v>
      </c>
      <c r="AS77" s="13" t="n">
        <v>1</v>
      </c>
      <c r="AT77" s="15" t="n">
        <v>1</v>
      </c>
      <c r="AU77" s="14" t="n">
        <v>13703.81254405994</v>
      </c>
      <c r="AV77" s="14" t="n">
        <v>13703.81254405994</v>
      </c>
      <c r="AW77" s="15" t="n">
        <v>0.0857550248157863</v>
      </c>
      <c r="AX77" s="14" t="n">
        <v>5242.105</v>
      </c>
      <c r="AY77" s="13" t="n">
        <v>0</v>
      </c>
      <c r="AZ77" s="13" t="n">
        <v>1</v>
      </c>
      <c r="BA77" s="15" t="n">
        <v>1</v>
      </c>
      <c r="BB77" s="14" t="n">
        <v>12621.45901317379</v>
      </c>
      <c r="BC77" s="14" t="n">
        <v>12621.45901317379</v>
      </c>
      <c r="BD77" s="15" t="n">
        <v>0</v>
      </c>
      <c r="BE77" s="14" t="n">
        <v>5180.916</v>
      </c>
      <c r="BF77" s="13" t="n">
        <v>0</v>
      </c>
      <c r="BG77" s="13" t="n">
        <v>1</v>
      </c>
      <c r="BH77" s="15" t="n">
        <v>1</v>
      </c>
      <c r="BI77" s="14" t="n">
        <v>12621.45901317379</v>
      </c>
      <c r="BJ77" s="14" t="n">
        <v>12621.45901317379</v>
      </c>
      <c r="BK77" s="15" t="n">
        <v>0</v>
      </c>
      <c r="BL77" s="14" t="n">
        <v>40012.743</v>
      </c>
      <c r="BM77" s="13" t="n">
        <v>0</v>
      </c>
      <c r="BN77" s="13" t="n">
        <v>1</v>
      </c>
      <c r="BO77" s="15" t="n">
        <v>1</v>
      </c>
      <c r="BP77" s="14" t="n">
        <v>13155.21017392417</v>
      </c>
      <c r="BQ77" s="14" t="n">
        <v>13155.21017392417</v>
      </c>
      <c r="BR77" s="15" t="n">
        <v>0.04228918068768944</v>
      </c>
      <c r="BS77" s="14" t="n">
        <v>9828.517</v>
      </c>
      <c r="BT77" s="13" t="n">
        <v>0</v>
      </c>
      <c r="BU77" s="13" t="n">
        <v>1</v>
      </c>
      <c r="BV77" s="15" t="n">
        <v>1</v>
      </c>
      <c r="BW77" s="14" t="n">
        <v>17816.80093060128</v>
      </c>
      <c r="BX77" s="14" t="n">
        <v>17816.80093060128</v>
      </c>
      <c r="BY77" s="15" t="n">
        <v>0.4116276820298502</v>
      </c>
      <c r="BZ77" s="14" t="n">
        <v>0.511</v>
      </c>
      <c r="CA77" s="13" t="n">
        <v>0</v>
      </c>
      <c r="CB77" s="13" t="n">
        <v>1</v>
      </c>
      <c r="CC77" s="15" t="n">
        <v>1</v>
      </c>
      <c r="CD77" s="14" t="n">
        <v>17162.7668430744</v>
      </c>
      <c r="CE77" s="14" t="n">
        <v>17162.7668430744</v>
      </c>
      <c r="CF77" s="15" t="n">
        <v>0.3598084678768569</v>
      </c>
      <c r="CG77" s="14" t="n">
        <v>0.775</v>
      </c>
      <c r="CH77" s="13" t="n">
        <v>0</v>
      </c>
      <c r="CI77" s="13" t="n">
        <v>1</v>
      </c>
      <c r="CJ77" s="15" t="n">
        <v>1</v>
      </c>
      <c r="CK77" s="14" t="n">
        <v>16614.73921762302</v>
      </c>
      <c r="CL77" s="14" t="n">
        <v>16614.73921762302</v>
      </c>
      <c r="CM77" s="15" t="n">
        <v>0.31638816085218</v>
      </c>
      <c r="CN77" s="14" t="n">
        <v>0.9</v>
      </c>
      <c r="CO77" s="13" t="n">
        <v>0</v>
      </c>
      <c r="CP77" s="13" t="n">
        <v>1</v>
      </c>
      <c r="CQ77" s="15" t="n">
        <v>1</v>
      </c>
      <c r="CR77" s="14" t="n">
        <v>13531.24765997818</v>
      </c>
      <c r="CS77" s="14" t="n">
        <v>13531.24765997818</v>
      </c>
      <c r="CT77" s="15" t="n">
        <v>0.07208268440715013</v>
      </c>
      <c r="CU77" s="14" t="n">
        <v>162.478</v>
      </c>
      <c r="CV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11606.35885852571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0.5581228554708627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0.525601121285196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0.5179491981345131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0.3719937568146188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14036.0412040375</v>
      </c>
      <c r="AO78" s="14" t="n">
        <v>14036.0412040375</v>
      </c>
      <c r="AP78" s="15" t="n">
        <v>0.2093406188045802</v>
      </c>
      <c r="AQ78" s="14" t="n">
        <v>5310.046</v>
      </c>
      <c r="AR78" s="13" t="n">
        <v>0</v>
      </c>
      <c r="AS78" s="13" t="n">
        <v>1</v>
      </c>
      <c r="AT78" s="15" t="n">
        <v>1</v>
      </c>
      <c r="AU78" s="14" t="n">
        <v>13765.00636113208</v>
      </c>
      <c r="AV78" s="14" t="n">
        <v>13765.00636113208</v>
      </c>
      <c r="AW78" s="15" t="n">
        <v>0.1859883473291617</v>
      </c>
      <c r="AX78" s="14" t="n">
        <v>5469.104</v>
      </c>
      <c r="AY78" s="13" t="n">
        <v>0</v>
      </c>
      <c r="AZ78" s="13" t="n">
        <v>1</v>
      </c>
      <c r="BA78" s="15" t="n">
        <v>1</v>
      </c>
      <c r="BB78" s="14" t="n">
        <v>12464.82760522417</v>
      </c>
      <c r="BC78" s="14" t="n">
        <v>12464.82760522417</v>
      </c>
      <c r="BD78" s="15" t="n">
        <v>0.07396538028529558</v>
      </c>
      <c r="BE78" s="14" t="n">
        <v>5264.228</v>
      </c>
      <c r="BF78" s="13" t="n">
        <v>0</v>
      </c>
      <c r="BG78" s="13" t="n">
        <v>1</v>
      </c>
      <c r="BH78" s="15" t="n">
        <v>1</v>
      </c>
      <c r="BI78" s="14" t="n">
        <v>12001.74340885759</v>
      </c>
      <c r="BJ78" s="14" t="n">
        <v>12001.74340885759</v>
      </c>
      <c r="BK78" s="15" t="n">
        <v>0.034066200705266</v>
      </c>
      <c r="BL78" s="14" t="n">
        <v>41058.914</v>
      </c>
      <c r="BM78" s="13" t="n">
        <v>0</v>
      </c>
      <c r="BN78" s="13" t="n">
        <v>1</v>
      </c>
      <c r="BO78" s="15" t="n">
        <v>1</v>
      </c>
      <c r="BP78" s="14" t="n">
        <v>11606.35885852571</v>
      </c>
      <c r="BQ78" s="14" t="n">
        <v>11606.35885852571</v>
      </c>
      <c r="BR78" s="15" t="n">
        <v>0</v>
      </c>
      <c r="BS78" s="14" t="n">
        <v>10016.203</v>
      </c>
      <c r="BT78" s="13" t="n">
        <v>0</v>
      </c>
      <c r="BU78" s="13" t="n">
        <v>1</v>
      </c>
      <c r="BV78" s="15" t="n">
        <v>1</v>
      </c>
      <c r="BW78" s="14" t="n">
        <v>19699.17935379638</v>
      </c>
      <c r="BX78" s="14" t="n">
        <v>19699.17935379638</v>
      </c>
      <c r="BY78" s="15" t="n">
        <v>0.6972747089692051</v>
      </c>
      <c r="BZ78" s="14" t="n">
        <v>0.465</v>
      </c>
      <c r="CA78" s="13" t="n">
        <v>0</v>
      </c>
      <c r="CB78" s="13" t="n">
        <v>1</v>
      </c>
      <c r="CC78" s="15" t="n">
        <v>1</v>
      </c>
      <c r="CD78" s="14" t="n">
        <v>18885.45618266297</v>
      </c>
      <c r="CE78" s="14" t="n">
        <v>18885.45618266297</v>
      </c>
      <c r="CF78" s="15" t="n">
        <v>0.6271645925190601</v>
      </c>
      <c r="CG78" s="14" t="n">
        <v>0.742</v>
      </c>
      <c r="CH78" s="13" t="n">
        <v>0</v>
      </c>
      <c r="CI78" s="13" t="n">
        <v>1</v>
      </c>
      <c r="CJ78" s="15" t="n">
        <v>1</v>
      </c>
      <c r="CK78" s="14" t="n">
        <v>18261.85489749209</v>
      </c>
      <c r="CL78" s="14" t="n">
        <v>18261.85489749209</v>
      </c>
      <c r="CM78" s="15" t="n">
        <v>0.5734353142180705</v>
      </c>
      <c r="CN78" s="14" t="n">
        <v>0.849</v>
      </c>
      <c r="CO78" s="13" t="n">
        <v>0</v>
      </c>
      <c r="CP78" s="13" t="n">
        <v>1</v>
      </c>
      <c r="CQ78" s="15" t="n">
        <v>1</v>
      </c>
      <c r="CR78" s="14" t="n">
        <v>13435.11140372644</v>
      </c>
      <c r="CS78" s="14" t="n">
        <v>13435.11140372644</v>
      </c>
      <c r="CT78" s="15" t="n">
        <v>0.1575647080615101</v>
      </c>
      <c r="CU78" s="14" t="n">
        <v>178.994</v>
      </c>
      <c r="CV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14183.24445907932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0.5181858498859797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0.5060693029446213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0.4705541984067789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0.3277553356237453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16347.23061767349</v>
      </c>
      <c r="AO79" s="14" t="n">
        <v>16347.23061767349</v>
      </c>
      <c r="AP79" s="15" t="n">
        <v>0.1525734231569921</v>
      </c>
      <c r="AQ79" s="14" t="n">
        <v>5003.385</v>
      </c>
      <c r="AR79" s="13" t="n">
        <v>0</v>
      </c>
      <c r="AS79" s="13" t="n">
        <v>1</v>
      </c>
      <c r="AT79" s="15" t="n">
        <v>1</v>
      </c>
      <c r="AU79" s="14" t="n">
        <v>16001.47962633977</v>
      </c>
      <c r="AV79" s="14" t="n">
        <v>16001.47962633977</v>
      </c>
      <c r="AW79" s="15" t="n">
        <v>0.1281959972209685</v>
      </c>
      <c r="AX79" s="14" t="n">
        <v>5033.681</v>
      </c>
      <c r="AY79" s="13" t="n">
        <v>0</v>
      </c>
      <c r="AZ79" s="13" t="n">
        <v>1</v>
      </c>
      <c r="BA79" s="15" t="n">
        <v>1</v>
      </c>
      <c r="BB79" s="14" t="n">
        <v>14906.26974080859</v>
      </c>
      <c r="BC79" s="14" t="n">
        <v>14906.26974080859</v>
      </c>
      <c r="BD79" s="15" t="n">
        <v>0.05097742507472842</v>
      </c>
      <c r="BE79" s="14" t="n">
        <v>4810.896</v>
      </c>
      <c r="BF79" s="13" t="n">
        <v>0</v>
      </c>
      <c r="BG79" s="13" t="n">
        <v>1</v>
      </c>
      <c r="BH79" s="15" t="n">
        <v>1</v>
      </c>
      <c r="BI79" s="14" t="n">
        <v>14687.98966153251</v>
      </c>
      <c r="BJ79" s="14" t="n">
        <v>14687.98966153251</v>
      </c>
      <c r="BK79" s="15" t="n">
        <v>0.03558742880794661</v>
      </c>
      <c r="BL79" s="14" t="n">
        <v>38654.77</v>
      </c>
      <c r="BM79" s="13" t="n">
        <v>0</v>
      </c>
      <c r="BN79" s="13" t="n">
        <v>1</v>
      </c>
      <c r="BO79" s="15" t="n">
        <v>1</v>
      </c>
      <c r="BP79" s="14" t="n">
        <v>14183.24445907932</v>
      </c>
      <c r="BQ79" s="14" t="n">
        <v>14183.24445907932</v>
      </c>
      <c r="BR79" s="15" t="n">
        <v>0</v>
      </c>
      <c r="BS79" s="14" t="n">
        <v>9685.521000000001</v>
      </c>
      <c r="BT79" s="13" t="n">
        <v>0</v>
      </c>
      <c r="BU79" s="13" t="n">
        <v>1</v>
      </c>
      <c r="BV79" s="15" t="n">
        <v>1</v>
      </c>
      <c r="BW79" s="14" t="n">
        <v>23815.73716519465</v>
      </c>
      <c r="BX79" s="14" t="n">
        <v>23815.73716519465</v>
      </c>
      <c r="BY79" s="15" t="n">
        <v>0.6791459270060839</v>
      </c>
      <c r="BZ79" s="14" t="n">
        <v>0.478</v>
      </c>
      <c r="CA79" s="13" t="n">
        <v>0</v>
      </c>
      <c r="CB79" s="13" t="n">
        <v>1</v>
      </c>
      <c r="CC79" s="15" t="n">
        <v>1</v>
      </c>
      <c r="CD79" s="14" t="n">
        <v>23429.18514065837</v>
      </c>
      <c r="CE79" s="14" t="n">
        <v>23429.18514065837</v>
      </c>
      <c r="CF79" s="15" t="n">
        <v>0.6518917944518907</v>
      </c>
      <c r="CG79" s="14" t="n">
        <v>0.756</v>
      </c>
      <c r="CH79" s="13" t="n">
        <v>0</v>
      </c>
      <c r="CI79" s="13" t="n">
        <v>1</v>
      </c>
      <c r="CJ79" s="15" t="n">
        <v>1</v>
      </c>
      <c r="CK79" s="14" t="n">
        <v>22860.55324620282</v>
      </c>
      <c r="CL79" s="14" t="n">
        <v>22860.55324620282</v>
      </c>
      <c r="CM79" s="15" t="n">
        <v>0.6117999878066522</v>
      </c>
      <c r="CN79" s="14" t="n">
        <v>0.825</v>
      </c>
      <c r="CO79" s="13" t="n">
        <v>0</v>
      </c>
      <c r="CP79" s="13" t="n">
        <v>1</v>
      </c>
      <c r="CQ79" s="15" t="n">
        <v>1</v>
      </c>
      <c r="CR79" s="14" t="n">
        <v>15895.83321875533</v>
      </c>
      <c r="CS79" s="14" t="n">
        <v>15895.83321875533</v>
      </c>
      <c r="CT79" s="15" t="n">
        <v>0.1207473201647954</v>
      </c>
      <c r="CU79" s="14" t="n">
        <v>124.118</v>
      </c>
      <c r="CV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12353.54888322436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0.3769663588880717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0.3606072038399293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0.3386292784308691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0.2463152567635152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14350.20710855788</v>
      </c>
      <c r="AO80" s="14" t="n">
        <v>14350.20710855788</v>
      </c>
      <c r="AP80" s="15" t="n">
        <v>0.1616262860338781</v>
      </c>
      <c r="AQ80" s="14" t="n">
        <v>5263.398</v>
      </c>
      <c r="AR80" s="13" t="n">
        <v>0</v>
      </c>
      <c r="AS80" s="13" t="n">
        <v>1</v>
      </c>
      <c r="AT80" s="15" t="n">
        <v>1</v>
      </c>
      <c r="AU80" s="14" t="n">
        <v>13889.88073667462</v>
      </c>
      <c r="AV80" s="14" t="n">
        <v>13889.88073667462</v>
      </c>
      <c r="AW80" s="15" t="n">
        <v>0.1243636033639314</v>
      </c>
      <c r="AX80" s="14" t="n">
        <v>5351.236</v>
      </c>
      <c r="AY80" s="13" t="n">
        <v>0</v>
      </c>
      <c r="AZ80" s="13" t="n">
        <v>1</v>
      </c>
      <c r="BA80" s="15" t="n">
        <v>1</v>
      </c>
      <c r="BB80" s="14" t="n">
        <v>12664.90277204234</v>
      </c>
      <c r="BC80" s="14" t="n">
        <v>12664.90277204234</v>
      </c>
      <c r="BD80" s="15" t="n">
        <v>0.02520359871978004</v>
      </c>
      <c r="BE80" s="14" t="n">
        <v>4996.086</v>
      </c>
      <c r="BF80" s="13" t="n">
        <v>0</v>
      </c>
      <c r="BG80" s="13" t="n">
        <v>1</v>
      </c>
      <c r="BH80" s="15" t="n">
        <v>1</v>
      </c>
      <c r="BI80" s="14" t="n">
        <v>12664.90277204234</v>
      </c>
      <c r="BJ80" s="14" t="n">
        <v>12664.90277204234</v>
      </c>
      <c r="BK80" s="15" t="n">
        <v>0.02520359871978004</v>
      </c>
      <c r="BL80" s="14" t="n">
        <v>40124.4</v>
      </c>
      <c r="BM80" s="13" t="n">
        <v>0</v>
      </c>
      <c r="BN80" s="13" t="n">
        <v>1</v>
      </c>
      <c r="BO80" s="15" t="n">
        <v>1</v>
      </c>
      <c r="BP80" s="14" t="n">
        <v>12353.54888322436</v>
      </c>
      <c r="BQ80" s="14" t="n">
        <v>12353.54888322436</v>
      </c>
      <c r="BR80" s="15" t="n">
        <v>0</v>
      </c>
      <c r="BS80" s="14" t="n">
        <v>9828.995000000001</v>
      </c>
      <c r="BT80" s="13" t="n">
        <v>0</v>
      </c>
      <c r="BU80" s="13" t="n">
        <v>1</v>
      </c>
      <c r="BV80" s="15" t="n">
        <v>1</v>
      </c>
      <c r="BW80" s="14" t="n">
        <v>18638.22707421199</v>
      </c>
      <c r="BX80" s="14" t="n">
        <v>18638.22707421199</v>
      </c>
      <c r="BY80" s="15" t="n">
        <v>0.5087346357225309</v>
      </c>
      <c r="BZ80" s="14" t="n">
        <v>0.482</v>
      </c>
      <c r="CA80" s="13" t="n">
        <v>0</v>
      </c>
      <c r="CB80" s="13" t="n">
        <v>1</v>
      </c>
      <c r="CC80" s="15" t="n">
        <v>1</v>
      </c>
      <c r="CD80" s="14" t="n">
        <v>17972.43314189305</v>
      </c>
      <c r="CE80" s="14" t="n">
        <v>17972.43314189305</v>
      </c>
      <c r="CF80" s="15" t="n">
        <v>0.4548396830564946</v>
      </c>
      <c r="CG80" s="14" t="n">
        <v>0.77</v>
      </c>
      <c r="CH80" s="13" t="n">
        <v>0</v>
      </c>
      <c r="CI80" s="13" t="n">
        <v>1</v>
      </c>
      <c r="CJ80" s="15" t="n">
        <v>1</v>
      </c>
      <c r="CK80" s="14" t="n">
        <v>17416.18664241127</v>
      </c>
      <c r="CL80" s="14" t="n">
        <v>17416.18664241127</v>
      </c>
      <c r="CM80" s="15" t="n">
        <v>0.4098124196571377</v>
      </c>
      <c r="CN80" s="14" t="n">
        <v>1.159</v>
      </c>
      <c r="CO80" s="13" t="n">
        <v>0</v>
      </c>
      <c r="CP80" s="13" t="n">
        <v>1</v>
      </c>
      <c r="CQ80" s="15" t="n">
        <v>1</v>
      </c>
      <c r="CR80" s="14" t="n">
        <v>13335.92550616221</v>
      </c>
      <c r="CS80" s="14" t="n">
        <v>13335.92550616221</v>
      </c>
      <c r="CT80" s="15" t="n">
        <v>0.07952181451856934</v>
      </c>
      <c r="CU80" s="14" t="n">
        <v>139.478</v>
      </c>
      <c r="CV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7618.593450223702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0.4523819497147272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0.4253606176351956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0.3848793873140494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0.306984542706551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8469.30260878322</v>
      </c>
      <c r="AO81" s="14" t="n">
        <v>8469.30260878322</v>
      </c>
      <c r="AP81" s="15" t="n">
        <v>0.1116622332084854</v>
      </c>
      <c r="AQ81" s="14" t="n">
        <v>5006.937</v>
      </c>
      <c r="AR81" s="13" t="n">
        <v>0</v>
      </c>
      <c r="AS81" s="13" t="n">
        <v>1</v>
      </c>
      <c r="AT81" s="15" t="n">
        <v>1</v>
      </c>
      <c r="AU81" s="14" t="n">
        <v>8461.175604089043</v>
      </c>
      <c r="AV81" s="14" t="n">
        <v>8461.175604089043</v>
      </c>
      <c r="AW81" s="15" t="n">
        <v>0.1105955002547879</v>
      </c>
      <c r="AX81" s="14" t="n">
        <v>4962.765</v>
      </c>
      <c r="AY81" s="13" t="n">
        <v>0</v>
      </c>
      <c r="AZ81" s="13" t="n">
        <v>1</v>
      </c>
      <c r="BA81" s="15" t="n">
        <v>1</v>
      </c>
      <c r="BB81" s="14" t="n">
        <v>7618.593450223702</v>
      </c>
      <c r="BC81" s="14" t="n">
        <v>7618.593450223702</v>
      </c>
      <c r="BD81" s="15" t="n">
        <v>0</v>
      </c>
      <c r="BE81" s="14" t="n">
        <v>4751.951</v>
      </c>
      <c r="BF81" s="13" t="n">
        <v>0</v>
      </c>
      <c r="BG81" s="13" t="n">
        <v>1</v>
      </c>
      <c r="BH81" s="15" t="n">
        <v>1</v>
      </c>
      <c r="BI81" s="14" t="n">
        <v>7618.593450223702</v>
      </c>
      <c r="BJ81" s="14" t="n">
        <v>7618.593450223702</v>
      </c>
      <c r="BK81" s="15" t="n">
        <v>0</v>
      </c>
      <c r="BL81" s="14" t="n">
        <v>19475.968</v>
      </c>
      <c r="BM81" s="13" t="n">
        <v>0</v>
      </c>
      <c r="BN81" s="13" t="n">
        <v>1</v>
      </c>
      <c r="BO81" s="15" t="n">
        <v>1</v>
      </c>
      <c r="BP81" s="14" t="n">
        <v>7810.855304613403</v>
      </c>
      <c r="BQ81" s="14" t="n">
        <v>7810.855304613403</v>
      </c>
      <c r="BR81" s="15" t="n">
        <v>0.02523587269039212</v>
      </c>
      <c r="BS81" s="14" t="n">
        <v>7146.298</v>
      </c>
      <c r="BT81" s="13" t="n">
        <v>0</v>
      </c>
      <c r="BU81" s="13" t="n">
        <v>1</v>
      </c>
      <c r="BV81" s="15" t="n">
        <v>1</v>
      </c>
      <c r="BW81" s="14" t="n">
        <v>11479.28605549903</v>
      </c>
      <c r="BX81" s="14" t="n">
        <v>11479.28605549903</v>
      </c>
      <c r="BY81" s="15" t="n">
        <v>0.5067461114048504</v>
      </c>
      <c r="BZ81" s="14" t="n">
        <v>0.463</v>
      </c>
      <c r="CA81" s="13" t="n">
        <v>0</v>
      </c>
      <c r="CB81" s="13" t="n">
        <v>1</v>
      </c>
      <c r="CC81" s="15" t="n">
        <v>1</v>
      </c>
      <c r="CD81" s="14" t="n">
        <v>11204.86310339638</v>
      </c>
      <c r="CE81" s="14" t="n">
        <v>11204.86310339638</v>
      </c>
      <c r="CF81" s="15" t="n">
        <v>0.4707259517919776</v>
      </c>
      <c r="CG81" s="14" t="n">
        <v>0.745</v>
      </c>
      <c r="CH81" s="13" t="n">
        <v>0</v>
      </c>
      <c r="CI81" s="13" t="n">
        <v>1</v>
      </c>
      <c r="CJ81" s="15" t="n">
        <v>1</v>
      </c>
      <c r="CK81" s="14" t="n">
        <v>10928.42909477617</v>
      </c>
      <c r="CL81" s="14" t="n">
        <v>10928.42909477617</v>
      </c>
      <c r="CM81" s="15" t="n">
        <v>0.4344418252761973</v>
      </c>
      <c r="CN81" s="14" t="n">
        <v>0.82</v>
      </c>
      <c r="CO81" s="13" t="n">
        <v>0</v>
      </c>
      <c r="CP81" s="13" t="n">
        <v>1</v>
      </c>
      <c r="CQ81" s="15" t="n">
        <v>1</v>
      </c>
      <c r="CR81" s="14" t="n">
        <v>7886.483080974775</v>
      </c>
      <c r="CS81" s="14" t="n">
        <v>7886.483080974775</v>
      </c>
      <c r="CT81" s="15" t="n">
        <v>0.03516261006724374</v>
      </c>
      <c r="CU81" s="14" t="n">
        <v>30.315</v>
      </c>
      <c r="CV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7448.74508446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0.4299843515865845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0.4097513815100758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0.390475011012814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0.2650443466584679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8302.784581623728</v>
      </c>
      <c r="AO82" s="14" t="n">
        <v>8302.784581623728</v>
      </c>
      <c r="AP82" s="15" t="n">
        <v>0.1146554872639519</v>
      </c>
      <c r="AQ82" s="14" t="n">
        <v>5235.879</v>
      </c>
      <c r="AR82" s="13" t="n">
        <v>0</v>
      </c>
      <c r="AS82" s="13" t="n">
        <v>1</v>
      </c>
      <c r="AT82" s="15" t="n">
        <v>1</v>
      </c>
      <c r="AU82" s="14" t="n">
        <v>8310.372391271234</v>
      </c>
      <c r="AV82" s="14" t="n">
        <v>8310.372391271234</v>
      </c>
      <c r="AW82" s="15" t="n">
        <v>0.115674156793043</v>
      </c>
      <c r="AX82" s="14" t="n">
        <v>5329.052</v>
      </c>
      <c r="AY82" s="13" t="n">
        <v>0</v>
      </c>
      <c r="AZ82" s="13" t="n">
        <v>1</v>
      </c>
      <c r="BA82" s="15" t="n">
        <v>1</v>
      </c>
      <c r="BB82" s="14" t="n">
        <v>7520.492790124939</v>
      </c>
      <c r="BC82" s="14" t="n">
        <v>7520.492790124939</v>
      </c>
      <c r="BD82" s="15" t="n">
        <v>0.009632187012900162</v>
      </c>
      <c r="BE82" s="14" t="n">
        <v>5032.013</v>
      </c>
      <c r="BF82" s="13" t="n">
        <v>0</v>
      </c>
      <c r="BG82" s="13" t="n">
        <v>1</v>
      </c>
      <c r="BH82" s="15" t="n">
        <v>1</v>
      </c>
      <c r="BI82" s="14" t="n">
        <v>7520.492790124939</v>
      </c>
      <c r="BJ82" s="14" t="n">
        <v>7520.492790124939</v>
      </c>
      <c r="BK82" s="15" t="n">
        <v>0.009632187012900162</v>
      </c>
      <c r="BL82" s="14" t="n">
        <v>20311.159</v>
      </c>
      <c r="BM82" s="13" t="n">
        <v>0</v>
      </c>
      <c r="BN82" s="13" t="n">
        <v>1</v>
      </c>
      <c r="BO82" s="15" t="n">
        <v>1</v>
      </c>
      <c r="BP82" s="14" t="n">
        <v>7448.74508446</v>
      </c>
      <c r="BQ82" s="14" t="n">
        <v>7448.74508446</v>
      </c>
      <c r="BR82" s="15" t="n">
        <v>0</v>
      </c>
      <c r="BS82" s="14" t="n">
        <v>7344.398</v>
      </c>
      <c r="BT82" s="13" t="n">
        <v>0</v>
      </c>
      <c r="BU82" s="13" t="n">
        <v>1</v>
      </c>
      <c r="BV82" s="15" t="n">
        <v>1</v>
      </c>
      <c r="BW82" s="14" t="n">
        <v>11437.27121031417</v>
      </c>
      <c r="BX82" s="14" t="n">
        <v>11437.27121031417</v>
      </c>
      <c r="BY82" s="15" t="n">
        <v>0.5354628304001513</v>
      </c>
      <c r="BZ82" s="14" t="n">
        <v>0.489</v>
      </c>
      <c r="CA82" s="13" t="n">
        <v>0</v>
      </c>
      <c r="CB82" s="13" t="n">
        <v>1</v>
      </c>
      <c r="CC82" s="15" t="n">
        <v>1</v>
      </c>
      <c r="CD82" s="14" t="n">
        <v>10898.40784101206</v>
      </c>
      <c r="CE82" s="14" t="n">
        <v>10898.40784101206</v>
      </c>
      <c r="CF82" s="15" t="n">
        <v>0.4631199910101567</v>
      </c>
      <c r="CG82" s="14" t="n">
        <v>1.083</v>
      </c>
      <c r="CH82" s="13" t="n">
        <v>0</v>
      </c>
      <c r="CI82" s="13" t="n">
        <v>1</v>
      </c>
      <c r="CJ82" s="15" t="n">
        <v>1</v>
      </c>
      <c r="CK82" s="14" t="n">
        <v>10666.07341081653</v>
      </c>
      <c r="CL82" s="14" t="n">
        <v>10666.07341081653</v>
      </c>
      <c r="CM82" s="15" t="n">
        <v>0.4319289074704278</v>
      </c>
      <c r="CN82" s="14" t="n">
        <v>0.86</v>
      </c>
      <c r="CO82" s="13" t="n">
        <v>0</v>
      </c>
      <c r="CP82" s="13" t="n">
        <v>1</v>
      </c>
      <c r="CQ82" s="15" t="n">
        <v>1</v>
      </c>
      <c r="CR82" s="14" t="n">
        <v>8297.151517859873</v>
      </c>
      <c r="CS82" s="14" t="n">
        <v>8297.151517859873</v>
      </c>
      <c r="CT82" s="15" t="n">
        <v>0.1138992439370582</v>
      </c>
      <c r="CU82" s="14" t="n">
        <v>44.803</v>
      </c>
      <c r="CV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7827.02934363953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0.5220824745954842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0.4990431490350329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0.4717521049840424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0.3394014133588215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8620.841060162331</v>
      </c>
      <c r="AO83" s="14" t="n">
        <v>8620.841060162331</v>
      </c>
      <c r="AP83" s="15" t="n">
        <v>0.1014192845933144</v>
      </c>
      <c r="AQ83" s="14" t="n">
        <v>5049.454</v>
      </c>
      <c r="AR83" s="13" t="n">
        <v>0</v>
      </c>
      <c r="AS83" s="13" t="n">
        <v>1</v>
      </c>
      <c r="AT83" s="15" t="n">
        <v>1</v>
      </c>
      <c r="AU83" s="14" t="n">
        <v>8721.154223112106</v>
      </c>
      <c r="AV83" s="14" t="n">
        <v>8721.154223112106</v>
      </c>
      <c r="AW83" s="15" t="n">
        <v>0.1142355343536775</v>
      </c>
      <c r="AX83" s="14" t="n">
        <v>5271.359</v>
      </c>
      <c r="AY83" s="13" t="n">
        <v>0</v>
      </c>
      <c r="AZ83" s="13" t="n">
        <v>1</v>
      </c>
      <c r="BA83" s="15" t="n">
        <v>1</v>
      </c>
      <c r="BB83" s="14" t="n">
        <v>7827.02934363953</v>
      </c>
      <c r="BC83" s="14" t="n">
        <v>7827.02934363953</v>
      </c>
      <c r="BD83" s="15" t="n">
        <v>0</v>
      </c>
      <c r="BE83" s="14" t="n">
        <v>4827.55</v>
      </c>
      <c r="BF83" s="13" t="n">
        <v>0</v>
      </c>
      <c r="BG83" s="13" t="n">
        <v>1</v>
      </c>
      <c r="BH83" s="15" t="n">
        <v>1</v>
      </c>
      <c r="BI83" s="14" t="n">
        <v>7827.02934363953</v>
      </c>
      <c r="BJ83" s="14" t="n">
        <v>7827.02934363953</v>
      </c>
      <c r="BK83" s="15" t="n">
        <v>0</v>
      </c>
      <c r="BL83" s="14" t="n">
        <v>19388.964</v>
      </c>
      <c r="BM83" s="13" t="n">
        <v>0</v>
      </c>
      <c r="BN83" s="13" t="n">
        <v>1</v>
      </c>
      <c r="BO83" s="15" t="n">
        <v>1</v>
      </c>
      <c r="BP83" s="14" t="n">
        <v>8122.986735696263</v>
      </c>
      <c r="BQ83" s="14" t="n">
        <v>8122.986735696263</v>
      </c>
      <c r="BR83" s="15" t="n">
        <v>0.03781222467208919</v>
      </c>
      <c r="BS83" s="14" t="n">
        <v>7171.196</v>
      </c>
      <c r="BT83" s="13" t="n">
        <v>0</v>
      </c>
      <c r="BU83" s="13" t="n">
        <v>1</v>
      </c>
      <c r="BV83" s="15" t="n">
        <v>1</v>
      </c>
      <c r="BW83" s="14" t="n">
        <v>12028.03740954052</v>
      </c>
      <c r="BX83" s="14" t="n">
        <v>12028.03740954052</v>
      </c>
      <c r="BY83" s="15" t="n">
        <v>0.5367308440353359</v>
      </c>
      <c r="BZ83" s="14" t="n">
        <v>0.48</v>
      </c>
      <c r="CA83" s="13" t="n">
        <v>0</v>
      </c>
      <c r="CB83" s="13" t="n">
        <v>1</v>
      </c>
      <c r="CC83" s="15" t="n">
        <v>1</v>
      </c>
      <c r="CD83" s="14" t="n">
        <v>11747.94957862416</v>
      </c>
      <c r="CE83" s="14" t="n">
        <v>11747.94957862416</v>
      </c>
      <c r="CF83" s="15" t="n">
        <v>0.5009461524723792</v>
      </c>
      <c r="CG83" s="14" t="n">
        <v>0.776</v>
      </c>
      <c r="CH83" s="13" t="n">
        <v>0</v>
      </c>
      <c r="CI83" s="13" t="n">
        <v>1</v>
      </c>
      <c r="CJ83" s="15" t="n">
        <v>1</v>
      </c>
      <c r="CK83" s="14" t="n">
        <v>11361.91970415222</v>
      </c>
      <c r="CL83" s="14" t="n">
        <v>11361.91970415222</v>
      </c>
      <c r="CM83" s="15" t="n">
        <v>0.4516260518922479</v>
      </c>
      <c r="CN83" s="14" t="n">
        <v>0.875</v>
      </c>
      <c r="CO83" s="13" t="n">
        <v>0</v>
      </c>
      <c r="CP83" s="13" t="n">
        <v>1</v>
      </c>
      <c r="CQ83" s="15" t="n">
        <v>1</v>
      </c>
      <c r="CR83" s="14" t="n">
        <v>8255.295998330344</v>
      </c>
      <c r="CS83" s="14" t="n">
        <v>8255.295998330344</v>
      </c>
      <c r="CT83" s="15" t="n">
        <v>0.05471637269877311</v>
      </c>
      <c r="CU83" s="14" t="n">
        <v>26.002</v>
      </c>
      <c r="CV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7595.280640860918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0.342062611338655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0.3205921698189965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0.3018021307311532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0.2364663079653972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9346.987134269002</v>
      </c>
      <c r="AO84" s="14" t="n">
        <v>9346.987134269002</v>
      </c>
      <c r="AP84" s="15" t="n">
        <v>0.2306309109875801</v>
      </c>
      <c r="AQ84" s="14" t="n">
        <v>5174.891</v>
      </c>
      <c r="AR84" s="13" t="n">
        <v>0</v>
      </c>
      <c r="AS84" s="13" t="n">
        <v>1</v>
      </c>
      <c r="AT84" s="15" t="n">
        <v>1</v>
      </c>
      <c r="AU84" s="14" t="n">
        <v>8421.214371392751</v>
      </c>
      <c r="AV84" s="14" t="n">
        <v>8421.214371392751</v>
      </c>
      <c r="AW84" s="15" t="n">
        <v>0.1087430168265928</v>
      </c>
      <c r="AX84" s="14" t="n">
        <v>5196.799</v>
      </c>
      <c r="AY84" s="13" t="n">
        <v>0</v>
      </c>
      <c r="AZ84" s="13" t="n">
        <v>1</v>
      </c>
      <c r="BA84" s="15" t="n">
        <v>1</v>
      </c>
      <c r="BB84" s="14" t="n">
        <v>7595.280640860918</v>
      </c>
      <c r="BC84" s="14" t="n">
        <v>7595.280640860918</v>
      </c>
      <c r="BD84" s="15" t="n">
        <v>0</v>
      </c>
      <c r="BE84" s="14" t="n">
        <v>5051.512</v>
      </c>
      <c r="BF84" s="13" t="n">
        <v>0</v>
      </c>
      <c r="BG84" s="13" t="n">
        <v>1</v>
      </c>
      <c r="BH84" s="15" t="n">
        <v>1</v>
      </c>
      <c r="BI84" s="14" t="n">
        <v>7595.280640860918</v>
      </c>
      <c r="BJ84" s="14" t="n">
        <v>7595.280640860918</v>
      </c>
      <c r="BK84" s="15" t="n">
        <v>0</v>
      </c>
      <c r="BL84" s="14" t="n">
        <v>40037.016</v>
      </c>
      <c r="BM84" s="13" t="n">
        <v>0</v>
      </c>
      <c r="BN84" s="13" t="n">
        <v>1</v>
      </c>
      <c r="BO84" s="15" t="n">
        <v>1</v>
      </c>
      <c r="BP84" s="14" t="n">
        <v>7785.255928259084</v>
      </c>
      <c r="BQ84" s="14" t="n">
        <v>7785.255928259084</v>
      </c>
      <c r="BR84" s="15" t="n">
        <v>0.02501228017515789</v>
      </c>
      <c r="BS84" s="14" t="n">
        <v>9838.319</v>
      </c>
      <c r="BT84" s="13" t="n">
        <v>0</v>
      </c>
      <c r="BU84" s="13" t="n">
        <v>1</v>
      </c>
      <c r="BV84" s="15" t="n">
        <v>1</v>
      </c>
      <c r="BW84" s="14" t="n">
        <v>10543.15897629213</v>
      </c>
      <c r="BX84" s="14" t="n">
        <v>10543.15897629213</v>
      </c>
      <c r="BY84" s="15" t="n">
        <v>0.388119738403382</v>
      </c>
      <c r="BZ84" s="14" t="n">
        <v>0.477</v>
      </c>
      <c r="CA84" s="13" t="n">
        <v>0</v>
      </c>
      <c r="CB84" s="13" t="n">
        <v>1</v>
      </c>
      <c r="CC84" s="15" t="n">
        <v>1</v>
      </c>
      <c r="CD84" s="14" t="n">
        <v>10351.59848778219</v>
      </c>
      <c r="CE84" s="14" t="n">
        <v>10351.59848778219</v>
      </c>
      <c r="CF84" s="15" t="n">
        <v>0.3628987495330846</v>
      </c>
      <c r="CG84" s="14" t="n">
        <v>0.798</v>
      </c>
      <c r="CH84" s="13" t="n">
        <v>0</v>
      </c>
      <c r="CI84" s="13" t="n">
        <v>1</v>
      </c>
      <c r="CJ84" s="15" t="n">
        <v>1</v>
      </c>
      <c r="CK84" s="14" t="n">
        <v>9851.53752122313</v>
      </c>
      <c r="CL84" s="14" t="n">
        <v>9851.53752122313</v>
      </c>
      <c r="CM84" s="15" t="n">
        <v>0.2970603703863229</v>
      </c>
      <c r="CN84" s="14" t="n">
        <v>0.875</v>
      </c>
      <c r="CO84" s="13" t="n">
        <v>0</v>
      </c>
      <c r="CP84" s="13" t="n">
        <v>1</v>
      </c>
      <c r="CQ84" s="15" t="n">
        <v>1</v>
      </c>
      <c r="CR84" s="14" t="n">
        <v>8005.663490219423</v>
      </c>
      <c r="CS84" s="14" t="n">
        <v>8005.663490219423</v>
      </c>
      <c r="CT84" s="15" t="n">
        <v>0.05403129505850473</v>
      </c>
      <c r="CU84" s="14" t="n">
        <v>127.638</v>
      </c>
      <c r="CV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7552.562109254402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0.4488580696023888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0.4281711922250965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0.4101971544072134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0.291075309636829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8412.864977180336</v>
      </c>
      <c r="AO85" s="14" t="n">
        <v>8412.864977180336</v>
      </c>
      <c r="AP85" s="15" t="n">
        <v>0.1139087445400516</v>
      </c>
      <c r="AQ85" s="14" t="n">
        <v>4959.072</v>
      </c>
      <c r="AR85" s="13" t="n">
        <v>0</v>
      </c>
      <c r="AS85" s="13" t="n">
        <v>1</v>
      </c>
      <c r="AT85" s="15" t="n">
        <v>1</v>
      </c>
      <c r="AU85" s="14" t="n">
        <v>8539.188688087957</v>
      </c>
      <c r="AV85" s="14" t="n">
        <v>8539.188688087957</v>
      </c>
      <c r="AW85" s="15" t="n">
        <v>0.1306346858934942</v>
      </c>
      <c r="AX85" s="14" t="n">
        <v>5040.537</v>
      </c>
      <c r="AY85" s="13" t="n">
        <v>0</v>
      </c>
      <c r="AZ85" s="13" t="n">
        <v>1</v>
      </c>
      <c r="BA85" s="15" t="n">
        <v>1</v>
      </c>
      <c r="BB85" s="14" t="n">
        <v>7623.844705969441</v>
      </c>
      <c r="BC85" s="14" t="n">
        <v>7623.844705969441</v>
      </c>
      <c r="BD85" s="15" t="n">
        <v>0.009438200664075767</v>
      </c>
      <c r="BE85" s="14" t="n">
        <v>4803.278</v>
      </c>
      <c r="BF85" s="13" t="n">
        <v>0</v>
      </c>
      <c r="BG85" s="13" t="n">
        <v>1</v>
      </c>
      <c r="BH85" s="15" t="n">
        <v>1</v>
      </c>
      <c r="BI85" s="14" t="n">
        <v>7623.844705969441</v>
      </c>
      <c r="BJ85" s="14" t="n">
        <v>7623.844705969441</v>
      </c>
      <c r="BK85" s="15" t="n">
        <v>0.009438200664075767</v>
      </c>
      <c r="BL85" s="14" t="n">
        <v>19393.914</v>
      </c>
      <c r="BM85" s="13" t="n">
        <v>0</v>
      </c>
      <c r="BN85" s="13" t="n">
        <v>1</v>
      </c>
      <c r="BO85" s="15" t="n">
        <v>1</v>
      </c>
      <c r="BP85" s="14" t="n">
        <v>7552.562109254402</v>
      </c>
      <c r="BQ85" s="14" t="n">
        <v>7552.562109254402</v>
      </c>
      <c r="BR85" s="15" t="n">
        <v>0</v>
      </c>
      <c r="BS85" s="14" t="n">
        <v>7179.64</v>
      </c>
      <c r="BT85" s="13" t="n">
        <v>0</v>
      </c>
      <c r="BU85" s="13" t="n">
        <v>1</v>
      </c>
      <c r="BV85" s="15" t="n">
        <v>1</v>
      </c>
      <c r="BW85" s="14" t="n">
        <v>11063.73873454629</v>
      </c>
      <c r="BX85" s="14" t="n">
        <v>11063.73873454629</v>
      </c>
      <c r="BY85" s="15" t="n">
        <v>0.4648987422413289</v>
      </c>
      <c r="BZ85" s="14" t="n">
        <v>0.477</v>
      </c>
      <c r="CA85" s="13" t="n">
        <v>0</v>
      </c>
      <c r="CB85" s="13" t="n">
        <v>1</v>
      </c>
      <c r="CC85" s="15" t="n">
        <v>1</v>
      </c>
      <c r="CD85" s="14" t="n">
        <v>10828.20577458223</v>
      </c>
      <c r="CE85" s="14" t="n">
        <v>10828.20577458223</v>
      </c>
      <c r="CF85" s="15" t="n">
        <v>0.4337129066855443</v>
      </c>
      <c r="CG85" s="14" t="n">
        <v>0.745</v>
      </c>
      <c r="CH85" s="13" t="n">
        <v>0</v>
      </c>
      <c r="CI85" s="13" t="n">
        <v>1</v>
      </c>
      <c r="CJ85" s="15" t="n">
        <v>1</v>
      </c>
      <c r="CK85" s="14" t="n">
        <v>10474.43789029436</v>
      </c>
      <c r="CL85" s="14" t="n">
        <v>10474.43789029436</v>
      </c>
      <c r="CM85" s="15" t="n">
        <v>0.3868721287918562</v>
      </c>
      <c r="CN85" s="14" t="n">
        <v>0.832</v>
      </c>
      <c r="CO85" s="13" t="n">
        <v>0</v>
      </c>
      <c r="CP85" s="13" t="n">
        <v>1</v>
      </c>
      <c r="CQ85" s="15" t="n">
        <v>1</v>
      </c>
      <c r="CR85" s="14" t="n">
        <v>8158.180714049738</v>
      </c>
      <c r="CS85" s="14" t="n">
        <v>8158.180714049738</v>
      </c>
      <c r="CT85" s="15" t="n">
        <v>0.08018717304598538</v>
      </c>
      <c r="CU85" s="14" t="n">
        <v>35.565</v>
      </c>
      <c r="CV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10289.95773183967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0.5139017149183253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0.497139795802702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0.4850855546513738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0.3397149871015944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13420.64417889586</v>
      </c>
      <c r="AO86" s="14" t="n">
        <v>13420.64417889586</v>
      </c>
      <c r="AP86" s="15" t="n">
        <v>0.3042467742475823</v>
      </c>
      <c r="AQ86" s="14" t="n">
        <v>5174.693</v>
      </c>
      <c r="AR86" s="13" t="n">
        <v>0</v>
      </c>
      <c r="AS86" s="13" t="n">
        <v>1</v>
      </c>
      <c r="AT86" s="15" t="n">
        <v>1</v>
      </c>
      <c r="AU86" s="14" t="n">
        <v>12255.18444066284</v>
      </c>
      <c r="AV86" s="14" t="n">
        <v>12255.18444066284</v>
      </c>
      <c r="AW86" s="15" t="n">
        <v>0.1909849155883578</v>
      </c>
      <c r="AX86" s="14" t="n">
        <v>5203.219</v>
      </c>
      <c r="AY86" s="13" t="n">
        <v>0</v>
      </c>
      <c r="AZ86" s="13" t="n">
        <v>1</v>
      </c>
      <c r="BA86" s="15" t="n">
        <v>1</v>
      </c>
      <c r="BB86" s="14" t="n">
        <v>10659.17215086658</v>
      </c>
      <c r="BC86" s="14" t="n">
        <v>10659.17215086658</v>
      </c>
      <c r="BD86" s="15" t="n">
        <v>0.03588104330929036</v>
      </c>
      <c r="BE86" s="14" t="n">
        <v>5023.567</v>
      </c>
      <c r="BF86" s="13" t="n">
        <v>0</v>
      </c>
      <c r="BG86" s="13" t="n">
        <v>1</v>
      </c>
      <c r="BH86" s="15" t="n">
        <v>1</v>
      </c>
      <c r="BI86" s="14" t="n">
        <v>10659.17215086658</v>
      </c>
      <c r="BJ86" s="14" t="n">
        <v>10659.17215086658</v>
      </c>
      <c r="BK86" s="15" t="n">
        <v>0.03588104330929036</v>
      </c>
      <c r="BL86" s="14" t="n">
        <v>40031.22</v>
      </c>
      <c r="BM86" s="13" t="n">
        <v>0</v>
      </c>
      <c r="BN86" s="13" t="n">
        <v>1</v>
      </c>
      <c r="BO86" s="15" t="n">
        <v>1</v>
      </c>
      <c r="BP86" s="14" t="n">
        <v>10289.95773183967</v>
      </c>
      <c r="BQ86" s="14" t="n">
        <v>10289.95773183967</v>
      </c>
      <c r="BR86" s="15" t="n">
        <v>0</v>
      </c>
      <c r="BS86" s="14" t="n">
        <v>9843.191000000001</v>
      </c>
      <c r="BT86" s="13" t="n">
        <v>0</v>
      </c>
      <c r="BU86" s="13" t="n">
        <v>1</v>
      </c>
      <c r="BV86" s="15" t="n">
        <v>1</v>
      </c>
      <c r="BW86" s="14" t="n">
        <v>16912.59209265427</v>
      </c>
      <c r="BX86" s="14" t="n">
        <v>16912.59209265427</v>
      </c>
      <c r="BY86" s="15" t="n">
        <v>0.6436017069654756</v>
      </c>
      <c r="BZ86" s="14" t="n">
        <v>0.464</v>
      </c>
      <c r="CA86" s="13" t="n">
        <v>0</v>
      </c>
      <c r="CB86" s="13" t="n">
        <v>1</v>
      </c>
      <c r="CC86" s="15" t="n">
        <v>1</v>
      </c>
      <c r="CD86" s="14" t="n">
        <v>16570.18154987668</v>
      </c>
      <c r="CE86" s="14" t="n">
        <v>16570.18154987668</v>
      </c>
      <c r="CF86" s="15" t="n">
        <v>0.6103255214163269</v>
      </c>
      <c r="CG86" s="14" t="n">
        <v>0.756</v>
      </c>
      <c r="CH86" s="13" t="n">
        <v>0</v>
      </c>
      <c r="CI86" s="13" t="n">
        <v>1</v>
      </c>
      <c r="CJ86" s="15" t="n">
        <v>1</v>
      </c>
      <c r="CK86" s="14" t="n">
        <v>16073.46368404057</v>
      </c>
      <c r="CL86" s="14" t="n">
        <v>16073.46368404057</v>
      </c>
      <c r="CM86" s="15" t="n">
        <v>0.5620534216875653</v>
      </c>
      <c r="CN86" s="14" t="n">
        <v>0.925</v>
      </c>
      <c r="CO86" s="13" t="n">
        <v>0</v>
      </c>
      <c r="CP86" s="13" t="n">
        <v>1</v>
      </c>
      <c r="CQ86" s="15" t="n">
        <v>1</v>
      </c>
      <c r="CR86" s="14" t="n">
        <v>11425.34495426234</v>
      </c>
      <c r="CS86" s="14" t="n">
        <v>11425.34495426234</v>
      </c>
      <c r="CT86" s="15" t="n">
        <v>0.1103393475475128</v>
      </c>
      <c r="CU86" s="14" t="n">
        <v>130.065</v>
      </c>
      <c r="CV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10287.35500360224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0.5720146615004674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0.548897709354514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0.5092838810577658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0.3979709786793285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12004.49235789209</v>
      </c>
      <c r="AO87" s="14" t="n">
        <v>12004.49235789209</v>
      </c>
      <c r="AP87" s="15" t="n">
        <v>0.1669172837613345</v>
      </c>
      <c r="AQ87" s="14" t="n">
        <v>4989.798</v>
      </c>
      <c r="AR87" s="13" t="n">
        <v>0</v>
      </c>
      <c r="AS87" s="13" t="n">
        <v>1</v>
      </c>
      <c r="AT87" s="15" t="n">
        <v>1</v>
      </c>
      <c r="AU87" s="14" t="n">
        <v>11477.53489856489</v>
      </c>
      <c r="AV87" s="14" t="n">
        <v>11477.53489856489</v>
      </c>
      <c r="AW87" s="15" t="n">
        <v>0.1156934794751318</v>
      </c>
      <c r="AX87" s="14" t="n">
        <v>5010.896</v>
      </c>
      <c r="AY87" s="13" t="n">
        <v>0</v>
      </c>
      <c r="AZ87" s="13" t="n">
        <v>1</v>
      </c>
      <c r="BA87" s="15" t="n">
        <v>1</v>
      </c>
      <c r="BB87" s="14" t="n">
        <v>10381.54044642887</v>
      </c>
      <c r="BC87" s="14" t="n">
        <v>10381.54044642887</v>
      </c>
      <c r="BD87" s="15" t="n">
        <v>0.009155457626732443</v>
      </c>
      <c r="BE87" s="14" t="n">
        <v>4766.984</v>
      </c>
      <c r="BF87" s="13" t="n">
        <v>0</v>
      </c>
      <c r="BG87" s="13" t="n">
        <v>1</v>
      </c>
      <c r="BH87" s="15" t="n">
        <v>1</v>
      </c>
      <c r="BI87" s="14" t="n">
        <v>10381.54044642887</v>
      </c>
      <c r="BJ87" s="14" t="n">
        <v>10381.54044642887</v>
      </c>
      <c r="BK87" s="15" t="n">
        <v>0.009155457626732443</v>
      </c>
      <c r="BL87" s="14" t="n">
        <v>38453.75</v>
      </c>
      <c r="BM87" s="13" t="n">
        <v>0</v>
      </c>
      <c r="BN87" s="13" t="n">
        <v>1</v>
      </c>
      <c r="BO87" s="15" t="n">
        <v>1</v>
      </c>
      <c r="BP87" s="14" t="n">
        <v>10287.35500360224</v>
      </c>
      <c r="BQ87" s="14" t="n">
        <v>10287.35500360224</v>
      </c>
      <c r="BR87" s="15" t="n">
        <v>0</v>
      </c>
      <c r="BS87" s="14" t="n">
        <v>9537.056</v>
      </c>
      <c r="BT87" s="13" t="n">
        <v>0</v>
      </c>
      <c r="BU87" s="13" t="n">
        <v>1</v>
      </c>
      <c r="BV87" s="15" t="n">
        <v>1</v>
      </c>
      <c r="BW87" s="14" t="n">
        <v>17013.76721242413</v>
      </c>
      <c r="BX87" s="14" t="n">
        <v>17013.76721242413</v>
      </c>
      <c r="BY87" s="15" t="n">
        <v>0.6538524437492987</v>
      </c>
      <c r="BZ87" s="14" t="n">
        <v>0.508</v>
      </c>
      <c r="CA87" s="13" t="n">
        <v>0</v>
      </c>
      <c r="CB87" s="13" t="n">
        <v>1</v>
      </c>
      <c r="CC87" s="15" t="n">
        <v>1</v>
      </c>
      <c r="CD87" s="14" t="n">
        <v>16668.5957548657</v>
      </c>
      <c r="CE87" s="14" t="n">
        <v>16668.5957548657</v>
      </c>
      <c r="CF87" s="15" t="n">
        <v>0.6202994597764921</v>
      </c>
      <c r="CG87" s="14" t="n">
        <v>0.9389999999999999</v>
      </c>
      <c r="CH87" s="13" t="n">
        <v>0</v>
      </c>
      <c r="CI87" s="13" t="n">
        <v>1</v>
      </c>
      <c r="CJ87" s="15" t="n">
        <v>1</v>
      </c>
      <c r="CK87" s="14" t="n">
        <v>16284.38084503045</v>
      </c>
      <c r="CL87" s="14" t="n">
        <v>16284.38084503045</v>
      </c>
      <c r="CM87" s="15" t="n">
        <v>0.5829511900122322</v>
      </c>
      <c r="CN87" s="14" t="n">
        <v>0.953</v>
      </c>
      <c r="CO87" s="13" t="n">
        <v>0</v>
      </c>
      <c r="CP87" s="13" t="n">
        <v>1</v>
      </c>
      <c r="CQ87" s="15" t="n">
        <v>1</v>
      </c>
      <c r="CR87" s="14" t="n">
        <v>11167.81286413045</v>
      </c>
      <c r="CS87" s="14" t="n">
        <v>11167.81286413045</v>
      </c>
      <c r="CT87" s="15" t="n">
        <v>0.08558641752130772</v>
      </c>
      <c r="CU87" s="14" t="n">
        <v>78.044</v>
      </c>
      <c r="CV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10147.63413175262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0.455525456063376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0.4381720713321515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0.4055766561703563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0.3169486128959084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13176.22898923057</v>
      </c>
      <c r="AO88" s="14" t="n">
        <v>13176.22898923057</v>
      </c>
      <c r="AP88" s="15" t="n">
        <v>0.298453296419239</v>
      </c>
      <c r="AQ88" s="14" t="n">
        <v>5164.411</v>
      </c>
      <c r="AR88" s="13" t="n">
        <v>0</v>
      </c>
      <c r="AS88" s="13" t="n">
        <v>1</v>
      </c>
      <c r="AT88" s="15" t="n">
        <v>1</v>
      </c>
      <c r="AU88" s="14" t="n">
        <v>11799.95189771082</v>
      </c>
      <c r="AV88" s="14" t="n">
        <v>11799.95189771082</v>
      </c>
      <c r="AW88" s="15" t="n">
        <v>0.1628278813076228</v>
      </c>
      <c r="AX88" s="14" t="n">
        <v>5190.351</v>
      </c>
      <c r="AY88" s="13" t="n">
        <v>0</v>
      </c>
      <c r="AZ88" s="13" t="n">
        <v>1</v>
      </c>
      <c r="BA88" s="15" t="n">
        <v>1</v>
      </c>
      <c r="BB88" s="14" t="n">
        <v>10737.76315072781</v>
      </c>
      <c r="BC88" s="14" t="n">
        <v>10737.76315072781</v>
      </c>
      <c r="BD88" s="15" t="n">
        <v>0.05815434527035524</v>
      </c>
      <c r="BE88" s="14" t="n">
        <v>5060.685</v>
      </c>
      <c r="BF88" s="13" t="n">
        <v>0</v>
      </c>
      <c r="BG88" s="13" t="n">
        <v>1</v>
      </c>
      <c r="BH88" s="15" t="n">
        <v>1</v>
      </c>
      <c r="BI88" s="14" t="n">
        <v>10495.62105383701</v>
      </c>
      <c r="BJ88" s="14" t="n">
        <v>10495.62105383701</v>
      </c>
      <c r="BK88" s="15" t="n">
        <v>0.03429241905711936</v>
      </c>
      <c r="BL88" s="14" t="n">
        <v>40678.145</v>
      </c>
      <c r="BM88" s="13" t="n">
        <v>0</v>
      </c>
      <c r="BN88" s="13" t="n">
        <v>1</v>
      </c>
      <c r="BO88" s="15" t="n">
        <v>1</v>
      </c>
      <c r="BP88" s="14" t="n">
        <v>10147.63413175262</v>
      </c>
      <c r="BQ88" s="14" t="n">
        <v>10147.63413175262</v>
      </c>
      <c r="BR88" s="15" t="n">
        <v>0</v>
      </c>
      <c r="BS88" s="14" t="n">
        <v>9862.206</v>
      </c>
      <c r="BT88" s="13" t="n">
        <v>0</v>
      </c>
      <c r="BU88" s="13" t="n">
        <v>1</v>
      </c>
      <c r="BV88" s="15" t="n">
        <v>1</v>
      </c>
      <c r="BW88" s="14" t="n">
        <v>15965.34805193151</v>
      </c>
      <c r="BX88" s="14" t="n">
        <v>15965.34805193151</v>
      </c>
      <c r="BY88" s="15" t="n">
        <v>0.5733074177334472</v>
      </c>
      <c r="BZ88" s="14" t="n">
        <v>0.499</v>
      </c>
      <c r="CA88" s="13" t="n">
        <v>0</v>
      </c>
      <c r="CB88" s="13" t="n">
        <v>1</v>
      </c>
      <c r="CC88" s="15" t="n">
        <v>1</v>
      </c>
      <c r="CD88" s="14" t="n">
        <v>15501.19676216321</v>
      </c>
      <c r="CE88" s="14" t="n">
        <v>15501.19676216321</v>
      </c>
      <c r="CF88" s="15" t="n">
        <v>0.527567565099626</v>
      </c>
      <c r="CG88" s="14" t="n">
        <v>0.8169999999999999</v>
      </c>
      <c r="CH88" s="13" t="n">
        <v>0</v>
      </c>
      <c r="CI88" s="13" t="n">
        <v>1</v>
      </c>
      <c r="CJ88" s="15" t="n">
        <v>1</v>
      </c>
      <c r="CK88" s="14" t="n">
        <v>15117.25330575343</v>
      </c>
      <c r="CL88" s="14" t="n">
        <v>15117.25330575343</v>
      </c>
      <c r="CM88" s="15" t="n">
        <v>0.4897318044262695</v>
      </c>
      <c r="CN88" s="14" t="n">
        <v>0.843</v>
      </c>
      <c r="CO88" s="13" t="n">
        <v>0</v>
      </c>
      <c r="CP88" s="13" t="n">
        <v>1</v>
      </c>
      <c r="CQ88" s="15" t="n">
        <v>1</v>
      </c>
      <c r="CR88" s="14" t="n">
        <v>11143.54554278491</v>
      </c>
      <c r="CS88" s="14" t="n">
        <v>11143.54554278491</v>
      </c>
      <c r="CT88" s="15" t="n">
        <v>0.09814222685818133</v>
      </c>
      <c r="CU88" s="14" t="n">
        <v>82.742</v>
      </c>
      <c r="CV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10423.47177657238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0.5424049315720618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0.5260354853763235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0.4972940547059944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0.4014204570004577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12380.97836358746</v>
      </c>
      <c r="AO89" s="14" t="n">
        <v>12380.97836358746</v>
      </c>
      <c r="AP89" s="15" t="n">
        <v>0.1877979457300143</v>
      </c>
      <c r="AQ89" s="14" t="n">
        <v>4952.571</v>
      </c>
      <c r="AR89" s="13" t="n">
        <v>0</v>
      </c>
      <c r="AS89" s="13" t="n">
        <v>1</v>
      </c>
      <c r="AT89" s="15" t="n">
        <v>1</v>
      </c>
      <c r="AU89" s="14" t="n">
        <v>12391.85217579295</v>
      </c>
      <c r="AV89" s="14" t="n">
        <v>12391.85217579295</v>
      </c>
      <c r="AW89" s="15" t="n">
        <v>0.1888411501861279</v>
      </c>
      <c r="AX89" s="14" t="n">
        <v>4937.008</v>
      </c>
      <c r="AY89" s="13" t="n">
        <v>0</v>
      </c>
      <c r="AZ89" s="13" t="n">
        <v>1</v>
      </c>
      <c r="BA89" s="15" t="n">
        <v>1</v>
      </c>
      <c r="BB89" s="14" t="n">
        <v>10799.93267938599</v>
      </c>
      <c r="BC89" s="14" t="n">
        <v>10799.93267938599</v>
      </c>
      <c r="BD89" s="15" t="n">
        <v>0.0361166520026211</v>
      </c>
      <c r="BE89" s="14" t="n">
        <v>4921.281</v>
      </c>
      <c r="BF89" s="13" t="n">
        <v>0</v>
      </c>
      <c r="BG89" s="13" t="n">
        <v>1</v>
      </c>
      <c r="BH89" s="15" t="n">
        <v>1</v>
      </c>
      <c r="BI89" s="14" t="n">
        <v>10799.93267938599</v>
      </c>
      <c r="BJ89" s="14" t="n">
        <v>10799.93267938599</v>
      </c>
      <c r="BK89" s="15" t="n">
        <v>0.0361166520026211</v>
      </c>
      <c r="BL89" s="14" t="n">
        <v>19178.938</v>
      </c>
      <c r="BM89" s="13" t="n">
        <v>0</v>
      </c>
      <c r="BN89" s="13" t="n">
        <v>1</v>
      </c>
      <c r="BO89" s="15" t="n">
        <v>1</v>
      </c>
      <c r="BP89" s="14" t="n">
        <v>10423.47177657238</v>
      </c>
      <c r="BQ89" s="14" t="n">
        <v>10423.47177657238</v>
      </c>
      <c r="BR89" s="15" t="n">
        <v>0</v>
      </c>
      <c r="BS89" s="14" t="n">
        <v>7198.207</v>
      </c>
      <c r="BT89" s="13" t="n">
        <v>0</v>
      </c>
      <c r="BU89" s="13" t="n">
        <v>1</v>
      </c>
      <c r="BV89" s="15" t="n">
        <v>1</v>
      </c>
      <c r="BW89" s="14" t="n">
        <v>17186.55067832795</v>
      </c>
      <c r="BX89" s="14" t="n">
        <v>17186.55067832795</v>
      </c>
      <c r="BY89" s="15" t="n">
        <v>0.6488316989504548</v>
      </c>
      <c r="BZ89" s="14" t="n">
        <v>0.478</v>
      </c>
      <c r="CA89" s="13" t="n">
        <v>0</v>
      </c>
      <c r="CB89" s="13" t="n">
        <v>1</v>
      </c>
      <c r="CC89" s="15" t="n">
        <v>1</v>
      </c>
      <c r="CD89" s="14" t="n">
        <v>16814.49211084146</v>
      </c>
      <c r="CE89" s="14" t="n">
        <v>16814.49211084146</v>
      </c>
      <c r="CF89" s="15" t="n">
        <v>0.6131373952230996</v>
      </c>
      <c r="CG89" s="14" t="n">
        <v>0.896</v>
      </c>
      <c r="CH89" s="13" t="n">
        <v>0</v>
      </c>
      <c r="CI89" s="13" t="n">
        <v>1</v>
      </c>
      <c r="CJ89" s="15" t="n">
        <v>1</v>
      </c>
      <c r="CK89" s="14" t="n">
        <v>16349.13628650623</v>
      </c>
      <c r="CL89" s="14" t="n">
        <v>16349.13628650623</v>
      </c>
      <c r="CM89" s="15" t="n">
        <v>0.5684924022389808</v>
      </c>
      <c r="CN89" s="14" t="n">
        <v>0.854</v>
      </c>
      <c r="CO89" s="13" t="n">
        <v>0</v>
      </c>
      <c r="CP89" s="13" t="n">
        <v>1</v>
      </c>
      <c r="CQ89" s="15" t="n">
        <v>1</v>
      </c>
      <c r="CR89" s="14" t="n">
        <v>11986.18130074719</v>
      </c>
      <c r="CS89" s="14" t="n">
        <v>11986.18130074719</v>
      </c>
      <c r="CT89" s="15" t="n">
        <v>0.1499221715827088</v>
      </c>
      <c r="CU89" s="14" t="n">
        <v>39.228</v>
      </c>
      <c r="CV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10681.85272101696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0.4678352286953594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0.4449136963555744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0.404744450202138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0.3097950218034995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12868.63386176062</v>
      </c>
      <c r="AO90" s="14" t="n">
        <v>12868.63386176062</v>
      </c>
      <c r="AP90" s="15" t="n">
        <v>0.2047192746293054</v>
      </c>
      <c r="AQ90" s="14" t="n">
        <v>5242.605</v>
      </c>
      <c r="AR90" s="13" t="n">
        <v>0</v>
      </c>
      <c r="AS90" s="13" t="n">
        <v>1</v>
      </c>
      <c r="AT90" s="15" t="n">
        <v>1</v>
      </c>
      <c r="AU90" s="14" t="n">
        <v>12389.89946164209</v>
      </c>
      <c r="AV90" s="14" t="n">
        <v>12389.89946164209</v>
      </c>
      <c r="AW90" s="15" t="n">
        <v>0.1599017310231663</v>
      </c>
      <c r="AX90" s="14" t="n">
        <v>5188.285</v>
      </c>
      <c r="AY90" s="13" t="n">
        <v>0</v>
      </c>
      <c r="AZ90" s="13" t="n">
        <v>1</v>
      </c>
      <c r="BA90" s="15" t="n">
        <v>1</v>
      </c>
      <c r="BB90" s="14" t="n">
        <v>10945.11517105229</v>
      </c>
      <c r="BC90" s="14" t="n">
        <v>10945.11517105229</v>
      </c>
      <c r="BD90" s="15" t="n">
        <v>0.02464576669526205</v>
      </c>
      <c r="BE90" s="14" t="n">
        <v>5007.687</v>
      </c>
      <c r="BF90" s="13" t="n">
        <v>0</v>
      </c>
      <c r="BG90" s="13" t="n">
        <v>1</v>
      </c>
      <c r="BH90" s="15" t="n">
        <v>1</v>
      </c>
      <c r="BI90" s="14" t="n">
        <v>10945.11517105229</v>
      </c>
      <c r="BJ90" s="14" t="n">
        <v>10945.11517105229</v>
      </c>
      <c r="BK90" s="15" t="n">
        <v>0.02464576669526205</v>
      </c>
      <c r="BL90" s="14" t="n">
        <v>39588.871</v>
      </c>
      <c r="BM90" s="13" t="n">
        <v>0</v>
      </c>
      <c r="BN90" s="13" t="n">
        <v>1</v>
      </c>
      <c r="BO90" s="15" t="n">
        <v>1</v>
      </c>
      <c r="BP90" s="14" t="n">
        <v>10681.85272101696</v>
      </c>
      <c r="BQ90" s="14" t="n">
        <v>10681.85272101696</v>
      </c>
      <c r="BR90" s="15" t="n">
        <v>0</v>
      </c>
      <c r="BS90" s="14" t="n">
        <v>9814.308999999999</v>
      </c>
      <c r="BT90" s="13" t="n">
        <v>0</v>
      </c>
      <c r="BU90" s="13" t="n">
        <v>1</v>
      </c>
      <c r="BV90" s="15" t="n">
        <v>1</v>
      </c>
      <c r="BW90" s="14" t="n">
        <v>16528.44049154092</v>
      </c>
      <c r="BX90" s="14" t="n">
        <v>16528.44049154092</v>
      </c>
      <c r="BY90" s="15" t="n">
        <v>0.5473383619136201</v>
      </c>
      <c r="BZ90" s="14" t="n">
        <v>0.521</v>
      </c>
      <c r="CA90" s="13" t="n">
        <v>0</v>
      </c>
      <c r="CB90" s="13" t="n">
        <v>1</v>
      </c>
      <c r="CC90" s="15" t="n">
        <v>1</v>
      </c>
      <c r="CD90" s="14" t="n">
        <v>16037.58658411279</v>
      </c>
      <c r="CE90" s="14" t="n">
        <v>16037.58658411279</v>
      </c>
      <c r="CF90" s="15" t="n">
        <v>0.5013862298024595</v>
      </c>
      <c r="CG90" s="14" t="n">
        <v>0.768</v>
      </c>
      <c r="CH90" s="13" t="n">
        <v>0</v>
      </c>
      <c r="CI90" s="13" t="n">
        <v>1</v>
      </c>
      <c r="CJ90" s="15" t="n">
        <v>1</v>
      </c>
      <c r="CK90" s="14" t="n">
        <v>15545.02626127192</v>
      </c>
      <c r="CL90" s="14" t="n">
        <v>15545.02626127192</v>
      </c>
      <c r="CM90" s="15" t="n">
        <v>0.455274348679839</v>
      </c>
      <c r="CN90" s="14" t="n">
        <v>0.946</v>
      </c>
      <c r="CO90" s="13" t="n">
        <v>0</v>
      </c>
      <c r="CP90" s="13" t="n">
        <v>1</v>
      </c>
      <c r="CQ90" s="15" t="n">
        <v>1</v>
      </c>
      <c r="CR90" s="14" t="n">
        <v>11640.68226221237</v>
      </c>
      <c r="CS90" s="14" t="n">
        <v>11640.68226221237</v>
      </c>
      <c r="CT90" s="15" t="n">
        <v>0.08976247531562428</v>
      </c>
      <c r="CU90" s="14" t="n">
        <v>88.176</v>
      </c>
      <c r="CV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10229.58811056313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0.5217460306405806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0.509562988712843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0.4954187564355624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0.3215463277634042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12100.98537411872</v>
      </c>
      <c r="AO91" s="14" t="n">
        <v>12100.98537411872</v>
      </c>
      <c r="AP91" s="15" t="n">
        <v>0.1829396495078018</v>
      </c>
      <c r="AQ91" s="14" t="n">
        <v>5296.478</v>
      </c>
      <c r="AR91" s="13" t="n">
        <v>0</v>
      </c>
      <c r="AS91" s="13" t="n">
        <v>1</v>
      </c>
      <c r="AT91" s="15" t="n">
        <v>1</v>
      </c>
      <c r="AU91" s="14" t="n">
        <v>11650.13837514772</v>
      </c>
      <c r="AV91" s="14" t="n">
        <v>11650.13837514772</v>
      </c>
      <c r="AW91" s="15" t="n">
        <v>0.1388668096145261</v>
      </c>
      <c r="AX91" s="14" t="n">
        <v>5292.772</v>
      </c>
      <c r="AY91" s="13" t="n">
        <v>0</v>
      </c>
      <c r="AZ91" s="13" t="n">
        <v>1</v>
      </c>
      <c r="BA91" s="15" t="n">
        <v>1</v>
      </c>
      <c r="BB91" s="14" t="n">
        <v>10344.18367158598</v>
      </c>
      <c r="BC91" s="14" t="n">
        <v>10344.18367158598</v>
      </c>
      <c r="BD91" s="15" t="n">
        <v>0.01120236316304093</v>
      </c>
      <c r="BE91" s="14" t="n">
        <v>5151.645</v>
      </c>
      <c r="BF91" s="13" t="n">
        <v>0</v>
      </c>
      <c r="BG91" s="13" t="n">
        <v>1</v>
      </c>
      <c r="BH91" s="15" t="n">
        <v>1</v>
      </c>
      <c r="BI91" s="14" t="n">
        <v>10229.58811056313</v>
      </c>
      <c r="BJ91" s="14" t="n">
        <v>10229.58811056313</v>
      </c>
      <c r="BK91" s="15" t="n">
        <v>0</v>
      </c>
      <c r="BL91" s="14" t="n">
        <v>40200.261</v>
      </c>
      <c r="BM91" s="13" t="n">
        <v>0</v>
      </c>
      <c r="BN91" s="13" t="n">
        <v>1</v>
      </c>
      <c r="BO91" s="15" t="n">
        <v>1</v>
      </c>
      <c r="BP91" s="14" t="n">
        <v>10297.73338540104</v>
      </c>
      <c r="BQ91" s="14" t="n">
        <v>10297.73338540104</v>
      </c>
      <c r="BR91" s="15" t="n">
        <v>0.006661585403184051</v>
      </c>
      <c r="BS91" s="14" t="n">
        <v>9901.66</v>
      </c>
      <c r="BT91" s="13" t="n">
        <v>0</v>
      </c>
      <c r="BU91" s="13" t="n">
        <v>1</v>
      </c>
      <c r="BV91" s="15" t="n">
        <v>1</v>
      </c>
      <c r="BW91" s="14" t="n">
        <v>16563.48425552823</v>
      </c>
      <c r="BX91" s="14" t="n">
        <v>16563.48425552823</v>
      </c>
      <c r="BY91" s="15" t="n">
        <v>0.6191741130246178</v>
      </c>
      <c r="BZ91" s="14" t="n">
        <v>0.658</v>
      </c>
      <c r="CA91" s="13" t="n">
        <v>0</v>
      </c>
      <c r="CB91" s="13" t="n">
        <v>1</v>
      </c>
      <c r="CC91" s="15" t="n">
        <v>1</v>
      </c>
      <c r="CD91" s="14" t="n">
        <v>15679.97157362806</v>
      </c>
      <c r="CE91" s="14" t="n">
        <v>15679.97157362806</v>
      </c>
      <c r="CF91" s="15" t="n">
        <v>0.5328057595434207</v>
      </c>
      <c r="CG91" s="14" t="n">
        <v>0.828</v>
      </c>
      <c r="CH91" s="13" t="n">
        <v>0</v>
      </c>
      <c r="CI91" s="13" t="n">
        <v>1</v>
      </c>
      <c r="CJ91" s="15" t="n">
        <v>1</v>
      </c>
      <c r="CK91" s="14" t="n">
        <v>15296.25378187472</v>
      </c>
      <c r="CL91" s="14" t="n">
        <v>15296.25378187472</v>
      </c>
      <c r="CM91" s="15" t="n">
        <v>0.4952951787061426</v>
      </c>
      <c r="CN91" s="14" t="n">
        <v>0.88</v>
      </c>
      <c r="CO91" s="13" t="n">
        <v>0</v>
      </c>
      <c r="CP91" s="13" t="n">
        <v>1</v>
      </c>
      <c r="CQ91" s="15" t="n">
        <v>1</v>
      </c>
      <c r="CR91" s="14" t="n">
        <v>11313.26651545428</v>
      </c>
      <c r="CS91" s="14" t="n">
        <v>11313.26651545428</v>
      </c>
      <c r="CT91" s="15" t="n">
        <v>0.1059356831554285</v>
      </c>
      <c r="CU91" s="14" t="n">
        <v>129.053</v>
      </c>
      <c r="CV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10404.81269271418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0.6564598561746009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0.6348506695917419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0.6130145900853529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0.391465252446172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12251.36114071771</v>
      </c>
      <c r="AO92" s="14" t="n">
        <v>12251.36114071771</v>
      </c>
      <c r="AP92" s="15" t="n">
        <v>0.1774706092783922</v>
      </c>
      <c r="AQ92" s="14" t="n">
        <v>5228.165</v>
      </c>
      <c r="AR92" s="13" t="n">
        <v>0</v>
      </c>
      <c r="AS92" s="13" t="n">
        <v>1</v>
      </c>
      <c r="AT92" s="15" t="n">
        <v>1</v>
      </c>
      <c r="AU92" s="14" t="n">
        <v>12229.68853094024</v>
      </c>
      <c r="AV92" s="14" t="n">
        <v>12229.68853094024</v>
      </c>
      <c r="AW92" s="15" t="n">
        <v>0.1753876683915607</v>
      </c>
      <c r="AX92" s="14" t="n">
        <v>5321.16</v>
      </c>
      <c r="AY92" s="13" t="n">
        <v>0</v>
      </c>
      <c r="AZ92" s="13" t="n">
        <v>1</v>
      </c>
      <c r="BA92" s="15" t="n">
        <v>1</v>
      </c>
      <c r="BB92" s="14" t="n">
        <v>10439.1709193381</v>
      </c>
      <c r="BC92" s="14" t="n">
        <v>10439.1709193381</v>
      </c>
      <c r="BD92" s="15" t="n">
        <v>0.003302147538703347</v>
      </c>
      <c r="BE92" s="14" t="n">
        <v>4887.33</v>
      </c>
      <c r="BF92" s="13" t="n">
        <v>0</v>
      </c>
      <c r="BG92" s="13" t="n">
        <v>1</v>
      </c>
      <c r="BH92" s="15" t="n">
        <v>1</v>
      </c>
      <c r="BI92" s="14" t="n">
        <v>10404.81269271418</v>
      </c>
      <c r="BJ92" s="14" t="n">
        <v>10404.81269271418</v>
      </c>
      <c r="BK92" s="15" t="n">
        <v>0</v>
      </c>
      <c r="BL92" s="14" t="n">
        <v>39007.896</v>
      </c>
      <c r="BM92" s="13" t="n">
        <v>0</v>
      </c>
      <c r="BN92" s="13" t="n">
        <v>1</v>
      </c>
      <c r="BO92" s="15" t="n">
        <v>1</v>
      </c>
      <c r="BP92" s="14" t="n">
        <v>10825.68200268148</v>
      </c>
      <c r="BQ92" s="14" t="n">
        <v>10825.68200268148</v>
      </c>
      <c r="BR92" s="15" t="n">
        <v>0.04044948452190892</v>
      </c>
      <c r="BS92" s="14" t="n">
        <v>9828.114</v>
      </c>
      <c r="BT92" s="13" t="n">
        <v>0</v>
      </c>
      <c r="BU92" s="13" t="n">
        <v>1</v>
      </c>
      <c r="BV92" s="15" t="n">
        <v>1</v>
      </c>
      <c r="BW92" s="14" t="n">
        <v>17091.85902572277</v>
      </c>
      <c r="BX92" s="14" t="n">
        <v>17091.85902572277</v>
      </c>
      <c r="BY92" s="15" t="n">
        <v>0.642687814811995</v>
      </c>
      <c r="BZ92" s="14" t="n">
        <v>0.516</v>
      </c>
      <c r="CA92" s="13" t="n">
        <v>0</v>
      </c>
      <c r="CB92" s="13" t="n">
        <v>1</v>
      </c>
      <c r="CC92" s="15" t="n">
        <v>1</v>
      </c>
      <c r="CD92" s="14" t="n">
        <v>16541.60943683803</v>
      </c>
      <c r="CE92" s="14" t="n">
        <v>16541.60943683803</v>
      </c>
      <c r="CF92" s="15" t="n">
        <v>0.5898036731041834</v>
      </c>
      <c r="CG92" s="14" t="n">
        <v>0.963</v>
      </c>
      <c r="CH92" s="13" t="n">
        <v>0</v>
      </c>
      <c r="CI92" s="13" t="n">
        <v>1</v>
      </c>
      <c r="CJ92" s="15" t="n">
        <v>1</v>
      </c>
      <c r="CK92" s="14" t="n">
        <v>15986.32306830266</v>
      </c>
      <c r="CL92" s="14" t="n">
        <v>15986.32306830266</v>
      </c>
      <c r="CM92" s="15" t="n">
        <v>0.5364354496738659</v>
      </c>
      <c r="CN92" s="14" t="n">
        <v>0.857</v>
      </c>
      <c r="CO92" s="13" t="n">
        <v>0</v>
      </c>
      <c r="CP92" s="13" t="n">
        <v>1</v>
      </c>
      <c r="CQ92" s="15" t="n">
        <v>1</v>
      </c>
      <c r="CR92" s="14" t="n">
        <v>11637.20810812623</v>
      </c>
      <c r="CS92" s="14" t="n">
        <v>11637.20810812623</v>
      </c>
      <c r="CT92" s="15" t="n">
        <v>0.1184447478112718</v>
      </c>
      <c r="CU92" s="14" t="n">
        <v>263.204</v>
      </c>
      <c r="CV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9817.699896898053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0.5475231008937311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0.5306662950200196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0.526264064336291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0.3183080391398672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12650.32719595837</v>
      </c>
      <c r="AO93" s="14" t="n">
        <v>12650.32719595837</v>
      </c>
      <c r="AP93" s="15" t="n">
        <v>0.2885224980196531</v>
      </c>
      <c r="AQ93" s="14" t="n">
        <v>5476.966</v>
      </c>
      <c r="AR93" s="13" t="n">
        <v>0</v>
      </c>
      <c r="AS93" s="13" t="n">
        <v>1</v>
      </c>
      <c r="AT93" s="15" t="n">
        <v>1</v>
      </c>
      <c r="AU93" s="14" t="n">
        <v>11614.57919077659</v>
      </c>
      <c r="AV93" s="14" t="n">
        <v>11614.57919077659</v>
      </c>
      <c r="AW93" s="15" t="n">
        <v>0.1830244673140063</v>
      </c>
      <c r="AX93" s="14" t="n">
        <v>5372.317</v>
      </c>
      <c r="AY93" s="13" t="n">
        <v>0</v>
      </c>
      <c r="AZ93" s="13" t="n">
        <v>1</v>
      </c>
      <c r="BA93" s="15" t="n">
        <v>1</v>
      </c>
      <c r="BB93" s="14" t="n">
        <v>9987.12278985629</v>
      </c>
      <c r="BC93" s="14" t="n">
        <v>9987.12278985629</v>
      </c>
      <c r="BD93" s="15" t="n">
        <v>0.01725688244063834</v>
      </c>
      <c r="BE93" s="14" t="n">
        <v>5004.8</v>
      </c>
      <c r="BF93" s="13" t="n">
        <v>0</v>
      </c>
      <c r="BG93" s="13" t="n">
        <v>1</v>
      </c>
      <c r="BH93" s="15" t="n">
        <v>1</v>
      </c>
      <c r="BI93" s="14" t="n">
        <v>9987.12278985629</v>
      </c>
      <c r="BJ93" s="14" t="n">
        <v>9987.12278985629</v>
      </c>
      <c r="BK93" s="15" t="n">
        <v>0.01725688244063834</v>
      </c>
      <c r="BL93" s="14" t="n">
        <v>39757.314</v>
      </c>
      <c r="BM93" s="13" t="n">
        <v>0</v>
      </c>
      <c r="BN93" s="13" t="n">
        <v>1</v>
      </c>
      <c r="BO93" s="15" t="n">
        <v>1</v>
      </c>
      <c r="BP93" s="14" t="n">
        <v>9817.699896898053</v>
      </c>
      <c r="BQ93" s="14" t="n">
        <v>9817.699896898053</v>
      </c>
      <c r="BR93" s="15" t="n">
        <v>0</v>
      </c>
      <c r="BS93" s="14" t="n">
        <v>9891.156999999999</v>
      </c>
      <c r="BT93" s="13" t="n">
        <v>0</v>
      </c>
      <c r="BU93" s="13" t="n">
        <v>1</v>
      </c>
      <c r="BV93" s="15" t="n">
        <v>1</v>
      </c>
      <c r="BW93" s="14" t="n">
        <v>16743.39439199735</v>
      </c>
      <c r="BX93" s="14" t="n">
        <v>16743.39439199735</v>
      </c>
      <c r="BY93" s="15" t="n">
        <v>0.7054294353902083</v>
      </c>
      <c r="BZ93" s="14" t="n">
        <v>0.582</v>
      </c>
      <c r="CA93" s="13" t="n">
        <v>0</v>
      </c>
      <c r="CB93" s="13" t="n">
        <v>1</v>
      </c>
      <c r="CC93" s="15" t="n">
        <v>1</v>
      </c>
      <c r="CD93" s="14" t="n">
        <v>16082.83527928929</v>
      </c>
      <c r="CE93" s="14" t="n">
        <v>16082.83527928929</v>
      </c>
      <c r="CF93" s="15" t="n">
        <v>0.6381469639717477</v>
      </c>
      <c r="CG93" s="14" t="n">
        <v>0.827</v>
      </c>
      <c r="CH93" s="13" t="n">
        <v>0</v>
      </c>
      <c r="CI93" s="13" t="n">
        <v>1</v>
      </c>
      <c r="CJ93" s="15" t="n">
        <v>1</v>
      </c>
      <c r="CK93" s="14" t="n">
        <v>15416.53277517502</v>
      </c>
      <c r="CL93" s="14" t="n">
        <v>15416.53277517502</v>
      </c>
      <c r="CM93" s="15" t="n">
        <v>0.5702794887879946</v>
      </c>
      <c r="CN93" s="14" t="n">
        <v>0.982</v>
      </c>
      <c r="CO93" s="13" t="n">
        <v>0</v>
      </c>
      <c r="CP93" s="13" t="n">
        <v>1</v>
      </c>
      <c r="CQ93" s="15" t="n">
        <v>1</v>
      </c>
      <c r="CR93" s="14" t="n">
        <v>10725.07682574438</v>
      </c>
      <c r="CS93" s="14" t="n">
        <v>10725.07682574438</v>
      </c>
      <c r="CT93" s="15" t="n">
        <v>0.09242255705259601</v>
      </c>
      <c r="CU93" s="14" t="n">
        <v>131.599</v>
      </c>
      <c r="CV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10010.82848664947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0.8230312956177496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0.8048476478197737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0.7766007387106906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0.5036916046014076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11927.38955769839</v>
      </c>
      <c r="AO94" s="14" t="n">
        <v>11927.38955769839</v>
      </c>
      <c r="AP94" s="15" t="n">
        <v>0.1914487970306216</v>
      </c>
      <c r="AQ94" s="14" t="n">
        <v>5401.773</v>
      </c>
      <c r="AR94" s="13" t="n">
        <v>0</v>
      </c>
      <c r="AS94" s="13" t="n">
        <v>1</v>
      </c>
      <c r="AT94" s="15" t="n">
        <v>1</v>
      </c>
      <c r="AU94" s="14" t="n">
        <v>11662.43999175903</v>
      </c>
      <c r="AV94" s="14" t="n">
        <v>11662.43999175903</v>
      </c>
      <c r="AW94" s="15" t="n">
        <v>0.1649824994317076</v>
      </c>
      <c r="AX94" s="14" t="n">
        <v>5297.757</v>
      </c>
      <c r="AY94" s="13" t="n">
        <v>0</v>
      </c>
      <c r="AZ94" s="13" t="n">
        <v>1</v>
      </c>
      <c r="BA94" s="15" t="n">
        <v>1</v>
      </c>
      <c r="BB94" s="14" t="n">
        <v>10010.82848664947</v>
      </c>
      <c r="BC94" s="14" t="n">
        <v>10010.82848664947</v>
      </c>
      <c r="BD94" s="15" t="n">
        <v>0</v>
      </c>
      <c r="BE94" s="14" t="n">
        <v>5053.852</v>
      </c>
      <c r="BF94" s="13" t="n">
        <v>0</v>
      </c>
      <c r="BG94" s="13" t="n">
        <v>1</v>
      </c>
      <c r="BH94" s="15" t="n">
        <v>1</v>
      </c>
      <c r="BI94" s="14" t="n">
        <v>10010.82848664947</v>
      </c>
      <c r="BJ94" s="14" t="n">
        <v>10010.82848664947</v>
      </c>
      <c r="BK94" s="15" t="n">
        <v>0</v>
      </c>
      <c r="BL94" s="14" t="n">
        <v>39620.817</v>
      </c>
      <c r="BM94" s="13" t="n">
        <v>0</v>
      </c>
      <c r="BN94" s="13" t="n">
        <v>1</v>
      </c>
      <c r="BO94" s="15" t="n">
        <v>1</v>
      </c>
      <c r="BP94" s="14" t="n">
        <v>10273.08366114628</v>
      </c>
      <c r="BQ94" s="14" t="n">
        <v>10273.08366114628</v>
      </c>
      <c r="BR94" s="15" t="n">
        <v>0.02619714990088574</v>
      </c>
      <c r="BS94" s="14" t="n">
        <v>9748.691000000001</v>
      </c>
      <c r="BT94" s="13" t="n">
        <v>0</v>
      </c>
      <c r="BU94" s="13" t="n">
        <v>1</v>
      </c>
      <c r="BV94" s="15" t="n">
        <v>1</v>
      </c>
      <c r="BW94" s="14" t="n">
        <v>19445.12693160691</v>
      </c>
      <c r="BX94" s="14" t="n">
        <v>19445.12693160691</v>
      </c>
      <c r="BY94" s="15" t="n">
        <v>0.9424093577808379</v>
      </c>
      <c r="BZ94" s="14" t="n">
        <v>0.489</v>
      </c>
      <c r="CA94" s="13" t="n">
        <v>0</v>
      </c>
      <c r="CB94" s="13" t="n">
        <v>1</v>
      </c>
      <c r="CC94" s="15" t="n">
        <v>1</v>
      </c>
      <c r="CD94" s="14" t="n">
        <v>18479.2871516516</v>
      </c>
      <c r="CE94" s="14" t="n">
        <v>18479.2871516516</v>
      </c>
      <c r="CF94" s="15" t="n">
        <v>0.8459298524888075</v>
      </c>
      <c r="CG94" s="14" t="n">
        <v>0.761</v>
      </c>
      <c r="CH94" s="13" t="n">
        <v>0</v>
      </c>
      <c r="CI94" s="13" t="n">
        <v>1</v>
      </c>
      <c r="CJ94" s="15" t="n">
        <v>1</v>
      </c>
      <c r="CK94" s="14" t="n">
        <v>18036.68080550349</v>
      </c>
      <c r="CL94" s="14" t="n">
        <v>18036.68080550349</v>
      </c>
      <c r="CM94" s="15" t="n">
        <v>0.8017170936009319</v>
      </c>
      <c r="CN94" s="14" t="n">
        <v>0.859</v>
      </c>
      <c r="CO94" s="13" t="n">
        <v>0</v>
      </c>
      <c r="CP94" s="13" t="n">
        <v>1</v>
      </c>
      <c r="CQ94" s="15" t="n">
        <v>1</v>
      </c>
      <c r="CR94" s="14" t="n">
        <v>10728.08406627261</v>
      </c>
      <c r="CS94" s="14" t="n">
        <v>10728.08406627261</v>
      </c>
      <c r="CT94" s="15" t="n">
        <v>0.07164797404926852</v>
      </c>
      <c r="CU94" s="14" t="n">
        <v>731.715</v>
      </c>
      <c r="CV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9439.899291828271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0.891793439149156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0.8657988718393789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0.8443792339481581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0.550756427430546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11777.0795742691</v>
      </c>
      <c r="AO95" s="14" t="n">
        <v>11777.0795742691</v>
      </c>
      <c r="AP95" s="15" t="n">
        <v>0.2475852983372422</v>
      </c>
      <c r="AQ95" s="14" t="n">
        <v>5282.959</v>
      </c>
      <c r="AR95" s="13" t="n">
        <v>0</v>
      </c>
      <c r="AS95" s="13" t="n">
        <v>1</v>
      </c>
      <c r="AT95" s="15" t="n">
        <v>1</v>
      </c>
      <c r="AU95" s="14" t="n">
        <v>12045.52512677146</v>
      </c>
      <c r="AV95" s="14" t="n">
        <v>12045.52512677146</v>
      </c>
      <c r="AW95" s="15" t="n">
        <v>0.2760226305802618</v>
      </c>
      <c r="AX95" s="14" t="n">
        <v>5050.249</v>
      </c>
      <c r="AY95" s="13" t="n">
        <v>0</v>
      </c>
      <c r="AZ95" s="13" t="n">
        <v>1</v>
      </c>
      <c r="BA95" s="15" t="n">
        <v>1</v>
      </c>
      <c r="BB95" s="14" t="n">
        <v>10293.36841339595</v>
      </c>
      <c r="BC95" s="14" t="n">
        <v>10293.36841339595</v>
      </c>
      <c r="BD95" s="15" t="n">
        <v>0.09041082909713795</v>
      </c>
      <c r="BE95" s="14" t="n">
        <v>4855.525</v>
      </c>
      <c r="BF95" s="13" t="n">
        <v>0</v>
      </c>
      <c r="BG95" s="13" t="n">
        <v>1</v>
      </c>
      <c r="BH95" s="15" t="n">
        <v>1</v>
      </c>
      <c r="BI95" s="14" t="n">
        <v>9937.187687536785</v>
      </c>
      <c r="BJ95" s="14" t="n">
        <v>9937.187687536785</v>
      </c>
      <c r="BK95" s="15" t="n">
        <v>0.0526794174741881</v>
      </c>
      <c r="BL95" s="14" t="n">
        <v>38402.048</v>
      </c>
      <c r="BM95" s="13" t="n">
        <v>0</v>
      </c>
      <c r="BN95" s="13" t="n">
        <v>1</v>
      </c>
      <c r="BO95" s="15" t="n">
        <v>1</v>
      </c>
      <c r="BP95" s="14" t="n">
        <v>9439.899291828271</v>
      </c>
      <c r="BQ95" s="14" t="n">
        <v>9439.899291828271</v>
      </c>
      <c r="BR95" s="15" t="n">
        <v>0</v>
      </c>
      <c r="BS95" s="14" t="n">
        <v>9548.829</v>
      </c>
      <c r="BT95" s="13" t="n">
        <v>0</v>
      </c>
      <c r="BU95" s="13" t="n">
        <v>1</v>
      </c>
      <c r="BV95" s="15" t="n">
        <v>1</v>
      </c>
      <c r="BW95" s="14" t="n">
        <v>18745.92230228531</v>
      </c>
      <c r="BX95" s="14" t="n">
        <v>18745.92230228531</v>
      </c>
      <c r="BY95" s="15" t="n">
        <v>0.9858180392361683</v>
      </c>
      <c r="BZ95" s="14" t="n">
        <v>0.51</v>
      </c>
      <c r="CA95" s="13" t="n">
        <v>0</v>
      </c>
      <c r="CB95" s="13" t="n">
        <v>1</v>
      </c>
      <c r="CC95" s="15" t="n">
        <v>1</v>
      </c>
      <c r="CD95" s="14" t="n">
        <v>17947.34971982543</v>
      </c>
      <c r="CE95" s="14" t="n">
        <v>17947.34971982543</v>
      </c>
      <c r="CF95" s="15" t="n">
        <v>0.9012225835249859</v>
      </c>
      <c r="CG95" s="14" t="n">
        <v>0.778</v>
      </c>
      <c r="CH95" s="13" t="n">
        <v>0</v>
      </c>
      <c r="CI95" s="13" t="n">
        <v>1</v>
      </c>
      <c r="CJ95" s="15" t="n">
        <v>1</v>
      </c>
      <c r="CK95" s="14" t="n">
        <v>17006.00994777475</v>
      </c>
      <c r="CL95" s="14" t="n">
        <v>17006.00994777475</v>
      </c>
      <c r="CM95" s="15" t="n">
        <v>0.8015033235043245</v>
      </c>
      <c r="CN95" s="14" t="n">
        <v>0.892</v>
      </c>
      <c r="CO95" s="13" t="n">
        <v>0</v>
      </c>
      <c r="CP95" s="13" t="n">
        <v>1</v>
      </c>
      <c r="CQ95" s="15" t="n">
        <v>1</v>
      </c>
      <c r="CR95" s="14" t="n">
        <v>10586.70549221903</v>
      </c>
      <c r="CS95" s="14" t="n">
        <v>10586.70549221903</v>
      </c>
      <c r="CT95" s="15" t="n">
        <v>0.1214850036995104</v>
      </c>
      <c r="CU95" s="14" t="n">
        <v>194.354</v>
      </c>
      <c r="CV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10499.65375011213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0.5402642684565585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0.5353615253751728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0.4745541713452278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0.3112961768513393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13055.79641961482</v>
      </c>
      <c r="AO96" s="14" t="n">
        <v>13055.79641961482</v>
      </c>
      <c r="AP96" s="15" t="n">
        <v>0.243450187057396</v>
      </c>
      <c r="AQ96" s="14" t="n">
        <v>5182.888</v>
      </c>
      <c r="AR96" s="13" t="n">
        <v>0</v>
      </c>
      <c r="AS96" s="13" t="n">
        <v>1</v>
      </c>
      <c r="AT96" s="15" t="n">
        <v>1</v>
      </c>
      <c r="AU96" s="14" t="n">
        <v>11089.05022096839</v>
      </c>
      <c r="AV96" s="14" t="n">
        <v>11089.05022096839</v>
      </c>
      <c r="AW96" s="15" t="n">
        <v>0.056134848337257</v>
      </c>
      <c r="AX96" s="14" t="n">
        <v>5281.672</v>
      </c>
      <c r="AY96" s="13" t="n">
        <v>0</v>
      </c>
      <c r="AZ96" s="13" t="n">
        <v>1</v>
      </c>
      <c r="BA96" s="15" t="n">
        <v>1</v>
      </c>
      <c r="BB96" s="14" t="n">
        <v>10738.46459413236</v>
      </c>
      <c r="BC96" s="14" t="n">
        <v>10738.46459413236</v>
      </c>
      <c r="BD96" s="15" t="n">
        <v>0.02274463993802428</v>
      </c>
      <c r="BE96" s="14" t="n">
        <v>4964.869</v>
      </c>
      <c r="BF96" s="13" t="n">
        <v>0</v>
      </c>
      <c r="BG96" s="13" t="n">
        <v>1</v>
      </c>
      <c r="BH96" s="15" t="n">
        <v>1</v>
      </c>
      <c r="BI96" s="14" t="n">
        <v>10649.00135695257</v>
      </c>
      <c r="BJ96" s="14" t="n">
        <v>10649.00135695257</v>
      </c>
      <c r="BK96" s="15" t="n">
        <v>0.01422405065870285</v>
      </c>
      <c r="BL96" s="14" t="n">
        <v>39039.481</v>
      </c>
      <c r="BM96" s="13" t="n">
        <v>0</v>
      </c>
      <c r="BN96" s="13" t="n">
        <v>1</v>
      </c>
      <c r="BO96" s="15" t="n">
        <v>1</v>
      </c>
      <c r="BP96" s="14" t="n">
        <v>10499.65375011213</v>
      </c>
      <c r="BQ96" s="14" t="n">
        <v>10499.65375011213</v>
      </c>
      <c r="BR96" s="15" t="n">
        <v>0</v>
      </c>
      <c r="BS96" s="14" t="n">
        <v>9736.683999999999</v>
      </c>
      <c r="BT96" s="13" t="n">
        <v>0</v>
      </c>
      <c r="BU96" s="13" t="n">
        <v>1</v>
      </c>
      <c r="BV96" s="15" t="n">
        <v>1</v>
      </c>
      <c r="BW96" s="14" t="n">
        <v>16012.3230638591</v>
      </c>
      <c r="BX96" s="14" t="n">
        <v>16012.3230638591</v>
      </c>
      <c r="BY96" s="15" t="n">
        <v>0.525033438715834</v>
      </c>
      <c r="BZ96" s="14" t="n">
        <v>0.5629999999999999</v>
      </c>
      <c r="CA96" s="13" t="n">
        <v>0</v>
      </c>
      <c r="CB96" s="13" t="n">
        <v>1</v>
      </c>
      <c r="CC96" s="15" t="n">
        <v>1</v>
      </c>
      <c r="CD96" s="14" t="n">
        <v>15391.68063572119</v>
      </c>
      <c r="CE96" s="14" t="n">
        <v>15391.68063572119</v>
      </c>
      <c r="CF96" s="15" t="n">
        <v>0.4659226867892493</v>
      </c>
      <c r="CG96" s="14" t="n">
        <v>0.8159999999999999</v>
      </c>
      <c r="CH96" s="13" t="n">
        <v>0</v>
      </c>
      <c r="CI96" s="13" t="n">
        <v>1</v>
      </c>
      <c r="CJ96" s="15" t="n">
        <v>1</v>
      </c>
      <c r="CK96" s="14" t="n">
        <v>15198.66556459394</v>
      </c>
      <c r="CL96" s="14" t="n">
        <v>15198.66556459394</v>
      </c>
      <c r="CM96" s="15" t="n">
        <v>0.4475396928619313</v>
      </c>
      <c r="CN96" s="14" t="n">
        <v>0.915</v>
      </c>
      <c r="CO96" s="13" t="n">
        <v>0</v>
      </c>
      <c r="CP96" s="13" t="n">
        <v>1</v>
      </c>
      <c r="CQ96" s="15" t="n">
        <v>1</v>
      </c>
      <c r="CR96" s="14" t="n">
        <v>11234.86179441442</v>
      </c>
      <c r="CS96" s="14" t="n">
        <v>11234.86179441442</v>
      </c>
      <c r="CT96" s="15" t="n">
        <v>0.07002212280518695</v>
      </c>
      <c r="CU96" s="14" t="n">
        <v>90.84099999999999</v>
      </c>
      <c r="CV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9902.325777326505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0.7118364580850244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0.664526891153188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0.6356812643654773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0.4242831914204165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13118.39146411818</v>
      </c>
      <c r="AO97" s="14" t="n">
        <v>13118.39146411818</v>
      </c>
      <c r="AP97" s="15" t="n">
        <v>0.3247788205630994</v>
      </c>
      <c r="AQ97" s="14" t="n">
        <v>5003.592</v>
      </c>
      <c r="AR97" s="13" t="n">
        <v>0</v>
      </c>
      <c r="AS97" s="13" t="n">
        <v>1</v>
      </c>
      <c r="AT97" s="15" t="n">
        <v>1</v>
      </c>
      <c r="AU97" s="14" t="n">
        <v>12949.16077588486</v>
      </c>
      <c r="AV97" s="14" t="n">
        <v>12949.16077588486</v>
      </c>
      <c r="AW97" s="15" t="n">
        <v>0.3076888265517112</v>
      </c>
      <c r="AX97" s="14" t="n">
        <v>5220.4</v>
      </c>
      <c r="AY97" s="13" t="n">
        <v>0</v>
      </c>
      <c r="AZ97" s="13" t="n">
        <v>1</v>
      </c>
      <c r="BA97" s="15" t="n">
        <v>1</v>
      </c>
      <c r="BB97" s="14" t="n">
        <v>10131.51979147001</v>
      </c>
      <c r="BC97" s="14" t="n">
        <v>10131.51979147001</v>
      </c>
      <c r="BD97" s="15" t="n">
        <v>0.02314547302294343</v>
      </c>
      <c r="BE97" s="14" t="n">
        <v>4787.219</v>
      </c>
      <c r="BF97" s="13" t="n">
        <v>0</v>
      </c>
      <c r="BG97" s="13" t="n">
        <v>1</v>
      </c>
      <c r="BH97" s="15" t="n">
        <v>1</v>
      </c>
      <c r="BI97" s="14" t="n">
        <v>10019.94597419635</v>
      </c>
      <c r="BJ97" s="14" t="n">
        <v>10019.94597419635</v>
      </c>
      <c r="BK97" s="15" t="n">
        <v>0.01187803749490438</v>
      </c>
      <c r="BL97" s="14" t="n">
        <v>38312.445</v>
      </c>
      <c r="BM97" s="13" t="n">
        <v>0</v>
      </c>
      <c r="BN97" s="13" t="n">
        <v>1</v>
      </c>
      <c r="BO97" s="15" t="n">
        <v>1</v>
      </c>
      <c r="BP97" s="14" t="n">
        <v>9902.325777326505</v>
      </c>
      <c r="BQ97" s="14" t="n">
        <v>9902.325777326505</v>
      </c>
      <c r="BR97" s="15" t="n">
        <v>0</v>
      </c>
      <c r="BS97" s="14" t="n">
        <v>9534.618</v>
      </c>
      <c r="BT97" s="13" t="n">
        <v>0</v>
      </c>
      <c r="BU97" s="13" t="n">
        <v>1</v>
      </c>
      <c r="BV97" s="15" t="n">
        <v>1</v>
      </c>
      <c r="BW97" s="14" t="n">
        <v>17076.10163780539</v>
      </c>
      <c r="BX97" s="14" t="n">
        <v>17076.10163780539</v>
      </c>
      <c r="BY97" s="15" t="n">
        <v>0.7244536305707878</v>
      </c>
      <c r="BZ97" s="14" t="n">
        <v>0.506</v>
      </c>
      <c r="CA97" s="13" t="n">
        <v>0</v>
      </c>
      <c r="CB97" s="13" t="n">
        <v>1</v>
      </c>
      <c r="CC97" s="15" t="n">
        <v>1</v>
      </c>
      <c r="CD97" s="14" t="n">
        <v>16215.02635109546</v>
      </c>
      <c r="CE97" s="14" t="n">
        <v>16215.02635109546</v>
      </c>
      <c r="CF97" s="15" t="n">
        <v>0.6374967574004926</v>
      </c>
      <c r="CG97" s="14" t="n">
        <v>1.064</v>
      </c>
      <c r="CH97" s="13" t="n">
        <v>0</v>
      </c>
      <c r="CI97" s="13" t="n">
        <v>1</v>
      </c>
      <c r="CJ97" s="15" t="n">
        <v>1</v>
      </c>
      <c r="CK97" s="14" t="n">
        <v>15592.92462030233</v>
      </c>
      <c r="CL97" s="14" t="n">
        <v>15592.92462030233</v>
      </c>
      <c r="CM97" s="15" t="n">
        <v>0.5746729577414703</v>
      </c>
      <c r="CN97" s="14" t="n">
        <v>0.914</v>
      </c>
      <c r="CO97" s="13" t="n">
        <v>0</v>
      </c>
      <c r="CP97" s="13" t="n">
        <v>1</v>
      </c>
      <c r="CQ97" s="15" t="n">
        <v>1</v>
      </c>
      <c r="CR97" s="14" t="n">
        <v>11709.34924660935</v>
      </c>
      <c r="CS97" s="14" t="n">
        <v>11709.34924660935</v>
      </c>
      <c r="CT97" s="15" t="n">
        <v>0.1824847525639292</v>
      </c>
      <c r="CU97" s="14" t="n">
        <v>136.045</v>
      </c>
      <c r="CV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9864.866126557283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0.6709127595804659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0.6299425413568519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0.5604678431476592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0.3933969560071549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12991.71592041855</v>
      </c>
      <c r="AO98" s="14" t="n">
        <v>12991.71592041855</v>
      </c>
      <c r="AP98" s="15" t="n">
        <v>0.3169682947286486</v>
      </c>
      <c r="AQ98" s="14" t="n">
        <v>5118.439</v>
      </c>
      <c r="AR98" s="13" t="n">
        <v>0</v>
      </c>
      <c r="AS98" s="13" t="n">
        <v>1</v>
      </c>
      <c r="AT98" s="15" t="n">
        <v>1</v>
      </c>
      <c r="AU98" s="14" t="n">
        <v>10901.55854043123</v>
      </c>
      <c r="AV98" s="14" t="n">
        <v>10901.55854043123</v>
      </c>
      <c r="AW98" s="15" t="n">
        <v>0.1050893545410675</v>
      </c>
      <c r="AX98" s="14" t="n">
        <v>5147.503</v>
      </c>
      <c r="AY98" s="13" t="n">
        <v>0</v>
      </c>
      <c r="AZ98" s="13" t="n">
        <v>1</v>
      </c>
      <c r="BA98" s="15" t="n">
        <v>1</v>
      </c>
      <c r="BB98" s="14" t="n">
        <v>10993.05008426539</v>
      </c>
      <c r="BC98" s="14" t="n">
        <v>10993.05008426539</v>
      </c>
      <c r="BD98" s="15" t="n">
        <v>0.1143638386202644</v>
      </c>
      <c r="BE98" s="14" t="n">
        <v>4950.844</v>
      </c>
      <c r="BF98" s="13" t="n">
        <v>0</v>
      </c>
      <c r="BG98" s="13" t="n">
        <v>1</v>
      </c>
      <c r="BH98" s="15" t="n">
        <v>1</v>
      </c>
      <c r="BI98" s="14" t="n">
        <v>10957.85208481729</v>
      </c>
      <c r="BJ98" s="14" t="n">
        <v>10957.85208481729</v>
      </c>
      <c r="BK98" s="15" t="n">
        <v>0.1107958226941945</v>
      </c>
      <c r="BL98" s="14" t="n">
        <v>39409.697</v>
      </c>
      <c r="BM98" s="13" t="n">
        <v>0</v>
      </c>
      <c r="BN98" s="13" t="n">
        <v>1</v>
      </c>
      <c r="BO98" s="15" t="n">
        <v>1</v>
      </c>
      <c r="BP98" s="14" t="n">
        <v>9864.866126557283</v>
      </c>
      <c r="BQ98" s="14" t="n">
        <v>9864.866126557283</v>
      </c>
      <c r="BR98" s="15" t="n">
        <v>0</v>
      </c>
      <c r="BS98" s="14" t="n">
        <v>9742.251</v>
      </c>
      <c r="BT98" s="13" t="n">
        <v>0</v>
      </c>
      <c r="BU98" s="13" t="n">
        <v>1</v>
      </c>
      <c r="BV98" s="15" t="n">
        <v>1</v>
      </c>
      <c r="BW98" s="14" t="n">
        <v>16748.32590293661</v>
      </c>
      <c r="BX98" s="14" t="n">
        <v>16748.32590293661</v>
      </c>
      <c r="BY98" s="15" t="n">
        <v>0.6977752853481008</v>
      </c>
      <c r="BZ98" s="14" t="n">
        <v>0.635</v>
      </c>
      <c r="CA98" s="13" t="n">
        <v>0</v>
      </c>
      <c r="CB98" s="13" t="n">
        <v>1</v>
      </c>
      <c r="CC98" s="15" t="n">
        <v>1</v>
      </c>
      <c r="CD98" s="14" t="n">
        <v>16263.03587781134</v>
      </c>
      <c r="CE98" s="14" t="n">
        <v>16263.03587781134</v>
      </c>
      <c r="CF98" s="15" t="n">
        <v>0.6485815082710035</v>
      </c>
      <c r="CG98" s="14" t="n">
        <v>0.8</v>
      </c>
      <c r="CH98" s="13" t="n">
        <v>0</v>
      </c>
      <c r="CI98" s="13" t="n">
        <v>1</v>
      </c>
      <c r="CJ98" s="15" t="n">
        <v>1</v>
      </c>
      <c r="CK98" s="14" t="n">
        <v>15716.25648638469</v>
      </c>
      <c r="CL98" s="14" t="n">
        <v>15716.25648638469</v>
      </c>
      <c r="CM98" s="15" t="n">
        <v>0.5931545633523436</v>
      </c>
      <c r="CN98" s="14" t="n">
        <v>0.859</v>
      </c>
      <c r="CO98" s="13" t="n">
        <v>0</v>
      </c>
      <c r="CP98" s="13" t="n">
        <v>1</v>
      </c>
      <c r="CQ98" s="15" t="n">
        <v>1</v>
      </c>
      <c r="CR98" s="14" t="n">
        <v>11956.18783353273</v>
      </c>
      <c r="CS98" s="14" t="n">
        <v>11956.18783353273</v>
      </c>
      <c r="CT98" s="15" t="n">
        <v>0.2119969678397752</v>
      </c>
      <c r="CU98" s="14" t="n">
        <v>81.461</v>
      </c>
      <c r="CV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13872.21024271448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0.3446788814159836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0.3322503182872674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0.3040758613665894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0.2155890982349205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18308.82322563362</v>
      </c>
      <c r="AO99" s="14" t="n">
        <v>18308.82322563362</v>
      </c>
      <c r="AP99" s="15" t="n">
        <v>0.3198201948567782</v>
      </c>
      <c r="AQ99" s="14" t="n">
        <v>16800.502</v>
      </c>
      <c r="AR99" s="13" t="n">
        <v>0</v>
      </c>
      <c r="AS99" s="13" t="n">
        <v>1</v>
      </c>
      <c r="AT99" s="15" t="n">
        <v>1</v>
      </c>
      <c r="AU99" s="14" t="n">
        <v>15273.31781426304</v>
      </c>
      <c r="AV99" s="14" t="n">
        <v>15273.31781426304</v>
      </c>
      <c r="AW99" s="15" t="n">
        <v>0.1010010335075767</v>
      </c>
      <c r="AX99" s="14" t="n">
        <v>17028.772</v>
      </c>
      <c r="AY99" s="13" t="n">
        <v>0</v>
      </c>
      <c r="AZ99" s="13" t="n">
        <v>1</v>
      </c>
      <c r="BA99" s="15" t="n">
        <v>1</v>
      </c>
      <c r="BB99" s="14" t="n">
        <v>15297.30801400999</v>
      </c>
      <c r="BC99" s="14" t="n">
        <v>15297.30801400999</v>
      </c>
      <c r="BD99" s="15" t="n">
        <v>0.1027304046263247</v>
      </c>
      <c r="BE99" s="14" t="n">
        <v>16784.945</v>
      </c>
      <c r="BF99" s="13" t="n">
        <v>0</v>
      </c>
      <c r="BG99" s="13" t="n">
        <v>1</v>
      </c>
      <c r="BH99" s="15" t="n">
        <v>1</v>
      </c>
      <c r="BI99" s="14" t="n">
        <v>15160.13382250637</v>
      </c>
      <c r="BJ99" s="14" t="n">
        <v>15160.13382250637</v>
      </c>
      <c r="BK99" s="15" t="n">
        <v>0.09284198820936194</v>
      </c>
      <c r="BL99" s="14" t="n">
        <v>130830.391</v>
      </c>
      <c r="BM99" s="13" t="n">
        <v>0</v>
      </c>
      <c r="BN99" s="13" t="n">
        <v>1</v>
      </c>
      <c r="BO99" s="15" t="n">
        <v>1</v>
      </c>
      <c r="BP99" s="14" t="n">
        <v>13872.21024271448</v>
      </c>
      <c r="BQ99" s="14" t="n">
        <v>13872.21024271448</v>
      </c>
      <c r="BR99" s="15" t="n">
        <v>0</v>
      </c>
      <c r="BS99" s="14" t="n">
        <v>31718.735</v>
      </c>
      <c r="BT99" s="13" t="n">
        <v>0</v>
      </c>
      <c r="BU99" s="13" t="n">
        <v>1</v>
      </c>
      <c r="BV99" s="15" t="n">
        <v>1</v>
      </c>
      <c r="BW99" s="14" t="n">
        <v>18625.2101845848</v>
      </c>
      <c r="BX99" s="14" t="n">
        <v>18625.2101845848</v>
      </c>
      <c r="BY99" s="15" t="n">
        <v>0.3426274442723746</v>
      </c>
      <c r="BZ99" s="14" t="n">
        <v>1.247</v>
      </c>
      <c r="CA99" s="13" t="n">
        <v>0</v>
      </c>
      <c r="CB99" s="13" t="n">
        <v>1</v>
      </c>
      <c r="CC99" s="15" t="n">
        <v>1</v>
      </c>
      <c r="CD99" s="14" t="n">
        <v>18256.72687509356</v>
      </c>
      <c r="CE99" s="14" t="n">
        <v>18256.72687509356</v>
      </c>
      <c r="CF99" s="15" t="n">
        <v>0.3160647478423111</v>
      </c>
      <c r="CG99" s="14" t="n">
        <v>1.716</v>
      </c>
      <c r="CH99" s="13" t="n">
        <v>0</v>
      </c>
      <c r="CI99" s="13" t="n">
        <v>1</v>
      </c>
      <c r="CJ99" s="15" t="n">
        <v>1</v>
      </c>
      <c r="CK99" s="14" t="n">
        <v>17752.23469909716</v>
      </c>
      <c r="CL99" s="14" t="n">
        <v>17752.23469909716</v>
      </c>
      <c r="CM99" s="15" t="n">
        <v>0.2796976392727622</v>
      </c>
      <c r="CN99" s="14" t="n">
        <v>1.87</v>
      </c>
      <c r="CO99" s="13" t="n">
        <v>0</v>
      </c>
      <c r="CP99" s="13" t="n">
        <v>1</v>
      </c>
      <c r="CQ99" s="15" t="n">
        <v>1</v>
      </c>
      <c r="CR99" s="14" t="n">
        <v>15914.63147124582</v>
      </c>
      <c r="CS99" s="14" t="n">
        <v>15914.63147124582</v>
      </c>
      <c r="CT99" s="15" t="n">
        <v>0.1472311328040889</v>
      </c>
      <c r="CU99" s="14" t="n">
        <v>252.004</v>
      </c>
      <c r="CV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13887.92179386642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0.1844856372682628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0.1701789036838862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0.1470566692368004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0.08949516680519316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15877.83969301841</v>
      </c>
      <c r="AO100" s="14" t="n">
        <v>15877.83969301841</v>
      </c>
      <c r="AP100" s="15" t="n">
        <v>0.1432840657290304</v>
      </c>
      <c r="AQ100" s="14" t="n">
        <v>16224.329</v>
      </c>
      <c r="AR100" s="13" t="n">
        <v>0</v>
      </c>
      <c r="AS100" s="13" t="n">
        <v>1</v>
      </c>
      <c r="AT100" s="15" t="n">
        <v>1</v>
      </c>
      <c r="AU100" s="14" t="n">
        <v>14729.86497306811</v>
      </c>
      <c r="AV100" s="14" t="n">
        <v>14729.86497306811</v>
      </c>
      <c r="AW100" s="15" t="n">
        <v>0.06062413021173036</v>
      </c>
      <c r="AX100" s="14" t="n">
        <v>16346.461</v>
      </c>
      <c r="AY100" s="13" t="n">
        <v>0</v>
      </c>
      <c r="AZ100" s="13" t="n">
        <v>1</v>
      </c>
      <c r="BA100" s="15" t="n">
        <v>1</v>
      </c>
      <c r="BB100" s="14" t="n">
        <v>14203.59666940762</v>
      </c>
      <c r="BC100" s="14" t="n">
        <v>14203.59666940762</v>
      </c>
      <c r="BD100" s="15" t="n">
        <v>0.02273017376009563</v>
      </c>
      <c r="BE100" s="14" t="n">
        <v>16407.454</v>
      </c>
      <c r="BF100" s="13" t="n">
        <v>0</v>
      </c>
      <c r="BG100" s="13" t="n">
        <v>1</v>
      </c>
      <c r="BH100" s="15" t="n">
        <v>1</v>
      </c>
      <c r="BI100" s="14" t="n">
        <v>14018.79244148685</v>
      </c>
      <c r="BJ100" s="14" t="n">
        <v>14018.79244148685</v>
      </c>
      <c r="BK100" s="15" t="n">
        <v>0.009423342783959709</v>
      </c>
      <c r="BL100" s="14" t="n">
        <v>128258.691</v>
      </c>
      <c r="BM100" s="13" t="n">
        <v>0</v>
      </c>
      <c r="BN100" s="13" t="n">
        <v>1</v>
      </c>
      <c r="BO100" s="15" t="n">
        <v>1</v>
      </c>
      <c r="BP100" s="14" t="n">
        <v>13887.92179386642</v>
      </c>
      <c r="BQ100" s="14" t="n">
        <v>13887.92179386642</v>
      </c>
      <c r="BR100" s="15" t="n">
        <v>0</v>
      </c>
      <c r="BS100" s="14" t="n">
        <v>31274.134</v>
      </c>
      <c r="BT100" s="13" t="n">
        <v>0</v>
      </c>
      <c r="BU100" s="13" t="n">
        <v>1</v>
      </c>
      <c r="BV100" s="15" t="n">
        <v>1</v>
      </c>
      <c r="BW100" s="14" t="n">
        <v>16489.71619057968</v>
      </c>
      <c r="BX100" s="14" t="n">
        <v>16489.71619057968</v>
      </c>
      <c r="BY100" s="15" t="n">
        <v>0.1873422413612914</v>
      </c>
      <c r="BZ100" s="14" t="n">
        <v>1.174</v>
      </c>
      <c r="CA100" s="13" t="n">
        <v>0</v>
      </c>
      <c r="CB100" s="13" t="n">
        <v>1</v>
      </c>
      <c r="CC100" s="15" t="n">
        <v>1</v>
      </c>
      <c r="CD100" s="14" t="n">
        <v>16182.73553767566</v>
      </c>
      <c r="CE100" s="14" t="n">
        <v>16182.73553767566</v>
      </c>
      <c r="CF100" s="15" t="n">
        <v>0.1652380952219029</v>
      </c>
      <c r="CG100" s="14" t="n">
        <v>1.85</v>
      </c>
      <c r="CH100" s="13" t="n">
        <v>0</v>
      </c>
      <c r="CI100" s="13" t="n">
        <v>1</v>
      </c>
      <c r="CJ100" s="15" t="n">
        <v>1</v>
      </c>
      <c r="CK100" s="14" t="n">
        <v>15490.48647369917</v>
      </c>
      <c r="CL100" s="14" t="n">
        <v>15490.48647369917</v>
      </c>
      <c r="CM100" s="15" t="n">
        <v>0.1153926918382075</v>
      </c>
      <c r="CN100" s="14" t="n">
        <v>1.846</v>
      </c>
      <c r="CO100" s="13" t="n">
        <v>0</v>
      </c>
      <c r="CP100" s="13" t="n">
        <v>1</v>
      </c>
      <c r="CQ100" s="15" t="n">
        <v>1</v>
      </c>
      <c r="CR100" s="14" t="n">
        <v>15190.49182355245</v>
      </c>
      <c r="CS100" s="14" t="n">
        <v>15190.49182355245</v>
      </c>
      <c r="CT100" s="15" t="n">
        <v>0.09379157292355364</v>
      </c>
      <c r="CU100" s="14" t="n">
        <v>210.872</v>
      </c>
      <c r="CV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13450.37342218664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0.4378078163594904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0.4295232503698695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0.3873648276785916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0.316211285873934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14914.48900360716</v>
      </c>
      <c r="AO101" s="14" t="n">
        <v>14914.48900360716</v>
      </c>
      <c r="AP101" s="15" t="n">
        <v>0.1088531548875393</v>
      </c>
      <c r="AQ101" s="14" t="n">
        <v>15705.879</v>
      </c>
      <c r="AR101" s="13" t="n">
        <v>0</v>
      </c>
      <c r="AS101" s="13" t="n">
        <v>1</v>
      </c>
      <c r="AT101" s="15" t="n">
        <v>1</v>
      </c>
      <c r="AU101" s="14" t="n">
        <v>14764.39281702299</v>
      </c>
      <c r="AV101" s="14" t="n">
        <v>14764.39281702299</v>
      </c>
      <c r="AW101" s="15" t="n">
        <v>0.09769389693440428</v>
      </c>
      <c r="AX101" s="14" t="n">
        <v>16133.08</v>
      </c>
      <c r="AY101" s="13" t="n">
        <v>0</v>
      </c>
      <c r="AZ101" s="13" t="n">
        <v>1</v>
      </c>
      <c r="BA101" s="15" t="n">
        <v>1</v>
      </c>
      <c r="BB101" s="14" t="n">
        <v>13450.37342218664</v>
      </c>
      <c r="BC101" s="14" t="n">
        <v>13450.37342218664</v>
      </c>
      <c r="BD101" s="15" t="n">
        <v>0</v>
      </c>
      <c r="BE101" s="14" t="n">
        <v>15779.615</v>
      </c>
      <c r="BF101" s="13" t="n">
        <v>0</v>
      </c>
      <c r="BG101" s="13" t="n">
        <v>1</v>
      </c>
      <c r="BH101" s="15" t="n">
        <v>1</v>
      </c>
      <c r="BI101" s="14" t="n">
        <v>13450.37342218664</v>
      </c>
      <c r="BJ101" s="14" t="n">
        <v>13450.37342218664</v>
      </c>
      <c r="BK101" s="15" t="n">
        <v>0</v>
      </c>
      <c r="BL101" s="14" t="n">
        <v>123660.462</v>
      </c>
      <c r="BM101" s="13" t="n">
        <v>0</v>
      </c>
      <c r="BN101" s="13" t="n">
        <v>1</v>
      </c>
      <c r="BO101" s="15" t="n">
        <v>1</v>
      </c>
      <c r="BP101" s="14" t="n">
        <v>13812.31360746639</v>
      </c>
      <c r="BQ101" s="14" t="n">
        <v>13812.31360746639</v>
      </c>
      <c r="BR101" s="15" t="n">
        <v>0.02690930384748469</v>
      </c>
      <c r="BS101" s="14" t="n">
        <v>30603.953</v>
      </c>
      <c r="BT101" s="13" t="n">
        <v>0</v>
      </c>
      <c r="BU101" s="13" t="n">
        <v>1</v>
      </c>
      <c r="BV101" s="15" t="n">
        <v>1</v>
      </c>
      <c r="BW101" s="14" t="n">
        <v>18427.28488796484</v>
      </c>
      <c r="BX101" s="14" t="n">
        <v>18427.28488796484</v>
      </c>
      <c r="BY101" s="15" t="n">
        <v>0.3700203191064344</v>
      </c>
      <c r="BZ101" s="14" t="n">
        <v>1.091</v>
      </c>
      <c r="CA101" s="13" t="n">
        <v>0</v>
      </c>
      <c r="CB101" s="13" t="n">
        <v>1</v>
      </c>
      <c r="CC101" s="15" t="n">
        <v>1</v>
      </c>
      <c r="CD101" s="14" t="n">
        <v>18236.90458548172</v>
      </c>
      <c r="CE101" s="14" t="n">
        <v>18236.90458548172</v>
      </c>
      <c r="CF101" s="15" t="n">
        <v>0.3558660427523602</v>
      </c>
      <c r="CG101" s="14" t="n">
        <v>1.797</v>
      </c>
      <c r="CH101" s="13" t="n">
        <v>0</v>
      </c>
      <c r="CI101" s="13" t="n">
        <v>1</v>
      </c>
      <c r="CJ101" s="15" t="n">
        <v>1</v>
      </c>
      <c r="CK101" s="14" t="n">
        <v>18023.23591731429</v>
      </c>
      <c r="CL101" s="14" t="n">
        <v>18023.23591731429</v>
      </c>
      <c r="CM101" s="15" t="n">
        <v>0.3399803374666634</v>
      </c>
      <c r="CN101" s="14" t="n">
        <v>1.844</v>
      </c>
      <c r="CO101" s="13" t="n">
        <v>0</v>
      </c>
      <c r="CP101" s="13" t="n">
        <v>1</v>
      </c>
      <c r="CQ101" s="15" t="n">
        <v>1</v>
      </c>
      <c r="CR101" s="14" t="n">
        <v>14271.43256488559</v>
      </c>
      <c r="CS101" s="14" t="n">
        <v>14271.43256488559</v>
      </c>
      <c r="CT101" s="15" t="n">
        <v>0.0610435946220344</v>
      </c>
      <c r="CU101" s="14" t="n">
        <v>143.833</v>
      </c>
      <c r="CV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13873.91549181512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0.2873066779211991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0.2790443085621123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0.2518890417434921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0.1974882547366495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18242.03287155717</v>
      </c>
      <c r="AO102" s="14" t="n">
        <v>18242.03287155717</v>
      </c>
      <c r="AP102" s="15" t="n">
        <v>0.3148438796761456</v>
      </c>
      <c r="AQ102" s="14" t="n">
        <v>16927.543</v>
      </c>
      <c r="AR102" s="13" t="n">
        <v>0</v>
      </c>
      <c r="AS102" s="13" t="n">
        <v>1</v>
      </c>
      <c r="AT102" s="15" t="n">
        <v>1</v>
      </c>
      <c r="AU102" s="14" t="n">
        <v>15360.4649019612</v>
      </c>
      <c r="AV102" s="14" t="n">
        <v>15360.4649019612</v>
      </c>
      <c r="AW102" s="15" t="n">
        <v>0.1071470711367</v>
      </c>
      <c r="AX102" s="14" t="n">
        <v>16756.226</v>
      </c>
      <c r="AY102" s="13" t="n">
        <v>0</v>
      </c>
      <c r="AZ102" s="13" t="n">
        <v>1</v>
      </c>
      <c r="BA102" s="15" t="n">
        <v>1</v>
      </c>
      <c r="BB102" s="14" t="n">
        <v>15147.34855486286</v>
      </c>
      <c r="BC102" s="14" t="n">
        <v>15147.34855486286</v>
      </c>
      <c r="BD102" s="15" t="n">
        <v>0.09178613375575168</v>
      </c>
      <c r="BE102" s="14" t="n">
        <v>16529.547</v>
      </c>
      <c r="BF102" s="13" t="n">
        <v>0</v>
      </c>
      <c r="BG102" s="13" t="n">
        <v>1</v>
      </c>
      <c r="BH102" s="15" t="n">
        <v>1</v>
      </c>
      <c r="BI102" s="14" t="n">
        <v>14945.02998415491</v>
      </c>
      <c r="BJ102" s="14" t="n">
        <v>14945.02998415491</v>
      </c>
      <c r="BK102" s="15" t="n">
        <v>0.0772034753254545</v>
      </c>
      <c r="BL102" s="14" t="n">
        <v>131037.648</v>
      </c>
      <c r="BM102" s="13" t="n">
        <v>0</v>
      </c>
      <c r="BN102" s="13" t="n">
        <v>1</v>
      </c>
      <c r="BO102" s="15" t="n">
        <v>1</v>
      </c>
      <c r="BP102" s="14" t="n">
        <v>13873.91549181512</v>
      </c>
      <c r="BQ102" s="14" t="n">
        <v>13873.91549181512</v>
      </c>
      <c r="BR102" s="15" t="n">
        <v>0</v>
      </c>
      <c r="BS102" s="14" t="n">
        <v>32707.78</v>
      </c>
      <c r="BT102" s="13" t="n">
        <v>0</v>
      </c>
      <c r="BU102" s="13" t="n">
        <v>1</v>
      </c>
      <c r="BV102" s="15" t="n">
        <v>1</v>
      </c>
      <c r="BW102" s="14" t="n">
        <v>18249.83889670404</v>
      </c>
      <c r="BX102" s="14" t="n">
        <v>18249.83889670404</v>
      </c>
      <c r="BY102" s="15" t="n">
        <v>0.3154065200606478</v>
      </c>
      <c r="BZ102" s="14" t="n">
        <v>1.047</v>
      </c>
      <c r="CA102" s="13" t="n">
        <v>0</v>
      </c>
      <c r="CB102" s="13" t="n">
        <v>1</v>
      </c>
      <c r="CC102" s="15" t="n">
        <v>1</v>
      </c>
      <c r="CD102" s="14" t="n">
        <v>17887.88683884003</v>
      </c>
      <c r="CE102" s="14" t="n">
        <v>17887.88683884003</v>
      </c>
      <c r="CF102" s="15" t="n">
        <v>0.2893178460970834</v>
      </c>
      <c r="CG102" s="14" t="n">
        <v>1.736</v>
      </c>
      <c r="CH102" s="13" t="n">
        <v>0</v>
      </c>
      <c r="CI102" s="13" t="n">
        <v>1</v>
      </c>
      <c r="CJ102" s="15" t="n">
        <v>1</v>
      </c>
      <c r="CK102" s="14" t="n">
        <v>17443.05895779233</v>
      </c>
      <c r="CL102" s="14" t="n">
        <v>17443.05895779233</v>
      </c>
      <c r="CM102" s="15" t="n">
        <v>0.2572556729268544</v>
      </c>
      <c r="CN102" s="14" t="n">
        <v>1.816</v>
      </c>
      <c r="CO102" s="13" t="n">
        <v>0</v>
      </c>
      <c r="CP102" s="13" t="n">
        <v>1</v>
      </c>
      <c r="CQ102" s="15" t="n">
        <v>1</v>
      </c>
      <c r="CR102" s="14" t="n">
        <v>15732.85307876907</v>
      </c>
      <c r="CS102" s="14" t="n">
        <v>15732.85307876907</v>
      </c>
      <c r="CT102" s="15" t="n">
        <v>0.1339879566118607</v>
      </c>
      <c r="CU102" s="14" t="n">
        <v>310.69</v>
      </c>
      <c r="CV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13725.49328668117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0.1538082806422292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0.1508627412522353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0.1367797499760192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0.1131538579487673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15881.6323455705</v>
      </c>
      <c r="AO103" s="14" t="n">
        <v>15881.6323455705</v>
      </c>
      <c r="AP103" s="15" t="n">
        <v>0.1570900960609981</v>
      </c>
      <c r="AQ103" s="14" t="n">
        <v>16377.536</v>
      </c>
      <c r="AR103" s="13" t="n">
        <v>0</v>
      </c>
      <c r="AS103" s="13" t="n">
        <v>1</v>
      </c>
      <c r="AT103" s="15" t="n">
        <v>1</v>
      </c>
      <c r="AU103" s="14" t="n">
        <v>15154.69998400342</v>
      </c>
      <c r="AV103" s="14" t="n">
        <v>15154.69998400342</v>
      </c>
      <c r="AW103" s="15" t="n">
        <v>0.1041278930724561</v>
      </c>
      <c r="AX103" s="14" t="n">
        <v>15811.301</v>
      </c>
      <c r="AY103" s="13" t="n">
        <v>0</v>
      </c>
      <c r="AZ103" s="13" t="n">
        <v>1</v>
      </c>
      <c r="BA103" s="15" t="n">
        <v>1</v>
      </c>
      <c r="BB103" s="14" t="n">
        <v>14773.72887644597</v>
      </c>
      <c r="BC103" s="14" t="n">
        <v>14773.72887644597</v>
      </c>
      <c r="BD103" s="15" t="n">
        <v>0.07637143291469059</v>
      </c>
      <c r="BE103" s="14" t="n">
        <v>16361.21</v>
      </c>
      <c r="BF103" s="13" t="n">
        <v>0</v>
      </c>
      <c r="BG103" s="13" t="n">
        <v>1</v>
      </c>
      <c r="BH103" s="15" t="n">
        <v>1</v>
      </c>
      <c r="BI103" s="14" t="n">
        <v>14773.72887644597</v>
      </c>
      <c r="BJ103" s="14" t="n">
        <v>14773.72887644597</v>
      </c>
      <c r="BK103" s="15" t="n">
        <v>0.07637143291469059</v>
      </c>
      <c r="BL103" s="14" t="n">
        <v>127504.076</v>
      </c>
      <c r="BM103" s="13" t="n">
        <v>0</v>
      </c>
      <c r="BN103" s="13" t="n">
        <v>1</v>
      </c>
      <c r="BO103" s="15" t="n">
        <v>1</v>
      </c>
      <c r="BP103" s="14" t="n">
        <v>13725.49328668117</v>
      </c>
      <c r="BQ103" s="14" t="n">
        <v>13725.49328668117</v>
      </c>
      <c r="BR103" s="15" t="n">
        <v>0</v>
      </c>
      <c r="BS103" s="14" t="n">
        <v>32250.676</v>
      </c>
      <c r="BT103" s="13" t="n">
        <v>0</v>
      </c>
      <c r="BU103" s="13" t="n">
        <v>1</v>
      </c>
      <c r="BV103" s="15" t="n">
        <v>1</v>
      </c>
      <c r="BW103" s="14" t="n">
        <v>16800.30549092113</v>
      </c>
      <c r="BX103" s="14" t="n">
        <v>16800.30549092113</v>
      </c>
      <c r="BY103" s="15" t="n">
        <v>0.2240219815796109</v>
      </c>
      <c r="BZ103" s="14" t="n">
        <v>1.156</v>
      </c>
      <c r="CA103" s="13" t="n">
        <v>0</v>
      </c>
      <c r="CB103" s="13" t="n">
        <v>1</v>
      </c>
      <c r="CC103" s="15" t="n">
        <v>1</v>
      </c>
      <c r="CD103" s="14" t="n">
        <v>16607.38000018124</v>
      </c>
      <c r="CE103" s="14" t="n">
        <v>16607.38000018124</v>
      </c>
      <c r="CF103" s="15" t="n">
        <v>0.2099659847050143</v>
      </c>
      <c r="CG103" s="14" t="n">
        <v>1.86</v>
      </c>
      <c r="CH103" s="13" t="n">
        <v>0</v>
      </c>
      <c r="CI103" s="13" t="n">
        <v>1</v>
      </c>
      <c r="CJ103" s="15" t="n">
        <v>1</v>
      </c>
      <c r="CK103" s="14" t="n">
        <v>16030.20267244117</v>
      </c>
      <c r="CL103" s="14" t="n">
        <v>16030.20267244117</v>
      </c>
      <c r="CM103" s="15" t="n">
        <v>0.1679145031527884</v>
      </c>
      <c r="CN103" s="14" t="n">
        <v>2.055</v>
      </c>
      <c r="CO103" s="13" t="n">
        <v>0</v>
      </c>
      <c r="CP103" s="13" t="n">
        <v>1</v>
      </c>
      <c r="CQ103" s="15" t="n">
        <v>1</v>
      </c>
      <c r="CR103" s="14" t="n">
        <v>15166.20542851691</v>
      </c>
      <c r="CS103" s="14" t="n">
        <v>15166.20542851691</v>
      </c>
      <c r="CT103" s="15" t="n">
        <v>0.1049661466982592</v>
      </c>
      <c r="CU103" s="14" t="n">
        <v>234.241</v>
      </c>
      <c r="CV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14473.65699646988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0.3713257537399341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0.3534991781579849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0.3140856424073588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0.2430249217121251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15751.923780902</v>
      </c>
      <c r="AO104" s="14" t="n">
        <v>15751.923780902</v>
      </c>
      <c r="AP104" s="15" t="n">
        <v>0.0883167802542156</v>
      </c>
      <c r="AQ104" s="14" t="n">
        <v>15717.198</v>
      </c>
      <c r="AR104" s="13" t="n">
        <v>0</v>
      </c>
      <c r="AS104" s="13" t="n">
        <v>1</v>
      </c>
      <c r="AT104" s="15" t="n">
        <v>1</v>
      </c>
      <c r="AU104" s="14" t="n">
        <v>15560.78856226267</v>
      </c>
      <c r="AV104" s="14" t="n">
        <v>15560.78856226267</v>
      </c>
      <c r="AW104" s="15" t="n">
        <v>0.07511104940913972</v>
      </c>
      <c r="AX104" s="14" t="n">
        <v>15526.966</v>
      </c>
      <c r="AY104" s="13" t="n">
        <v>0</v>
      </c>
      <c r="AZ104" s="13" t="n">
        <v>1</v>
      </c>
      <c r="BA104" s="15" t="n">
        <v>1</v>
      </c>
      <c r="BB104" s="14" t="n">
        <v>14761.34179832225</v>
      </c>
      <c r="BC104" s="14" t="n">
        <v>14761.34179832225</v>
      </c>
      <c r="BD104" s="15" t="n">
        <v>0.01987644186417676</v>
      </c>
      <c r="BE104" s="14" t="n">
        <v>15809.48</v>
      </c>
      <c r="BF104" s="13" t="n">
        <v>0</v>
      </c>
      <c r="BG104" s="13" t="n">
        <v>1</v>
      </c>
      <c r="BH104" s="15" t="n">
        <v>1</v>
      </c>
      <c r="BI104" s="14" t="n">
        <v>14473.65699646988</v>
      </c>
      <c r="BJ104" s="14" t="n">
        <v>14473.65699646988</v>
      </c>
      <c r="BK104" s="15" t="n">
        <v>0</v>
      </c>
      <c r="BL104" s="14" t="n">
        <v>123088.796</v>
      </c>
      <c r="BM104" s="13" t="n">
        <v>0</v>
      </c>
      <c r="BN104" s="13" t="n">
        <v>1</v>
      </c>
      <c r="BO104" s="15" t="n">
        <v>1</v>
      </c>
      <c r="BP104" s="14" t="n">
        <v>14610.66640137838</v>
      </c>
      <c r="BQ104" s="14" t="n">
        <v>14610.66640137838</v>
      </c>
      <c r="BR104" s="15" t="n">
        <v>0.009466122137751635</v>
      </c>
      <c r="BS104" s="14" t="n">
        <v>30578.317</v>
      </c>
      <c r="BT104" s="13" t="n">
        <v>0</v>
      </c>
      <c r="BU104" s="13" t="n">
        <v>1</v>
      </c>
      <c r="BV104" s="15" t="n">
        <v>1</v>
      </c>
      <c r="BW104" s="14" t="n">
        <v>20578.61357554218</v>
      </c>
      <c r="BX104" s="14" t="n">
        <v>20578.61357554218</v>
      </c>
      <c r="BY104" s="15" t="n">
        <v>0.421797793091359</v>
      </c>
      <c r="BZ104" s="14" t="n">
        <v>1.046</v>
      </c>
      <c r="CA104" s="13" t="n">
        <v>0</v>
      </c>
      <c r="CB104" s="13" t="n">
        <v>1</v>
      </c>
      <c r="CC104" s="15" t="n">
        <v>1</v>
      </c>
      <c r="CD104" s="14" t="n">
        <v>20336.94315990216</v>
      </c>
      <c r="CE104" s="14" t="n">
        <v>20336.94315990216</v>
      </c>
      <c r="CF104" s="15" t="n">
        <v>0.4051005329794907</v>
      </c>
      <c r="CG104" s="14" t="n">
        <v>1.673</v>
      </c>
      <c r="CH104" s="13" t="n">
        <v>0</v>
      </c>
      <c r="CI104" s="13" t="n">
        <v>1</v>
      </c>
      <c r="CJ104" s="15" t="n">
        <v>1</v>
      </c>
      <c r="CK104" s="14" t="n">
        <v>20027.75544381456</v>
      </c>
      <c r="CL104" s="14" t="n">
        <v>20027.75544381456</v>
      </c>
      <c r="CM104" s="15" t="n">
        <v>0.3837384324292973</v>
      </c>
      <c r="CN104" s="14" t="n">
        <v>1.795</v>
      </c>
      <c r="CO104" s="13" t="n">
        <v>0</v>
      </c>
      <c r="CP104" s="13" t="n">
        <v>1</v>
      </c>
      <c r="CQ104" s="15" t="n">
        <v>1</v>
      </c>
      <c r="CR104" s="14" t="n">
        <v>15568.54483625462</v>
      </c>
      <c r="CS104" s="14" t="n">
        <v>15568.54483625462</v>
      </c>
      <c r="CT104" s="15" t="n">
        <v>0.07564693843800432</v>
      </c>
      <c r="CU104" s="14" t="n">
        <v>132.556</v>
      </c>
      <c r="CV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13531.98220632358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0.3781975015675502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0.3683727073434057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0.3323919806814183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0.2830321711166479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17582.18633467222</v>
      </c>
      <c r="AO105" s="14" t="n">
        <v>17582.18633467222</v>
      </c>
      <c r="AP105" s="15" t="n">
        <v>0.2993060489287335</v>
      </c>
      <c r="AQ105" s="14" t="n">
        <v>16660.759</v>
      </c>
      <c r="AR105" s="13" t="n">
        <v>0</v>
      </c>
      <c r="AS105" s="13" t="n">
        <v>1</v>
      </c>
      <c r="AT105" s="15" t="n">
        <v>1</v>
      </c>
      <c r="AU105" s="14" t="n">
        <v>14958.92294540319</v>
      </c>
      <c r="AV105" s="14" t="n">
        <v>14958.92294540319</v>
      </c>
      <c r="AW105" s="15" t="n">
        <v>0.1054494986265048</v>
      </c>
      <c r="AX105" s="14" t="n">
        <v>16694.132</v>
      </c>
      <c r="AY105" s="13" t="n">
        <v>0</v>
      </c>
      <c r="AZ105" s="13" t="n">
        <v>1</v>
      </c>
      <c r="BA105" s="15" t="n">
        <v>1</v>
      </c>
      <c r="BB105" s="14" t="n">
        <v>14548.5837473029</v>
      </c>
      <c r="BC105" s="14" t="n">
        <v>14548.5837473029</v>
      </c>
      <c r="BD105" s="15" t="n">
        <v>0.0751258408028541</v>
      </c>
      <c r="BE105" s="14" t="n">
        <v>16193.143</v>
      </c>
      <c r="BF105" s="13" t="n">
        <v>0</v>
      </c>
      <c r="BG105" s="13" t="n">
        <v>1</v>
      </c>
      <c r="BH105" s="15" t="n">
        <v>1</v>
      </c>
      <c r="BI105" s="14" t="n">
        <v>14548.5837473029</v>
      </c>
      <c r="BJ105" s="14" t="n">
        <v>14548.5837473029</v>
      </c>
      <c r="BK105" s="15" t="n">
        <v>0.0751258408028541</v>
      </c>
      <c r="BL105" s="14" t="n">
        <v>129839.66</v>
      </c>
      <c r="BM105" s="13" t="n">
        <v>0</v>
      </c>
      <c r="BN105" s="13" t="n">
        <v>1</v>
      </c>
      <c r="BO105" s="15" t="n">
        <v>1</v>
      </c>
      <c r="BP105" s="14" t="n">
        <v>13531.98220632358</v>
      </c>
      <c r="BQ105" s="14" t="n">
        <v>13531.98220632358</v>
      </c>
      <c r="BR105" s="15" t="n">
        <v>0</v>
      </c>
      <c r="BS105" s="14" t="n">
        <v>32965.534</v>
      </c>
      <c r="BT105" s="13" t="n">
        <v>0</v>
      </c>
      <c r="BU105" s="13" t="n">
        <v>1</v>
      </c>
      <c r="BV105" s="15" t="n">
        <v>1</v>
      </c>
      <c r="BW105" s="14" t="n">
        <v>19030.74250805998</v>
      </c>
      <c r="BX105" s="14" t="n">
        <v>19030.74250805998</v>
      </c>
      <c r="BY105" s="15" t="n">
        <v>0.4063529066101484</v>
      </c>
      <c r="BZ105" s="14" t="n">
        <v>1.017</v>
      </c>
      <c r="CA105" s="13" t="n">
        <v>0</v>
      </c>
      <c r="CB105" s="13" t="n">
        <v>1</v>
      </c>
      <c r="CC105" s="15" t="n">
        <v>1</v>
      </c>
      <c r="CD105" s="14" t="n">
        <v>18640.34706736127</v>
      </c>
      <c r="CE105" s="14" t="n">
        <v>18640.34706736127</v>
      </c>
      <c r="CF105" s="15" t="n">
        <v>0.3775030725838908</v>
      </c>
      <c r="CG105" s="14" t="n">
        <v>1.706</v>
      </c>
      <c r="CH105" s="13" t="n">
        <v>0</v>
      </c>
      <c r="CI105" s="13" t="n">
        <v>1</v>
      </c>
      <c r="CJ105" s="15" t="n">
        <v>1</v>
      </c>
      <c r="CK105" s="14" t="n">
        <v>18075.66392511763</v>
      </c>
      <c r="CL105" s="14" t="n">
        <v>18075.66392511763</v>
      </c>
      <c r="CM105" s="15" t="n">
        <v>0.3357735510966576</v>
      </c>
      <c r="CN105" s="14" t="n">
        <v>1.741</v>
      </c>
      <c r="CO105" s="13" t="n">
        <v>0</v>
      </c>
      <c r="CP105" s="13" t="n">
        <v>1</v>
      </c>
      <c r="CQ105" s="15" t="n">
        <v>1</v>
      </c>
      <c r="CR105" s="14" t="n">
        <v>15482.16350727799</v>
      </c>
      <c r="CS105" s="14" t="n">
        <v>15482.16350727799</v>
      </c>
      <c r="CT105" s="15" t="n">
        <v>0.14411645472332</v>
      </c>
      <c r="CU105" s="14" t="n">
        <v>375.084</v>
      </c>
      <c r="CV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17396.66827666048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0.1329429944790496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0.1176680381331053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0.08718965223662707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0.04195721543503956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19814.70868484264</v>
      </c>
      <c r="AO106" s="14" t="n">
        <v>19814.70868484264</v>
      </c>
      <c r="AP106" s="15" t="n">
        <v>0.1389944539798015</v>
      </c>
      <c r="AQ106" s="14" t="n">
        <v>16392.415</v>
      </c>
      <c r="AR106" s="13" t="n">
        <v>0</v>
      </c>
      <c r="AS106" s="13" t="n">
        <v>1</v>
      </c>
      <c r="AT106" s="15" t="n">
        <v>1</v>
      </c>
      <c r="AU106" s="14" t="n">
        <v>18040.54883413557</v>
      </c>
      <c r="AV106" s="14" t="n">
        <v>18040.54883413557</v>
      </c>
      <c r="AW106" s="15" t="n">
        <v>0.03701171668249393</v>
      </c>
      <c r="AX106" s="14" t="n">
        <v>16603.553</v>
      </c>
      <c r="AY106" s="13" t="n">
        <v>0</v>
      </c>
      <c r="AZ106" s="13" t="n">
        <v>1</v>
      </c>
      <c r="BA106" s="15" t="n">
        <v>1</v>
      </c>
      <c r="BB106" s="14" t="n">
        <v>18088.4789077473</v>
      </c>
      <c r="BC106" s="14" t="n">
        <v>18088.4789077473</v>
      </c>
      <c r="BD106" s="15" t="n">
        <v>0.0397668461618571</v>
      </c>
      <c r="BE106" s="14" t="n">
        <v>16151.946</v>
      </c>
      <c r="BF106" s="13" t="n">
        <v>0</v>
      </c>
      <c r="BG106" s="13" t="n">
        <v>1</v>
      </c>
      <c r="BH106" s="15" t="n">
        <v>1</v>
      </c>
      <c r="BI106" s="14" t="n">
        <v>17714.9721817203</v>
      </c>
      <c r="BJ106" s="14" t="n">
        <v>17714.9721817203</v>
      </c>
      <c r="BK106" s="15" t="n">
        <v>0.01829683132412497</v>
      </c>
      <c r="BL106" s="14" t="n">
        <v>130940.132</v>
      </c>
      <c r="BM106" s="13" t="n">
        <v>0</v>
      </c>
      <c r="BN106" s="13" t="n">
        <v>1</v>
      </c>
      <c r="BO106" s="15" t="n">
        <v>1</v>
      </c>
      <c r="BP106" s="14" t="n">
        <v>17396.66827666048</v>
      </c>
      <c r="BQ106" s="14" t="n">
        <v>17396.66827666048</v>
      </c>
      <c r="BR106" s="15" t="n">
        <v>0</v>
      </c>
      <c r="BS106" s="14" t="n">
        <v>32129.174</v>
      </c>
      <c r="BT106" s="13" t="n">
        <v>0</v>
      </c>
      <c r="BU106" s="13" t="n">
        <v>1</v>
      </c>
      <c r="BV106" s="15" t="n">
        <v>1</v>
      </c>
      <c r="BW106" s="14" t="n">
        <v>21923.49456880859</v>
      </c>
      <c r="BX106" s="14" t="n">
        <v>21923.49456880859</v>
      </c>
      <c r="BY106" s="15" t="n">
        <v>0.2602122555973164</v>
      </c>
      <c r="BZ106" s="14" t="n">
        <v>1.442</v>
      </c>
      <c r="CA106" s="13" t="n">
        <v>0</v>
      </c>
      <c r="CB106" s="13" t="n">
        <v>1</v>
      </c>
      <c r="CC106" s="15" t="n">
        <v>1</v>
      </c>
      <c r="CD106" s="14" t="n">
        <v>21407.79850500981</v>
      </c>
      <c r="CE106" s="14" t="n">
        <v>21407.79850500981</v>
      </c>
      <c r="CF106" s="15" t="n">
        <v>0.2305688747155506</v>
      </c>
      <c r="CG106" s="14" t="n">
        <v>1.814</v>
      </c>
      <c r="CH106" s="13" t="n">
        <v>0</v>
      </c>
      <c r="CI106" s="13" t="n">
        <v>1</v>
      </c>
      <c r="CJ106" s="15" t="n">
        <v>1</v>
      </c>
      <c r="CK106" s="14" t="n">
        <v>20965.94695155989</v>
      </c>
      <c r="CL106" s="14" t="n">
        <v>20965.94695155989</v>
      </c>
      <c r="CM106" s="15" t="n">
        <v>0.2051702439879242</v>
      </c>
      <c r="CN106" s="14" t="n">
        <v>1.974</v>
      </c>
      <c r="CO106" s="13" t="n">
        <v>0</v>
      </c>
      <c r="CP106" s="13" t="n">
        <v>1</v>
      </c>
      <c r="CQ106" s="15" t="n">
        <v>1</v>
      </c>
      <c r="CR106" s="14" t="n">
        <v>19055.09778697466</v>
      </c>
      <c r="CS106" s="14" t="n">
        <v>19055.09778697466</v>
      </c>
      <c r="CT106" s="15" t="n">
        <v>0.09533029451042284</v>
      </c>
      <c r="CU106" s="14" t="n">
        <v>204.398</v>
      </c>
      <c r="CV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16982.34581160214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0.2832177473083108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0.2701526360991025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0.2476588775523586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0.1792293337627199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20124.11413306705</v>
      </c>
      <c r="AO107" s="14" t="n">
        <v>20124.11413306705</v>
      </c>
      <c r="AP107" s="15" t="n">
        <v>0.1850020224719775</v>
      </c>
      <c r="AQ107" s="14" t="n">
        <v>16260.34</v>
      </c>
      <c r="AR107" s="13" t="n">
        <v>0</v>
      </c>
      <c r="AS107" s="13" t="n">
        <v>1</v>
      </c>
      <c r="AT107" s="15" t="n">
        <v>1</v>
      </c>
      <c r="AU107" s="14" t="n">
        <v>18627.9772320486</v>
      </c>
      <c r="AV107" s="14" t="n">
        <v>18627.9772320486</v>
      </c>
      <c r="AW107" s="15" t="n">
        <v>0.09690247971055857</v>
      </c>
      <c r="AX107" s="14" t="n">
        <v>15910.619</v>
      </c>
      <c r="AY107" s="13" t="n">
        <v>0</v>
      </c>
      <c r="AZ107" s="13" t="n">
        <v>1</v>
      </c>
      <c r="BA107" s="15" t="n">
        <v>1</v>
      </c>
      <c r="BB107" s="14" t="n">
        <v>17846.38012251155</v>
      </c>
      <c r="BC107" s="14" t="n">
        <v>17846.38012251155</v>
      </c>
      <c r="BD107" s="15" t="n">
        <v>0.05087838396972929</v>
      </c>
      <c r="BE107" s="14" t="n">
        <v>16108.394</v>
      </c>
      <c r="BF107" s="13" t="n">
        <v>0</v>
      </c>
      <c r="BG107" s="13" t="n">
        <v>1</v>
      </c>
      <c r="BH107" s="15" t="n">
        <v>1</v>
      </c>
      <c r="BI107" s="14" t="n">
        <v>17846.38012251155</v>
      </c>
      <c r="BJ107" s="14" t="n">
        <v>17846.38012251155</v>
      </c>
      <c r="BK107" s="15" t="n">
        <v>0.05087838396972929</v>
      </c>
      <c r="BL107" s="14" t="n">
        <v>126394.975</v>
      </c>
      <c r="BM107" s="13" t="n">
        <v>0</v>
      </c>
      <c r="BN107" s="13" t="n">
        <v>1</v>
      </c>
      <c r="BO107" s="15" t="n">
        <v>1</v>
      </c>
      <c r="BP107" s="14" t="n">
        <v>16982.34581160214</v>
      </c>
      <c r="BQ107" s="14" t="n">
        <v>16982.34581160214</v>
      </c>
      <c r="BR107" s="15" t="n">
        <v>0</v>
      </c>
      <c r="BS107" s="14" t="n">
        <v>31034.504</v>
      </c>
      <c r="BT107" s="13" t="n">
        <v>0</v>
      </c>
      <c r="BU107" s="13" t="n">
        <v>1</v>
      </c>
      <c r="BV107" s="15" t="n">
        <v>1</v>
      </c>
      <c r="BW107" s="14" t="n">
        <v>24588.47984027751</v>
      </c>
      <c r="BX107" s="14" t="n">
        <v>24588.47984027751</v>
      </c>
      <c r="BY107" s="15" t="n">
        <v>0.4478847688685598</v>
      </c>
      <c r="BZ107" s="14" t="n">
        <v>1.087</v>
      </c>
      <c r="CA107" s="13" t="n">
        <v>0</v>
      </c>
      <c r="CB107" s="13" t="n">
        <v>1</v>
      </c>
      <c r="CC107" s="15" t="n">
        <v>1</v>
      </c>
      <c r="CD107" s="14" t="n">
        <v>23311.31905691644</v>
      </c>
      <c r="CE107" s="14" t="n">
        <v>23311.31905691644</v>
      </c>
      <c r="CF107" s="15" t="n">
        <v>0.3726795647389551</v>
      </c>
      <c r="CG107" s="14" t="n">
        <v>1.754</v>
      </c>
      <c r="CH107" s="13" t="n">
        <v>0</v>
      </c>
      <c r="CI107" s="13" t="n">
        <v>1</v>
      </c>
      <c r="CJ107" s="15" t="n">
        <v>1</v>
      </c>
      <c r="CK107" s="14" t="n">
        <v>22792.62150884152</v>
      </c>
      <c r="CL107" s="14" t="n">
        <v>22792.62150884152</v>
      </c>
      <c r="CM107" s="15" t="n">
        <v>0.342136225566074</v>
      </c>
      <c r="CN107" s="14" t="n">
        <v>1.89</v>
      </c>
      <c r="CO107" s="13" t="n">
        <v>0</v>
      </c>
      <c r="CP107" s="13" t="n">
        <v>1</v>
      </c>
      <c r="CQ107" s="15" t="n">
        <v>1</v>
      </c>
      <c r="CR107" s="14" t="n">
        <v>19852.06278956834</v>
      </c>
      <c r="CS107" s="14" t="n">
        <v>19852.06278956834</v>
      </c>
      <c r="CT107" s="15" t="n">
        <v>0.1689823661467101</v>
      </c>
      <c r="CU107" s="14" t="n">
        <v>214.344</v>
      </c>
      <c r="CV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16969.47426298607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0.2686691455937301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0.2589029229596882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0.222920857035678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0.171052309963808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18109.96643440209</v>
      </c>
      <c r="AO108" s="14" t="n">
        <v>18109.96643440209</v>
      </c>
      <c r="AP108" s="15" t="n">
        <v>0.06720845641657035</v>
      </c>
      <c r="AQ108" s="14" t="n">
        <v>15805.716</v>
      </c>
      <c r="AR108" s="13" t="n">
        <v>0</v>
      </c>
      <c r="AS108" s="13" t="n">
        <v>1</v>
      </c>
      <c r="AT108" s="15" t="n">
        <v>1</v>
      </c>
      <c r="AU108" s="14" t="n">
        <v>18100.68079158437</v>
      </c>
      <c r="AV108" s="14" t="n">
        <v>18100.68079158437</v>
      </c>
      <c r="AW108" s="15" t="n">
        <v>0.06666125956923107</v>
      </c>
      <c r="AX108" s="14" t="n">
        <v>15511.955</v>
      </c>
      <c r="AY108" s="13" t="n">
        <v>0</v>
      </c>
      <c r="AZ108" s="13" t="n">
        <v>1</v>
      </c>
      <c r="BA108" s="15" t="n">
        <v>1</v>
      </c>
      <c r="BB108" s="14" t="n">
        <v>17142.69140160039</v>
      </c>
      <c r="BC108" s="14" t="n">
        <v>17142.69140160039</v>
      </c>
      <c r="BD108" s="15" t="n">
        <v>0.01020757248750709</v>
      </c>
      <c r="BE108" s="14" t="n">
        <v>15639.15</v>
      </c>
      <c r="BF108" s="13" t="n">
        <v>0</v>
      </c>
      <c r="BG108" s="13" t="n">
        <v>1</v>
      </c>
      <c r="BH108" s="15" t="n">
        <v>1</v>
      </c>
      <c r="BI108" s="14" t="n">
        <v>17142.69140160039</v>
      </c>
      <c r="BJ108" s="14" t="n">
        <v>17142.69140160039</v>
      </c>
      <c r="BK108" s="15" t="n">
        <v>0.01020757248750709</v>
      </c>
      <c r="BL108" s="14" t="n">
        <v>123843.24</v>
      </c>
      <c r="BM108" s="13" t="n">
        <v>0</v>
      </c>
      <c r="BN108" s="13" t="n">
        <v>1</v>
      </c>
      <c r="BO108" s="15" t="n">
        <v>1</v>
      </c>
      <c r="BP108" s="14" t="n">
        <v>16969.47426298607</v>
      </c>
      <c r="BQ108" s="14" t="n">
        <v>16969.47426298607</v>
      </c>
      <c r="BR108" s="15" t="n">
        <v>0</v>
      </c>
      <c r="BS108" s="14" t="n">
        <v>30654.021</v>
      </c>
      <c r="BT108" s="13" t="n">
        <v>0</v>
      </c>
      <c r="BU108" s="13" t="n">
        <v>1</v>
      </c>
      <c r="BV108" s="15" t="n">
        <v>1</v>
      </c>
      <c r="BW108" s="14" t="n">
        <v>23867.28233500867</v>
      </c>
      <c r="BX108" s="14" t="n">
        <v>23867.28233500867</v>
      </c>
      <c r="BY108" s="15" t="n">
        <v>0.4064833102736798</v>
      </c>
      <c r="BZ108" s="14" t="n">
        <v>1.069</v>
      </c>
      <c r="CA108" s="13" t="n">
        <v>0</v>
      </c>
      <c r="CB108" s="13" t="n">
        <v>1</v>
      </c>
      <c r="CC108" s="15" t="n">
        <v>1</v>
      </c>
      <c r="CD108" s="14" t="n">
        <v>23184.3460716108</v>
      </c>
      <c r="CE108" s="14" t="n">
        <v>23184.3460716108</v>
      </c>
      <c r="CF108" s="15" t="n">
        <v>0.3662383237281927</v>
      </c>
      <c r="CG108" s="14" t="n">
        <v>1.915</v>
      </c>
      <c r="CH108" s="13" t="n">
        <v>0</v>
      </c>
      <c r="CI108" s="13" t="n">
        <v>1</v>
      </c>
      <c r="CJ108" s="15" t="n">
        <v>1</v>
      </c>
      <c r="CK108" s="14" t="n">
        <v>22792.01023804562</v>
      </c>
      <c r="CL108" s="14" t="n">
        <v>22792.01023804562</v>
      </c>
      <c r="CM108" s="15" t="n">
        <v>0.3431182301127439</v>
      </c>
      <c r="CN108" s="14" t="n">
        <v>1.788</v>
      </c>
      <c r="CO108" s="13" t="n">
        <v>0</v>
      </c>
      <c r="CP108" s="13" t="n">
        <v>1</v>
      </c>
      <c r="CQ108" s="15" t="n">
        <v>1</v>
      </c>
      <c r="CR108" s="14" t="n">
        <v>17784.15574994997</v>
      </c>
      <c r="CS108" s="14" t="n">
        <v>17784.15574994997</v>
      </c>
      <c r="CT108" s="15" t="n">
        <v>0.04800864625139762</v>
      </c>
      <c r="CU108" s="14" t="n">
        <v>118.238</v>
      </c>
      <c r="CV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17282.47498070866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0.128330608101693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0.1133421846555041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0.085417940687467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0.04980785732935248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21022.6774007254</v>
      </c>
      <c r="AO109" s="14" t="n">
        <v>21022.6774007254</v>
      </c>
      <c r="AP109" s="15" t="n">
        <v>0.2164159024787649</v>
      </c>
      <c r="AQ109" s="14" t="n">
        <v>16461.897</v>
      </c>
      <c r="AR109" s="13" t="n">
        <v>0</v>
      </c>
      <c r="AS109" s="13" t="n">
        <v>1</v>
      </c>
      <c r="AT109" s="15" t="n">
        <v>1</v>
      </c>
      <c r="AU109" s="14" t="n">
        <v>18596.21888910895</v>
      </c>
      <c r="AV109" s="14" t="n">
        <v>18596.21888910895</v>
      </c>
      <c r="AW109" s="15" t="n">
        <v>0.07601595893335515</v>
      </c>
      <c r="AX109" s="14" t="n">
        <v>16319.18</v>
      </c>
      <c r="AY109" s="13" t="n">
        <v>0</v>
      </c>
      <c r="AZ109" s="13" t="n">
        <v>1</v>
      </c>
      <c r="BA109" s="15" t="n">
        <v>1</v>
      </c>
      <c r="BB109" s="14" t="n">
        <v>18702.53294990632</v>
      </c>
      <c r="BC109" s="14" t="n">
        <v>18702.53294990632</v>
      </c>
      <c r="BD109" s="15" t="n">
        <v>0.08216751193233479</v>
      </c>
      <c r="BE109" s="14" t="n">
        <v>16548.984</v>
      </c>
      <c r="BF109" s="13" t="n">
        <v>0</v>
      </c>
      <c r="BG109" s="13" t="n">
        <v>1</v>
      </c>
      <c r="BH109" s="15" t="n">
        <v>1</v>
      </c>
      <c r="BI109" s="14" t="n">
        <v>18702.53294990632</v>
      </c>
      <c r="BJ109" s="14" t="n">
        <v>18702.53294990632</v>
      </c>
      <c r="BK109" s="15" t="n">
        <v>0.08216751193233479</v>
      </c>
      <c r="BL109" s="14" t="n">
        <v>130649.293</v>
      </c>
      <c r="BM109" s="13" t="n">
        <v>0</v>
      </c>
      <c r="BN109" s="13" t="n">
        <v>1</v>
      </c>
      <c r="BO109" s="15" t="n">
        <v>1</v>
      </c>
      <c r="BP109" s="14" t="n">
        <v>17282.47498070866</v>
      </c>
      <c r="BQ109" s="14" t="n">
        <v>17282.47498070866</v>
      </c>
      <c r="BR109" s="15" t="n">
        <v>0</v>
      </c>
      <c r="BS109" s="14" t="n">
        <v>32389.884</v>
      </c>
      <c r="BT109" s="13" t="n">
        <v>0</v>
      </c>
      <c r="BU109" s="13" t="n">
        <v>1</v>
      </c>
      <c r="BV109" s="15" t="n">
        <v>1</v>
      </c>
      <c r="BW109" s="14" t="n">
        <v>20747.9811004972</v>
      </c>
      <c r="BX109" s="14" t="n">
        <v>20747.9811004972</v>
      </c>
      <c r="BY109" s="15" t="n">
        <v>0.200521402383447</v>
      </c>
      <c r="BZ109" s="14" t="n">
        <v>1.157</v>
      </c>
      <c r="CA109" s="13" t="n">
        <v>0</v>
      </c>
      <c r="CB109" s="13" t="n">
        <v>1</v>
      </c>
      <c r="CC109" s="15" t="n">
        <v>1</v>
      </c>
      <c r="CD109" s="14" t="n">
        <v>20467.57694666707</v>
      </c>
      <c r="CE109" s="14" t="n">
        <v>20467.57694666707</v>
      </c>
      <c r="CF109" s="15" t="n">
        <v>0.1842966339898505</v>
      </c>
      <c r="CG109" s="14" t="n">
        <v>1.794</v>
      </c>
      <c r="CH109" s="13" t="n">
        <v>0</v>
      </c>
      <c r="CI109" s="13" t="n">
        <v>1</v>
      </c>
      <c r="CJ109" s="15" t="n">
        <v>1</v>
      </c>
      <c r="CK109" s="14" t="n">
        <v>20078.47984276506</v>
      </c>
      <c r="CL109" s="14" t="n">
        <v>20078.47984276506</v>
      </c>
      <c r="CM109" s="15" t="n">
        <v>0.1617826651088693</v>
      </c>
      <c r="CN109" s="14" t="n">
        <v>1.949</v>
      </c>
      <c r="CO109" s="13" t="n">
        <v>0</v>
      </c>
      <c r="CP109" s="13" t="n">
        <v>1</v>
      </c>
      <c r="CQ109" s="15" t="n">
        <v>1</v>
      </c>
      <c r="CR109" s="14" t="n">
        <v>19349.9408388645</v>
      </c>
      <c r="CS109" s="14" t="n">
        <v>19349.9408388645</v>
      </c>
      <c r="CT109" s="15" t="n">
        <v>0.1196278808714387</v>
      </c>
      <c r="CU109" s="14" t="n">
        <v>223.666</v>
      </c>
      <c r="CV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17458.84977425251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0.2609039225323931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0.2499642090813172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0.2195441623186966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0.167491487733955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20960.87196129761</v>
      </c>
      <c r="AO110" s="14" t="n">
        <v>20960.87196129761</v>
      </c>
      <c r="AP110" s="15" t="n">
        <v>0.200587222659405</v>
      </c>
      <c r="AQ110" s="14" t="n">
        <v>16276.228</v>
      </c>
      <c r="AR110" s="13" t="n">
        <v>0</v>
      </c>
      <c r="AS110" s="13" t="n">
        <v>1</v>
      </c>
      <c r="AT110" s="15" t="n">
        <v>1</v>
      </c>
      <c r="AU110" s="14" t="n">
        <v>18676.65105895921</v>
      </c>
      <c r="AV110" s="14" t="n">
        <v>18676.65105895921</v>
      </c>
      <c r="AW110" s="15" t="n">
        <v>0.06975266414759212</v>
      </c>
      <c r="AX110" s="14" t="n">
        <v>15667.65</v>
      </c>
      <c r="AY110" s="13" t="n">
        <v>0</v>
      </c>
      <c r="AZ110" s="13" t="n">
        <v>1</v>
      </c>
      <c r="BA110" s="15" t="n">
        <v>1</v>
      </c>
      <c r="BB110" s="14" t="n">
        <v>17994.74687815136</v>
      </c>
      <c r="BC110" s="14" t="n">
        <v>17994.74687815136</v>
      </c>
      <c r="BD110" s="15" t="n">
        <v>0.03069486883890606</v>
      </c>
      <c r="BE110" s="14" t="n">
        <v>15661.358</v>
      </c>
      <c r="BF110" s="13" t="n">
        <v>0</v>
      </c>
      <c r="BG110" s="13" t="n">
        <v>1</v>
      </c>
      <c r="BH110" s="15" t="n">
        <v>1</v>
      </c>
      <c r="BI110" s="14" t="n">
        <v>17994.74687815136</v>
      </c>
      <c r="BJ110" s="14" t="n">
        <v>17994.74687815136</v>
      </c>
      <c r="BK110" s="15" t="n">
        <v>0.03069486883890606</v>
      </c>
      <c r="BL110" s="14" t="n">
        <v>126403.659</v>
      </c>
      <c r="BM110" s="13" t="n">
        <v>0</v>
      </c>
      <c r="BN110" s="13" t="n">
        <v>1</v>
      </c>
      <c r="BO110" s="15" t="n">
        <v>1</v>
      </c>
      <c r="BP110" s="14" t="n">
        <v>17458.84977425251</v>
      </c>
      <c r="BQ110" s="14" t="n">
        <v>17458.84977425251</v>
      </c>
      <c r="BR110" s="15" t="n">
        <v>0</v>
      </c>
      <c r="BS110" s="14" t="n">
        <v>31015.306</v>
      </c>
      <c r="BT110" s="13" t="n">
        <v>0</v>
      </c>
      <c r="BU110" s="13" t="n">
        <v>1</v>
      </c>
      <c r="BV110" s="15" t="n">
        <v>1</v>
      </c>
      <c r="BW110" s="14" t="n">
        <v>24542.71082334887</v>
      </c>
      <c r="BX110" s="14" t="n">
        <v>24542.71082334887</v>
      </c>
      <c r="BY110" s="15" t="n">
        <v>0.4057461482682149</v>
      </c>
      <c r="BZ110" s="14" t="n">
        <v>1.122</v>
      </c>
      <c r="CA110" s="13" t="n">
        <v>0</v>
      </c>
      <c r="CB110" s="13" t="n">
        <v>1</v>
      </c>
      <c r="CC110" s="15" t="n">
        <v>1</v>
      </c>
      <c r="CD110" s="14" t="n">
        <v>24356.85427693361</v>
      </c>
      <c r="CE110" s="14" t="n">
        <v>24356.85427693361</v>
      </c>
      <c r="CF110" s="15" t="n">
        <v>0.3951007421378896</v>
      </c>
      <c r="CG110" s="14" t="n">
        <v>1.936</v>
      </c>
      <c r="CH110" s="13" t="n">
        <v>0</v>
      </c>
      <c r="CI110" s="13" t="n">
        <v>1</v>
      </c>
      <c r="CJ110" s="15" t="n">
        <v>1</v>
      </c>
      <c r="CK110" s="14" t="n">
        <v>23996.19107833104</v>
      </c>
      <c r="CL110" s="14" t="n">
        <v>23996.19107833104</v>
      </c>
      <c r="CM110" s="15" t="n">
        <v>0.3744428406572056</v>
      </c>
      <c r="CN110" s="14" t="n">
        <v>1.852</v>
      </c>
      <c r="CO110" s="13" t="n">
        <v>0</v>
      </c>
      <c r="CP110" s="13" t="n">
        <v>1</v>
      </c>
      <c r="CQ110" s="15" t="n">
        <v>1</v>
      </c>
      <c r="CR110" s="14" t="n">
        <v>19082.78872847207</v>
      </c>
      <c r="CS110" s="14" t="n">
        <v>19082.78872847207</v>
      </c>
      <c r="CT110" s="15" t="n">
        <v>0.0930152315425994</v>
      </c>
      <c r="CU110" s="14" t="n">
        <v>220.28</v>
      </c>
      <c r="CV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17438.18654502415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0.2005641660126013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0.1939752877339281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0.1612760599617774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0.1193679377816152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18617.90964203378</v>
      </c>
      <c r="AO111" s="14" t="n">
        <v>18617.90964203378</v>
      </c>
      <c r="AP111" s="15" t="n">
        <v>0.06765170758803797</v>
      </c>
      <c r="AQ111" s="14" t="n">
        <v>15867.783</v>
      </c>
      <c r="AR111" s="13" t="n">
        <v>0</v>
      </c>
      <c r="AS111" s="13" t="n">
        <v>1</v>
      </c>
      <c r="AT111" s="15" t="n">
        <v>1</v>
      </c>
      <c r="AU111" s="14" t="n">
        <v>19067.84616925339</v>
      </c>
      <c r="AV111" s="14" t="n">
        <v>19067.84616925339</v>
      </c>
      <c r="AW111" s="15" t="n">
        <v>0.09345350332281301</v>
      </c>
      <c r="AX111" s="14" t="n">
        <v>15723.938</v>
      </c>
      <c r="AY111" s="13" t="n">
        <v>0</v>
      </c>
      <c r="AZ111" s="13" t="n">
        <v>1</v>
      </c>
      <c r="BA111" s="15" t="n">
        <v>1</v>
      </c>
      <c r="BB111" s="14" t="n">
        <v>18229.32902539708</v>
      </c>
      <c r="BC111" s="14" t="n">
        <v>18229.32902539708</v>
      </c>
      <c r="BD111" s="15" t="n">
        <v>0.04536839185257398</v>
      </c>
      <c r="BE111" s="14" t="n">
        <v>15299.151</v>
      </c>
      <c r="BF111" s="13" t="n">
        <v>0</v>
      </c>
      <c r="BG111" s="13" t="n">
        <v>1</v>
      </c>
      <c r="BH111" s="15" t="n">
        <v>1</v>
      </c>
      <c r="BI111" s="14" t="n">
        <v>17784.56910599551</v>
      </c>
      <c r="BJ111" s="14" t="n">
        <v>17784.56910599551</v>
      </c>
      <c r="BK111" s="15" t="n">
        <v>0.01986345082827464</v>
      </c>
      <c r="BL111" s="14" t="n">
        <v>122926.837</v>
      </c>
      <c r="BM111" s="13" t="n">
        <v>0</v>
      </c>
      <c r="BN111" s="13" t="n">
        <v>1</v>
      </c>
      <c r="BO111" s="15" t="n">
        <v>1</v>
      </c>
      <c r="BP111" s="14" t="n">
        <v>17438.18654502415</v>
      </c>
      <c r="BQ111" s="14" t="n">
        <v>17438.18654502415</v>
      </c>
      <c r="BR111" s="15" t="n">
        <v>0</v>
      </c>
      <c r="BS111" s="14" t="n">
        <v>30610.099</v>
      </c>
      <c r="BT111" s="13" t="n">
        <v>0</v>
      </c>
      <c r="BU111" s="13" t="n">
        <v>1</v>
      </c>
      <c r="BV111" s="15" t="n">
        <v>1</v>
      </c>
      <c r="BW111" s="14" t="n">
        <v>22253.90149113369</v>
      </c>
      <c r="BX111" s="14" t="n">
        <v>22253.90149113369</v>
      </c>
      <c r="BY111" s="15" t="n">
        <v>0.2761591598802844</v>
      </c>
      <c r="BZ111" s="14" t="n">
        <v>1.142</v>
      </c>
      <c r="CA111" s="13" t="n">
        <v>0</v>
      </c>
      <c r="CB111" s="13" t="n">
        <v>1</v>
      </c>
      <c r="CC111" s="15" t="n">
        <v>1</v>
      </c>
      <c r="CD111" s="14" t="n">
        <v>22163.05512754249</v>
      </c>
      <c r="CE111" s="14" t="n">
        <v>22163.05512754249</v>
      </c>
      <c r="CF111" s="15" t="n">
        <v>0.2709495376895455</v>
      </c>
      <c r="CG111" s="14" t="n">
        <v>1.783</v>
      </c>
      <c r="CH111" s="13" t="n">
        <v>0</v>
      </c>
      <c r="CI111" s="13" t="n">
        <v>1</v>
      </c>
      <c r="CJ111" s="15" t="n">
        <v>1</v>
      </c>
      <c r="CK111" s="14" t="n">
        <v>21679.5978453678</v>
      </c>
      <c r="CL111" s="14" t="n">
        <v>21679.5978453678</v>
      </c>
      <c r="CM111" s="15" t="n">
        <v>0.2432254804358606</v>
      </c>
      <c r="CN111" s="14" t="n">
        <v>1.855</v>
      </c>
      <c r="CO111" s="13" t="n">
        <v>0</v>
      </c>
      <c r="CP111" s="13" t="n">
        <v>1</v>
      </c>
      <c r="CQ111" s="15" t="n">
        <v>1</v>
      </c>
      <c r="CR111" s="14" t="n">
        <v>18469.67174404997</v>
      </c>
      <c r="CS111" s="14" t="n">
        <v>18469.67174404997</v>
      </c>
      <c r="CT111" s="15" t="n">
        <v>0.05915094418577301</v>
      </c>
      <c r="CU111" s="14" t="n">
        <v>138.407</v>
      </c>
      <c r="CV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9618.22421551878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0.1874212212977966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0.178881618836415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0.1527059815458877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0.1095754138998452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10799.61440202306</v>
      </c>
      <c r="AO112" s="14" t="n">
        <v>10799.61440202306</v>
      </c>
      <c r="AP112" s="15" t="n">
        <v>0.1228283059359477</v>
      </c>
      <c r="AQ112" s="14" t="n">
        <v>16671.263</v>
      </c>
      <c r="AR112" s="13" t="n">
        <v>0</v>
      </c>
      <c r="AS112" s="13" t="n">
        <v>1</v>
      </c>
      <c r="AT112" s="15" t="n">
        <v>1</v>
      </c>
      <c r="AU112" s="14" t="n">
        <v>10350.17063982035</v>
      </c>
      <c r="AV112" s="14" t="n">
        <v>10350.17063982035</v>
      </c>
      <c r="AW112" s="15" t="n">
        <v>0.07609995440952497</v>
      </c>
      <c r="AX112" s="14" t="n">
        <v>16769.201</v>
      </c>
      <c r="AY112" s="13" t="n">
        <v>0</v>
      </c>
      <c r="AZ112" s="13" t="n">
        <v>1</v>
      </c>
      <c r="BA112" s="15" t="n">
        <v>1</v>
      </c>
      <c r="BB112" s="14" t="n">
        <v>10198.45137013263</v>
      </c>
      <c r="BC112" s="14" t="n">
        <v>10198.45137013263</v>
      </c>
      <c r="BD112" s="15" t="n">
        <v>0.06032580875767793</v>
      </c>
      <c r="BE112" s="14" t="n">
        <v>16218.979</v>
      </c>
      <c r="BF112" s="13" t="n">
        <v>0</v>
      </c>
      <c r="BG112" s="13" t="n">
        <v>1</v>
      </c>
      <c r="BH112" s="15" t="n">
        <v>1</v>
      </c>
      <c r="BI112" s="14" t="n">
        <v>10132.91552605963</v>
      </c>
      <c r="BJ112" s="14" t="n">
        <v>10132.91552605963</v>
      </c>
      <c r="BK112" s="15" t="n">
        <v>0.05351209318976061</v>
      </c>
      <c r="BL112" s="14" t="n">
        <v>128079.154</v>
      </c>
      <c r="BM112" s="13" t="n">
        <v>0</v>
      </c>
      <c r="BN112" s="13" t="n">
        <v>1</v>
      </c>
      <c r="BO112" s="15" t="n">
        <v>1</v>
      </c>
      <c r="BP112" s="14" t="n">
        <v>9618.22421551878</v>
      </c>
      <c r="BQ112" s="14" t="n">
        <v>9618.22421551878</v>
      </c>
      <c r="BR112" s="15" t="n">
        <v>0</v>
      </c>
      <c r="BS112" s="14" t="n">
        <v>31960.95</v>
      </c>
      <c r="BT112" s="13" t="n">
        <v>0</v>
      </c>
      <c r="BU112" s="13" t="n">
        <v>1</v>
      </c>
      <c r="BV112" s="15" t="n">
        <v>1</v>
      </c>
      <c r="BW112" s="14" t="n">
        <v>12228.70031766379</v>
      </c>
      <c r="BX112" s="14" t="n">
        <v>12228.70031766379</v>
      </c>
      <c r="BY112" s="15" t="n">
        <v>0.2714093624406327</v>
      </c>
      <c r="BZ112" s="14" t="n">
        <v>1.033</v>
      </c>
      <c r="CA112" s="13" t="n">
        <v>0</v>
      </c>
      <c r="CB112" s="13" t="n">
        <v>1</v>
      </c>
      <c r="CC112" s="15" t="n">
        <v>1</v>
      </c>
      <c r="CD112" s="14" t="n">
        <v>12088.63297581699</v>
      </c>
      <c r="CE112" s="14" t="n">
        <v>12088.63297581699</v>
      </c>
      <c r="CF112" s="15" t="n">
        <v>0.2568466595228946</v>
      </c>
      <c r="CG112" s="14" t="n">
        <v>1.698</v>
      </c>
      <c r="CH112" s="13" t="n">
        <v>0</v>
      </c>
      <c r="CI112" s="13" t="n">
        <v>1</v>
      </c>
      <c r="CJ112" s="15" t="n">
        <v>1</v>
      </c>
      <c r="CK112" s="14" t="n">
        <v>11842.94058099647</v>
      </c>
      <c r="CL112" s="14" t="n">
        <v>11842.94058099647</v>
      </c>
      <c r="CM112" s="15" t="n">
        <v>0.2313021942125407</v>
      </c>
      <c r="CN112" s="14" t="n">
        <v>1.749</v>
      </c>
      <c r="CO112" s="13" t="n">
        <v>0</v>
      </c>
      <c r="CP112" s="13" t="n">
        <v>1</v>
      </c>
      <c r="CQ112" s="15" t="n">
        <v>1</v>
      </c>
      <c r="CR112" s="14" t="n">
        <v>10674.19805482249</v>
      </c>
      <c r="CS112" s="14" t="n">
        <v>10674.19805482249</v>
      </c>
      <c r="CT112" s="15" t="n">
        <v>0.1097888566165801</v>
      </c>
      <c r="CU112" s="14" t="n">
        <v>240.233</v>
      </c>
      <c r="CV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9990.514333252047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0.1889740243167636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0.1792724579726751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0.1544823119967893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0.1083585521687581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11341.27086880027</v>
      </c>
      <c r="AO113" s="14" t="n">
        <v>11341.27086880027</v>
      </c>
      <c r="AP113" s="15" t="n">
        <v>0.1352039034719581</v>
      </c>
      <c r="AQ113" s="14" t="n">
        <v>16276.262</v>
      </c>
      <c r="AR113" s="13" t="n">
        <v>0</v>
      </c>
      <c r="AS113" s="13" t="n">
        <v>1</v>
      </c>
      <c r="AT113" s="15" t="n">
        <v>1</v>
      </c>
      <c r="AU113" s="14" t="n">
        <v>10275.27373887289</v>
      </c>
      <c r="AV113" s="14" t="n">
        <v>10275.27373887289</v>
      </c>
      <c r="AW113" s="15" t="n">
        <v>0.02850297753670776</v>
      </c>
      <c r="AX113" s="14" t="n">
        <v>16156.529</v>
      </c>
      <c r="AY113" s="13" t="n">
        <v>0</v>
      </c>
      <c r="AZ113" s="13" t="n">
        <v>1</v>
      </c>
      <c r="BA113" s="15" t="n">
        <v>1</v>
      </c>
      <c r="BB113" s="14" t="n">
        <v>10479.49844971919</v>
      </c>
      <c r="BC113" s="14" t="n">
        <v>10479.49844971919</v>
      </c>
      <c r="BD113" s="15" t="n">
        <v>0.04894483908997831</v>
      </c>
      <c r="BE113" s="14" t="n">
        <v>16207.876</v>
      </c>
      <c r="BF113" s="13" t="n">
        <v>0</v>
      </c>
      <c r="BG113" s="13" t="n">
        <v>1</v>
      </c>
      <c r="BH113" s="15" t="n">
        <v>1</v>
      </c>
      <c r="BI113" s="14" t="n">
        <v>10479.49844971919</v>
      </c>
      <c r="BJ113" s="14" t="n">
        <v>10479.49844971919</v>
      </c>
      <c r="BK113" s="15" t="n">
        <v>0.04894483908997831</v>
      </c>
      <c r="BL113" s="14" t="n">
        <v>125713.519</v>
      </c>
      <c r="BM113" s="13" t="n">
        <v>0</v>
      </c>
      <c r="BN113" s="13" t="n">
        <v>1</v>
      </c>
      <c r="BO113" s="15" t="n">
        <v>1</v>
      </c>
      <c r="BP113" s="14" t="n">
        <v>9990.514333252047</v>
      </c>
      <c r="BQ113" s="14" t="n">
        <v>9990.514333252047</v>
      </c>
      <c r="BR113" s="15" t="n">
        <v>0</v>
      </c>
      <c r="BS113" s="14" t="n">
        <v>31952.896</v>
      </c>
      <c r="BT113" s="13" t="n">
        <v>0</v>
      </c>
      <c r="BU113" s="13" t="n">
        <v>1</v>
      </c>
      <c r="BV113" s="15" t="n">
        <v>1</v>
      </c>
      <c r="BW113" s="14" t="n">
        <v>12780.2260641801</v>
      </c>
      <c r="BX113" s="14" t="n">
        <v>12780.2260641801</v>
      </c>
      <c r="BY113" s="15" t="n">
        <v>0.2792360471014875</v>
      </c>
      <c r="BZ113" s="14" t="n">
        <v>1.171</v>
      </c>
      <c r="CA113" s="13" t="n">
        <v>0</v>
      </c>
      <c r="CB113" s="13" t="n">
        <v>1</v>
      </c>
      <c r="CC113" s="15" t="n">
        <v>1</v>
      </c>
      <c r="CD113" s="14" t="n">
        <v>12684.48978473903</v>
      </c>
      <c r="CE113" s="14" t="n">
        <v>12684.48978473903</v>
      </c>
      <c r="CF113" s="15" t="n">
        <v>0.2696533293106302</v>
      </c>
      <c r="CG113" s="14" t="n">
        <v>1.809</v>
      </c>
      <c r="CH113" s="13" t="n">
        <v>0</v>
      </c>
      <c r="CI113" s="13" t="n">
        <v>1</v>
      </c>
      <c r="CJ113" s="15" t="n">
        <v>1</v>
      </c>
      <c r="CK113" s="14" t="n">
        <v>12517.43569909241</v>
      </c>
      <c r="CL113" s="14" t="n">
        <v>12517.43569909241</v>
      </c>
      <c r="CM113" s="15" t="n">
        <v>0.2529320595066716</v>
      </c>
      <c r="CN113" s="14" t="n">
        <v>1.975</v>
      </c>
      <c r="CO113" s="13" t="n">
        <v>0</v>
      </c>
      <c r="CP113" s="13" t="n">
        <v>1</v>
      </c>
      <c r="CQ113" s="15" t="n">
        <v>1</v>
      </c>
      <c r="CR113" s="14" t="n">
        <v>10814.14791326027</v>
      </c>
      <c r="CS113" s="14" t="n">
        <v>10814.14791326027</v>
      </c>
      <c r="CT113" s="15" t="n">
        <v>0.0824415593166084</v>
      </c>
      <c r="CU113" s="14" t="n">
        <v>271.752</v>
      </c>
      <c r="CV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9538.045301103302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0.3003481548631572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0.2882646342213284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0.2553916242437804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0.214724981838707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10772.55682954499</v>
      </c>
      <c r="AO114" s="14" t="n">
        <v>10772.55682954499</v>
      </c>
      <c r="AP114" s="15" t="n">
        <v>0.1294302437732064</v>
      </c>
      <c r="AQ114" s="14" t="n">
        <v>15510.72</v>
      </c>
      <c r="AR114" s="13" t="n">
        <v>0</v>
      </c>
      <c r="AS114" s="13" t="n">
        <v>1</v>
      </c>
      <c r="AT114" s="15" t="n">
        <v>1</v>
      </c>
      <c r="AU114" s="14" t="n">
        <v>10413.97898752955</v>
      </c>
      <c r="AV114" s="14" t="n">
        <v>10413.97898752955</v>
      </c>
      <c r="AW114" s="15" t="n">
        <v>0.09183576495751404</v>
      </c>
      <c r="AX114" s="14" t="n">
        <v>15782.193</v>
      </c>
      <c r="AY114" s="13" t="n">
        <v>0</v>
      </c>
      <c r="AZ114" s="13" t="n">
        <v>1</v>
      </c>
      <c r="BA114" s="15" t="n">
        <v>1</v>
      </c>
      <c r="BB114" s="14" t="n">
        <v>9951.698586331971</v>
      </c>
      <c r="BC114" s="14" t="n">
        <v>9951.698586331971</v>
      </c>
      <c r="BD114" s="15" t="n">
        <v>0.0433687691943359</v>
      </c>
      <c r="BE114" s="14" t="n">
        <v>15593.146</v>
      </c>
      <c r="BF114" s="13" t="n">
        <v>0</v>
      </c>
      <c r="BG114" s="13" t="n">
        <v>1</v>
      </c>
      <c r="BH114" s="15" t="n">
        <v>1</v>
      </c>
      <c r="BI114" s="14" t="n">
        <v>9844.335576645721</v>
      </c>
      <c r="BJ114" s="14" t="n">
        <v>9844.335576645721</v>
      </c>
      <c r="BK114" s="15" t="n">
        <v>0.03211247859212711</v>
      </c>
      <c r="BL114" s="14" t="n">
        <v>122600.261</v>
      </c>
      <c r="BM114" s="13" t="n">
        <v>0</v>
      </c>
      <c r="BN114" s="13" t="n">
        <v>1</v>
      </c>
      <c r="BO114" s="15" t="n">
        <v>1</v>
      </c>
      <c r="BP114" s="14" t="n">
        <v>9538.045301103302</v>
      </c>
      <c r="BQ114" s="14" t="n">
        <v>9538.045301103302</v>
      </c>
      <c r="BR114" s="15" t="n">
        <v>0</v>
      </c>
      <c r="BS114" s="14" t="n">
        <v>30529.409</v>
      </c>
      <c r="BT114" s="13" t="n">
        <v>0</v>
      </c>
      <c r="BU114" s="13" t="n">
        <v>1</v>
      </c>
      <c r="BV114" s="15" t="n">
        <v>1</v>
      </c>
      <c r="BW114" s="14" t="n">
        <v>13297.5371963975</v>
      </c>
      <c r="BX114" s="14" t="n">
        <v>13297.5371963975</v>
      </c>
      <c r="BY114" s="15" t="n">
        <v>0.3941574795057137</v>
      </c>
      <c r="BZ114" s="14" t="n">
        <v>1.116</v>
      </c>
      <c r="CA114" s="13" t="n">
        <v>0</v>
      </c>
      <c r="CB114" s="13" t="n">
        <v>1</v>
      </c>
      <c r="CC114" s="15" t="n">
        <v>1</v>
      </c>
      <c r="CD114" s="14" t="n">
        <v>13236.57695535431</v>
      </c>
      <c r="CE114" s="14" t="n">
        <v>13236.57695535431</v>
      </c>
      <c r="CF114" s="15" t="n">
        <v>0.3877662075921553</v>
      </c>
      <c r="CG114" s="14" t="n">
        <v>1.659</v>
      </c>
      <c r="CH114" s="13" t="n">
        <v>0</v>
      </c>
      <c r="CI114" s="13" t="n">
        <v>1</v>
      </c>
      <c r="CJ114" s="15" t="n">
        <v>1</v>
      </c>
      <c r="CK114" s="14" t="n">
        <v>12924.14231959405</v>
      </c>
      <c r="CL114" s="14" t="n">
        <v>12924.14231959405</v>
      </c>
      <c r="CM114" s="15" t="n">
        <v>0.3550095340917563</v>
      </c>
      <c r="CN114" s="14" t="n">
        <v>1.754</v>
      </c>
      <c r="CO114" s="13" t="n">
        <v>0</v>
      </c>
      <c r="CP114" s="13" t="n">
        <v>1</v>
      </c>
      <c r="CQ114" s="15" t="n">
        <v>1</v>
      </c>
      <c r="CR114" s="14" t="n">
        <v>10651.53567876272</v>
      </c>
      <c r="CS114" s="14" t="n">
        <v>10651.53567876272</v>
      </c>
      <c r="CT114" s="15" t="n">
        <v>0.116741988794142</v>
      </c>
      <c r="CU114" s="14" t="n">
        <v>164.388</v>
      </c>
      <c r="CV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9814.045478576189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0.22930122584332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0.2174500187129523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0.1839732949500463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0.1333557333842006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11684.14254160979</v>
      </c>
      <c r="AO115" s="14" t="n">
        <v>11684.14254160979</v>
      </c>
      <c r="AP115" s="15" t="n">
        <v>0.1905531278733089</v>
      </c>
      <c r="AQ115" s="14" t="n">
        <v>16565.709</v>
      </c>
      <c r="AR115" s="13" t="n">
        <v>0</v>
      </c>
      <c r="AS115" s="13" t="n">
        <v>1</v>
      </c>
      <c r="AT115" s="15" t="n">
        <v>1</v>
      </c>
      <c r="AU115" s="14" t="n">
        <v>10555.99920319445</v>
      </c>
      <c r="AV115" s="14" t="n">
        <v>10555.99920319445</v>
      </c>
      <c r="AW115" s="15" t="n">
        <v>0.07560121116596928</v>
      </c>
      <c r="AX115" s="14" t="n">
        <v>16643.413</v>
      </c>
      <c r="AY115" s="13" t="n">
        <v>0</v>
      </c>
      <c r="AZ115" s="13" t="n">
        <v>1</v>
      </c>
      <c r="BA115" s="15" t="n">
        <v>1</v>
      </c>
      <c r="BB115" s="14" t="n">
        <v>10399.49146709553</v>
      </c>
      <c r="BC115" s="14" t="n">
        <v>10399.49146709553</v>
      </c>
      <c r="BD115" s="15" t="n">
        <v>0.05965388990680329</v>
      </c>
      <c r="BE115" s="14" t="n">
        <v>16553.872</v>
      </c>
      <c r="BF115" s="13" t="n">
        <v>0</v>
      </c>
      <c r="BG115" s="13" t="n">
        <v>1</v>
      </c>
      <c r="BH115" s="15" t="n">
        <v>1</v>
      </c>
      <c r="BI115" s="14" t="n">
        <v>10399.49146709553</v>
      </c>
      <c r="BJ115" s="14" t="n">
        <v>10399.49146709553</v>
      </c>
      <c r="BK115" s="15" t="n">
        <v>0.05965388990680329</v>
      </c>
      <c r="BL115" s="14" t="n">
        <v>130012.874</v>
      </c>
      <c r="BM115" s="13" t="n">
        <v>0</v>
      </c>
      <c r="BN115" s="13" t="n">
        <v>1</v>
      </c>
      <c r="BO115" s="15" t="n">
        <v>1</v>
      </c>
      <c r="BP115" s="14" t="n">
        <v>9814.045478576189</v>
      </c>
      <c r="BQ115" s="14" t="n">
        <v>9814.045478576189</v>
      </c>
      <c r="BR115" s="15" t="n">
        <v>0</v>
      </c>
      <c r="BS115" s="14" t="n">
        <v>31956.2</v>
      </c>
      <c r="BT115" s="13" t="n">
        <v>0</v>
      </c>
      <c r="BU115" s="13" t="n">
        <v>1</v>
      </c>
      <c r="BV115" s="15" t="n">
        <v>1</v>
      </c>
      <c r="BW115" s="14" t="n">
        <v>12795.87789915775</v>
      </c>
      <c r="BX115" s="14" t="n">
        <v>12795.87789915775</v>
      </c>
      <c r="BY115" s="15" t="n">
        <v>0.3038331569881991</v>
      </c>
      <c r="BZ115" s="14" t="n">
        <v>1.154</v>
      </c>
      <c r="CA115" s="13" t="n">
        <v>0</v>
      </c>
      <c r="CB115" s="13" t="n">
        <v>1</v>
      </c>
      <c r="CC115" s="15" t="n">
        <v>1</v>
      </c>
      <c r="CD115" s="14" t="n">
        <v>12549.85219318079</v>
      </c>
      <c r="CE115" s="14" t="n">
        <v>12549.85219318079</v>
      </c>
      <c r="CF115" s="15" t="n">
        <v>0.2787644219274099</v>
      </c>
      <c r="CG115" s="14" t="n">
        <v>1.841</v>
      </c>
      <c r="CH115" s="13" t="n">
        <v>0</v>
      </c>
      <c r="CI115" s="13" t="n">
        <v>1</v>
      </c>
      <c r="CJ115" s="15" t="n">
        <v>1</v>
      </c>
      <c r="CK115" s="14" t="n">
        <v>12282.78048205368</v>
      </c>
      <c r="CL115" s="14" t="n">
        <v>12282.78048205368</v>
      </c>
      <c r="CM115" s="15" t="n">
        <v>0.2515512088125815</v>
      </c>
      <c r="CN115" s="14" t="n">
        <v>1.915</v>
      </c>
      <c r="CO115" s="13" t="n">
        <v>0</v>
      </c>
      <c r="CP115" s="13" t="n">
        <v>1</v>
      </c>
      <c r="CQ115" s="15" t="n">
        <v>1</v>
      </c>
      <c r="CR115" s="14" t="n">
        <v>10948.13530032359</v>
      </c>
      <c r="CS115" s="14" t="n">
        <v>10948.13530032359</v>
      </c>
      <c r="CT115" s="15" t="n">
        <v>0.1155578323152349</v>
      </c>
      <c r="CU115" s="14" t="n">
        <v>190.104</v>
      </c>
      <c r="CV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10077.29569809792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0.1691274935375702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0.1557095005143118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0.1295782672745862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0.07433030384824182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11614.55337713482</v>
      </c>
      <c r="AO116" s="14" t="n">
        <v>11614.55337713482</v>
      </c>
      <c r="AP116" s="15" t="n">
        <v>0.1525466479391945</v>
      </c>
      <c r="AQ116" s="14" t="n">
        <v>16255.337</v>
      </c>
      <c r="AR116" s="13" t="n">
        <v>0</v>
      </c>
      <c r="AS116" s="13" t="n">
        <v>1</v>
      </c>
      <c r="AT116" s="15" t="n">
        <v>1</v>
      </c>
      <c r="AU116" s="14" t="n">
        <v>10474.09660994717</v>
      </c>
      <c r="AV116" s="14" t="n">
        <v>10474.09660994717</v>
      </c>
      <c r="AW116" s="15" t="n">
        <v>0.03937573370246025</v>
      </c>
      <c r="AX116" s="14" t="n">
        <v>16453.123</v>
      </c>
      <c r="AY116" s="13" t="n">
        <v>0</v>
      </c>
      <c r="AZ116" s="13" t="n">
        <v>1</v>
      </c>
      <c r="BA116" s="15" t="n">
        <v>1</v>
      </c>
      <c r="BB116" s="14" t="n">
        <v>10360.32345953078</v>
      </c>
      <c r="BC116" s="14" t="n">
        <v>10360.32345953078</v>
      </c>
      <c r="BD116" s="15" t="n">
        <v>0.02808568587366983</v>
      </c>
      <c r="BE116" s="14" t="n">
        <v>16056.956</v>
      </c>
      <c r="BF116" s="13" t="n">
        <v>0</v>
      </c>
      <c r="BG116" s="13" t="n">
        <v>1</v>
      </c>
      <c r="BH116" s="15" t="n">
        <v>1</v>
      </c>
      <c r="BI116" s="14" t="n">
        <v>10360.32345953078</v>
      </c>
      <c r="BJ116" s="14" t="n">
        <v>10360.32345953078</v>
      </c>
      <c r="BK116" s="15" t="n">
        <v>0.02808568587366983</v>
      </c>
      <c r="BL116" s="14" t="n">
        <v>125988.702</v>
      </c>
      <c r="BM116" s="13" t="n">
        <v>0</v>
      </c>
      <c r="BN116" s="13" t="n">
        <v>1</v>
      </c>
      <c r="BO116" s="15" t="n">
        <v>1</v>
      </c>
      <c r="BP116" s="14" t="n">
        <v>10077.29569809792</v>
      </c>
      <c r="BQ116" s="14" t="n">
        <v>10077.29569809792</v>
      </c>
      <c r="BR116" s="15" t="n">
        <v>0</v>
      </c>
      <c r="BS116" s="14" t="n">
        <v>31176.519</v>
      </c>
      <c r="BT116" s="13" t="n">
        <v>0</v>
      </c>
      <c r="BU116" s="13" t="n">
        <v>1</v>
      </c>
      <c r="BV116" s="15" t="n">
        <v>1</v>
      </c>
      <c r="BW116" s="14" t="n">
        <v>13073.17770579008</v>
      </c>
      <c r="BX116" s="14" t="n">
        <v>13073.17770579008</v>
      </c>
      <c r="BY116" s="15" t="n">
        <v>0.297290274836098</v>
      </c>
      <c r="BZ116" s="14" t="n">
        <v>1.136</v>
      </c>
      <c r="CA116" s="13" t="n">
        <v>0</v>
      </c>
      <c r="CB116" s="13" t="n">
        <v>1</v>
      </c>
      <c r="CC116" s="15" t="n">
        <v>1</v>
      </c>
      <c r="CD116" s="14" t="n">
        <v>12879.5216823671</v>
      </c>
      <c r="CE116" s="14" t="n">
        <v>12879.5216823671</v>
      </c>
      <c r="CF116" s="15" t="n">
        <v>0.2780732121215913</v>
      </c>
      <c r="CG116" s="14" t="n">
        <v>1.804</v>
      </c>
      <c r="CH116" s="13" t="n">
        <v>0</v>
      </c>
      <c r="CI116" s="13" t="n">
        <v>1</v>
      </c>
      <c r="CJ116" s="15" t="n">
        <v>1</v>
      </c>
      <c r="CK116" s="14" t="n">
        <v>12477.24257067013</v>
      </c>
      <c r="CL116" s="14" t="n">
        <v>12477.24257067013</v>
      </c>
      <c r="CM116" s="15" t="n">
        <v>0.2381538603680351</v>
      </c>
      <c r="CN116" s="14" t="n">
        <v>2.165</v>
      </c>
      <c r="CO116" s="13" t="n">
        <v>0</v>
      </c>
      <c r="CP116" s="13" t="n">
        <v>1</v>
      </c>
      <c r="CQ116" s="15" t="n">
        <v>1</v>
      </c>
      <c r="CR116" s="14" t="n">
        <v>10728.30057242557</v>
      </c>
      <c r="CS116" s="14" t="n">
        <v>10728.30057242557</v>
      </c>
      <c r="CT116" s="15" t="n">
        <v>0.06460114834682543</v>
      </c>
      <c r="CU116" s="14" t="n">
        <v>249.077</v>
      </c>
      <c r="CV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12914.38450519776</v>
      </c>
      <c r="AO117" s="14" t="n">
        <v>12914.38450519776</v>
      </c>
      <c r="AP117" s="15" t="n">
        <v>0.2475062731268024</v>
      </c>
      <c r="AQ117" s="14" t="n">
        <v>16580.798</v>
      </c>
      <c r="AR117" s="13" t="n">
        <v>0</v>
      </c>
      <c r="AS117" s="13" t="n">
        <v>1</v>
      </c>
      <c r="AT117" s="15" t="n">
        <v>1</v>
      </c>
      <c r="AU117" s="14" t="n">
        <v>10975.47031946311</v>
      </c>
      <c r="AV117" s="14" t="n">
        <v>10975.47031946311</v>
      </c>
      <c r="AW117" s="15" t="n">
        <v>0.0602106564611372</v>
      </c>
      <c r="AX117" s="14" t="n">
        <v>16390.007</v>
      </c>
      <c r="AY117" s="13" t="n">
        <v>0</v>
      </c>
      <c r="AZ117" s="13" t="n">
        <v>1</v>
      </c>
      <c r="BA117" s="15" t="n">
        <v>1</v>
      </c>
      <c r="BB117" s="14" t="n">
        <v>10846.48661965583</v>
      </c>
      <c r="BC117" s="14" t="n">
        <v>10846.48661965583</v>
      </c>
      <c r="BD117" s="15" t="n">
        <v>0.04775106347194611</v>
      </c>
      <c r="BE117" s="14" t="n">
        <v>16441.438</v>
      </c>
      <c r="BF117" s="13" t="n">
        <v>0</v>
      </c>
      <c r="BG117" s="13" t="n">
        <v>1</v>
      </c>
      <c r="BH117" s="15" t="n">
        <v>1</v>
      </c>
      <c r="BI117" s="14" t="n">
        <v>10488.30893990907</v>
      </c>
      <c r="BJ117" s="14" t="n">
        <v>10488.30893990907</v>
      </c>
      <c r="BK117" s="15" t="n">
        <v>0.01315174499894835</v>
      </c>
      <c r="BL117" s="14" t="n">
        <v>129019.988</v>
      </c>
      <c r="BM117" s="13" t="n">
        <v>0</v>
      </c>
      <c r="BN117" s="13" t="n">
        <v>1</v>
      </c>
      <c r="BO117" s="15" t="n">
        <v>1</v>
      </c>
      <c r="BP117" s="14" t="n">
        <v>10590.15434046151</v>
      </c>
      <c r="BQ117" s="14" t="n">
        <v>10590.15434046151</v>
      </c>
      <c r="BR117" s="15" t="n">
        <v>0.02298982717987961</v>
      </c>
      <c r="BS117" s="14" t="n">
        <v>32052.171</v>
      </c>
      <c r="BT117" s="13" t="n">
        <v>0</v>
      </c>
      <c r="BU117" s="13" t="n">
        <v>1</v>
      </c>
      <c r="BV117" s="15" t="n">
        <v>1</v>
      </c>
      <c r="BW117" s="14" t="n">
        <v>11666.61977521109</v>
      </c>
      <c r="BX117" s="14" t="n">
        <v>11666.61977521109</v>
      </c>
      <c r="BY117" s="15" t="n">
        <v>0.1269744485231403</v>
      </c>
      <c r="BZ117" s="14" t="n">
        <v>1.186</v>
      </c>
      <c r="CA117" s="13" t="n">
        <v>0</v>
      </c>
      <c r="CB117" s="13" t="n">
        <v>1</v>
      </c>
      <c r="CC117" s="15" t="n">
        <v>1</v>
      </c>
      <c r="CD117" s="14" t="n">
        <v>11538.91854846007</v>
      </c>
      <c r="CE117" s="14" t="n">
        <v>11538.91854846007</v>
      </c>
      <c r="CF117" s="15" t="n">
        <v>0.1146387401203308</v>
      </c>
      <c r="CG117" s="14" t="n">
        <v>1.878</v>
      </c>
      <c r="CH117" s="13" t="n">
        <v>0</v>
      </c>
      <c r="CI117" s="13" t="n">
        <v>1</v>
      </c>
      <c r="CJ117" s="15" t="n">
        <v>1</v>
      </c>
      <c r="CK117" s="14" t="n">
        <v>11281.89664482035</v>
      </c>
      <c r="CL117" s="14" t="n">
        <v>11281.89664482035</v>
      </c>
      <c r="CM117" s="15" t="n">
        <v>0.08981088734945383</v>
      </c>
      <c r="CN117" s="14" t="n">
        <v>1.856</v>
      </c>
      <c r="CO117" s="13" t="n">
        <v>0</v>
      </c>
      <c r="CP117" s="13" t="n">
        <v>1</v>
      </c>
      <c r="CQ117" s="15" t="n">
        <v>1</v>
      </c>
      <c r="CR117" s="14" t="n">
        <v>11089.76944843283</v>
      </c>
      <c r="CS117" s="14" t="n">
        <v>11089.76944843283</v>
      </c>
      <c r="CT117" s="15" t="n">
        <v>0.071251746367146</v>
      </c>
      <c r="CU117" s="14" t="n">
        <v>224.692</v>
      </c>
      <c r="CV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11262.85818550031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0.217412067694482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0.2068804663753143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0.1886219152912959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0.1217515064602603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12243.3101396483</v>
      </c>
      <c r="AO118" s="14" t="n">
        <v>12243.3101396483</v>
      </c>
      <c r="AP118" s="15" t="n">
        <v>0.08705178898640605</v>
      </c>
      <c r="AQ118" s="14" t="n">
        <v>16169.815</v>
      </c>
      <c r="AR118" s="13" t="n">
        <v>0</v>
      </c>
      <c r="AS118" s="13" t="n">
        <v>1</v>
      </c>
      <c r="AT118" s="15" t="n">
        <v>1</v>
      </c>
      <c r="AU118" s="14" t="n">
        <v>12337.89837086543</v>
      </c>
      <c r="AV118" s="14" t="n">
        <v>12337.89837086543</v>
      </c>
      <c r="AW118" s="15" t="n">
        <v>0.0954500329897706</v>
      </c>
      <c r="AX118" s="14" t="n">
        <v>16341.119</v>
      </c>
      <c r="AY118" s="13" t="n">
        <v>0</v>
      </c>
      <c r="AZ118" s="13" t="n">
        <v>1</v>
      </c>
      <c r="BA118" s="15" t="n">
        <v>1</v>
      </c>
      <c r="BB118" s="14" t="n">
        <v>11750.75899330855</v>
      </c>
      <c r="BC118" s="14" t="n">
        <v>11750.75899330855</v>
      </c>
      <c r="BD118" s="15" t="n">
        <v>0.04331944873783047</v>
      </c>
      <c r="BE118" s="14" t="n">
        <v>15945.29</v>
      </c>
      <c r="BF118" s="13" t="n">
        <v>0</v>
      </c>
      <c r="BG118" s="13" t="n">
        <v>1</v>
      </c>
      <c r="BH118" s="15" t="n">
        <v>1</v>
      </c>
      <c r="BI118" s="14" t="n">
        <v>11599.8983892493</v>
      </c>
      <c r="BJ118" s="14" t="n">
        <v>11599.8983892493</v>
      </c>
      <c r="BK118" s="15" t="n">
        <v>0.02992492653267054</v>
      </c>
      <c r="BL118" s="14" t="n">
        <v>128445.038</v>
      </c>
      <c r="BM118" s="13" t="n">
        <v>0</v>
      </c>
      <c r="BN118" s="13" t="n">
        <v>1</v>
      </c>
      <c r="BO118" s="15" t="n">
        <v>1</v>
      </c>
      <c r="BP118" s="14" t="n">
        <v>11262.85818550031</v>
      </c>
      <c r="BQ118" s="14" t="n">
        <v>11262.85818550031</v>
      </c>
      <c r="BR118" s="15" t="n">
        <v>0</v>
      </c>
      <c r="BS118" s="14" t="n">
        <v>31336.031</v>
      </c>
      <c r="BT118" s="13" t="n">
        <v>0</v>
      </c>
      <c r="BU118" s="13" t="n">
        <v>1</v>
      </c>
      <c r="BV118" s="15" t="n">
        <v>1</v>
      </c>
      <c r="BW118" s="14" t="n">
        <v>14655.195564192</v>
      </c>
      <c r="BX118" s="14" t="n">
        <v>14655.195564192</v>
      </c>
      <c r="BY118" s="15" t="n">
        <v>0.3011968474449007</v>
      </c>
      <c r="BZ118" s="14" t="n">
        <v>1.079</v>
      </c>
      <c r="CA118" s="13" t="n">
        <v>0</v>
      </c>
      <c r="CB118" s="13" t="n">
        <v>1</v>
      </c>
      <c r="CC118" s="15" t="n">
        <v>1</v>
      </c>
      <c r="CD118" s="14" t="n">
        <v>14348.55046993664</v>
      </c>
      <c r="CE118" s="14" t="n">
        <v>14348.55046993664</v>
      </c>
      <c r="CF118" s="15" t="n">
        <v>0.2739706239406277</v>
      </c>
      <c r="CG118" s="14" t="n">
        <v>1.76</v>
      </c>
      <c r="CH118" s="13" t="n">
        <v>0</v>
      </c>
      <c r="CI118" s="13" t="n">
        <v>1</v>
      </c>
      <c r="CJ118" s="15" t="n">
        <v>1</v>
      </c>
      <c r="CK118" s="14" t="n">
        <v>14053.90787264152</v>
      </c>
      <c r="CL118" s="14" t="n">
        <v>14053.90787264152</v>
      </c>
      <c r="CM118" s="15" t="n">
        <v>0.2478100710470082</v>
      </c>
      <c r="CN118" s="14" t="n">
        <v>1.838</v>
      </c>
      <c r="CO118" s="13" t="n">
        <v>0</v>
      </c>
      <c r="CP118" s="13" t="n">
        <v>1</v>
      </c>
      <c r="CQ118" s="15" t="n">
        <v>1</v>
      </c>
      <c r="CR118" s="14" t="n">
        <v>11798.94669921037</v>
      </c>
      <c r="CS118" s="14" t="n">
        <v>11798.94669921037</v>
      </c>
      <c r="CT118" s="15" t="n">
        <v>0.04759791030665859</v>
      </c>
      <c r="CU118" s="14" t="n">
        <v>297.591</v>
      </c>
      <c r="CV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12250.13556277899</v>
      </c>
      <c r="AO119" s="14" t="n">
        <v>12250.13556277899</v>
      </c>
      <c r="AP119" s="15" t="n">
        <v>0.1107943677563459</v>
      </c>
      <c r="AQ119" s="14" t="n">
        <v>16677.061</v>
      </c>
      <c r="AR119" s="13" t="n">
        <v>0</v>
      </c>
      <c r="AS119" s="13" t="n">
        <v>1</v>
      </c>
      <c r="AT119" s="15" t="n">
        <v>1</v>
      </c>
      <c r="AU119" s="14" t="n">
        <v>11427.58027341112</v>
      </c>
      <c r="AV119" s="14" t="n">
        <v>11427.58027341112</v>
      </c>
      <c r="AW119" s="15" t="n">
        <v>0.03620827212372325</v>
      </c>
      <c r="AX119" s="14" t="n">
        <v>16364.384</v>
      </c>
      <c r="AY119" s="13" t="n">
        <v>0</v>
      </c>
      <c r="AZ119" s="13" t="n">
        <v>1</v>
      </c>
      <c r="BA119" s="15" t="n">
        <v>1</v>
      </c>
      <c r="BB119" s="14" t="n">
        <v>11166.44697707429</v>
      </c>
      <c r="BC119" s="14" t="n">
        <v>11166.44697707429</v>
      </c>
      <c r="BD119" s="15" t="n">
        <v>0.01252972641963044</v>
      </c>
      <c r="BE119" s="14" t="n">
        <v>16451.254</v>
      </c>
      <c r="BF119" s="13" t="n">
        <v>0</v>
      </c>
      <c r="BG119" s="13" t="n">
        <v>1</v>
      </c>
      <c r="BH119" s="15" t="n">
        <v>1</v>
      </c>
      <c r="BI119" s="14" t="n">
        <v>11166.44697707429</v>
      </c>
      <c r="BJ119" s="14" t="n">
        <v>11166.44697707429</v>
      </c>
      <c r="BK119" s="15" t="n">
        <v>0.01252972641963044</v>
      </c>
      <c r="BL119" s="14" t="n">
        <v>129652.977</v>
      </c>
      <c r="BM119" s="13" t="n">
        <v>0</v>
      </c>
      <c r="BN119" s="13" t="n">
        <v>1</v>
      </c>
      <c r="BO119" s="15" t="n">
        <v>1</v>
      </c>
      <c r="BP119" s="14" t="n">
        <v>11507.77443436762</v>
      </c>
      <c r="BQ119" s="14" t="n">
        <v>11507.77443436762</v>
      </c>
      <c r="BR119" s="15" t="n">
        <v>0.04347996490303288</v>
      </c>
      <c r="BS119" s="14" t="n">
        <v>32087.655</v>
      </c>
      <c r="BT119" s="13" t="n">
        <v>0</v>
      </c>
      <c r="BU119" s="13" t="n">
        <v>1</v>
      </c>
      <c r="BV119" s="15" t="n">
        <v>1</v>
      </c>
      <c r="BW119" s="14" t="n">
        <v>13334.66660127291</v>
      </c>
      <c r="BX119" s="14" t="n">
        <v>13334.66660127291</v>
      </c>
      <c r="BY119" s="15" t="n">
        <v>0.209135399416137</v>
      </c>
      <c r="BZ119" s="14" t="n">
        <v>1.206</v>
      </c>
      <c r="CA119" s="13" t="n">
        <v>0</v>
      </c>
      <c r="CB119" s="13" t="n">
        <v>1</v>
      </c>
      <c r="CC119" s="15" t="n">
        <v>1</v>
      </c>
      <c r="CD119" s="14" t="n">
        <v>13237.68225544215</v>
      </c>
      <c r="CE119" s="14" t="n">
        <v>13237.68225544215</v>
      </c>
      <c r="CF119" s="15" t="n">
        <v>0.2003412383591224</v>
      </c>
      <c r="CG119" s="14" t="n">
        <v>1.866</v>
      </c>
      <c r="CH119" s="13" t="n">
        <v>0</v>
      </c>
      <c r="CI119" s="13" t="n">
        <v>1</v>
      </c>
      <c r="CJ119" s="15" t="n">
        <v>1</v>
      </c>
      <c r="CK119" s="14" t="n">
        <v>12897.94146274454</v>
      </c>
      <c r="CL119" s="14" t="n">
        <v>12897.94146274454</v>
      </c>
      <c r="CM119" s="15" t="n">
        <v>0.1695348724138975</v>
      </c>
      <c r="CN119" s="14" t="n">
        <v>1.882</v>
      </c>
      <c r="CO119" s="13" t="n">
        <v>0</v>
      </c>
      <c r="CP119" s="13" t="n">
        <v>1</v>
      </c>
      <c r="CQ119" s="15" t="n">
        <v>1</v>
      </c>
      <c r="CR119" s="14" t="n">
        <v>11704.71138544455</v>
      </c>
      <c r="CS119" s="14" t="n">
        <v>11704.71138544455</v>
      </c>
      <c r="CT119" s="15" t="n">
        <v>0.06133743716840407</v>
      </c>
      <c r="CU119" s="14" t="n">
        <v>254.662</v>
      </c>
      <c r="CV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11152.59279762988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0.2250224043511494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0.2168390909398182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0.1869352378656477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0.1177928839892673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12195.77766270405</v>
      </c>
      <c r="AO120" s="14" t="n">
        <v>12195.77766270405</v>
      </c>
      <c r="AP120" s="15" t="n">
        <v>0.09353742972628436</v>
      </c>
      <c r="AQ120" s="14" t="n">
        <v>15942.104</v>
      </c>
      <c r="AR120" s="13" t="n">
        <v>0</v>
      </c>
      <c r="AS120" s="13" t="n">
        <v>1</v>
      </c>
      <c r="AT120" s="15" t="n">
        <v>1</v>
      </c>
      <c r="AU120" s="14" t="n">
        <v>12026.89636605836</v>
      </c>
      <c r="AV120" s="14" t="n">
        <v>12026.89636605836</v>
      </c>
      <c r="AW120" s="15" t="n">
        <v>0.07839464636548726</v>
      </c>
      <c r="AX120" s="14" t="n">
        <v>15878.212</v>
      </c>
      <c r="AY120" s="13" t="n">
        <v>0</v>
      </c>
      <c r="AZ120" s="13" t="n">
        <v>1</v>
      </c>
      <c r="BA120" s="15" t="n">
        <v>1</v>
      </c>
      <c r="BB120" s="14" t="n">
        <v>11152.59279762988</v>
      </c>
      <c r="BC120" s="14" t="n">
        <v>11152.59279762988</v>
      </c>
      <c r="BD120" s="15" t="n">
        <v>0</v>
      </c>
      <c r="BE120" s="14" t="n">
        <v>16117.784</v>
      </c>
      <c r="BF120" s="13" t="n">
        <v>0</v>
      </c>
      <c r="BG120" s="13" t="n">
        <v>1</v>
      </c>
      <c r="BH120" s="15" t="n">
        <v>1</v>
      </c>
      <c r="BI120" s="14" t="n">
        <v>11152.59279762988</v>
      </c>
      <c r="BJ120" s="14" t="n">
        <v>11152.59279762988</v>
      </c>
      <c r="BK120" s="15" t="n">
        <v>0</v>
      </c>
      <c r="BL120" s="14" t="n">
        <v>127443.741</v>
      </c>
      <c r="BM120" s="13" t="n">
        <v>0</v>
      </c>
      <c r="BN120" s="13" t="n">
        <v>1</v>
      </c>
      <c r="BO120" s="15" t="n">
        <v>1</v>
      </c>
      <c r="BP120" s="14" t="n">
        <v>11246.47102962053</v>
      </c>
      <c r="BQ120" s="14" t="n">
        <v>11246.47102962053</v>
      </c>
      <c r="BR120" s="15" t="n">
        <v>0.008417614961302847</v>
      </c>
      <c r="BS120" s="14" t="n">
        <v>31201.956</v>
      </c>
      <c r="BT120" s="13" t="n">
        <v>0</v>
      </c>
      <c r="BU120" s="13" t="n">
        <v>1</v>
      </c>
      <c r="BV120" s="15" t="n">
        <v>1</v>
      </c>
      <c r="BW120" s="14" t="n">
        <v>14891.48010527958</v>
      </c>
      <c r="BX120" s="14" t="n">
        <v>14891.48010527958</v>
      </c>
      <c r="BY120" s="15" t="n">
        <v>0.3352482580054638</v>
      </c>
      <c r="BZ120" s="14" t="n">
        <v>1.264</v>
      </c>
      <c r="CA120" s="13" t="n">
        <v>0</v>
      </c>
      <c r="CB120" s="13" t="n">
        <v>1</v>
      </c>
      <c r="CC120" s="15" t="n">
        <v>1</v>
      </c>
      <c r="CD120" s="14" t="n">
        <v>14764.58579057732</v>
      </c>
      <c r="CE120" s="14" t="n">
        <v>14764.58579057732</v>
      </c>
      <c r="CF120" s="15" t="n">
        <v>0.3238702477970002</v>
      </c>
      <c r="CG120" s="14" t="n">
        <v>1.744</v>
      </c>
      <c r="CH120" s="13" t="n">
        <v>0</v>
      </c>
      <c r="CI120" s="13" t="n">
        <v>1</v>
      </c>
      <c r="CJ120" s="15" t="n">
        <v>1</v>
      </c>
      <c r="CK120" s="14" t="n">
        <v>14273.04781889831</v>
      </c>
      <c r="CL120" s="14" t="n">
        <v>14273.04781889831</v>
      </c>
      <c r="CM120" s="15" t="n">
        <v>0.2797963736227848</v>
      </c>
      <c r="CN120" s="14" t="n">
        <v>1.939</v>
      </c>
      <c r="CO120" s="13" t="n">
        <v>0</v>
      </c>
      <c r="CP120" s="13" t="n">
        <v>1</v>
      </c>
      <c r="CQ120" s="15" t="n">
        <v>1</v>
      </c>
      <c r="CR120" s="14" t="n">
        <v>11739.55507893032</v>
      </c>
      <c r="CS120" s="14" t="n">
        <v>11739.55507893032</v>
      </c>
      <c r="CT120" s="15" t="n">
        <v>0.05263011856984261</v>
      </c>
      <c r="CU120" s="14" t="n">
        <v>346.478</v>
      </c>
      <c r="CV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14242.90663564998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0.1275400582089893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0.114505008182519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0.09010660182995538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0.03615039544450822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15391.44774375552</v>
      </c>
      <c r="AO121" s="14" t="n">
        <v>15391.44774375552</v>
      </c>
      <c r="AP121" s="15" t="n">
        <v>0.08063951674237194</v>
      </c>
      <c r="AQ121" s="14" t="n">
        <v>16436.845</v>
      </c>
      <c r="AR121" s="13" t="n">
        <v>0</v>
      </c>
      <c r="AS121" s="13" t="n">
        <v>1</v>
      </c>
      <c r="AT121" s="15" t="n">
        <v>1</v>
      </c>
      <c r="AU121" s="14" t="n">
        <v>14626.05435859361</v>
      </c>
      <c r="AV121" s="14" t="n">
        <v>14626.05435859361</v>
      </c>
      <c r="AW121" s="15" t="n">
        <v>0.02690095025860881</v>
      </c>
      <c r="AX121" s="14" t="n">
        <v>16659.928</v>
      </c>
      <c r="AY121" s="13" t="n">
        <v>0</v>
      </c>
      <c r="AZ121" s="13" t="n">
        <v>1</v>
      </c>
      <c r="BA121" s="15" t="n">
        <v>1</v>
      </c>
      <c r="BB121" s="14" t="n">
        <v>14359.61178175484</v>
      </c>
      <c r="BC121" s="14" t="n">
        <v>14359.61178175484</v>
      </c>
      <c r="BD121" s="15" t="n">
        <v>0.008193913580303851</v>
      </c>
      <c r="BE121" s="14" t="n">
        <v>16723.201</v>
      </c>
      <c r="BF121" s="13" t="n">
        <v>0</v>
      </c>
      <c r="BG121" s="13" t="n">
        <v>1</v>
      </c>
      <c r="BH121" s="15" t="n">
        <v>1</v>
      </c>
      <c r="BI121" s="14" t="n">
        <v>14242.90663564998</v>
      </c>
      <c r="BJ121" s="14" t="n">
        <v>14242.90663564998</v>
      </c>
      <c r="BK121" s="15" t="n">
        <v>0</v>
      </c>
      <c r="BL121" s="14" t="n">
        <v>131321.452</v>
      </c>
      <c r="BM121" s="13" t="n">
        <v>0</v>
      </c>
      <c r="BN121" s="13" t="n">
        <v>1</v>
      </c>
      <c r="BO121" s="15" t="n">
        <v>1</v>
      </c>
      <c r="BP121" s="14" t="n">
        <v>14370.61320867499</v>
      </c>
      <c r="BQ121" s="14" t="n">
        <v>14370.61320867499</v>
      </c>
      <c r="BR121" s="15" t="n">
        <v>0.008966328032043381</v>
      </c>
      <c r="BS121" s="14" t="n">
        <v>31871.416</v>
      </c>
      <c r="BT121" s="13" t="n">
        <v>0</v>
      </c>
      <c r="BU121" s="13" t="n">
        <v>1</v>
      </c>
      <c r="BV121" s="15" t="n">
        <v>1</v>
      </c>
      <c r="BW121" s="14" t="n">
        <v>17076.7602918503</v>
      </c>
      <c r="BX121" s="14" t="n">
        <v>17076.7602918503</v>
      </c>
      <c r="BY121" s="15" t="n">
        <v>0.1989659645108665</v>
      </c>
      <c r="BZ121" s="14" t="n">
        <v>1.092</v>
      </c>
      <c r="CA121" s="13" t="n">
        <v>0</v>
      </c>
      <c r="CB121" s="13" t="n">
        <v>1</v>
      </c>
      <c r="CC121" s="15" t="n">
        <v>1</v>
      </c>
      <c r="CD121" s="14" t="n">
        <v>16855.88950169307</v>
      </c>
      <c r="CE121" s="14" t="n">
        <v>16855.88950169307</v>
      </c>
      <c r="CF121" s="15" t="n">
        <v>0.1834585406536889</v>
      </c>
      <c r="CG121" s="14" t="n">
        <v>1.859</v>
      </c>
      <c r="CH121" s="13" t="n">
        <v>0</v>
      </c>
      <c r="CI121" s="13" t="n">
        <v>1</v>
      </c>
      <c r="CJ121" s="15" t="n">
        <v>1</v>
      </c>
      <c r="CK121" s="14" t="n">
        <v>16111.26340541624</v>
      </c>
      <c r="CL121" s="14" t="n">
        <v>16111.26340541624</v>
      </c>
      <c r="CM121" s="15" t="n">
        <v>0.1311780535785973</v>
      </c>
      <c r="CN121" s="14" t="n">
        <v>1.766</v>
      </c>
      <c r="CO121" s="13" t="n">
        <v>0</v>
      </c>
      <c r="CP121" s="13" t="n">
        <v>1</v>
      </c>
      <c r="CQ121" s="15" t="n">
        <v>1</v>
      </c>
      <c r="CR121" s="14" t="n">
        <v>15454.9839842775</v>
      </c>
      <c r="CS121" s="14" t="n">
        <v>15454.9839842775</v>
      </c>
      <c r="CT121" s="15" t="n">
        <v>0.08510042083641026</v>
      </c>
      <c r="CU121" s="14" t="n">
        <v>332.703</v>
      </c>
      <c r="CV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15148.03245297506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0.1681371477074886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0.15446348881313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0.1335878557396897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0.07466425347670387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16634.2865387945</v>
      </c>
      <c r="AO122" s="14" t="n">
        <v>16634.2865387945</v>
      </c>
      <c r="AP122" s="15" t="n">
        <v>0.09811532226599776</v>
      </c>
      <c r="AQ122" s="14" t="n">
        <v>16017.731</v>
      </c>
      <c r="AR122" s="13" t="n">
        <v>0</v>
      </c>
      <c r="AS122" s="13" t="n">
        <v>1</v>
      </c>
      <c r="AT122" s="15" t="n">
        <v>1</v>
      </c>
      <c r="AU122" s="14" t="n">
        <v>17041.47513532745</v>
      </c>
      <c r="AV122" s="14" t="n">
        <v>17041.47513532745</v>
      </c>
      <c r="AW122" s="15" t="n">
        <v>0.1249959483669128</v>
      </c>
      <c r="AX122" s="14" t="n">
        <v>16010.369</v>
      </c>
      <c r="AY122" s="13" t="n">
        <v>0</v>
      </c>
      <c r="AZ122" s="13" t="n">
        <v>1</v>
      </c>
      <c r="BA122" s="15" t="n">
        <v>1</v>
      </c>
      <c r="BB122" s="14" t="n">
        <v>16544.08137313007</v>
      </c>
      <c r="BC122" s="14" t="n">
        <v>16544.08137313007</v>
      </c>
      <c r="BD122" s="15" t="n">
        <v>0.09216041254789026</v>
      </c>
      <c r="BE122" s="14" t="n">
        <v>16117.833</v>
      </c>
      <c r="BF122" s="13" t="n">
        <v>0</v>
      </c>
      <c r="BG122" s="13" t="n">
        <v>1</v>
      </c>
      <c r="BH122" s="15" t="n">
        <v>1</v>
      </c>
      <c r="BI122" s="14" t="n">
        <v>16544.08137313007</v>
      </c>
      <c r="BJ122" s="14" t="n">
        <v>16544.08137313007</v>
      </c>
      <c r="BK122" s="15" t="n">
        <v>0.09216041254789026</v>
      </c>
      <c r="BL122" s="14" t="n">
        <v>125425.484</v>
      </c>
      <c r="BM122" s="13" t="n">
        <v>0</v>
      </c>
      <c r="BN122" s="13" t="n">
        <v>1</v>
      </c>
      <c r="BO122" s="15" t="n">
        <v>1</v>
      </c>
      <c r="BP122" s="14" t="n">
        <v>15148.03245297506</v>
      </c>
      <c r="BQ122" s="14" t="n">
        <v>15148.03245297506</v>
      </c>
      <c r="BR122" s="15" t="n">
        <v>0</v>
      </c>
      <c r="BS122" s="14" t="n">
        <v>31266.268</v>
      </c>
      <c r="BT122" s="13" t="n">
        <v>0</v>
      </c>
      <c r="BU122" s="13" t="n">
        <v>1</v>
      </c>
      <c r="BV122" s="15" t="n">
        <v>1</v>
      </c>
      <c r="BW122" s="14" t="n">
        <v>18964.86152697467</v>
      </c>
      <c r="BX122" s="14" t="n">
        <v>18964.86152697467</v>
      </c>
      <c r="BY122" s="15" t="n">
        <v>0.2519686359168045</v>
      </c>
      <c r="BZ122" s="14" t="n">
        <v>1.291</v>
      </c>
      <c r="CA122" s="13" t="n">
        <v>0</v>
      </c>
      <c r="CB122" s="13" t="n">
        <v>1</v>
      </c>
      <c r="CC122" s="15" t="n">
        <v>1</v>
      </c>
      <c r="CD122" s="14" t="n">
        <v>18825.63666705644</v>
      </c>
      <c r="CE122" s="14" t="n">
        <v>18825.63666705644</v>
      </c>
      <c r="CF122" s="15" t="n">
        <v>0.2427776825470887</v>
      </c>
      <c r="CG122" s="14" t="n">
        <v>1.9</v>
      </c>
      <c r="CH122" s="13" t="n">
        <v>0</v>
      </c>
      <c r="CI122" s="13" t="n">
        <v>1</v>
      </c>
      <c r="CJ122" s="15" t="n">
        <v>1</v>
      </c>
      <c r="CK122" s="14" t="n">
        <v>18554.72725327002</v>
      </c>
      <c r="CL122" s="14" t="n">
        <v>18554.72725327002</v>
      </c>
      <c r="CM122" s="15" t="n">
        <v>0.2248935504244902</v>
      </c>
      <c r="CN122" s="14" t="n">
        <v>2.018</v>
      </c>
      <c r="CO122" s="13" t="n">
        <v>0</v>
      </c>
      <c r="CP122" s="13" t="n">
        <v>1</v>
      </c>
      <c r="CQ122" s="15" t="n">
        <v>1</v>
      </c>
      <c r="CR122" s="14" t="n">
        <v>17006.50786134254</v>
      </c>
      <c r="CS122" s="14" t="n">
        <v>17006.50786134254</v>
      </c>
      <c r="CT122" s="15" t="n">
        <v>0.1226875776862014</v>
      </c>
      <c r="CU122" s="14" t="n">
        <v>238.963</v>
      </c>
      <c r="CV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15043.32294525341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0.3296359873784366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0.3227317939024278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0.2702825107094722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0.2072027456046272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17124.55607736579</v>
      </c>
      <c r="AO123" s="14" t="n">
        <v>17124.55607736579</v>
      </c>
      <c r="AP123" s="15" t="n">
        <v>0.1383492955437129</v>
      </c>
      <c r="AQ123" s="14" t="n">
        <v>15907.007</v>
      </c>
      <c r="AR123" s="13" t="n">
        <v>0</v>
      </c>
      <c r="AS123" s="13" t="n">
        <v>1</v>
      </c>
      <c r="AT123" s="15" t="n">
        <v>1</v>
      </c>
      <c r="AU123" s="14" t="n">
        <v>16532.27880118411</v>
      </c>
      <c r="AV123" s="14" t="n">
        <v>16532.27880118411</v>
      </c>
      <c r="AW123" s="15" t="n">
        <v>0.0989778562455518</v>
      </c>
      <c r="AX123" s="14" t="n">
        <v>15838.283</v>
      </c>
      <c r="AY123" s="13" t="n">
        <v>0</v>
      </c>
      <c r="AZ123" s="13" t="n">
        <v>1</v>
      </c>
      <c r="BA123" s="15" t="n">
        <v>1</v>
      </c>
      <c r="BB123" s="14" t="n">
        <v>16157.21303516524</v>
      </c>
      <c r="BC123" s="14" t="n">
        <v>16157.21303516524</v>
      </c>
      <c r="BD123" s="15" t="n">
        <v>0.07404548143821497</v>
      </c>
      <c r="BE123" s="14" t="n">
        <v>15699.731</v>
      </c>
      <c r="BF123" s="13" t="n">
        <v>0</v>
      </c>
      <c r="BG123" s="13" t="n">
        <v>1</v>
      </c>
      <c r="BH123" s="15" t="n">
        <v>1</v>
      </c>
      <c r="BI123" s="14" t="n">
        <v>16157.21303516524</v>
      </c>
      <c r="BJ123" s="14" t="n">
        <v>16157.21303516524</v>
      </c>
      <c r="BK123" s="15" t="n">
        <v>0.07404548143821497</v>
      </c>
      <c r="BL123" s="14" t="n">
        <v>123867.554</v>
      </c>
      <c r="BM123" s="13" t="n">
        <v>0</v>
      </c>
      <c r="BN123" s="13" t="n">
        <v>1</v>
      </c>
      <c r="BO123" s="15" t="n">
        <v>1</v>
      </c>
      <c r="BP123" s="14" t="n">
        <v>15043.32294525341</v>
      </c>
      <c r="BQ123" s="14" t="n">
        <v>15043.32294525341</v>
      </c>
      <c r="BR123" s="15" t="n">
        <v>0</v>
      </c>
      <c r="BS123" s="14" t="n">
        <v>30831.18</v>
      </c>
      <c r="BT123" s="13" t="n">
        <v>0</v>
      </c>
      <c r="BU123" s="13" t="n">
        <v>1</v>
      </c>
      <c r="BV123" s="15" t="n">
        <v>1</v>
      </c>
      <c r="BW123" s="14" t="n">
        <v>20693.78686349303</v>
      </c>
      <c r="BX123" s="14" t="n">
        <v>20693.78686349303</v>
      </c>
      <c r="BY123" s="15" t="n">
        <v>0.3756127511722737</v>
      </c>
      <c r="BZ123" s="14" t="n">
        <v>1.065</v>
      </c>
      <c r="CA123" s="13" t="n">
        <v>0</v>
      </c>
      <c r="CB123" s="13" t="n">
        <v>1</v>
      </c>
      <c r="CC123" s="15" t="n">
        <v>1</v>
      </c>
      <c r="CD123" s="14" t="n">
        <v>20483.76543249302</v>
      </c>
      <c r="CE123" s="14" t="n">
        <v>20483.76543249302</v>
      </c>
      <c r="CF123" s="15" t="n">
        <v>0.3616516448552495</v>
      </c>
      <c r="CG123" s="14" t="n">
        <v>1.821</v>
      </c>
      <c r="CH123" s="13" t="n">
        <v>0</v>
      </c>
      <c r="CI123" s="13" t="n">
        <v>1</v>
      </c>
      <c r="CJ123" s="15" t="n">
        <v>1</v>
      </c>
      <c r="CK123" s="14" t="n">
        <v>20211.16278635994</v>
      </c>
      <c r="CL123" s="14" t="n">
        <v>20211.16278635994</v>
      </c>
      <c r="CM123" s="15" t="n">
        <v>0.3435304726165657</v>
      </c>
      <c r="CN123" s="14" t="n">
        <v>2.171</v>
      </c>
      <c r="CO123" s="13" t="n">
        <v>0</v>
      </c>
      <c r="CP123" s="13" t="n">
        <v>1</v>
      </c>
      <c r="CQ123" s="15" t="n">
        <v>1</v>
      </c>
      <c r="CR123" s="14" t="n">
        <v>16904.58104686706</v>
      </c>
      <c r="CS123" s="14" t="n">
        <v>16904.58104686706</v>
      </c>
      <c r="CT123" s="15" t="n">
        <v>0.1237265269373835</v>
      </c>
      <c r="CU123" s="14" t="n">
        <v>146.353</v>
      </c>
      <c r="CV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27753.73829167239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0.3451503120622652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0.3173189801357009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0.2844638941137881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0.2323643410177575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32729.23201303002</v>
      </c>
      <c r="AO124" s="14" t="n">
        <v>32729.23201303002</v>
      </c>
      <c r="AP124" s="15" t="n">
        <v>0.1792729206087003</v>
      </c>
      <c r="AQ124" s="14" t="n">
        <v>43205.46</v>
      </c>
      <c r="AR124" s="13" t="n">
        <v>0</v>
      </c>
      <c r="AS124" s="13" t="n">
        <v>0</v>
      </c>
      <c r="AT124" s="10" t="n"/>
      <c r="AU124" s="10" t="n"/>
      <c r="AV124" s="10" t="n"/>
      <c r="AW124" s="10" t="n"/>
      <c r="AX124" s="10" t="n"/>
      <c r="AY124" s="13" t="n">
        <v>0</v>
      </c>
      <c r="AZ124" s="13" t="n">
        <v>1</v>
      </c>
      <c r="BA124" s="15" t="n">
        <v>1</v>
      </c>
      <c r="BB124" s="14" t="n">
        <v>28955.81443012998</v>
      </c>
      <c r="BC124" s="14" t="n">
        <v>28955.81443012998</v>
      </c>
      <c r="BD124" s="15" t="n">
        <v>0.04331222431459882</v>
      </c>
      <c r="BE124" s="14" t="n">
        <v>42812.941</v>
      </c>
      <c r="BF124" s="13" t="n">
        <v>0</v>
      </c>
      <c r="BG124" s="13" t="n">
        <v>0</v>
      </c>
      <c r="BH124" s="10" t="n"/>
      <c r="BI124" s="10" t="n"/>
      <c r="BJ124" s="10" t="n"/>
      <c r="BK124" s="10" t="n"/>
      <c r="BL124" s="10" t="n"/>
      <c r="BM124" s="13" t="n">
        <v>0</v>
      </c>
      <c r="BN124" s="13" t="n">
        <v>1</v>
      </c>
      <c r="BO124" s="15" t="n">
        <v>1</v>
      </c>
      <c r="BP124" s="14" t="n">
        <v>27753.73829167239</v>
      </c>
      <c r="BQ124" s="14" t="n">
        <v>27753.73829167239</v>
      </c>
      <c r="BR124" s="15" t="n">
        <v>0</v>
      </c>
      <c r="BS124" s="14" t="n">
        <v>82636.068</v>
      </c>
      <c r="BT124" s="13" t="n">
        <v>0</v>
      </c>
      <c r="BU124" s="13" t="n">
        <v>1</v>
      </c>
      <c r="BV124" s="15" t="n">
        <v>1</v>
      </c>
      <c r="BW124" s="14" t="n">
        <v>39671.84976464637</v>
      </c>
      <c r="BX124" s="14" t="n">
        <v>39671.84976464637</v>
      </c>
      <c r="BY124" s="15" t="n">
        <v>0.4294236454823834</v>
      </c>
      <c r="BZ124" s="14" t="n">
        <v>3.925</v>
      </c>
      <c r="CA124" s="13" t="n">
        <v>0</v>
      </c>
      <c r="CB124" s="13" t="n">
        <v>1</v>
      </c>
      <c r="CC124" s="15" t="n">
        <v>1</v>
      </c>
      <c r="CD124" s="14" t="n">
        <v>38624.56918143382</v>
      </c>
      <c r="CE124" s="14" t="n">
        <v>38624.56918143382</v>
      </c>
      <c r="CF124" s="15" t="n">
        <v>0.3916888880163312</v>
      </c>
      <c r="CG124" s="14" t="n">
        <v>6.101</v>
      </c>
      <c r="CH124" s="13" t="n">
        <v>0</v>
      </c>
      <c r="CI124" s="13" t="n">
        <v>1</v>
      </c>
      <c r="CJ124" s="15" t="n">
        <v>1</v>
      </c>
      <c r="CK124" s="14" t="n">
        <v>37119.86673397139</v>
      </c>
      <c r="CL124" s="14" t="n">
        <v>37119.86673397139</v>
      </c>
      <c r="CM124" s="15" t="n">
        <v>0.3374726800356598</v>
      </c>
      <c r="CN124" s="14" t="n">
        <v>6.37</v>
      </c>
      <c r="CO124" s="13" t="n">
        <v>0</v>
      </c>
      <c r="CP124" s="13" t="n">
        <v>1</v>
      </c>
      <c r="CQ124" s="15" t="n">
        <v>1</v>
      </c>
      <c r="CR124" s="14" t="n">
        <v>29780.27497837276</v>
      </c>
      <c r="CS124" s="14" t="n">
        <v>29780.27497837276</v>
      </c>
      <c r="CT124" s="15" t="n">
        <v>0.0730185125118241</v>
      </c>
      <c r="CU124" s="14" t="n">
        <v>1089.01</v>
      </c>
      <c r="CV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27224.72060911099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1.119192175780738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1.052111424015908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1.005748799096991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0.9154083690936755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35371.94828524451</v>
      </c>
      <c r="AO125" s="14" t="n">
        <v>35371.94828524451</v>
      </c>
      <c r="AP125" s="15" t="n">
        <v>0.2992584494478513</v>
      </c>
      <c r="AQ125" s="14" t="n">
        <v>49409.513</v>
      </c>
      <c r="AR125" s="13" t="n">
        <v>0</v>
      </c>
      <c r="AS125" s="13" t="n">
        <v>0</v>
      </c>
      <c r="AT125" s="10" t="n"/>
      <c r="AU125" s="10" t="n"/>
      <c r="AV125" s="10" t="n"/>
      <c r="AW125" s="10" t="n"/>
      <c r="AX125" s="10" t="n"/>
      <c r="AY125" s="13" t="n">
        <v>0</v>
      </c>
      <c r="AZ125" s="13" t="n">
        <v>1</v>
      </c>
      <c r="BA125" s="15" t="n">
        <v>1</v>
      </c>
      <c r="BB125" s="14" t="n">
        <v>28330.92834786754</v>
      </c>
      <c r="BC125" s="14" t="n">
        <v>28330.92834786754</v>
      </c>
      <c r="BD125" s="15" t="n">
        <v>0.04063247350227519</v>
      </c>
      <c r="BE125" s="14" t="n">
        <v>45468.92</v>
      </c>
      <c r="BF125" s="13" t="n">
        <v>0</v>
      </c>
      <c r="BG125" s="13" t="n">
        <v>0</v>
      </c>
      <c r="BH125" s="10" t="n"/>
      <c r="BI125" s="10" t="n"/>
      <c r="BJ125" s="10" t="n"/>
      <c r="BK125" s="10" t="n"/>
      <c r="BL125" s="10" t="n"/>
      <c r="BM125" s="13" t="n">
        <v>0</v>
      </c>
      <c r="BN125" s="13" t="n">
        <v>1</v>
      </c>
      <c r="BO125" s="15" t="n">
        <v>1</v>
      </c>
      <c r="BP125" s="14" t="n">
        <v>27224.72060911099</v>
      </c>
      <c r="BQ125" s="14" t="n">
        <v>27224.72060911099</v>
      </c>
      <c r="BR125" s="15" t="n">
        <v>0</v>
      </c>
      <c r="BS125" s="14" t="n">
        <v>88046.273</v>
      </c>
      <c r="BT125" s="13" t="n">
        <v>0</v>
      </c>
      <c r="BU125" s="13" t="n">
        <v>1</v>
      </c>
      <c r="BV125" s="15" t="n">
        <v>1</v>
      </c>
      <c r="BW125" s="14" t="n">
        <v>61948.65804996128</v>
      </c>
      <c r="BX125" s="14" t="n">
        <v>61948.65804996128</v>
      </c>
      <c r="BY125" s="15" t="n">
        <v>1.275456153964335</v>
      </c>
      <c r="BZ125" s="14" t="n">
        <v>3.395</v>
      </c>
      <c r="CA125" s="13" t="n">
        <v>0</v>
      </c>
      <c r="CB125" s="13" t="n">
        <v>1</v>
      </c>
      <c r="CC125" s="15" t="n">
        <v>1</v>
      </c>
      <c r="CD125" s="14" t="n">
        <v>60103.03568210641</v>
      </c>
      <c r="CE125" s="14" t="n">
        <v>60103.03568210641</v>
      </c>
      <c r="CF125" s="15" t="n">
        <v>1.207664003060233</v>
      </c>
      <c r="CG125" s="14" t="n">
        <v>5.961</v>
      </c>
      <c r="CH125" s="13" t="n">
        <v>0</v>
      </c>
      <c r="CI125" s="13" t="n">
        <v>1</v>
      </c>
      <c r="CJ125" s="15" t="n">
        <v>1</v>
      </c>
      <c r="CK125" s="14" t="n">
        <v>57026.41311792425</v>
      </c>
      <c r="CL125" s="14" t="n">
        <v>57026.41311792425</v>
      </c>
      <c r="CM125" s="15" t="n">
        <v>1.094655586615638</v>
      </c>
      <c r="CN125" s="14" t="n">
        <v>6.728</v>
      </c>
      <c r="CO125" s="13" t="n">
        <v>0</v>
      </c>
      <c r="CP125" s="13" t="n">
        <v>1</v>
      </c>
      <c r="CQ125" s="15" t="n">
        <v>1</v>
      </c>
      <c r="CR125" s="14" t="n">
        <v>28563.8453854785</v>
      </c>
      <c r="CS125" s="14" t="n">
        <v>28563.8453854785</v>
      </c>
      <c r="CT125" s="15" t="n">
        <v>0.04918782438925583</v>
      </c>
      <c r="CU125" s="14" t="n">
        <v>1630.892</v>
      </c>
      <c r="CV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28190.12555163476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0.8584534602139522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0.8116886589990269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0.7742501437482532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0.7107825449908083</v>
      </c>
      <c r="AJ126" s="14" t="n">
        <v>72030.23299999999</v>
      </c>
      <c r="AK126" s="13" t="n">
        <v>0</v>
      </c>
      <c r="AL126" s="13" t="n">
        <v>0</v>
      </c>
      <c r="AM126" s="10" t="n"/>
      <c r="AN126" s="10" t="n"/>
      <c r="AO126" s="10" t="n"/>
      <c r="AP126" s="10" t="n"/>
      <c r="AQ126" s="10" t="n"/>
      <c r="AR126" s="13" t="n">
        <v>0</v>
      </c>
      <c r="AS126" s="13" t="n">
        <v>0</v>
      </c>
      <c r="AT126" s="10" t="n"/>
      <c r="AU126" s="10" t="n"/>
      <c r="AV126" s="10" t="n"/>
      <c r="AW126" s="10" t="n"/>
      <c r="AX126" s="10" t="n"/>
      <c r="AY126" s="13" t="n">
        <v>0</v>
      </c>
      <c r="AZ126" s="13" t="n">
        <v>1</v>
      </c>
      <c r="BA126" s="15" t="n">
        <v>1</v>
      </c>
      <c r="BB126" s="14" t="n">
        <v>29353.61327440674</v>
      </c>
      <c r="BC126" s="14" t="n">
        <v>29353.61327440674</v>
      </c>
      <c r="BD126" s="15" t="n">
        <v>0.04127288190472433</v>
      </c>
      <c r="BE126" s="14" t="n">
        <v>45586.816</v>
      </c>
      <c r="BF126" s="13" t="n">
        <v>0</v>
      </c>
      <c r="BG126" s="13" t="n">
        <v>0</v>
      </c>
      <c r="BH126" s="10" t="n"/>
      <c r="BI126" s="10" t="n"/>
      <c r="BJ126" s="10" t="n"/>
      <c r="BK126" s="10" t="n"/>
      <c r="BL126" s="10" t="n"/>
      <c r="BM126" s="13" t="n">
        <v>0</v>
      </c>
      <c r="BN126" s="13" t="n">
        <v>1</v>
      </c>
      <c r="BO126" s="15" t="n">
        <v>1</v>
      </c>
      <c r="BP126" s="14" t="n">
        <v>28190.12555163476</v>
      </c>
      <c r="BQ126" s="14" t="n">
        <v>28190.12555163476</v>
      </c>
      <c r="BR126" s="15" t="n">
        <v>0</v>
      </c>
      <c r="BS126" s="14" t="n">
        <v>88663.026</v>
      </c>
      <c r="BT126" s="13" t="n">
        <v>0</v>
      </c>
      <c r="BU126" s="13" t="n">
        <v>1</v>
      </c>
      <c r="BV126" s="15" t="n">
        <v>1</v>
      </c>
      <c r="BW126" s="14" t="n">
        <v>54803.35134301234</v>
      </c>
      <c r="BX126" s="14" t="n">
        <v>54803.35134301234</v>
      </c>
      <c r="BY126" s="15" t="n">
        <v>0.9440619816549296</v>
      </c>
      <c r="BZ126" s="14" t="n">
        <v>3.379</v>
      </c>
      <c r="CA126" s="13" t="n">
        <v>0</v>
      </c>
      <c r="CB126" s="13" t="n">
        <v>1</v>
      </c>
      <c r="CC126" s="15" t="n">
        <v>1</v>
      </c>
      <c r="CD126" s="14" t="n">
        <v>52894.8484404292</v>
      </c>
      <c r="CE126" s="14" t="n">
        <v>52894.8484404292</v>
      </c>
      <c r="CF126" s="15" t="n">
        <v>0.8763608676926162</v>
      </c>
      <c r="CG126" s="14" t="n">
        <v>6.868</v>
      </c>
      <c r="CH126" s="13" t="n">
        <v>0</v>
      </c>
      <c r="CI126" s="13" t="n">
        <v>1</v>
      </c>
      <c r="CJ126" s="15" t="n">
        <v>1</v>
      </c>
      <c r="CK126" s="14" t="n">
        <v>49734.04015766196</v>
      </c>
      <c r="CL126" s="14" t="n">
        <v>49734.04015766196</v>
      </c>
      <c r="CM126" s="15" t="n">
        <v>0.7642362062760606</v>
      </c>
      <c r="CN126" s="14" t="n">
        <v>6.227</v>
      </c>
      <c r="CO126" s="13" t="n">
        <v>0</v>
      </c>
      <c r="CP126" s="13" t="n">
        <v>1</v>
      </c>
      <c r="CQ126" s="15" t="n">
        <v>1</v>
      </c>
      <c r="CR126" s="14" t="n">
        <v>30661.97074377109</v>
      </c>
      <c r="CS126" s="14" t="n">
        <v>30661.97074377109</v>
      </c>
      <c r="CT126" s="15" t="n">
        <v>0.08768478833514748</v>
      </c>
      <c r="CU126" s="14" t="n">
        <v>1365.548</v>
      </c>
      <c r="CV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27591.17517348855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0.4010763802390008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0.3786946672222489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0.3566091545382294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0.2942520945425349</v>
      </c>
      <c r="AJ127" s="14" t="n">
        <v>64785.677</v>
      </c>
      <c r="AK127" s="13" t="n">
        <v>0</v>
      </c>
      <c r="AL127" s="13" t="n">
        <v>0</v>
      </c>
      <c r="AM127" s="10" t="n"/>
      <c r="AN127" s="10" t="n"/>
      <c r="AO127" s="10" t="n"/>
      <c r="AP127" s="10" t="n"/>
      <c r="AQ127" s="10" t="n"/>
      <c r="AR127" s="13" t="n">
        <v>0</v>
      </c>
      <c r="AS127" s="13" t="n">
        <v>0</v>
      </c>
      <c r="AT127" s="10" t="n"/>
      <c r="AU127" s="10" t="n"/>
      <c r="AV127" s="10" t="n"/>
      <c r="AW127" s="10" t="n"/>
      <c r="AX127" s="10" t="n"/>
      <c r="AY127" s="13" t="n">
        <v>0</v>
      </c>
      <c r="AZ127" s="13" t="n">
        <v>1</v>
      </c>
      <c r="BA127" s="15" t="n">
        <v>1</v>
      </c>
      <c r="BB127" s="14" t="n">
        <v>28564.65340708429</v>
      </c>
      <c r="BC127" s="14" t="n">
        <v>28564.65340708429</v>
      </c>
      <c r="BD127" s="15" t="n">
        <v>0.03528223163655319</v>
      </c>
      <c r="BE127" s="14" t="n">
        <v>42691.695</v>
      </c>
      <c r="BF127" s="13" t="n">
        <v>0</v>
      </c>
      <c r="BG127" s="13" t="n">
        <v>0</v>
      </c>
      <c r="BH127" s="10" t="n"/>
      <c r="BI127" s="10" t="n"/>
      <c r="BJ127" s="10" t="n"/>
      <c r="BK127" s="10" t="n"/>
      <c r="BL127" s="10" t="n"/>
      <c r="BM127" s="13" t="n">
        <v>0</v>
      </c>
      <c r="BN127" s="13" t="n">
        <v>1</v>
      </c>
      <c r="BO127" s="15" t="n">
        <v>1</v>
      </c>
      <c r="BP127" s="14" t="n">
        <v>27591.17517348855</v>
      </c>
      <c r="BQ127" s="14" t="n">
        <v>27591.17517348855</v>
      </c>
      <c r="BR127" s="15" t="n">
        <v>0</v>
      </c>
      <c r="BS127" s="14" t="n">
        <v>82494.647</v>
      </c>
      <c r="BT127" s="13" t="n">
        <v>0</v>
      </c>
      <c r="BU127" s="13" t="n">
        <v>1</v>
      </c>
      <c r="BV127" s="15" t="n">
        <v>1</v>
      </c>
      <c r="BW127" s="14" t="n">
        <v>42044.81842698486</v>
      </c>
      <c r="BX127" s="14" t="n">
        <v>42044.81842698486</v>
      </c>
      <c r="BY127" s="15" t="n">
        <v>0.5238502224937606</v>
      </c>
      <c r="BZ127" s="14" t="n">
        <v>3.454</v>
      </c>
      <c r="CA127" s="13" t="n">
        <v>0</v>
      </c>
      <c r="CB127" s="13" t="n">
        <v>1</v>
      </c>
      <c r="CC127" s="15" t="n">
        <v>1</v>
      </c>
      <c r="CD127" s="14" t="n">
        <v>40987.55858389198</v>
      </c>
      <c r="CE127" s="14" t="n">
        <v>40987.55858389198</v>
      </c>
      <c r="CF127" s="15" t="n">
        <v>0.4855314543932716</v>
      </c>
      <c r="CG127" s="14" t="n">
        <v>6.705</v>
      </c>
      <c r="CH127" s="13" t="n">
        <v>0</v>
      </c>
      <c r="CI127" s="13" t="n">
        <v>1</v>
      </c>
      <c r="CJ127" s="15" t="n">
        <v>1</v>
      </c>
      <c r="CK127" s="14" t="n">
        <v>39983.68767711485</v>
      </c>
      <c r="CL127" s="14" t="n">
        <v>39983.68767711485</v>
      </c>
      <c r="CM127" s="15" t="n">
        <v>0.4491476867405725</v>
      </c>
      <c r="CN127" s="14" t="n">
        <v>7.14</v>
      </c>
      <c r="CO127" s="13" t="n">
        <v>0</v>
      </c>
      <c r="CP127" s="13" t="n">
        <v>1</v>
      </c>
      <c r="CQ127" s="15" t="n">
        <v>1</v>
      </c>
      <c r="CR127" s="14" t="n">
        <v>30428.05790504731</v>
      </c>
      <c r="CS127" s="14" t="n">
        <v>30428.05790504731</v>
      </c>
      <c r="CT127" s="15" t="n">
        <v>0.1028184814064976</v>
      </c>
      <c r="CU127" s="14" t="n">
        <v>989.522</v>
      </c>
      <c r="CV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27751.98491902613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0.5614076951935861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0.5219884277742411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0.5055980424231685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0.4331744440592305</v>
      </c>
      <c r="AJ128" s="14" t="n">
        <v>74842.914</v>
      </c>
      <c r="AK128" s="13" t="n">
        <v>0</v>
      </c>
      <c r="AL128" s="13" t="n">
        <v>0</v>
      </c>
      <c r="AM128" s="10" t="n"/>
      <c r="AN128" s="10" t="n"/>
      <c r="AO128" s="10" t="n"/>
      <c r="AP128" s="10" t="n"/>
      <c r="AQ128" s="10" t="n"/>
      <c r="AR128" s="13" t="n">
        <v>0</v>
      </c>
      <c r="AS128" s="13" t="n">
        <v>0</v>
      </c>
      <c r="AT128" s="10" t="n"/>
      <c r="AU128" s="10" t="n"/>
      <c r="AV128" s="10" t="n"/>
      <c r="AW128" s="10" t="n"/>
      <c r="AX128" s="10" t="n"/>
      <c r="AY128" s="13" t="n">
        <v>0</v>
      </c>
      <c r="AZ128" s="13" t="n">
        <v>1</v>
      </c>
      <c r="BA128" s="15" t="n">
        <v>1</v>
      </c>
      <c r="BB128" s="14" t="n">
        <v>27751.98491902613</v>
      </c>
      <c r="BC128" s="14" t="n">
        <v>27751.98491902613</v>
      </c>
      <c r="BD128" s="15" t="n">
        <v>0</v>
      </c>
      <c r="BE128" s="14" t="n">
        <v>48720.156</v>
      </c>
      <c r="BF128" s="13" t="n">
        <v>0</v>
      </c>
      <c r="BG128" s="13" t="n">
        <v>0</v>
      </c>
      <c r="BH128" s="10" t="n"/>
      <c r="BI128" s="10" t="n"/>
      <c r="BJ128" s="10" t="n"/>
      <c r="BK128" s="10" t="n"/>
      <c r="BL128" s="10" t="n"/>
      <c r="BM128" s="13" t="n">
        <v>0</v>
      </c>
      <c r="BN128" s="13" t="n">
        <v>1</v>
      </c>
      <c r="BO128" s="15" t="n">
        <v>1</v>
      </c>
      <c r="BP128" s="14" t="n">
        <v>27942.13638572178</v>
      </c>
      <c r="BQ128" s="14" t="n">
        <v>27942.13638572178</v>
      </c>
      <c r="BR128" s="15" t="n">
        <v>0.006851815005321889</v>
      </c>
      <c r="BS128" s="14" t="n">
        <v>93210.44100000001</v>
      </c>
      <c r="BT128" s="13" t="n">
        <v>0</v>
      </c>
      <c r="BU128" s="13" t="n">
        <v>1</v>
      </c>
      <c r="BV128" s="15" t="n">
        <v>1</v>
      </c>
      <c r="BW128" s="14" t="n">
        <v>47248.7458259863</v>
      </c>
      <c r="BX128" s="14" t="n">
        <v>47248.7458259863</v>
      </c>
      <c r="BY128" s="15" t="n">
        <v>0.7025357272226544</v>
      </c>
      <c r="BZ128" s="14" t="n">
        <v>3.503</v>
      </c>
      <c r="CA128" s="13" t="n">
        <v>0</v>
      </c>
      <c r="CB128" s="13" t="n">
        <v>1</v>
      </c>
      <c r="CC128" s="15" t="n">
        <v>1</v>
      </c>
      <c r="CD128" s="14" t="n">
        <v>45593.66166103416</v>
      </c>
      <c r="CE128" s="14" t="n">
        <v>45593.66166103416</v>
      </c>
      <c r="CF128" s="15" t="n">
        <v>0.6428973204643166</v>
      </c>
      <c r="CG128" s="14" t="n">
        <v>6.645</v>
      </c>
      <c r="CH128" s="13" t="n">
        <v>0</v>
      </c>
      <c r="CI128" s="13" t="n">
        <v>1</v>
      </c>
      <c r="CJ128" s="15" t="n">
        <v>1</v>
      </c>
      <c r="CK128" s="14" t="n">
        <v>42894.97282001111</v>
      </c>
      <c r="CL128" s="14" t="n">
        <v>42894.97282001111</v>
      </c>
      <c r="CM128" s="15" t="n">
        <v>0.5456542278027576</v>
      </c>
      <c r="CN128" s="14" t="n">
        <v>6.859</v>
      </c>
      <c r="CO128" s="13" t="n">
        <v>0</v>
      </c>
      <c r="CP128" s="13" t="n">
        <v>1</v>
      </c>
      <c r="CQ128" s="15" t="n">
        <v>1</v>
      </c>
      <c r="CR128" s="14" t="n">
        <v>29678.31619813522</v>
      </c>
      <c r="CS128" s="14" t="n">
        <v>29678.31619813522</v>
      </c>
      <c r="CT128" s="15" t="n">
        <v>0.06941237842012653</v>
      </c>
      <c r="CU128" s="14" t="n">
        <v>736.909</v>
      </c>
      <c r="CV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89035.09709229346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1.40679955343709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1.404099182451902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1.384080164217706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0</v>
      </c>
      <c r="AM129" s="10" t="n"/>
      <c r="AN129" s="10" t="n"/>
      <c r="AO129" s="10" t="n"/>
      <c r="AP129" s="10" t="n"/>
      <c r="AQ129" s="10" t="n"/>
      <c r="AR129" s="13" t="n">
        <v>0</v>
      </c>
      <c r="AS129" s="13" t="n">
        <v>0</v>
      </c>
      <c r="AT129" s="10" t="n"/>
      <c r="AU129" s="10" t="n"/>
      <c r="AV129" s="10" t="n"/>
      <c r="AW129" s="10" t="n"/>
      <c r="AX129" s="10" t="n"/>
      <c r="AY129" s="13" t="n">
        <v>0</v>
      </c>
      <c r="AZ129" s="13" t="n">
        <v>0</v>
      </c>
      <c r="BA129" s="10" t="n"/>
      <c r="BB129" s="10" t="n"/>
      <c r="BC129" s="10" t="n"/>
      <c r="BD129" s="10" t="n"/>
      <c r="BE129" s="10" t="n"/>
      <c r="BF129" s="13" t="n">
        <v>0</v>
      </c>
      <c r="BG129" s="13" t="n">
        <v>0</v>
      </c>
      <c r="BH129" s="10" t="n"/>
      <c r="BI129" s="10" t="n"/>
      <c r="BJ129" s="10" t="n"/>
      <c r="BK129" s="10" t="n"/>
      <c r="BL129" s="10" t="n"/>
      <c r="BM129" s="13" t="n">
        <v>0</v>
      </c>
      <c r="BN129" s="13" t="n">
        <v>1</v>
      </c>
      <c r="BO129" s="15" t="n">
        <v>1</v>
      </c>
      <c r="BP129" s="14" t="n">
        <v>89035.09709229346</v>
      </c>
      <c r="BQ129" s="14" t="n">
        <v>89035.09709229346</v>
      </c>
      <c r="BR129" s="15" t="n">
        <v>0</v>
      </c>
      <c r="BS129" s="14" t="n">
        <v>1015.512</v>
      </c>
      <c r="BT129" s="13" t="n">
        <v>0</v>
      </c>
      <c r="BU129" s="13" t="n">
        <v>1</v>
      </c>
      <c r="BV129" s="15" t="n">
        <v>1</v>
      </c>
      <c r="BW129" s="14" t="n">
        <v>224706.1282711796</v>
      </c>
      <c r="BX129" s="14" t="n">
        <v>224706.1282711796</v>
      </c>
      <c r="BY129" s="15" t="n">
        <v>1.52379270208747</v>
      </c>
      <c r="BZ129" s="14" t="n">
        <v>582.003</v>
      </c>
      <c r="CA129" s="13" t="n">
        <v>0</v>
      </c>
      <c r="CB129" s="13" t="n">
        <v>1</v>
      </c>
      <c r="CC129" s="15" t="n">
        <v>1</v>
      </c>
      <c r="CD129" s="14" t="n">
        <v>223186.6903298321</v>
      </c>
      <c r="CE129" s="14" t="n">
        <v>223186.6903298321</v>
      </c>
      <c r="CF129" s="15" t="n">
        <v>1.506727095478737</v>
      </c>
      <c r="CG129" s="14" t="n">
        <v>944.516</v>
      </c>
      <c r="CH129" s="13" t="n">
        <v>0</v>
      </c>
      <c r="CI129" s="13" t="n">
        <v>1</v>
      </c>
      <c r="CJ129" s="15" t="n">
        <v>1</v>
      </c>
      <c r="CK129" s="14" t="n">
        <v>222380.3026045089</v>
      </c>
      <c r="CL129" s="14" t="n">
        <v>222380.3026045089</v>
      </c>
      <c r="CM129" s="15" t="n">
        <v>1.49767013084728</v>
      </c>
      <c r="CN129" s="14" t="n">
        <v>1003.915</v>
      </c>
      <c r="CO129" s="13" t="n">
        <v>0</v>
      </c>
      <c r="CP129" s="13" t="n">
        <v>1</v>
      </c>
      <c r="CQ129" s="15" t="n">
        <v>1</v>
      </c>
      <c r="CR129" s="14" t="n">
        <v>89035.09709229346</v>
      </c>
      <c r="CS129" s="14" t="n">
        <v>89035.09709229346</v>
      </c>
      <c r="CT129" s="15" t="n">
        <v>0</v>
      </c>
      <c r="CU129" s="14" t="n">
        <v>1497.24</v>
      </c>
      <c r="CV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88815.76729441588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1.060874791715394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1.056939133176801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1.027343478837554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0</v>
      </c>
      <c r="AM130" s="10" t="n"/>
      <c r="AN130" s="10" t="n"/>
      <c r="AO130" s="10" t="n"/>
      <c r="AP130" s="10" t="n"/>
      <c r="AQ130" s="10" t="n"/>
      <c r="AR130" s="13" t="n">
        <v>0</v>
      </c>
      <c r="AS130" s="13" t="n">
        <v>0</v>
      </c>
      <c r="AT130" s="10" t="n"/>
      <c r="AU130" s="10" t="n"/>
      <c r="AV130" s="10" t="n"/>
      <c r="AW130" s="10" t="n"/>
      <c r="AX130" s="10" t="n"/>
      <c r="AY130" s="13" t="n">
        <v>0</v>
      </c>
      <c r="AZ130" s="13" t="n">
        <v>0</v>
      </c>
      <c r="BA130" s="10" t="n"/>
      <c r="BB130" s="10" t="n"/>
      <c r="BC130" s="10" t="n"/>
      <c r="BD130" s="10" t="n"/>
      <c r="BE130" s="10" t="n"/>
      <c r="BF130" s="13" t="n">
        <v>0</v>
      </c>
      <c r="BG130" s="13" t="n">
        <v>0</v>
      </c>
      <c r="BH130" s="10" t="n"/>
      <c r="BI130" s="10" t="n"/>
      <c r="BJ130" s="10" t="n"/>
      <c r="BK130" s="10" t="n"/>
      <c r="BL130" s="10" t="n"/>
      <c r="BM130" s="13" t="n">
        <v>0</v>
      </c>
      <c r="BN130" s="13" t="n">
        <v>1</v>
      </c>
      <c r="BO130" s="15" t="n">
        <v>1</v>
      </c>
      <c r="BP130" s="14" t="n">
        <v>88815.76729441588</v>
      </c>
      <c r="BQ130" s="14" t="n">
        <v>88815.76729441588</v>
      </c>
      <c r="BR130" s="15" t="n">
        <v>0</v>
      </c>
      <c r="BS130" s="14" t="n">
        <v>1707.122</v>
      </c>
      <c r="BT130" s="13" t="n">
        <v>0</v>
      </c>
      <c r="BU130" s="13" t="n">
        <v>1</v>
      </c>
      <c r="BV130" s="15" t="n">
        <v>1</v>
      </c>
      <c r="BW130" s="14" t="n">
        <v>191513.8358000996</v>
      </c>
      <c r="BX130" s="14" t="n">
        <v>191513.8358000996</v>
      </c>
      <c r="BY130" s="15" t="n">
        <v>1.156304467485478</v>
      </c>
      <c r="BZ130" s="14" t="n">
        <v>414.13</v>
      </c>
      <c r="CA130" s="13" t="n">
        <v>0</v>
      </c>
      <c r="CB130" s="13" t="n">
        <v>1</v>
      </c>
      <c r="CC130" s="15" t="n">
        <v>1</v>
      </c>
      <c r="CD130" s="14" t="n">
        <v>191026.5707371903</v>
      </c>
      <c r="CE130" s="14" t="n">
        <v>191026.5707371903</v>
      </c>
      <c r="CF130" s="15" t="n">
        <v>1.150818222444166</v>
      </c>
      <c r="CG130" s="14" t="n">
        <v>795.365</v>
      </c>
      <c r="CH130" s="13" t="n">
        <v>0</v>
      </c>
      <c r="CI130" s="13" t="n">
        <v>1</v>
      </c>
      <c r="CJ130" s="15" t="n">
        <v>1</v>
      </c>
      <c r="CK130" s="14" t="n">
        <v>189902.9824702534</v>
      </c>
      <c r="CL130" s="14" t="n">
        <v>189902.9824702534</v>
      </c>
      <c r="CM130" s="15" t="n">
        <v>1.138167447686883</v>
      </c>
      <c r="CN130" s="14" t="n">
        <v>785.97</v>
      </c>
      <c r="CO130" s="13" t="n">
        <v>0</v>
      </c>
      <c r="CP130" s="13" t="n">
        <v>1</v>
      </c>
      <c r="CQ130" s="15" t="n">
        <v>1</v>
      </c>
      <c r="CR130" s="14" t="n">
        <v>90456.06627026841</v>
      </c>
      <c r="CS130" s="14" t="n">
        <v>90456.06627026841</v>
      </c>
      <c r="CT130" s="15" t="n">
        <v>0.01846855604382818</v>
      </c>
      <c r="CU130" s="14" t="n">
        <v>11007.342</v>
      </c>
      <c r="CV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88952.17390063936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1.440036282140176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1.431470698378061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1.38387585180399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0</v>
      </c>
      <c r="AM131" s="10" t="n"/>
      <c r="AN131" s="10" t="n"/>
      <c r="AO131" s="10" t="n"/>
      <c r="AP131" s="10" t="n"/>
      <c r="AQ131" s="10" t="n"/>
      <c r="AR131" s="13" t="n">
        <v>0</v>
      </c>
      <c r="AS131" s="13" t="n">
        <v>0</v>
      </c>
      <c r="AT131" s="10" t="n"/>
      <c r="AU131" s="10" t="n"/>
      <c r="AV131" s="10" t="n"/>
      <c r="AW131" s="10" t="n"/>
      <c r="AX131" s="10" t="n"/>
      <c r="AY131" s="13" t="n">
        <v>0</v>
      </c>
      <c r="AZ131" s="13" t="n">
        <v>0</v>
      </c>
      <c r="BA131" s="10" t="n"/>
      <c r="BB131" s="10" t="n"/>
      <c r="BC131" s="10" t="n"/>
      <c r="BD131" s="10" t="n"/>
      <c r="BE131" s="10" t="n"/>
      <c r="BF131" s="13" t="n">
        <v>0</v>
      </c>
      <c r="BG131" s="13" t="n">
        <v>0</v>
      </c>
      <c r="BH131" s="10" t="n"/>
      <c r="BI131" s="10" t="n"/>
      <c r="BJ131" s="10" t="n"/>
      <c r="BK131" s="10" t="n"/>
      <c r="BL131" s="10" t="n"/>
      <c r="BM131" s="13" t="n">
        <v>0</v>
      </c>
      <c r="BN131" s="13" t="n">
        <v>1</v>
      </c>
      <c r="BO131" s="15" t="n">
        <v>1</v>
      </c>
      <c r="BP131" s="14" t="n">
        <v>88952.17390063936</v>
      </c>
      <c r="BQ131" s="14" t="n">
        <v>88952.17390063936</v>
      </c>
      <c r="BR131" s="15" t="n">
        <v>0</v>
      </c>
      <c r="BS131" s="14" t="n">
        <v>1736.869</v>
      </c>
      <c r="BT131" s="13" t="n">
        <v>0</v>
      </c>
      <c r="BU131" s="13" t="n">
        <v>1</v>
      </c>
      <c r="BV131" s="15" t="n">
        <v>1</v>
      </c>
      <c r="BW131" s="14" t="n">
        <v>225515.3955280887</v>
      </c>
      <c r="BX131" s="14" t="n">
        <v>225515.3955280887</v>
      </c>
      <c r="BY131" s="15" t="n">
        <v>1.535243217102171</v>
      </c>
      <c r="BZ131" s="14" t="n">
        <v>413.123</v>
      </c>
      <c r="CA131" s="13" t="n">
        <v>0</v>
      </c>
      <c r="CB131" s="13" t="n">
        <v>1</v>
      </c>
      <c r="CC131" s="15" t="n">
        <v>1</v>
      </c>
      <c r="CD131" s="14" t="n">
        <v>224403.9954042583</v>
      </c>
      <c r="CE131" s="14" t="n">
        <v>224403.9954042583</v>
      </c>
      <c r="CF131" s="15" t="n">
        <v>1.522748861145543</v>
      </c>
      <c r="CG131" s="14" t="n">
        <v>787.9450000000001</v>
      </c>
      <c r="CH131" s="13" t="n">
        <v>0</v>
      </c>
      <c r="CI131" s="13" t="n">
        <v>1</v>
      </c>
      <c r="CJ131" s="15" t="n">
        <v>1</v>
      </c>
      <c r="CK131" s="14" t="n">
        <v>222704.6622190161</v>
      </c>
      <c r="CL131" s="14" t="n">
        <v>222704.6622190161</v>
      </c>
      <c r="CM131" s="15" t="n">
        <v>1.5036449639531</v>
      </c>
      <c r="CN131" s="14" t="n">
        <v>782.008</v>
      </c>
      <c r="CO131" s="13" t="n">
        <v>0</v>
      </c>
      <c r="CP131" s="13" t="n">
        <v>1</v>
      </c>
      <c r="CQ131" s="15" t="n">
        <v>1</v>
      </c>
      <c r="CR131" s="14" t="n">
        <v>90556.7004210888</v>
      </c>
      <c r="CS131" s="14" t="n">
        <v>90556.7004210888</v>
      </c>
      <c r="CT131" s="15" t="n">
        <v>0.01803808102814565</v>
      </c>
      <c r="CU131" s="14" t="n">
        <v>6541.421</v>
      </c>
      <c r="CV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88746.89145171788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1.784557865082154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1.779789108059961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1.734982341020282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0</v>
      </c>
      <c r="AM132" s="10" t="n"/>
      <c r="AN132" s="10" t="n"/>
      <c r="AO132" s="10" t="n"/>
      <c r="AP132" s="10" t="n"/>
      <c r="AQ132" s="10" t="n"/>
      <c r="AR132" s="13" t="n">
        <v>0</v>
      </c>
      <c r="AS132" s="13" t="n">
        <v>0</v>
      </c>
      <c r="AT132" s="10" t="n"/>
      <c r="AU132" s="10" t="n"/>
      <c r="AV132" s="10" t="n"/>
      <c r="AW132" s="10" t="n"/>
      <c r="AX132" s="10" t="n"/>
      <c r="AY132" s="13" t="n">
        <v>0</v>
      </c>
      <c r="AZ132" s="13" t="n">
        <v>0</v>
      </c>
      <c r="BA132" s="10" t="n"/>
      <c r="BB132" s="10" t="n"/>
      <c r="BC132" s="10" t="n"/>
      <c r="BD132" s="10" t="n"/>
      <c r="BE132" s="10" t="n"/>
      <c r="BF132" s="13" t="n">
        <v>0</v>
      </c>
      <c r="BG132" s="13" t="n">
        <v>0</v>
      </c>
      <c r="BH132" s="10" t="n"/>
      <c r="BI132" s="10" t="n"/>
      <c r="BJ132" s="10" t="n"/>
      <c r="BK132" s="10" t="n"/>
      <c r="BL132" s="10" t="n"/>
      <c r="BM132" s="13" t="n">
        <v>0</v>
      </c>
      <c r="BN132" s="13" t="n">
        <v>1</v>
      </c>
      <c r="BO132" s="15" t="n">
        <v>1</v>
      </c>
      <c r="BP132" s="14" t="n">
        <v>88746.89145171788</v>
      </c>
      <c r="BQ132" s="14" t="n">
        <v>88746.89145171788</v>
      </c>
      <c r="BR132" s="15" t="n">
        <v>0</v>
      </c>
      <c r="BS132" s="14" t="n">
        <v>796.735</v>
      </c>
      <c r="BT132" s="13" t="n">
        <v>0</v>
      </c>
      <c r="BU132" s="13" t="n">
        <v>1</v>
      </c>
      <c r="BV132" s="15" t="n">
        <v>1</v>
      </c>
      <c r="BW132" s="14" t="n">
        <v>254940.6179142463</v>
      </c>
      <c r="BX132" s="14" t="n">
        <v>254940.6179142463</v>
      </c>
      <c r="BY132" s="15" t="n">
        <v>1.872670960570433</v>
      </c>
      <c r="BZ132" s="14" t="n">
        <v>422.113</v>
      </c>
      <c r="CA132" s="13" t="n">
        <v>0</v>
      </c>
      <c r="CB132" s="13" t="n">
        <v>1</v>
      </c>
      <c r="CC132" s="15" t="n">
        <v>1</v>
      </c>
      <c r="CD132" s="14" t="n">
        <v>254463.6263838241</v>
      </c>
      <c r="CE132" s="14" t="n">
        <v>254463.6263838241</v>
      </c>
      <c r="CF132" s="15" t="n">
        <v>1.867296219859861</v>
      </c>
      <c r="CG132" s="14" t="n">
        <v>868.616</v>
      </c>
      <c r="CH132" s="13" t="n">
        <v>0</v>
      </c>
      <c r="CI132" s="13" t="n">
        <v>1</v>
      </c>
      <c r="CJ132" s="15" t="n">
        <v>1</v>
      </c>
      <c r="CK132" s="14" t="n">
        <v>252920.0957194396</v>
      </c>
      <c r="CL132" s="14" t="n">
        <v>252920.0957194396</v>
      </c>
      <c r="CM132" s="15" t="n">
        <v>1.849903715861856</v>
      </c>
      <c r="CN132" s="14" t="n">
        <v>785.495</v>
      </c>
      <c r="CO132" s="13" t="n">
        <v>0</v>
      </c>
      <c r="CP132" s="13" t="n">
        <v>1</v>
      </c>
      <c r="CQ132" s="15" t="n">
        <v>1</v>
      </c>
      <c r="CR132" s="14" t="n">
        <v>88746.89145171788</v>
      </c>
      <c r="CS132" s="14" t="n">
        <v>88746.89145171788</v>
      </c>
      <c r="CT132" s="15" t="n">
        <v>0</v>
      </c>
      <c r="CU132" s="14" t="n">
        <v>1372.922</v>
      </c>
      <c r="CV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88849.07808907267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1.118954650661204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1.115379706383715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1.076249160064111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0</v>
      </c>
      <c r="AM133" s="10" t="n"/>
      <c r="AN133" s="10" t="n"/>
      <c r="AO133" s="10" t="n"/>
      <c r="AP133" s="10" t="n"/>
      <c r="AQ133" s="10" t="n"/>
      <c r="AR133" s="13" t="n">
        <v>0</v>
      </c>
      <c r="AS133" s="13" t="n">
        <v>0</v>
      </c>
      <c r="AT133" s="10" t="n"/>
      <c r="AU133" s="10" t="n"/>
      <c r="AV133" s="10" t="n"/>
      <c r="AW133" s="10" t="n"/>
      <c r="AX133" s="10" t="n"/>
      <c r="AY133" s="13" t="n">
        <v>0</v>
      </c>
      <c r="AZ133" s="13" t="n">
        <v>0</v>
      </c>
      <c r="BA133" s="10" t="n"/>
      <c r="BB133" s="10" t="n"/>
      <c r="BC133" s="10" t="n"/>
      <c r="BD133" s="10" t="n"/>
      <c r="BE133" s="10" t="n"/>
      <c r="BF133" s="13" t="n">
        <v>0</v>
      </c>
      <c r="BG133" s="13" t="n">
        <v>0</v>
      </c>
      <c r="BH133" s="10" t="n"/>
      <c r="BI133" s="10" t="n"/>
      <c r="BJ133" s="10" t="n"/>
      <c r="BK133" s="10" t="n"/>
      <c r="BL133" s="10" t="n"/>
      <c r="BM133" s="13" t="n">
        <v>0</v>
      </c>
      <c r="BN133" s="13" t="n">
        <v>1</v>
      </c>
      <c r="BO133" s="15" t="n">
        <v>1</v>
      </c>
      <c r="BP133" s="14" t="n">
        <v>88849.07808907267</v>
      </c>
      <c r="BQ133" s="14" t="n">
        <v>88849.07808907267</v>
      </c>
      <c r="BR133" s="15" t="n">
        <v>0</v>
      </c>
      <c r="BS133" s="14" t="n">
        <v>1437.3</v>
      </c>
      <c r="BT133" s="13" t="n">
        <v>0</v>
      </c>
      <c r="BU133" s="13" t="n">
        <v>1</v>
      </c>
      <c r="BV133" s="15" t="n">
        <v>1</v>
      </c>
      <c r="BW133" s="14" t="n">
        <v>197138.8329181708</v>
      </c>
      <c r="BX133" s="14" t="n">
        <v>197138.8329181708</v>
      </c>
      <c r="BY133" s="15" t="n">
        <v>1.218805610121648</v>
      </c>
      <c r="BZ133" s="14" t="n">
        <v>417.764</v>
      </c>
      <c r="CA133" s="13" t="n">
        <v>0</v>
      </c>
      <c r="CB133" s="13" t="n">
        <v>1</v>
      </c>
      <c r="CC133" s="15" t="n">
        <v>1</v>
      </c>
      <c r="CD133" s="14" t="n">
        <v>196582.6673537175</v>
      </c>
      <c r="CE133" s="14" t="n">
        <v>196582.6673537175</v>
      </c>
      <c r="CF133" s="15" t="n">
        <v>1.212545943995503</v>
      </c>
      <c r="CG133" s="14" t="n">
        <v>784.05</v>
      </c>
      <c r="CH133" s="13" t="n">
        <v>0</v>
      </c>
      <c r="CI133" s="13" t="n">
        <v>1</v>
      </c>
      <c r="CJ133" s="15" t="n">
        <v>1</v>
      </c>
      <c r="CK133" s="14" t="n">
        <v>195416.5950483461</v>
      </c>
      <c r="CL133" s="14" t="n">
        <v>195416.5950483461</v>
      </c>
      <c r="CM133" s="15" t="n">
        <v>1.19942175260882</v>
      </c>
      <c r="CN133" s="14" t="n">
        <v>783.822</v>
      </c>
      <c r="CO133" s="13" t="n">
        <v>0</v>
      </c>
      <c r="CP133" s="13" t="n">
        <v>1</v>
      </c>
      <c r="CQ133" s="15" t="n">
        <v>1</v>
      </c>
      <c r="CR133" s="14" t="n">
        <v>90219.03121323138</v>
      </c>
      <c r="CS133" s="14" t="n">
        <v>90219.03121323138</v>
      </c>
      <c r="CT133" s="15" t="n">
        <v>0.01541887832291641</v>
      </c>
      <c r="CU133" s="14" t="n">
        <v>2697.585</v>
      </c>
      <c r="CV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42888.34688658472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0.5737937347428919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0.5678396317473549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0.5417367591342885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0</v>
      </c>
      <c r="AM134" s="10" t="n"/>
      <c r="AN134" s="10" t="n"/>
      <c r="AO134" s="10" t="n"/>
      <c r="AP134" s="10" t="n"/>
      <c r="AQ134" s="10" t="n"/>
      <c r="AR134" s="13" t="n">
        <v>0</v>
      </c>
      <c r="AS134" s="13" t="n">
        <v>0</v>
      </c>
      <c r="AT134" s="10" t="n"/>
      <c r="AU134" s="10" t="n"/>
      <c r="AV134" s="10" t="n"/>
      <c r="AW134" s="10" t="n"/>
      <c r="AX134" s="10" t="n"/>
      <c r="AY134" s="13" t="n">
        <v>0</v>
      </c>
      <c r="AZ134" s="13" t="n">
        <v>0</v>
      </c>
      <c r="BA134" s="10" t="n"/>
      <c r="BB134" s="10" t="n"/>
      <c r="BC134" s="10" t="n"/>
      <c r="BD134" s="10" t="n"/>
      <c r="BE134" s="10" t="n"/>
      <c r="BF134" s="13" t="n">
        <v>0</v>
      </c>
      <c r="BG134" s="13" t="n">
        <v>0</v>
      </c>
      <c r="BH134" s="10" t="n"/>
      <c r="BI134" s="10" t="n"/>
      <c r="BJ134" s="10" t="n"/>
      <c r="BK134" s="10" t="n"/>
      <c r="BL134" s="10" t="n"/>
      <c r="BM134" s="13" t="n">
        <v>0</v>
      </c>
      <c r="BN134" s="13" t="n">
        <v>1</v>
      </c>
      <c r="BO134" s="15" t="n">
        <v>1</v>
      </c>
      <c r="BP134" s="14" t="n">
        <v>42888.34688658472</v>
      </c>
      <c r="BQ134" s="14" t="n">
        <v>42888.34688658472</v>
      </c>
      <c r="BR134" s="15" t="n">
        <v>0</v>
      </c>
      <c r="BS134" s="14" t="n">
        <v>1474.29</v>
      </c>
      <c r="BT134" s="13" t="n">
        <v>0</v>
      </c>
      <c r="BU134" s="13" t="n">
        <v>1</v>
      </c>
      <c r="BV134" s="15" t="n">
        <v>1</v>
      </c>
      <c r="BW134" s="14" t="n">
        <v>72495.62201813894</v>
      </c>
      <c r="BX134" s="14" t="n">
        <v>72495.62201813894</v>
      </c>
      <c r="BY134" s="15" t="n">
        <v>0.6903337918304154</v>
      </c>
      <c r="BZ134" s="14" t="n">
        <v>415.872</v>
      </c>
      <c r="CA134" s="13" t="n">
        <v>0</v>
      </c>
      <c r="CB134" s="13" t="n">
        <v>1</v>
      </c>
      <c r="CC134" s="15" t="n">
        <v>1</v>
      </c>
      <c r="CD134" s="14" t="n">
        <v>71929.87789468534</v>
      </c>
      <c r="CE134" s="14" t="n">
        <v>71929.87789468534</v>
      </c>
      <c r="CF134" s="15" t="n">
        <v>0.6771426999716019</v>
      </c>
      <c r="CG134" s="14" t="n">
        <v>783.438</v>
      </c>
      <c r="CH134" s="13" t="n">
        <v>0</v>
      </c>
      <c r="CI134" s="13" t="n">
        <v>1</v>
      </c>
      <c r="CJ134" s="15" t="n">
        <v>1</v>
      </c>
      <c r="CK134" s="14" t="n">
        <v>71260.3331095943</v>
      </c>
      <c r="CL134" s="14" t="n">
        <v>71260.3331095943</v>
      </c>
      <c r="CM134" s="15" t="n">
        <v>0.6615313548465123</v>
      </c>
      <c r="CN134" s="14" t="n">
        <v>782.197</v>
      </c>
      <c r="CO134" s="13" t="n">
        <v>0</v>
      </c>
      <c r="CP134" s="13" t="n">
        <v>1</v>
      </c>
      <c r="CQ134" s="15" t="n">
        <v>1</v>
      </c>
      <c r="CR134" s="14" t="n">
        <v>46693.16580855137</v>
      </c>
      <c r="CS134" s="14" t="n">
        <v>46693.16580855137</v>
      </c>
      <c r="CT134" s="15" t="n">
        <v>0.08871451567084725</v>
      </c>
      <c r="CU134" s="14" t="n">
        <v>17502.981</v>
      </c>
      <c r="CV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47587.78469615278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1.751331639124187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1.735976197785913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1.683185708748528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0</v>
      </c>
      <c r="AM135" s="10" t="n"/>
      <c r="AN135" s="10" t="n"/>
      <c r="AO135" s="10" t="n"/>
      <c r="AP135" s="10" t="n"/>
      <c r="AQ135" s="10" t="n"/>
      <c r="AR135" s="13" t="n">
        <v>0</v>
      </c>
      <c r="AS135" s="13" t="n">
        <v>0</v>
      </c>
      <c r="AT135" s="10" t="n"/>
      <c r="AU135" s="10" t="n"/>
      <c r="AV135" s="10" t="n"/>
      <c r="AW135" s="10" t="n"/>
      <c r="AX135" s="10" t="n"/>
      <c r="AY135" s="13" t="n">
        <v>0</v>
      </c>
      <c r="AZ135" s="13" t="n">
        <v>0</v>
      </c>
      <c r="BA135" s="10" t="n"/>
      <c r="BB135" s="10" t="n"/>
      <c r="BC135" s="10" t="n"/>
      <c r="BD135" s="10" t="n"/>
      <c r="BE135" s="10" t="n"/>
      <c r="BF135" s="13" t="n">
        <v>0</v>
      </c>
      <c r="BG135" s="13" t="n">
        <v>0</v>
      </c>
      <c r="BH135" s="10" t="n"/>
      <c r="BI135" s="10" t="n"/>
      <c r="BJ135" s="10" t="n"/>
      <c r="BK135" s="10" t="n"/>
      <c r="BL135" s="10" t="n"/>
      <c r="BM135" s="13" t="n">
        <v>0</v>
      </c>
      <c r="BN135" s="13" t="n">
        <v>1</v>
      </c>
      <c r="BO135" s="15" t="n">
        <v>1</v>
      </c>
      <c r="BP135" s="14" t="n">
        <v>47587.78469615278</v>
      </c>
      <c r="BQ135" s="14" t="n">
        <v>47587.78469615278</v>
      </c>
      <c r="BR135" s="15" t="n">
        <v>0</v>
      </c>
      <c r="BS135" s="14" t="n">
        <v>1705.565</v>
      </c>
      <c r="BT135" s="13" t="n">
        <v>0</v>
      </c>
      <c r="BU135" s="13" t="n">
        <v>1</v>
      </c>
      <c r="BV135" s="15" t="n">
        <v>1</v>
      </c>
      <c r="BW135" s="14" t="n">
        <v>138619.6137442335</v>
      </c>
      <c r="BX135" s="14" t="n">
        <v>138619.6137442335</v>
      </c>
      <c r="BY135" s="15" t="n">
        <v>1.912924285703095</v>
      </c>
      <c r="BZ135" s="14" t="n">
        <v>415.676</v>
      </c>
      <c r="CA135" s="13" t="n">
        <v>0</v>
      </c>
      <c r="CB135" s="13" t="n">
        <v>1</v>
      </c>
      <c r="CC135" s="15" t="n">
        <v>1</v>
      </c>
      <c r="CD135" s="14" t="n">
        <v>136908.4891314844</v>
      </c>
      <c r="CE135" s="14" t="n">
        <v>136908.4891314844</v>
      </c>
      <c r="CF135" s="15" t="n">
        <v>1.876967062149306</v>
      </c>
      <c r="CG135" s="14" t="n">
        <v>779.764</v>
      </c>
      <c r="CH135" s="13" t="n">
        <v>0</v>
      </c>
      <c r="CI135" s="13" t="n">
        <v>1</v>
      </c>
      <c r="CJ135" s="15" t="n">
        <v>1</v>
      </c>
      <c r="CK135" s="14" t="n">
        <v>135071.0720590629</v>
      </c>
      <c r="CL135" s="14" t="n">
        <v>135071.0720590629</v>
      </c>
      <c r="CM135" s="15" t="n">
        <v>1.838355954610821</v>
      </c>
      <c r="CN135" s="14" t="n">
        <v>778.3049999999999</v>
      </c>
      <c r="CO135" s="13" t="n">
        <v>0</v>
      </c>
      <c r="CP135" s="13" t="n">
        <v>1</v>
      </c>
      <c r="CQ135" s="15" t="n">
        <v>1</v>
      </c>
      <c r="CR135" s="14" t="n">
        <v>49294.97545119951</v>
      </c>
      <c r="CS135" s="14" t="n">
        <v>49294.97545119951</v>
      </c>
      <c r="CT135" s="15" t="n">
        <v>0.03587455827051236</v>
      </c>
      <c r="CU135" s="14" t="n">
        <v>7419.573</v>
      </c>
      <c r="CV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114410.2337587807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1.347151853374481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1.311204632277506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1.255159860631957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0</v>
      </c>
      <c r="AM136" s="10" t="n"/>
      <c r="AN136" s="10" t="n"/>
      <c r="AO136" s="10" t="n"/>
      <c r="AP136" s="10" t="n"/>
      <c r="AQ136" s="10" t="n"/>
      <c r="AR136" s="13" t="n">
        <v>0</v>
      </c>
      <c r="AS136" s="13" t="n">
        <v>0</v>
      </c>
      <c r="AT136" s="10" t="n"/>
      <c r="AU136" s="10" t="n"/>
      <c r="AV136" s="10" t="n"/>
      <c r="AW136" s="10" t="n"/>
      <c r="AX136" s="10" t="n"/>
      <c r="AY136" s="13" t="n">
        <v>0</v>
      </c>
      <c r="AZ136" s="13" t="n">
        <v>0</v>
      </c>
      <c r="BA136" s="10" t="n"/>
      <c r="BB136" s="10" t="n"/>
      <c r="BC136" s="10" t="n"/>
      <c r="BD136" s="10" t="n"/>
      <c r="BE136" s="10" t="n"/>
      <c r="BF136" s="13" t="n">
        <v>0</v>
      </c>
      <c r="BG136" s="13" t="n">
        <v>0</v>
      </c>
      <c r="BH136" s="10" t="n"/>
      <c r="BI136" s="10" t="n"/>
      <c r="BJ136" s="10" t="n"/>
      <c r="BK136" s="10" t="n"/>
      <c r="BL136" s="10" t="n"/>
      <c r="BM136" s="13" t="n">
        <v>0</v>
      </c>
      <c r="BN136" s="13" t="n">
        <v>1</v>
      </c>
      <c r="BO136" s="15" t="n">
        <v>1</v>
      </c>
      <c r="BP136" s="14" t="n">
        <v>114410.2337587807</v>
      </c>
      <c r="BQ136" s="14" t="n">
        <v>114410.2337587807</v>
      </c>
      <c r="BR136" s="15" t="n">
        <v>0</v>
      </c>
      <c r="BS136" s="14" t="n">
        <v>1778.633</v>
      </c>
      <c r="BT136" s="13" t="n">
        <v>0</v>
      </c>
      <c r="BU136" s="13" t="n">
        <v>1</v>
      </c>
      <c r="BV136" s="15" t="n">
        <v>1</v>
      </c>
      <c r="BW136" s="14" t="n">
        <v>289570.1317285683</v>
      </c>
      <c r="BX136" s="14" t="n">
        <v>289570.1317285683</v>
      </c>
      <c r="BY136" s="15" t="n">
        <v>1.530981033908992</v>
      </c>
      <c r="BZ136" s="14" t="n">
        <v>408.209</v>
      </c>
      <c r="CA136" s="13" t="n">
        <v>0</v>
      </c>
      <c r="CB136" s="13" t="n">
        <v>1</v>
      </c>
      <c r="CC136" s="15" t="n">
        <v>1</v>
      </c>
      <c r="CD136" s="14" t="n">
        <v>284827.194545793</v>
      </c>
      <c r="CE136" s="14" t="n">
        <v>284827.194545793</v>
      </c>
      <c r="CF136" s="15" t="n">
        <v>1.489525501244185</v>
      </c>
      <c r="CG136" s="14" t="n">
        <v>768.631</v>
      </c>
      <c r="CH136" s="13" t="n">
        <v>0</v>
      </c>
      <c r="CI136" s="13" t="n">
        <v>1</v>
      </c>
      <c r="CJ136" s="15" t="n">
        <v>1</v>
      </c>
      <c r="CK136" s="14" t="n">
        <v>275569.178189823</v>
      </c>
      <c r="CL136" s="14" t="n">
        <v>275569.178189823</v>
      </c>
      <c r="CM136" s="15" t="n">
        <v>1.408606023573251</v>
      </c>
      <c r="CN136" s="14" t="n">
        <v>770.631</v>
      </c>
      <c r="CO136" s="13" t="n">
        <v>0</v>
      </c>
      <c r="CP136" s="13" t="n">
        <v>1</v>
      </c>
      <c r="CQ136" s="15" t="n">
        <v>1</v>
      </c>
      <c r="CR136" s="14" t="n">
        <v>118794.5080706121</v>
      </c>
      <c r="CS136" s="14" t="n">
        <v>118794.5080706121</v>
      </c>
      <c r="CT136" s="15" t="n">
        <v>0.03832064814302391</v>
      </c>
      <c r="CU136" s="14" t="n">
        <v>13064.986</v>
      </c>
      <c r="CV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113847.5580869154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0.2425983035184058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0.2374162412949175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0.2149713953620537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0</v>
      </c>
      <c r="AM137" s="10" t="n"/>
      <c r="AN137" s="10" t="n"/>
      <c r="AO137" s="10" t="n"/>
      <c r="AP137" s="10" t="n"/>
      <c r="AQ137" s="10" t="n"/>
      <c r="AR137" s="13" t="n">
        <v>0</v>
      </c>
      <c r="AS137" s="13" t="n">
        <v>0</v>
      </c>
      <c r="AT137" s="10" t="n"/>
      <c r="AU137" s="10" t="n"/>
      <c r="AV137" s="10" t="n"/>
      <c r="AW137" s="10" t="n"/>
      <c r="AX137" s="10" t="n"/>
      <c r="AY137" s="13" t="n">
        <v>0</v>
      </c>
      <c r="AZ137" s="13" t="n">
        <v>0</v>
      </c>
      <c r="BA137" s="10" t="n"/>
      <c r="BB137" s="10" t="n"/>
      <c r="BC137" s="10" t="n"/>
      <c r="BD137" s="10" t="n"/>
      <c r="BE137" s="10" t="n"/>
      <c r="BF137" s="13" t="n">
        <v>0</v>
      </c>
      <c r="BG137" s="13" t="n">
        <v>0</v>
      </c>
      <c r="BH137" s="10" t="n"/>
      <c r="BI137" s="10" t="n"/>
      <c r="BJ137" s="10" t="n"/>
      <c r="BK137" s="10" t="n"/>
      <c r="BL137" s="10" t="n"/>
      <c r="BM137" s="13" t="n">
        <v>0</v>
      </c>
      <c r="BN137" s="13" t="n">
        <v>1</v>
      </c>
      <c r="BO137" s="15" t="n">
        <v>1</v>
      </c>
      <c r="BP137" s="14" t="n">
        <v>113847.5580869154</v>
      </c>
      <c r="BQ137" s="14" t="n">
        <v>113847.5580869154</v>
      </c>
      <c r="BR137" s="15" t="n">
        <v>0</v>
      </c>
      <c r="BS137" s="14" t="n">
        <v>1463.284</v>
      </c>
      <c r="BT137" s="13" t="n">
        <v>0</v>
      </c>
      <c r="BU137" s="13" t="n">
        <v>1</v>
      </c>
      <c r="BV137" s="15" t="n">
        <v>1</v>
      </c>
      <c r="BW137" s="14" t="n">
        <v>153937.5336138344</v>
      </c>
      <c r="BX137" s="14" t="n">
        <v>153937.5336138344</v>
      </c>
      <c r="BY137" s="15" t="n">
        <v>0.3521373334710689</v>
      </c>
      <c r="BZ137" s="14" t="n">
        <v>415.36</v>
      </c>
      <c r="CA137" s="13" t="n">
        <v>0</v>
      </c>
      <c r="CB137" s="13" t="n">
        <v>1</v>
      </c>
      <c r="CC137" s="15" t="n">
        <v>1</v>
      </c>
      <c r="CD137" s="14" t="n">
        <v>153434.1308089611</v>
      </c>
      <c r="CE137" s="14" t="n">
        <v>153434.1308089611</v>
      </c>
      <c r="CF137" s="15" t="n">
        <v>0.3477156066169102</v>
      </c>
      <c r="CG137" s="14" t="n">
        <v>771.647</v>
      </c>
      <c r="CH137" s="13" t="n">
        <v>0</v>
      </c>
      <c r="CI137" s="13" t="n">
        <v>1</v>
      </c>
      <c r="CJ137" s="15" t="n">
        <v>1</v>
      </c>
      <c r="CK137" s="14" t="n">
        <v>152435.7877274905</v>
      </c>
      <c r="CL137" s="14" t="n">
        <v>152435.7877274905</v>
      </c>
      <c r="CM137" s="15" t="n">
        <v>0.3389464850103803</v>
      </c>
      <c r="CN137" s="14" t="n">
        <v>771.135</v>
      </c>
      <c r="CO137" s="13" t="n">
        <v>0</v>
      </c>
      <c r="CP137" s="13" t="n">
        <v>1</v>
      </c>
      <c r="CQ137" s="15" t="n">
        <v>1</v>
      </c>
      <c r="CR137" s="14" t="n">
        <v>118672.9755528034</v>
      </c>
      <c r="CS137" s="14" t="n">
        <v>118672.9755528034</v>
      </c>
      <c r="CT137" s="15" t="n">
        <v>0.04238490088829201</v>
      </c>
      <c r="CU137" s="14" t="n">
        <v>5702.923</v>
      </c>
      <c r="CV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32205.26543986818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0.4608075743497554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0.4594454783102819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0.447210699924678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0</v>
      </c>
      <c r="AM138" s="10" t="n"/>
      <c r="AN138" s="10" t="n"/>
      <c r="AO138" s="10" t="n"/>
      <c r="AP138" s="10" t="n"/>
      <c r="AQ138" s="10" t="n"/>
      <c r="AR138" s="13" t="n">
        <v>0</v>
      </c>
      <c r="AS138" s="13" t="n">
        <v>0</v>
      </c>
      <c r="AT138" s="10" t="n"/>
      <c r="AU138" s="10" t="n"/>
      <c r="AV138" s="10" t="n"/>
      <c r="AW138" s="10" t="n"/>
      <c r="AX138" s="10" t="n"/>
      <c r="AY138" s="13" t="n">
        <v>0</v>
      </c>
      <c r="AZ138" s="13" t="n">
        <v>0</v>
      </c>
      <c r="BA138" s="10" t="n"/>
      <c r="BB138" s="10" t="n"/>
      <c r="BC138" s="10" t="n"/>
      <c r="BD138" s="10" t="n"/>
      <c r="BE138" s="10" t="n"/>
      <c r="BF138" s="13" t="n">
        <v>0</v>
      </c>
      <c r="BG138" s="13" t="n">
        <v>0</v>
      </c>
      <c r="BH138" s="10" t="n"/>
      <c r="BI138" s="10" t="n"/>
      <c r="BJ138" s="10" t="n"/>
      <c r="BK138" s="10" t="n"/>
      <c r="BL138" s="10" t="n"/>
      <c r="BM138" s="13" t="n">
        <v>0</v>
      </c>
      <c r="BN138" s="13" t="n">
        <v>1</v>
      </c>
      <c r="BO138" s="15" t="n">
        <v>1</v>
      </c>
      <c r="BP138" s="14" t="n">
        <v>32205.26543986818</v>
      </c>
      <c r="BQ138" s="14" t="n">
        <v>32205.26543986818</v>
      </c>
      <c r="BR138" s="15" t="n">
        <v>0</v>
      </c>
      <c r="BS138" s="14" t="n">
        <v>1556.944</v>
      </c>
      <c r="BT138" s="13" t="n">
        <v>0</v>
      </c>
      <c r="BU138" s="13" t="n">
        <v>1</v>
      </c>
      <c r="BV138" s="15" t="n">
        <v>1</v>
      </c>
      <c r="BW138" s="14" t="n">
        <v>48113.07815295483</v>
      </c>
      <c r="BX138" s="14" t="n">
        <v>48113.07815295483</v>
      </c>
      <c r="BY138" s="15" t="n">
        <v>0.4939506784314134</v>
      </c>
      <c r="BZ138" s="14" t="n">
        <v>433.349</v>
      </c>
      <c r="CA138" s="13" t="n">
        <v>0</v>
      </c>
      <c r="CB138" s="13" t="n">
        <v>1</v>
      </c>
      <c r="CC138" s="15" t="n">
        <v>1</v>
      </c>
      <c r="CD138" s="14" t="n">
        <v>47991.21477104365</v>
      </c>
      <c r="CE138" s="14" t="n">
        <v>47991.21477104365</v>
      </c>
      <c r="CF138" s="15" t="n">
        <v>0.4901667201175559</v>
      </c>
      <c r="CG138" s="14" t="n">
        <v>798.975</v>
      </c>
      <c r="CH138" s="13" t="n">
        <v>0</v>
      </c>
      <c r="CI138" s="13" t="n">
        <v>1</v>
      </c>
      <c r="CJ138" s="15" t="n">
        <v>1</v>
      </c>
      <c r="CK138" s="14" t="n">
        <v>47805.26405671745</v>
      </c>
      <c r="CL138" s="14" t="n">
        <v>47805.26405671745</v>
      </c>
      <c r="CM138" s="15" t="n">
        <v>0.4843927973820519</v>
      </c>
      <c r="CN138" s="14" t="n">
        <v>796.665</v>
      </c>
      <c r="CO138" s="13" t="n">
        <v>0</v>
      </c>
      <c r="CP138" s="13" t="n">
        <v>1</v>
      </c>
      <c r="CQ138" s="15" t="n">
        <v>1</v>
      </c>
      <c r="CR138" s="14" t="n">
        <v>34059.58640871949</v>
      </c>
      <c r="CS138" s="14" t="n">
        <v>34059.58640871949</v>
      </c>
      <c r="CT138" s="15" t="n">
        <v>0.05757819237085905</v>
      </c>
      <c r="CU138" s="14" t="n">
        <v>37418.297</v>
      </c>
      <c r="CV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40231.04027191248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1.6164516693777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1.609844855796951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1.567613615805399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0</v>
      </c>
      <c r="AM139" s="10" t="n"/>
      <c r="AN139" s="10" t="n"/>
      <c r="AO139" s="10" t="n"/>
      <c r="AP139" s="10" t="n"/>
      <c r="AQ139" s="10" t="n"/>
      <c r="AR139" s="13" t="n">
        <v>0</v>
      </c>
      <c r="AS139" s="13" t="n">
        <v>0</v>
      </c>
      <c r="AT139" s="10" t="n"/>
      <c r="AU139" s="10" t="n"/>
      <c r="AV139" s="10" t="n"/>
      <c r="AW139" s="10" t="n"/>
      <c r="AX139" s="10" t="n"/>
      <c r="AY139" s="13" t="n">
        <v>0</v>
      </c>
      <c r="AZ139" s="13" t="n">
        <v>0</v>
      </c>
      <c r="BA139" s="10" t="n"/>
      <c r="BB139" s="10" t="n"/>
      <c r="BC139" s="10" t="n"/>
      <c r="BD139" s="10" t="n"/>
      <c r="BE139" s="10" t="n"/>
      <c r="BF139" s="13" t="n">
        <v>0</v>
      </c>
      <c r="BG139" s="13" t="n">
        <v>0</v>
      </c>
      <c r="BH139" s="10" t="n"/>
      <c r="BI139" s="10" t="n"/>
      <c r="BJ139" s="10" t="n"/>
      <c r="BK139" s="10" t="n"/>
      <c r="BL139" s="10" t="n"/>
      <c r="BM139" s="13" t="n">
        <v>0</v>
      </c>
      <c r="BN139" s="13" t="n">
        <v>1</v>
      </c>
      <c r="BO139" s="15" t="n">
        <v>1</v>
      </c>
      <c r="BP139" s="14" t="n">
        <v>40231.04027191248</v>
      </c>
      <c r="BQ139" s="14" t="n">
        <v>40231.04027191248</v>
      </c>
      <c r="BR139" s="15" t="n">
        <v>0</v>
      </c>
      <c r="BS139" s="14" t="n">
        <v>1641.856</v>
      </c>
      <c r="BT139" s="13" t="n">
        <v>0</v>
      </c>
      <c r="BU139" s="13" t="n">
        <v>1</v>
      </c>
      <c r="BV139" s="15" t="n">
        <v>1</v>
      </c>
      <c r="BW139" s="14" t="n">
        <v>109853.5360413012</v>
      </c>
      <c r="BX139" s="14" t="n">
        <v>109853.5360413012</v>
      </c>
      <c r="BY139" s="15" t="n">
        <v>1.730566629617976</v>
      </c>
      <c r="BZ139" s="14" t="n">
        <v>420.305</v>
      </c>
      <c r="CA139" s="13" t="n">
        <v>0</v>
      </c>
      <c r="CB139" s="13" t="n">
        <v>1</v>
      </c>
      <c r="CC139" s="15" t="n">
        <v>1</v>
      </c>
      <c r="CD139" s="14" t="n">
        <v>109267.6819934428</v>
      </c>
      <c r="CE139" s="14" t="n">
        <v>109267.6819934428</v>
      </c>
      <c r="CF139" s="15" t="n">
        <v>1.716004390016449</v>
      </c>
      <c r="CG139" s="14" t="n">
        <v>787.216</v>
      </c>
      <c r="CH139" s="13" t="n">
        <v>0</v>
      </c>
      <c r="CI139" s="13" t="n">
        <v>1</v>
      </c>
      <c r="CJ139" s="15" t="n">
        <v>1</v>
      </c>
      <c r="CK139" s="14" t="n">
        <v>108401.5337505069</v>
      </c>
      <c r="CL139" s="14" t="n">
        <v>108401.5337505069</v>
      </c>
      <c r="CM139" s="15" t="n">
        <v>1.694475037628793</v>
      </c>
      <c r="CN139" s="14" t="n">
        <v>784.948</v>
      </c>
      <c r="CO139" s="13" t="n">
        <v>0</v>
      </c>
      <c r="CP139" s="13" t="n">
        <v>1</v>
      </c>
      <c r="CQ139" s="15" t="n">
        <v>1</v>
      </c>
      <c r="CR139" s="14" t="n">
        <v>45036.67363995951</v>
      </c>
      <c r="CS139" s="14" t="n">
        <v>45036.67363995951</v>
      </c>
      <c r="CT139" s="15" t="n">
        <v>0.1194508850769665</v>
      </c>
      <c r="CU139" s="14" t="n">
        <v>34545.656</v>
      </c>
      <c r="CV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20615.94537338888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1.99480496552087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1.982730946535062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1.924080403236556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0</v>
      </c>
      <c r="AM140" s="10" t="n"/>
      <c r="AN140" s="10" t="n"/>
      <c r="AO140" s="10" t="n"/>
      <c r="AP140" s="10" t="n"/>
      <c r="AQ140" s="10" t="n"/>
      <c r="AR140" s="13" t="n">
        <v>0</v>
      </c>
      <c r="AS140" s="13" t="n">
        <v>0</v>
      </c>
      <c r="AT140" s="10" t="n"/>
      <c r="AU140" s="10" t="n"/>
      <c r="AV140" s="10" t="n"/>
      <c r="AW140" s="10" t="n"/>
      <c r="AX140" s="10" t="n"/>
      <c r="AY140" s="13" t="n">
        <v>0</v>
      </c>
      <c r="AZ140" s="13" t="n">
        <v>0</v>
      </c>
      <c r="BA140" s="10" t="n"/>
      <c r="BB140" s="10" t="n"/>
      <c r="BC140" s="10" t="n"/>
      <c r="BD140" s="10" t="n"/>
      <c r="BE140" s="10" t="n"/>
      <c r="BF140" s="13" t="n">
        <v>0</v>
      </c>
      <c r="BG140" s="13" t="n">
        <v>0</v>
      </c>
      <c r="BH140" s="10" t="n"/>
      <c r="BI140" s="10" t="n"/>
      <c r="BJ140" s="10" t="n"/>
      <c r="BK140" s="10" t="n"/>
      <c r="BL140" s="10" t="n"/>
      <c r="BM140" s="13" t="n">
        <v>0</v>
      </c>
      <c r="BN140" s="13" t="n">
        <v>1</v>
      </c>
      <c r="BO140" s="15" t="n">
        <v>1</v>
      </c>
      <c r="BP140" s="14" t="n">
        <v>20615.94537338888</v>
      </c>
      <c r="BQ140" s="14" t="n">
        <v>20615.94537338888</v>
      </c>
      <c r="BR140" s="15" t="n">
        <v>0</v>
      </c>
      <c r="BS140" s="14" t="n">
        <v>2950.33</v>
      </c>
      <c r="BT140" s="13" t="n">
        <v>0</v>
      </c>
      <c r="BU140" s="13" t="n">
        <v>1</v>
      </c>
      <c r="BV140" s="15" t="n">
        <v>1</v>
      </c>
      <c r="BW140" s="14" t="n">
        <v>67306.89634994071</v>
      </c>
      <c r="BX140" s="14" t="n">
        <v>67306.89634994071</v>
      </c>
      <c r="BY140" s="15" t="n">
        <v>2.26479795764402</v>
      </c>
      <c r="BZ140" s="14" t="n">
        <v>414.88</v>
      </c>
      <c r="CA140" s="13" t="n">
        <v>0</v>
      </c>
      <c r="CB140" s="13" t="n">
        <v>1</v>
      </c>
      <c r="CC140" s="15" t="n">
        <v>1</v>
      </c>
      <c r="CD140" s="14" t="n">
        <v>66702.31461059437</v>
      </c>
      <c r="CE140" s="14" t="n">
        <v>66702.31461059437</v>
      </c>
      <c r="CF140" s="15" t="n">
        <v>2.235472029174752</v>
      </c>
      <c r="CG140" s="14" t="n">
        <v>779.159</v>
      </c>
      <c r="CH140" s="13" t="n">
        <v>0</v>
      </c>
      <c r="CI140" s="13" t="n">
        <v>1</v>
      </c>
      <c r="CJ140" s="15" t="n">
        <v>1</v>
      </c>
      <c r="CK140" s="14" t="n">
        <v>66230.1941665537</v>
      </c>
      <c r="CL140" s="14" t="n">
        <v>66230.1941665537</v>
      </c>
      <c r="CM140" s="15" t="n">
        <v>2.212571287273773</v>
      </c>
      <c r="CN140" s="14" t="n">
        <v>783.3630000000001</v>
      </c>
      <c r="CO140" s="13" t="n">
        <v>0</v>
      </c>
      <c r="CP140" s="13" t="n">
        <v>1</v>
      </c>
      <c r="CQ140" s="15" t="n">
        <v>1</v>
      </c>
      <c r="CR140" s="14" t="n">
        <v>21596.3753598927</v>
      </c>
      <c r="CS140" s="14" t="n">
        <v>21596.3753598927</v>
      </c>
      <c r="CT140" s="15" t="n">
        <v>0.04755687739497801</v>
      </c>
      <c r="CU140" s="14" t="n">
        <v>48903.621</v>
      </c>
      <c r="CV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27047.77749468562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1.320463368023129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1.310985329087919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1.254483070378074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0</v>
      </c>
      <c r="AM141" s="10" t="n"/>
      <c r="AN141" s="10" t="n"/>
      <c r="AO141" s="10" t="n"/>
      <c r="AP141" s="10" t="n"/>
      <c r="AQ141" s="10" t="n"/>
      <c r="AR141" s="13" t="n">
        <v>0</v>
      </c>
      <c r="AS141" s="13" t="n">
        <v>0</v>
      </c>
      <c r="AT141" s="10" t="n"/>
      <c r="AU141" s="10" t="n"/>
      <c r="AV141" s="10" t="n"/>
      <c r="AW141" s="10" t="n"/>
      <c r="AX141" s="10" t="n"/>
      <c r="AY141" s="13" t="n">
        <v>0</v>
      </c>
      <c r="AZ141" s="13" t="n">
        <v>0</v>
      </c>
      <c r="BA141" s="10" t="n"/>
      <c r="BB141" s="10" t="n"/>
      <c r="BC141" s="10" t="n"/>
      <c r="BD141" s="10" t="n"/>
      <c r="BE141" s="10" t="n"/>
      <c r="BF141" s="13" t="n">
        <v>0</v>
      </c>
      <c r="BG141" s="13" t="n">
        <v>0</v>
      </c>
      <c r="BH141" s="10" t="n"/>
      <c r="BI141" s="10" t="n"/>
      <c r="BJ141" s="10" t="n"/>
      <c r="BK141" s="10" t="n"/>
      <c r="BL141" s="10" t="n"/>
      <c r="BM141" s="13" t="n">
        <v>0</v>
      </c>
      <c r="BN141" s="13" t="n">
        <v>1</v>
      </c>
      <c r="BO141" s="15" t="n">
        <v>1</v>
      </c>
      <c r="BP141" s="14" t="n">
        <v>27047.77749468562</v>
      </c>
      <c r="BQ141" s="14" t="n">
        <v>27047.77749468562</v>
      </c>
      <c r="BR141" s="15" t="n">
        <v>0</v>
      </c>
      <c r="BS141" s="14" t="n">
        <v>1658.144</v>
      </c>
      <c r="BT141" s="13" t="n">
        <v>0</v>
      </c>
      <c r="BU141" s="13" t="n">
        <v>1</v>
      </c>
      <c r="BV141" s="15" t="n">
        <v>1</v>
      </c>
      <c r="BW141" s="14" t="n">
        <v>69742.09614005615</v>
      </c>
      <c r="BX141" s="14" t="n">
        <v>69742.09614005615</v>
      </c>
      <c r="BY141" s="15" t="n">
        <v>1.57847788616862</v>
      </c>
      <c r="BZ141" s="14" t="n">
        <v>412.246</v>
      </c>
      <c r="CA141" s="13" t="n">
        <v>0</v>
      </c>
      <c r="CB141" s="13" t="n">
        <v>1</v>
      </c>
      <c r="CC141" s="15" t="n">
        <v>1</v>
      </c>
      <c r="CD141" s="14" t="n">
        <v>68989.28295792117</v>
      </c>
      <c r="CE141" s="14" t="n">
        <v>68989.28295792117</v>
      </c>
      <c r="CF141" s="15" t="n">
        <v>1.550645167480998</v>
      </c>
      <c r="CG141" s="14" t="n">
        <v>773.157</v>
      </c>
      <c r="CH141" s="13" t="n">
        <v>0</v>
      </c>
      <c r="CI141" s="13" t="n">
        <v>1</v>
      </c>
      <c r="CJ141" s="15" t="n">
        <v>1</v>
      </c>
      <c r="CK141" s="14" t="n">
        <v>68223.94133000549</v>
      </c>
      <c r="CL141" s="14" t="n">
        <v>68223.94133000549</v>
      </c>
      <c r="CM141" s="15" t="n">
        <v>1.522349251926899</v>
      </c>
      <c r="CN141" s="14" t="n">
        <v>779.0940000000001</v>
      </c>
      <c r="CO141" s="13" t="n">
        <v>0</v>
      </c>
      <c r="CP141" s="13" t="n">
        <v>1</v>
      </c>
      <c r="CQ141" s="15" t="n">
        <v>1</v>
      </c>
      <c r="CR141" s="14" t="n">
        <v>27047.77749468562</v>
      </c>
      <c r="CS141" s="14" t="n">
        <v>27047.77749468562</v>
      </c>
      <c r="CT141" s="15" t="n">
        <v>0</v>
      </c>
      <c r="CU141" s="14" t="n">
        <v>6142.171</v>
      </c>
      <c r="CV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139671.2793964773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0.4650407889070313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0.4620588113916604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0.446097680343401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0</v>
      </c>
      <c r="AM142" s="10" t="n"/>
      <c r="AN142" s="10" t="n"/>
      <c r="AO142" s="10" t="n"/>
      <c r="AP142" s="10" t="n"/>
      <c r="AQ142" s="10" t="n"/>
      <c r="AR142" s="13" t="n">
        <v>0</v>
      </c>
      <c r="AS142" s="13" t="n">
        <v>0</v>
      </c>
      <c r="AT142" s="10" t="n"/>
      <c r="AU142" s="10" t="n"/>
      <c r="AV142" s="10" t="n"/>
      <c r="AW142" s="10" t="n"/>
      <c r="AX142" s="10" t="n"/>
      <c r="AY142" s="13" t="n">
        <v>0</v>
      </c>
      <c r="AZ142" s="13" t="n">
        <v>0</v>
      </c>
      <c r="BA142" s="10" t="n"/>
      <c r="BB142" s="10" t="n"/>
      <c r="BC142" s="10" t="n"/>
      <c r="BD142" s="10" t="n"/>
      <c r="BE142" s="10" t="n"/>
      <c r="BF142" s="13" t="n">
        <v>0</v>
      </c>
      <c r="BG142" s="13" t="n">
        <v>0</v>
      </c>
      <c r="BH142" s="10" t="n"/>
      <c r="BI142" s="10" t="n"/>
      <c r="BJ142" s="10" t="n"/>
      <c r="BK142" s="10" t="n"/>
      <c r="BL142" s="10" t="n"/>
      <c r="BM142" s="13" t="n">
        <v>0</v>
      </c>
      <c r="BN142" s="13" t="n">
        <v>1</v>
      </c>
      <c r="BO142" s="15" t="n">
        <v>1</v>
      </c>
      <c r="BP142" s="14" t="n">
        <v>139671.2793964773</v>
      </c>
      <c r="BQ142" s="14" t="n">
        <v>139671.2793964773</v>
      </c>
      <c r="BR142" s="15" t="n">
        <v>0</v>
      </c>
      <c r="BS142" s="14" t="n">
        <v>28792.302</v>
      </c>
      <c r="BT142" s="13" t="n">
        <v>0</v>
      </c>
      <c r="BU142" s="13" t="n">
        <v>1</v>
      </c>
      <c r="BV142" s="15" t="n">
        <v>1</v>
      </c>
      <c r="BW142" s="14" t="n">
        <v>213455.3670579634</v>
      </c>
      <c r="BX142" s="14" t="n">
        <v>213455.3670579634</v>
      </c>
      <c r="BY142" s="15" t="n">
        <v>0.5282695768257351</v>
      </c>
      <c r="BZ142" s="14" t="n">
        <v>4746.373</v>
      </c>
      <c r="CA142" s="13" t="n">
        <v>0</v>
      </c>
      <c r="CB142" s="13" t="n">
        <v>1</v>
      </c>
      <c r="CC142" s="15" t="n">
        <v>1</v>
      </c>
      <c r="CD142" s="14" t="n">
        <v>212924.786060826</v>
      </c>
      <c r="CE142" s="14" t="n">
        <v>212924.786060826</v>
      </c>
      <c r="CF142" s="15" t="n">
        <v>0.5244707929996679</v>
      </c>
      <c r="CG142" s="14" t="n">
        <v>8569.545</v>
      </c>
      <c r="CH142" s="13" t="n">
        <v>0</v>
      </c>
      <c r="CI142" s="13" t="n">
        <v>1</v>
      </c>
      <c r="CJ142" s="15" t="n">
        <v>1</v>
      </c>
      <c r="CK142" s="14" t="n">
        <v>211697.5375161937</v>
      </c>
      <c r="CL142" s="14" t="n">
        <v>211697.5375161937</v>
      </c>
      <c r="CM142" s="15" t="n">
        <v>0.5156841007753592</v>
      </c>
      <c r="CN142" s="14" t="n">
        <v>11342.42</v>
      </c>
      <c r="CO142" s="13" t="n">
        <v>0</v>
      </c>
      <c r="CP142" s="13" t="n">
        <v>1</v>
      </c>
      <c r="CQ142" s="15" t="n">
        <v>1</v>
      </c>
      <c r="CR142" s="14" t="n">
        <v>143184.398574998</v>
      </c>
      <c r="CS142" s="14" t="n">
        <v>143184.398574998</v>
      </c>
      <c r="CT142" s="15" t="n">
        <v>0.02515276722387664</v>
      </c>
      <c r="CU142" s="14" t="n">
        <v>820901.3860000001</v>
      </c>
      <c r="CV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141559.9513253897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1.242932358552143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1.238166558174806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1.200500878643003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0</v>
      </c>
      <c r="AM143" s="10" t="n"/>
      <c r="AN143" s="10" t="n"/>
      <c r="AO143" s="10" t="n"/>
      <c r="AP143" s="10" t="n"/>
      <c r="AQ143" s="10" t="n"/>
      <c r="AR143" s="13" t="n">
        <v>0</v>
      </c>
      <c r="AS143" s="13" t="n">
        <v>0</v>
      </c>
      <c r="AT143" s="10" t="n"/>
      <c r="AU143" s="10" t="n"/>
      <c r="AV143" s="10" t="n"/>
      <c r="AW143" s="10" t="n"/>
      <c r="AX143" s="10" t="n"/>
      <c r="AY143" s="13" t="n">
        <v>0</v>
      </c>
      <c r="AZ143" s="13" t="n">
        <v>0</v>
      </c>
      <c r="BA143" s="10" t="n"/>
      <c r="BB143" s="10" t="n"/>
      <c r="BC143" s="10" t="n"/>
      <c r="BD143" s="10" t="n"/>
      <c r="BE143" s="10" t="n"/>
      <c r="BF143" s="13" t="n">
        <v>0</v>
      </c>
      <c r="BG143" s="13" t="n">
        <v>0</v>
      </c>
      <c r="BH143" s="10" t="n"/>
      <c r="BI143" s="10" t="n"/>
      <c r="BJ143" s="10" t="n"/>
      <c r="BK143" s="10" t="n"/>
      <c r="BL143" s="10" t="n"/>
      <c r="BM143" s="13" t="n">
        <v>0</v>
      </c>
      <c r="BN143" s="13" t="n">
        <v>0</v>
      </c>
      <c r="BO143" s="10" t="n"/>
      <c r="BP143" s="10" t="n"/>
      <c r="BQ143" s="10" t="n"/>
      <c r="BR143" s="10" t="n"/>
      <c r="BS143" s="10" t="n"/>
      <c r="BT143" s="13" t="n">
        <v>0</v>
      </c>
      <c r="BU143" s="13" t="n">
        <v>1</v>
      </c>
      <c r="BV143" s="15" t="n">
        <v>1</v>
      </c>
      <c r="BW143" s="14" t="n">
        <v>332789.5920405849</v>
      </c>
      <c r="BX143" s="14" t="n">
        <v>332789.5920405849</v>
      </c>
      <c r="BY143" s="15" t="n">
        <v>1.350873880110588</v>
      </c>
      <c r="BZ143" s="14" t="n">
        <v>20417.876</v>
      </c>
      <c r="CA143" s="13" t="n">
        <v>0</v>
      </c>
      <c r="CB143" s="13" t="n">
        <v>1</v>
      </c>
      <c r="CC143" s="15" t="n">
        <v>1</v>
      </c>
      <c r="CD143" s="14" t="n">
        <v>331661.8723343231</v>
      </c>
      <c r="CE143" s="14" t="n">
        <v>331661.8723343231</v>
      </c>
      <c r="CF143" s="15" t="n">
        <v>1.342907504764289</v>
      </c>
      <c r="CG143" s="14" t="n">
        <v>10522.831</v>
      </c>
      <c r="CH143" s="13" t="n">
        <v>0</v>
      </c>
      <c r="CI143" s="13" t="n">
        <v>1</v>
      </c>
      <c r="CJ143" s="15" t="n">
        <v>1</v>
      </c>
      <c r="CK143" s="14" t="n">
        <v>329894.867982179</v>
      </c>
      <c r="CL143" s="14" t="n">
        <v>329894.867982179</v>
      </c>
      <c r="CM143" s="15" t="n">
        <v>1.330425130084162</v>
      </c>
      <c r="CN143" s="14" t="n">
        <v>28402.327</v>
      </c>
      <c r="CO143" s="13" t="n">
        <v>0</v>
      </c>
      <c r="CP143" s="13" t="n">
        <v>1</v>
      </c>
      <c r="CQ143" s="15" t="n">
        <v>1</v>
      </c>
      <c r="CR143" s="14" t="n">
        <v>141559.9513253897</v>
      </c>
      <c r="CS143" s="14" t="n">
        <v>141559.9513253897</v>
      </c>
      <c r="CT143" s="15" t="n">
        <v>0</v>
      </c>
      <c r="CU143" s="14" t="n">
        <v>938266.923</v>
      </c>
      <c r="CV143" s="13" t="n">
        <v>0</v>
      </c>
    </row>
  </sheetData>
  <autoFilter ref="A1:CV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20260506T005954Z__research_until_25000__cheapest_insertion__g01_i01_c10_d1_m3_random__seed_42__7e06f097d45e</t>
        </is>
      </c>
      <c r="B5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5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20260506T005954Z__research_until_25000__cheapest_insertion__g01_i02_c10_d1_m3_random__seed_42__a2e7e8575547</t>
        </is>
      </c>
      <c r="B5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5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20260506T005954Z__research_until_25000__cheapest_insertion__g01_i03_c10_d2_m6_random__seed_42__2f2a8c397720</t>
        </is>
      </c>
      <c r="B5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5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20260506T005954Z__research_until_25000__cheapest_insertion__g01_i04_c10_d2_m5_random__seed_42__18356b69aabd</t>
        </is>
      </c>
      <c r="B5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5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20260506T005954Z__research_until_25000__cheapest_insertion__g01_i05_c10_d2_m4_random__seed_42__cd2922a66f5c</t>
        </is>
      </c>
      <c r="B5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5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20260506T005954Z__research_until_25000__cheapest_insertion__g01_i06_c10_d3_m4_random__seed_42__3c638308419d</t>
        </is>
      </c>
      <c r="B5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5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20260506T005954Z__research_until_25000__cheapest_insertion__g01_i07_c10_d3_m5_random__seed_42__b23b5f274871</t>
        </is>
      </c>
      <c r="B5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5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20260506T005954Z__research_until_25000__cheapest_insertion__g01_i08_c10_d2_m2_random__seed_42__b65adea6e7be</t>
        </is>
      </c>
      <c r="B5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5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20260506T005954Z__research_until_25000__cheapest_insertion__g01_i09_c10_d3_m3_random__seed_42__37938d57f57d</t>
        </is>
      </c>
      <c r="B6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6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20260506T005954Z__research_until_25000__cheapest_insertion__g01_i10_c10_d1_m1_random__seed_42__e48153472cc6</t>
        </is>
      </c>
      <c r="B6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6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20260506T005954Z__research_until_25000__cheapest_insertion__g02_i01_c50_d5_m23_random__seed_42__aa50ef54c7ac</t>
        </is>
      </c>
      <c r="B6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6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20260506T005954Z__research_until_25000__cheapest_insertion__g02_i02_c50_d3_m3_random__seed_42__c22e5544fc1a</t>
        </is>
      </c>
      <c r="B6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6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20260506T005954Z__research_until_25000__cheapest_insertion__g02_i03_c50_d4_m19_random__seed_42__d0e1e5335fd4</t>
        </is>
      </c>
      <c r="B6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6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20260506T005954Z__research_until_25000__cheapest_insertion__g02_i04_c50_d4_m10_random__seed_42__57115fdab4bf</t>
        </is>
      </c>
      <c r="B6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6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20260506T005954Z__research_until_25000__cheapest_insertion__g02_i05_c50_d3_m7_random__seed_42__735150021370</t>
        </is>
      </c>
      <c r="B6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6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20260506T005954Z__research_until_25000__cheapest_insertion__g02_i06_c50_d4_m6_random__seed_42__b5ea96f1cbcb</t>
        </is>
      </c>
      <c r="B6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6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20260506T005954Z__research_until_25000__cheapest_insertion__g02_i07_c50_d4_m5_random__seed_42__c970623ef3bc</t>
        </is>
      </c>
      <c r="B6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6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20260506T005954Z__research_until_25000__cheapest_insertion__g02_i08_c50_d4_m11_random__seed_42__2040391bf342</t>
        </is>
      </c>
      <c r="B6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6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20260506T005954Z__research_until_25000__cheapest_insertion__g02_i09_c50_d5_m10_random__seed_42__394a9c209cad</t>
        </is>
      </c>
      <c r="B7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7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20260506T005954Z__research_until_25000__cheapest_insertion__g02_i10_c50_d4_m20_random__seed_42__7a2299f9b2f0</t>
        </is>
      </c>
      <c r="B7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7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20260506T005954Z__research_until_25000__cheapest_insertion__g03_i01_c500_d5_m21_random__seed_42__175bfb36e4fa</t>
        </is>
      </c>
      <c r="B7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7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20260506T005954Z__research_until_25000__cheapest_insertion__g03_i02_c500_d3_m10_random__seed_42__29ce6a1a5ba2</t>
        </is>
      </c>
      <c r="B7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7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20260506T005954Z__research_until_25000__cheapest_insertion__g03_i03_c500_d3_m12_random__seed_42__a4f055720596</t>
        </is>
      </c>
      <c r="B7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7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20260506T005954Z__research_until_25000__cheapest_insertion__g03_i04_c500_d5_m19_random__seed_42__95e216d86ca9</t>
        </is>
      </c>
      <c r="B7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7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20260506T005954Z__research_until_25000__cheapest_insertion__g03_i05_c500_d3_m6_random__seed_42__53b0f3c34d63</t>
        </is>
      </c>
      <c r="B7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7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20260506T005954Z__research_until_25000__cheapest_insertion__g03_i06_c500_d3_m3_random__seed_42__f7d4589c5330</t>
        </is>
      </c>
      <c r="B7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7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20260506T005954Z__research_until_25000__cheapest_insertion__g03_i07_c500_d5_m20_random__seed_42__7affcf95836a</t>
        </is>
      </c>
      <c r="B7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7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20260506T005954Z__research_until_25000__cheapest_insertion__g03_i08_c500_d3_m7_random__seed_42__ec6b3f80bc6a</t>
        </is>
      </c>
      <c r="B7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7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20260506T005954Z__research_until_25000__cheapest_insertion__g03_i09_c500_d4_m8_random__seed_42__4f6c8e92caea</t>
        </is>
      </c>
      <c r="B8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8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20260506T005954Z__research_until_25000__cheapest_insertion__g03_i10_c500_d5_m18_random__seed_42__6aa997800f90</t>
        </is>
      </c>
      <c r="B8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8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20260506T005954Z__research_until_25000__cheapest_insertion__g04_i01_c1000_d6_m11_random__seed_42__39af9be3e953</t>
        </is>
      </c>
      <c r="B8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8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20260506T005954Z__research_until_25000__cheapest_insertion__g04_i02_c1000_d5_m19_random__seed_42__1d81c2335287</t>
        </is>
      </c>
      <c r="B8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8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20260506T005954Z__research_until_25000__cheapest_insertion__g04_i03_c1000_d7_m19_random__seed_42__95df24ab7f2f</t>
        </is>
      </c>
      <c r="B8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8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20260506T005954Z__research_until_25000__cheapest_insertion__g04_i04_c1000_d7_m12_random__seed_42__96d6bbed9c05</t>
        </is>
      </c>
      <c r="B8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8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20260506T005954Z__research_until_25000__cheapest_insertion__g04_i05_c1000_d10_m23_random__seed_42__1d07681787f8</t>
        </is>
      </c>
      <c r="B8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8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20260506T005954Z__research_until_25000__cheapest_insertion__g05_i01_c10000_d1_m6_random__seed_42__c6be87594e2a</t>
        </is>
      </c>
      <c r="B8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8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20260506T010031Z__research_until_25000__cheapest_insertion__g05_i02_c10000_d2_m9_random__seed_42__bd39a0f1a40b</t>
        </is>
      </c>
      <c r="B8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8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20260506T010053Z__research_until_25000__cheapest_insertion__g05_i03_c10000_d3_m18_random__seed_42__498f00f2ce3d</t>
        </is>
      </c>
      <c r="B8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8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20260506T010105Z__research_until_25000__cheapest_insertion__g05_i04_c10000_d1_m8_random__seed_42__d2d629d45a86</t>
        </is>
      </c>
      <c r="B9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9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20260506T010125Z__research_until_25000__cheapest_insertion__g05_i05_c10000_d2_m9_random__seed_42__1c948c4821c1</t>
        </is>
      </c>
      <c r="B9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9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20260506T010140Z__research_until_25000__cheapest_insertion__g06_i01_c10000_d7_m16_clustered__seed_42__b41874dad58e</t>
        </is>
      </c>
      <c r="B9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9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20260506T010152Z__research_until_25000__cheapest_insertion__g06_i02_c10000_d6_m41_clustered__seed_42__7677b4c7ee51</t>
        </is>
      </c>
      <c r="B9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9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20260506T010156Z__research_until_25000__cheapest_insertion__g06_i03_c10000_d10_m79_grid__seed_42__a060a8747451</t>
        </is>
      </c>
      <c r="B9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9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20260506T010157Z__research_until_25000__cheapest_insertion__g06_i04_c10000_d7_m15_grid__seed_42__3c861b76ed29</t>
        </is>
      </c>
      <c r="B9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9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20260506T010202Z__research_until_25000__cheapest_insertion__g06_i05_c10000_d7_m15_adversarial__seed_42__faf8cb173ac7</t>
        </is>
      </c>
      <c r="B9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9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20260506T010256Z__research_until_25000__cheapest_insertion__g06_i06_c10000_d7_m33_adversarial__seed_42__ab4fb124e83d</t>
        </is>
      </c>
      <c r="B9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9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20260506T010304Z__research_until_25000__cheapest_insertion__g06_i07_c10000_d10_m70_line__seed_42__7195434cbaa8</t>
        </is>
      </c>
      <c r="B9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9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20260506T010307Z__research_until_25000__cheapest_insertion__g06_i08_c10000_d7_m45_line__seed_42__6dc3ad4ba436</t>
        </is>
      </c>
      <c r="B9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9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20260506T010309Z__research_until_25000__cheapest_insertion__g07_i01_c25000_d9_m20_random__seed_42__5f363e5717d8</t>
        </is>
      </c>
      <c r="B10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0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20260506T010623Z__research_until_25000__cheapest_insertion__g07_i02_c25000_d5_m26_random__seed_42__004beec2361f</t>
        </is>
      </c>
      <c r="B10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0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20260507T213427Z__research_until_25000__nearest_neighbour_2opt__g01_i01_c10_d1_m3_random__seed_42__8286a263234e</t>
        </is>
      </c>
      <c r="B10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0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20260507T213428Z__research_until_25000__nearest_neighbour_2opt__g01_i02_c10_d1_m3_random__seed_42__8bd22fa550bb</t>
        </is>
      </c>
      <c r="B10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0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20260507T213428Z__research_until_25000__nearest_neighbour_2opt__g01_i03_c10_d2_m6_random__seed_42__5e0ad1497447</t>
        </is>
      </c>
      <c r="B10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0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20260507T213428Z__research_until_25000__nearest_neighbour_2opt__g01_i04_c10_d2_m5_random__seed_42__59e94d737b29</t>
        </is>
      </c>
      <c r="B10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0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20260507T213428Z__research_until_25000__nearest_neighbour_2opt__g01_i05_c10_d2_m4_random__seed_42__a5eaef252aae</t>
        </is>
      </c>
      <c r="B10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0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20260507T214045Z__research_until_25000__nearest_neighbour_2opt__g01_i01_c10_d1_m3_random__seed_42__217fbd80a2f4</t>
        </is>
      </c>
      <c r="B10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0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20260507T214045Z__research_until_25000__nearest_neighbour_2opt__g01_i02_c10_d1_m3_random__seed_42__6b22db8bf475</t>
        </is>
      </c>
      <c r="B10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0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20260507T214045Z__research_until_25000__nearest_neighbour_2opt__g01_i03_c10_d2_m6_random__seed_42__b8bdf25e7207</t>
        </is>
      </c>
      <c r="B10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0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20260507T214045Z__research_until_25000__nearest_neighbour_2opt__g01_i04_c10_d2_m5_random__seed_42__7fabc2c746bf</t>
        </is>
      </c>
      <c r="B11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1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20260507T214045Z__research_until_25000__nearest_neighbour_2opt__g01_i05_c10_d2_m4_random__seed_42__f50968e9b5ad</t>
        </is>
      </c>
      <c r="B11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1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20260507T214045Z__research_until_25000__nearest_neighbour_2opt__g01_i06_c10_d3_m4_random__seed_42__8ac28ab02998</t>
        </is>
      </c>
      <c r="B11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1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20260507T214045Z__research_until_25000__nearest_neighbour_2opt__g01_i07_c10_d3_m5_random__seed_42__edf395f76c52</t>
        </is>
      </c>
      <c r="B11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1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20260507T214045Z__research_until_25000__nearest_neighbour_2opt__g01_i08_c10_d2_m2_random__seed_42__171af18ee627</t>
        </is>
      </c>
      <c r="B11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1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20260507T214045Z__research_until_25000__nearest_neighbour_2opt__g01_i09_c10_d3_m3_random__seed_42__ead9c3b08358</t>
        </is>
      </c>
      <c r="B11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1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20260507T214045Z__research_until_25000__nearest_neighbour_2opt__g01_i10_c10_d1_m1_random__seed_42__5a22b2867bd0</t>
        </is>
      </c>
      <c r="B11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1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20260507T214045Z__research_until_25000__nearest_neighbour_2opt__g02_i01_c50_d5_m23_random__seed_42__c044fa3f86d4</t>
        </is>
      </c>
      <c r="B11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1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20260507T214045Z__research_until_25000__nearest_neighbour_2opt__g02_i02_c50_d3_m3_random__seed_42__32ccf434a013</t>
        </is>
      </c>
      <c r="B11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1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20260507T214045Z__research_until_25000__nearest_neighbour_2opt__g02_i03_c50_d4_m19_random__seed_42__861467566e4e</t>
        </is>
      </c>
      <c r="B11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1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20260507T214045Z__research_until_25000__nearest_neighbour_2opt__g02_i04_c50_d4_m10_random__seed_42__691f680f0423</t>
        </is>
      </c>
      <c r="B12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2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20260507T214045Z__research_until_25000__nearest_neighbour_2opt__g02_i05_c50_d3_m7_random__seed_42__ed14a2b8f2fc</t>
        </is>
      </c>
      <c r="B12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2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20260507T214045Z__research_until_25000__nearest_neighbour_2opt__g02_i06_c50_d4_m6_random__seed_42__7cad5a2ed287</t>
        </is>
      </c>
      <c r="B12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2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20260507T214045Z__research_until_25000__nearest_neighbour_2opt__g02_i07_c50_d4_m5_random__seed_42__c8c5e71a8b5a</t>
        </is>
      </c>
      <c r="B12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2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20260507T214045Z__research_until_25000__nearest_neighbour_2opt__g02_i08_c50_d4_m11_random__seed_42__1409169e73f3</t>
        </is>
      </c>
      <c r="B12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2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20260507T214045Z__research_until_25000__nearest_neighbour_2opt__g02_i09_c50_d5_m10_random__seed_42__40e413f14b13</t>
        </is>
      </c>
      <c r="B12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2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20260507T214045Z__research_until_25000__nearest_neighbour_2opt__g02_i10_c50_d4_m20_random__seed_42__a9ba35ec7d85</t>
        </is>
      </c>
      <c r="B12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2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20260507T214045Z__research_until_25000__nearest_neighbour_2opt__g03_i01_c500_d5_m21_random__seed_42__cafb2c22458a</t>
        </is>
      </c>
      <c r="B12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2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20260507T214045Z__research_until_25000__nearest_neighbour_2opt__g03_i02_c500_d3_m10_random__seed_42__764b6d9e5251</t>
        </is>
      </c>
      <c r="B12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2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20260507T214045Z__research_until_25000__nearest_neighbour_2opt__g03_i03_c500_d3_m12_random__seed_42__aa3b580d67fa</t>
        </is>
      </c>
      <c r="B12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2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20260507T214045Z__research_until_25000__nearest_neighbour_2opt__g03_i04_c500_d5_m19_random__seed_42__6ed5d96139c1</t>
        </is>
      </c>
      <c r="B13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3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20260507T214045Z__research_until_25000__nearest_neighbour_2opt__g03_i05_c500_d3_m6_random__seed_42__f8aeba4eef71</t>
        </is>
      </c>
      <c r="B13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3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20260507T214045Z__research_until_25000__nearest_neighbour_2opt__g03_i06_c500_d3_m3_random__seed_42__bc1452ac49ef</t>
        </is>
      </c>
      <c r="B13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3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20260507T214045Z__research_until_25000__nearest_neighbour_2opt__g03_i07_c500_d5_m20_random__seed_42__2da064f4103c</t>
        </is>
      </c>
      <c r="B13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3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20260507T214045Z__research_until_25000__nearest_neighbour_2opt__g03_i08_c500_d3_m7_random__seed_42__988fdd93e0bb</t>
        </is>
      </c>
      <c r="B13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3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20260507T214045Z__research_until_25000__nearest_neighbour_2opt__g03_i09_c500_d4_m8_random__seed_42__ee599a812cc2</t>
        </is>
      </c>
      <c r="B13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3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20260507T214045Z__research_until_25000__nearest_neighbour_2opt__g03_i10_c500_d5_m18_random__seed_42__d9dc2f119d1e</t>
        </is>
      </c>
      <c r="B13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3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20260507T214045Z__research_until_25000__nearest_neighbour_2opt__g04_i01_c1000_d6_m11_random__seed_42__e77220d910a2</t>
        </is>
      </c>
      <c r="B13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3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20260507T214045Z__research_until_25000__nearest_neighbour_2opt__g04_i02_c1000_d5_m19_random__seed_42__055211db27e7</t>
        </is>
      </c>
      <c r="B13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3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20260507T214045Z__research_until_25000__nearest_neighbour_2opt__g04_i03_c1000_d7_m19_random__seed_42__b153f4fd42b5</t>
        </is>
      </c>
      <c r="B13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3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20260507T214045Z__research_until_25000__nearest_neighbour_2opt__g04_i04_c1000_d7_m12_random__seed_42__abd15adcd1bc</t>
        </is>
      </c>
      <c r="B14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4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20260507T214045Z__research_until_25000__nearest_neighbour_2opt__g04_i05_c1000_d10_m23_random__seed_42__f4a7bdd77472</t>
        </is>
      </c>
      <c r="B14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4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20260507T214045Z__research_until_25000__nearest_neighbour_2opt__g05_i01_c10000_d1_m6_random__seed_42__7cd4e26e5b13</t>
        </is>
      </c>
      <c r="B14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4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20260507T214046Z__research_until_25000__nearest_neighbour_2opt__g05_i02_c10000_d2_m9_random__seed_42__02430627cd1d</t>
        </is>
      </c>
      <c r="B14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4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20260507T214047Z__research_until_25000__nearest_neighbour_2opt__g05_i03_c10000_d3_m18_random__seed_42__97cd099b8d3d</t>
        </is>
      </c>
      <c r="B14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4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20260507T214048Z__research_until_25000__nearest_neighbour_2opt__g05_i04_c10000_d1_m8_random__seed_42__d378d1747ca0</t>
        </is>
      </c>
      <c r="B14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4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20260507T214049Z__research_until_25000__nearest_neighbour_2opt__g05_i05_c10000_d2_m9_random__seed_42__a7d6fadf6a87</t>
        </is>
      </c>
      <c r="B14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4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20260507T214049Z__research_until_25000__nearest_neighbour_2opt__g06_i01_c10000_d7_m16_clustered__seed_42__3039310446ff</t>
        </is>
      </c>
      <c r="B14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4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20260507T214050Z__research_until_25000__nearest_neighbour_2opt__g06_i02_c10000_d6_m41_clustered__seed_42__7e11a9ad03ef</t>
        </is>
      </c>
      <c r="B14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4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20260507T214051Z__research_until_25000__nearest_neighbour_2opt__g06_i03_c10000_d10_m79_grid__seed_42__36317d8eef14</t>
        </is>
      </c>
      <c r="B14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4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20260507T214052Z__research_until_25000__nearest_neighbour_2opt__g06_i04_c10000_d7_m15_grid__seed_42__af6b9a46c405</t>
        </is>
      </c>
      <c r="B15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15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20260507T214053Z__research_until_25000__nearest_neighbour_2opt__g06_i05_c10000_d7_m15_adversarial__seed_42__9b465984302c</t>
        </is>
      </c>
      <c r="B15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15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20260507T214053Z__research_until_25000__nearest_neighbour_2opt__g06_i06_c10000_d7_m33_adversarial__seed_42__595f8e78359a</t>
        </is>
      </c>
      <c r="B15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15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20260507T214054Z__research_until_25000__nearest_neighbour_2opt__g06_i07_c10000_d10_m70_line__seed_42__4d43907ea833</t>
        </is>
      </c>
      <c r="B15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15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20260507T214055Z__research_until_25000__nearest_neighbour_2opt__g06_i08_c10000_d7_m45_line__seed_42__fd3da2d0f639</t>
        </is>
      </c>
      <c r="B15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15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20260507T214056Z__research_until_25000__nearest_neighbour_2opt__g07_i01_c25000_d9_m20_random__seed_42__4db65bd7b7d0</t>
        </is>
      </c>
      <c r="B15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15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20260507T214104Z__research_until_25000__nearest_neighbour_2opt__g07_i02_c25000_d5_m26_random__seed_42__018cf169b6b1</t>
        </is>
      </c>
      <c r="B15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15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20260507T215601Z__research_until_25000__nearest_neighbour_2opt_v2__g01_i01_c10_d1_m3_random__seed_42__a172cf20c8c9</t>
        </is>
      </c>
      <c r="B15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15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20260507T215601Z__research_until_25000__nearest_neighbour_2opt_v2__g01_i02_c10_d1_m3_random__seed_42__30a07c762d16</t>
        </is>
      </c>
      <c r="B15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15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20260507T215601Z__research_until_25000__nearest_neighbour_2opt_v2__g01_i03_c10_d2_m6_random__seed_42__9f45dc6232b3</t>
        </is>
      </c>
      <c r="B15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15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20260507T215601Z__research_until_25000__nearest_neighbour_2opt_v2__g01_i04_c10_d2_m5_random__seed_42__2a798bc585d3</t>
        </is>
      </c>
      <c r="B16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16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20260507T215601Z__research_until_25000__nearest_neighbour_2opt_v2__g01_i05_c10_d2_m4_random__seed_42__9aa23f83cdf1</t>
        </is>
      </c>
      <c r="B16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16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20260507T215601Z__research_until_25000__nearest_neighbour_2opt_v2__g01_i06_c10_d3_m4_random__seed_42__e6f6d8175883</t>
        </is>
      </c>
      <c r="B16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16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20260507T215601Z__research_until_25000__nearest_neighbour_2opt_v2__g01_i07_c10_d3_m5_random__seed_42__ee632eaf600c</t>
        </is>
      </c>
      <c r="B16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16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20260507T215601Z__research_until_25000__nearest_neighbour_2opt_v2__g01_i08_c10_d2_m2_random__seed_42__76c4acc41357</t>
        </is>
      </c>
      <c r="B16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16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20260507T215601Z__research_until_25000__nearest_neighbour_2opt_v2__g01_i09_c10_d3_m3_random__seed_42__642660e35b81</t>
        </is>
      </c>
      <c r="B16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16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20260507T215601Z__research_until_25000__nearest_neighbour_2opt_v2__g01_i10_c10_d1_m1_random__seed_42__b7f473b15eb4</t>
        </is>
      </c>
      <c r="B16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16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20260507T215601Z__research_until_25000__nearest_neighbour_2opt_v2__g02_i01_c50_d5_m23_random__seed_42__38dbf7c789ac</t>
        </is>
      </c>
      <c r="B16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16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20260507T215601Z__research_until_25000__nearest_neighbour_2opt_v2__g02_i02_c50_d3_m3_random__seed_42__a1b54445616f</t>
        </is>
      </c>
      <c r="B16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16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20260507T215601Z__research_until_25000__nearest_neighbour_2opt_v2__g02_i03_c50_d4_m19_random__seed_42__7ef972fa037f</t>
        </is>
      </c>
      <c r="B16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16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20260507T215601Z__research_until_25000__nearest_neighbour_2opt_v2__g02_i04_c50_d4_m10_random__seed_42__96e01cc7423b</t>
        </is>
      </c>
      <c r="B17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17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20260507T215601Z__research_until_25000__nearest_neighbour_2opt_v2__g02_i05_c50_d3_m7_random__seed_42__679ec3882088</t>
        </is>
      </c>
      <c r="B17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17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20260507T215601Z__research_until_25000__nearest_neighbour_2opt_v2__g02_i06_c50_d4_m6_random__seed_42__d97ab8349713</t>
        </is>
      </c>
      <c r="B17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17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20260507T215601Z__research_until_25000__nearest_neighbour_2opt_v2__g02_i07_c50_d4_m5_random__seed_42__b49bb313f92b</t>
        </is>
      </c>
      <c r="B17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17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20260507T215601Z__research_until_25000__nearest_neighbour_2opt_v2__g02_i08_c50_d4_m11_random__seed_42__c750c6bd5d0e</t>
        </is>
      </c>
      <c r="B17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17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20260507T215601Z__research_until_25000__nearest_neighbour_2opt_v2__g02_i09_c50_d5_m10_random__seed_42__2fd2c9837e33</t>
        </is>
      </c>
      <c r="B17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17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20260507T215601Z__research_until_25000__nearest_neighbour_2opt_v2__g02_i10_c50_d4_m20_random__seed_42__13ec2f938d65</t>
        </is>
      </c>
      <c r="B17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17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20260507T215601Z__research_until_25000__nearest_neighbour_2opt_v2__g03_i01_c500_d5_m21_random__seed_42__f335ec31200a</t>
        </is>
      </c>
      <c r="B17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17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20260507T215601Z__research_until_25000__nearest_neighbour_2opt_v2__g03_i02_c500_d3_m10_random__seed_42__2ec8dea2275c</t>
        </is>
      </c>
      <c r="B17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17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20260507T215601Z__research_until_25000__nearest_neighbour_2opt_v2__g03_i03_c500_d3_m12_random__seed_42__f47e8dd06735</t>
        </is>
      </c>
      <c r="B17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17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20260507T215601Z__research_until_25000__nearest_neighbour_2opt_v2__g03_i04_c500_d5_m19_random__seed_42__32ee974ccd7d</t>
        </is>
      </c>
      <c r="B18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18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20260507T215601Z__research_until_25000__nearest_neighbour_2opt_v2__g03_i05_c500_d3_m6_random__seed_42__a1cf1cab0af1</t>
        </is>
      </c>
      <c r="B18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18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20260507T215601Z__research_until_25000__nearest_neighbour_2opt_v2__g03_i06_c500_d3_m3_random__seed_42__81f75b386b5f</t>
        </is>
      </c>
      <c r="B18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18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20260507T215601Z__research_until_25000__nearest_neighbour_2opt_v2__g03_i07_c500_d5_m20_random__seed_42__a7d12612caf9</t>
        </is>
      </c>
      <c r="B18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18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20260507T215601Z__research_until_25000__nearest_neighbour_2opt_v2__g03_i08_c500_d3_m7_random__seed_42__d0a21c2adcc6</t>
        </is>
      </c>
      <c r="B18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18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20260507T215601Z__research_until_25000__nearest_neighbour_2opt_v2__g03_i09_c500_d4_m8_random__seed_42__c8291f5f31e9</t>
        </is>
      </c>
      <c r="B18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18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20260507T215601Z__research_until_25000__nearest_neighbour_2opt_v2__g03_i10_c500_d5_m18_random__seed_42__26684f05a148</t>
        </is>
      </c>
      <c r="B18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18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20260507T215601Z__research_until_25000__nearest_neighbour_2opt_v2__g04_i01_c1000_d6_m11_random__seed_42__106c4daf8f82</t>
        </is>
      </c>
      <c r="B18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18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20260507T215601Z__research_until_25000__nearest_neighbour_2opt_v2__g04_i02_c1000_d5_m19_random__seed_42__02f3441614a7</t>
        </is>
      </c>
      <c r="B18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18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20260507T215601Z__research_until_25000__nearest_neighbour_2opt_v2__g04_i03_c1000_d7_m19_random__seed_42__8a1e0b3c83de</t>
        </is>
      </c>
      <c r="B18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18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20260507T215601Z__research_until_25000__nearest_neighbour_2opt_v2__g04_i04_c1000_d7_m12_random__seed_42__65772543958a</t>
        </is>
      </c>
      <c r="B19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19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20260507T215601Z__research_until_25000__nearest_neighbour_2opt_v2__g04_i05_c1000_d10_m23_random__seed_42__646f95815634</t>
        </is>
      </c>
      <c r="B19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19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20260507T215601Z__research_until_25000__nearest_neighbour_2opt_v2__g05_i01_c10000_d1_m6_random__seed_42__d0151e1b5f7c</t>
        </is>
      </c>
      <c r="B19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19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20260507T215602Z__research_until_25000__nearest_neighbour_2opt_v2__g05_i02_c10000_d2_m9_random__seed_42__702554173432</t>
        </is>
      </c>
      <c r="B19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19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20260507T215603Z__research_until_25000__nearest_neighbour_2opt_v2__g05_i03_c10000_d3_m18_random__seed_42__14aff432dd62</t>
        </is>
      </c>
      <c r="B19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19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20260507T215604Z__research_until_25000__nearest_neighbour_2opt_v2__g05_i04_c10000_d1_m8_random__seed_42__5daf6ba252f0</t>
        </is>
      </c>
      <c r="B19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19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20260507T215605Z__research_until_25000__nearest_neighbour_2opt_v2__g05_i05_c10000_d2_m9_random__seed_42__ea7eed189812</t>
        </is>
      </c>
      <c r="B19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19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20260507T215606Z__research_until_25000__nearest_neighbour_2opt_v2__g06_i01_c10000_d7_m16_clustered__seed_42__9c8932827d6e</t>
        </is>
      </c>
      <c r="B19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19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20260507T215606Z__research_until_25000__nearest_neighbour_2opt_v2__g06_i02_c10000_d6_m41_clustered__seed_42__c720e6733210</t>
        </is>
      </c>
      <c r="B19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19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20260507T215607Z__research_until_25000__nearest_neighbour_2opt_v2__g06_i03_c10000_d10_m79_grid__seed_42__115d0c590d6d</t>
        </is>
      </c>
      <c r="B19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19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20260507T215608Z__research_until_25000__nearest_neighbour_2opt_v2__g06_i04_c10000_d7_m15_grid__seed_42__cd431da94be4</t>
        </is>
      </c>
      <c r="B20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0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20260507T215609Z__research_until_25000__nearest_neighbour_2opt_v2__g06_i05_c10000_d7_m15_adversarial__seed_42__ada3ec757b69</t>
        </is>
      </c>
      <c r="B20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0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20260507T215610Z__research_until_25000__nearest_neighbour_2opt_v2__g06_i06_c10000_d7_m33_adversarial__seed_42__40dbe94e6818</t>
        </is>
      </c>
      <c r="B20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0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20260507T215610Z__research_until_25000__nearest_neighbour_2opt_v2__g06_i07_c10000_d10_m70_line__seed_42__2145306589c9</t>
        </is>
      </c>
      <c r="B20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0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20260507T215611Z__research_until_25000__nearest_neighbour_2opt_v2__g06_i08_c10000_d7_m45_line__seed_42__9cdf36cea8f9</t>
        </is>
      </c>
      <c r="B20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0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20260507T215612Z__research_until_25000__nearest_neighbour_2opt_v2__g07_i01_c25000_d9_m20_random__seed_42__288e074c6ca5</t>
        </is>
      </c>
      <c r="B20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0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20260507T215623Z__research_until_25000__nearest_neighbour_2opt_v2__g07_i02_c25000_d5_m26_random__seed_42__2c7f2e661791</t>
        </is>
      </c>
      <c r="B20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0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20260508T010559Z__research_until_25000__cheapest_insertion_2opt__g01_i01_c10_d1_m3_random__seed_42__0c371cd85fee</t>
        </is>
      </c>
      <c r="B20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0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20260508T010559Z__research_until_25000__cheapest_insertion_2opt__g01_i02_c10_d1_m3_random__seed_42__9d8b8d937256</t>
        </is>
      </c>
      <c r="B20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0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20260508T010559Z__research_until_25000__cheapest_insertion_2opt__g01_i03_c10_d2_m6_random__seed_42__3e659afebc74</t>
        </is>
      </c>
      <c r="B20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0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20260508T010559Z__research_until_25000__cheapest_insertion_2opt__g01_i04_c10_d2_m5_random__seed_42__7a02ab4c343d</t>
        </is>
      </c>
      <c r="B21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1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20260508T010559Z__research_until_25000__cheapest_insertion_2opt__g01_i05_c10_d2_m4_random__seed_42__94097aac5286</t>
        </is>
      </c>
      <c r="B21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1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20260508T010559Z__research_until_25000__cheapest_insertion_2opt__g01_i06_c10_d3_m4_random__seed_42__b0222d196b7f</t>
        </is>
      </c>
      <c r="B21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1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20260508T010559Z__research_until_25000__cheapest_insertion_2opt__g01_i07_c10_d3_m5_random__seed_42__411df1e941cc</t>
        </is>
      </c>
      <c r="B21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1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20260508T010559Z__research_until_25000__cheapest_insertion_2opt__g01_i08_c10_d2_m2_random__seed_42__3ea8bd5e4d52</t>
        </is>
      </c>
      <c r="B21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1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20260508T010559Z__research_until_25000__cheapest_insertion_2opt__g01_i09_c10_d3_m3_random__seed_42__7823e7e2f174</t>
        </is>
      </c>
      <c r="B21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1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20260508T010559Z__research_until_25000__cheapest_insertion_2opt__g01_i10_c10_d1_m1_random__seed_42__0c82759f250a</t>
        </is>
      </c>
      <c r="B21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1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20260508T010559Z__research_until_25000__cheapest_insertion_2opt__g02_i01_c50_d5_m23_random__seed_42__70a063d94c7a</t>
        </is>
      </c>
      <c r="B21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1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20260508T010559Z__research_until_25000__cheapest_insertion_2opt__g02_i02_c50_d3_m3_random__seed_42__d126dbcb8bba</t>
        </is>
      </c>
      <c r="B21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1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20260508T010559Z__research_until_25000__cheapest_insertion_2opt__g02_i03_c50_d4_m19_random__seed_42__056dba836ee1</t>
        </is>
      </c>
      <c r="B21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1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20260508T010559Z__research_until_25000__cheapest_insertion_2opt__g02_i04_c50_d4_m10_random__seed_42__5f87e20f81e8</t>
        </is>
      </c>
      <c r="B22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2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20260508T010559Z__research_until_25000__cheapest_insertion_2opt__g02_i05_c50_d3_m7_random__seed_42__aca43caaec29</t>
        </is>
      </c>
      <c r="B22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2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20260508T010559Z__research_until_25000__cheapest_insertion_2opt__g02_i06_c50_d4_m6_random__seed_42__c490826ecb69</t>
        </is>
      </c>
      <c r="B22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2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20260508T010559Z__research_until_25000__cheapest_insertion_2opt__g02_i07_c50_d4_m5_random__seed_42__538704fc2b27</t>
        </is>
      </c>
      <c r="B22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2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20260508T010559Z__research_until_25000__cheapest_insertion_2opt__g02_i08_c50_d4_m11_random__seed_42__67f92f49dff3</t>
        </is>
      </c>
      <c r="B22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2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20260508T010559Z__research_until_25000__cheapest_insertion_2opt__g02_i09_c50_d5_m10_random__seed_42__fee27d48d58a</t>
        </is>
      </c>
      <c r="B22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2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20260508T010559Z__research_until_25000__cheapest_insertion_2opt__g02_i10_c50_d4_m20_random__seed_42__ef400c4693f4</t>
        </is>
      </c>
      <c r="B22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2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20260508T010559Z__research_until_25000__cheapest_insertion_2opt__g03_i01_c500_d5_m21_random__seed_42__14ab16e97704</t>
        </is>
      </c>
      <c r="B22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2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20260508T010559Z__research_until_25000__cheapest_insertion_2opt__g03_i02_c500_d3_m10_random__seed_42__b2f0d6ddcb32</t>
        </is>
      </c>
      <c r="B22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2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20260508T010559Z__research_until_25000__cheapest_insertion_2opt__g03_i03_c500_d3_m12_random__seed_42__b9ad21e9da5d</t>
        </is>
      </c>
      <c r="B22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2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20260508T010559Z__research_until_25000__cheapest_insertion_2opt__g03_i04_c500_d5_m19_random__seed_42__ad98114854b7</t>
        </is>
      </c>
      <c r="B23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3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20260508T010559Z__research_until_25000__cheapest_insertion_2opt__g03_i05_c500_d3_m6_random__seed_42__b58e109b1b94</t>
        </is>
      </c>
      <c r="B23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3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20260508T010559Z__research_until_25000__cheapest_insertion_2opt__g03_i06_c500_d3_m3_random__seed_42__ce7c1b019e7d</t>
        </is>
      </c>
      <c r="B23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3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20260508T010559Z__research_until_25000__cheapest_insertion_2opt__g03_i07_c500_d5_m20_random__seed_42__a814a3e4560a</t>
        </is>
      </c>
      <c r="B23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3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20260508T010559Z__research_until_25000__cheapest_insertion_2opt__g03_i08_c500_d3_m7_random__seed_42__bfbcb8d9135d</t>
        </is>
      </c>
      <c r="B23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3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20260508T010559Z__research_until_25000__cheapest_insertion_2opt__g03_i09_c500_d4_m8_random__seed_42__93e19a0403d4</t>
        </is>
      </c>
      <c r="B23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3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20260508T010559Z__research_until_25000__cheapest_insertion_2opt__g03_i10_c500_d5_m18_random__seed_42__c30c268a721a</t>
        </is>
      </c>
      <c r="B23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3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20260508T010559Z__research_until_25000__cheapest_insertion_2opt__g04_i01_c1000_d6_m11_random__seed_42__58cd9cca0640</t>
        </is>
      </c>
      <c r="B23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3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20260508T010559Z__research_until_25000__cheapest_insertion_2opt__g04_i02_c1000_d5_m19_random__seed_42__7e07e1f9d48f</t>
        </is>
      </c>
      <c r="B23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3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20260508T010559Z__research_until_25000__cheapest_insertion_2opt__g04_i03_c1000_d7_m19_random__seed_42__278700da664c</t>
        </is>
      </c>
      <c r="B23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3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20260508T010559Z__research_until_25000__cheapest_insertion_2opt__g04_i04_c1000_d7_m12_random__seed_42__28763e34e3b6</t>
        </is>
      </c>
      <c r="B24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4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20260508T010559Z__research_until_25000__cheapest_insertion_2opt__g04_i05_c1000_d10_m23_random__seed_42__849419577074</t>
        </is>
      </c>
      <c r="B24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4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20260508T010559Z__research_until_25000__cheapest_insertion_2opt__g05_i01_c10000_d1_m6_random__seed_42__58684d7eb920</t>
        </is>
      </c>
      <c r="B24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4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20260508T010636Z__research_until_25000__cheapest_insertion_2opt__g05_i02_c10000_d2_m9_random__seed_42__6d6cdf255cb9</t>
        </is>
      </c>
      <c r="B24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4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20260508T010658Z__research_until_25000__cheapest_insertion_2opt__g05_i03_c10000_d3_m18_random__seed_42__5696a20fa7d6</t>
        </is>
      </c>
      <c r="B24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4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20260508T010711Z__research_until_25000__cheapest_insertion_2opt__g05_i04_c10000_d1_m8_random__seed_42__ef8da31bdfc2</t>
        </is>
      </c>
      <c r="B24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4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20260508T010732Z__research_until_25000__cheapest_insertion_2opt__g05_i05_c10000_d2_m9_random__seed_42__04c3a1081fdd</t>
        </is>
      </c>
      <c r="B24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4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20260508T010748Z__research_until_25000__cheapest_insertion_2opt__g06_i01_c10000_d7_m16_clustered__seed_42__138090fdc262</t>
        </is>
      </c>
      <c r="B24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4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20260508T010800Z__research_until_25000__cheapest_insertion_2opt__g06_i02_c10000_d6_m41_clustered__seed_42__893438ef85d6</t>
        </is>
      </c>
      <c r="B24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4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20260508T010805Z__research_until_25000__cheapest_insertion_2opt__g06_i03_c10000_d10_m79_grid__seed_42__6142d1ea839f</t>
        </is>
      </c>
      <c r="B24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4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20260508T010806Z__research_until_25000__cheapest_insertion_2opt__g06_i04_c10000_d7_m15_grid__seed_42__78d5e9fec302</t>
        </is>
      </c>
      <c r="B25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25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20260508T010810Z__research_until_25000__cheapest_insertion_2opt__g06_i05_c10000_d7_m15_adversarial__seed_42__d34fc2b7b0c3</t>
        </is>
      </c>
      <c r="B25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25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20260508T010905Z__research_until_25000__cheapest_insertion_2opt__g06_i06_c10000_d7_m33_adversarial__seed_42__a1efbaa8b83e</t>
        </is>
      </c>
      <c r="B25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25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20260508T010913Z__research_until_25000__cheapest_insertion_2opt__g06_i07_c10000_d10_m70_line__seed_42__b8fa13d36a11</t>
        </is>
      </c>
      <c r="B25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25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20260508T010917Z__research_until_25000__cheapest_insertion_2opt__g06_i08_c10000_d7_m45_line__seed_42__637ee65fd54d</t>
        </is>
      </c>
      <c r="B25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25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20260508T010919Z__research_until_25000__cheapest_insertion_2opt__g07_i01_c25000_d9_m20_random__seed_42__49b5853e2154</t>
        </is>
      </c>
      <c r="B25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25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20260508T011230Z__research_until_25000__cheapest_insertion_2opt__g07_i02_c25000_d5_m26_random__seed_42__7e9b5a70be33</t>
        </is>
      </c>
      <c r="B25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25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20260508T011339Z__research_until_25000__cheapest_insertion_vnd__g01_i01_c10_d1_m3_random__seed_42__0f438db0a79d</t>
        </is>
      </c>
      <c r="B25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25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20260508T011339Z__research_until_25000__cheapest_insertion_vnd__g01_i02_c10_d1_m3_random__seed_42__2c92c75dd689</t>
        </is>
      </c>
      <c r="B25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25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20260508T011339Z__research_until_25000__cheapest_insertion_vnd__g01_i03_c10_d2_m6_random__seed_42__fefdd4f54622</t>
        </is>
      </c>
      <c r="B25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25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20260508T011339Z__research_until_25000__cheapest_insertion_vnd__g01_i04_c10_d2_m5_random__seed_42__41e3321e0428</t>
        </is>
      </c>
      <c r="B26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26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20260508T011339Z__research_until_25000__cheapest_insertion_vnd__g01_i05_c10_d2_m4_random__seed_42__15f74a615957</t>
        </is>
      </c>
      <c r="B26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26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20260508T011339Z__research_until_25000__cheapest_insertion_vnd__g01_i06_c10_d3_m4_random__seed_42__28b8687cc904</t>
        </is>
      </c>
      <c r="B26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26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20260508T011339Z__research_until_25000__cheapest_insertion_vnd__g01_i07_c10_d3_m5_random__seed_42__a26102e72228</t>
        </is>
      </c>
      <c r="B26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26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20260508T011339Z__research_until_25000__cheapest_insertion_vnd__g01_i08_c10_d2_m2_random__seed_42__e7275a8b2fc1</t>
        </is>
      </c>
      <c r="B26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26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20260508T011339Z__research_until_25000__cheapest_insertion_vnd__g01_i09_c10_d3_m3_random__seed_42__2bbb91b52e3d</t>
        </is>
      </c>
      <c r="B26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26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20260508T011339Z__research_until_25000__cheapest_insertion_vnd__g01_i10_c10_d1_m1_random__seed_42__4b5404eec9da</t>
        </is>
      </c>
      <c r="B26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26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20260508T011339Z__research_until_25000__cheapest_insertion_vnd__g02_i01_c50_d5_m23_random__seed_42__836c3eb15645</t>
        </is>
      </c>
      <c r="B26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26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20260508T011339Z__research_until_25000__cheapest_insertion_vnd__g02_i02_c50_d3_m3_random__seed_42__64d324425791</t>
        </is>
      </c>
      <c r="B26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26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20260508T011339Z__research_until_25000__cheapest_insertion_vnd__g02_i03_c50_d4_m19_random__seed_42__45fc56aceb3a</t>
        </is>
      </c>
      <c r="B26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26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20260508T011339Z__research_until_25000__cheapest_insertion_vnd__g02_i04_c50_d4_m10_random__seed_42__b3a57eccf46e</t>
        </is>
      </c>
      <c r="B27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27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20260508T011339Z__research_until_25000__cheapest_insertion_vnd__g02_i05_c50_d3_m7_random__seed_42__e434808e5562</t>
        </is>
      </c>
      <c r="B27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27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20260508T011340Z__research_until_25000__cheapest_insertion_vnd__g02_i06_c50_d4_m6_random__seed_42__67abe03dd540</t>
        </is>
      </c>
      <c r="B27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27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20260508T011340Z__research_until_25000__cheapest_insertion_vnd__g02_i07_c50_d4_m5_random__seed_42__ccd259640ccd</t>
        </is>
      </c>
      <c r="B27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27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20260508T011340Z__research_until_25000__cheapest_insertion_vnd__g02_i08_c50_d4_m11_random__seed_42__dd18e247642b</t>
        </is>
      </c>
      <c r="B27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27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20260508T011340Z__research_until_25000__cheapest_insertion_vnd__g02_i09_c50_d5_m10_random__seed_42__14bc0fdd824a</t>
        </is>
      </c>
      <c r="B27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27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20260508T011340Z__research_until_25000__cheapest_insertion_vnd__g02_i10_c50_d4_m20_random__seed_42__c0d49facddae</t>
        </is>
      </c>
      <c r="B27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27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20260508T011340Z__research_until_25000__cheapest_insertion_vnd__g03_i01_c500_d5_m21_random__seed_42__e64ebbbbc145</t>
        </is>
      </c>
      <c r="B27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27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20260508T011350Z__research_until_25000__cheapest_insertion_vnd__g03_i02_c500_d3_m10_random__seed_42__17687e1f8619</t>
        </is>
      </c>
      <c r="B27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27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20260508T011359Z__research_until_25000__cheapest_insertion_vnd__g03_i03_c500_d3_m12_random__seed_42__0890d427a3e4</t>
        </is>
      </c>
      <c r="B27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27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20260508T011408Z__research_until_25000__cheapest_insertion_vnd__g03_i04_c500_d5_m19_random__seed_42__fafbe1f8a7a9</t>
        </is>
      </c>
      <c r="B28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28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20260508T011418Z__research_until_25000__cheapest_insertion_vnd__g03_i05_c500_d3_m6_random__seed_42__13f7a2e9bcfd</t>
        </is>
      </c>
      <c r="B28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28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20260508T011426Z__research_until_25000__cheapest_insertion_vnd__g03_i06_c500_d3_m3_random__seed_42__1dd26e45b028</t>
        </is>
      </c>
      <c r="B28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28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20260508T011433Z__research_until_25000__cheapest_insertion_vnd__g03_i07_c500_d5_m20_random__seed_42__45e1a149e4c2</t>
        </is>
      </c>
      <c r="B28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28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20260508T011443Z__research_until_25000__cheapest_insertion_vnd__g03_i08_c500_d3_m7_random__seed_42__532603f7e0cf</t>
        </is>
      </c>
      <c r="B28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28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20260508T011451Z__research_until_25000__cheapest_insertion_vnd__g03_i09_c500_d4_m8_random__seed_42__31b0817b99c6</t>
        </is>
      </c>
      <c r="B28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28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20260508T011500Z__research_until_25000__cheapest_insertion_vnd__g03_i10_c500_d5_m18_random__seed_42__df70f44b2170</t>
        </is>
      </c>
      <c r="B28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28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20260508T011510Z__research_until_25000__cheapest_insertion_vnd__g04_i01_c1000_d6_m11_random__seed_42__b43c7658696f</t>
        </is>
      </c>
      <c r="B28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28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20260508T011615Z__research_until_25000__cheapest_insertion_vnd__g04_i02_c1000_d5_m19_random__seed_42__34b4d00b764d</t>
        </is>
      </c>
      <c r="B28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28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20260508T011727Z__research_until_25000__cheapest_insertion_vnd__g04_i03_c1000_d7_m19_random__seed_42__486fcb543ea8</t>
        </is>
      </c>
      <c r="B28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28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20260508T011839Z__research_until_25000__cheapest_insertion_vnd__g04_i04_c1000_d7_m12_random__seed_42__ec810f87e72d</t>
        </is>
      </c>
      <c r="B29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29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20260508T011944Z__research_until_25000__cheapest_insertion_vnd__g04_i05_c1000_d10_m23_random__seed_42__7b3fa5b39447</t>
        </is>
      </c>
      <c r="B29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29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20260508T013314Z__research_until_25000__cheapest_insertion_tabu__g01_i01_c10_d1_m3_random__seed_42__2b49208770a1</t>
        </is>
      </c>
      <c r="B29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29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20260508T013314Z__research_until_25000__cheapest_insertion_tabu__g01_i02_c10_d1_m3_random__seed_42__8bed90334051</t>
        </is>
      </c>
      <c r="B29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29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20260508T013314Z__research_until_25000__cheapest_insertion_tabu__g01_i03_c10_d2_m6_random__seed_42__a1799f3dabdc</t>
        </is>
      </c>
      <c r="B29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29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20260508T013314Z__research_until_25000__cheapest_insertion_tabu__g01_i04_c10_d2_m5_random__seed_42__942255a0e714</t>
        </is>
      </c>
      <c r="B29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29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20260508T013314Z__research_until_25000__cheapest_insertion_tabu__g01_i05_c10_d2_m4_random__seed_42__91721e219a03</t>
        </is>
      </c>
      <c r="B29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29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20260508T013314Z__research_until_25000__cheapest_insertion_tabu__g01_i06_c10_d3_m4_random__seed_42__8d1ea4d9f4b6</t>
        </is>
      </c>
      <c r="B29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29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20260508T013314Z__research_until_25000__cheapest_insertion_tabu__g01_i07_c10_d3_m5_random__seed_42__fa5ee145008c</t>
        </is>
      </c>
      <c r="B29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29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20260508T013314Z__research_until_25000__cheapest_insertion_tabu__g01_i08_c10_d2_m2_random__seed_42__114813bddf3f</t>
        </is>
      </c>
      <c r="B29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29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20260508T013314Z__research_until_25000__cheapest_insertion_tabu__g01_i09_c10_d3_m3_random__seed_42__932dacfae1eb</t>
        </is>
      </c>
      <c r="B30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0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20260508T013314Z__research_until_25000__cheapest_insertion_tabu__g01_i10_c10_d1_m1_random__seed_42__47778cdde702</t>
        </is>
      </c>
      <c r="B30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0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20260508T013314Z__research_until_25000__cheapest_insertion_tabu__g02_i01_c50_d5_m23_random__seed_42__6d4c4ecc2f53</t>
        </is>
      </c>
      <c r="B30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0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20260508T013314Z__research_until_25000__cheapest_insertion_tabu__g02_i02_c50_d3_m3_random__seed_42__3b6af6f7f401</t>
        </is>
      </c>
      <c r="B30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0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20260508T013314Z__research_until_25000__cheapest_insertion_tabu__g02_i03_c50_d4_m19_random__seed_42__768e1c4ef8d0</t>
        </is>
      </c>
      <c r="B30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0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20260508T013314Z__research_until_25000__cheapest_insertion_tabu__g02_i04_c50_d4_m10_random__seed_42__68a7bd8ec952</t>
        </is>
      </c>
      <c r="B30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0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20260508T013314Z__research_until_25000__cheapest_insertion_tabu__g02_i05_c50_d3_m7_random__seed_42__5a9000efed2c</t>
        </is>
      </c>
      <c r="B30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0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20260508T013314Z__research_until_25000__cheapest_insertion_tabu__g02_i06_c50_d4_m6_random__seed_42__95f759598e75</t>
        </is>
      </c>
      <c r="B30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0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20260508T013314Z__research_until_25000__cheapest_insertion_tabu__g02_i07_c50_d4_m5_random__seed_42__b28810dae59e</t>
        </is>
      </c>
      <c r="B30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0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20260508T013314Z__research_until_25000__cheapest_insertion_tabu__g02_i08_c50_d4_m11_random__seed_42__49c7239d2824</t>
        </is>
      </c>
      <c r="B30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0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20260508T013314Z__research_until_25000__cheapest_insertion_tabu__g02_i09_c50_d5_m10_random__seed_42__3b36841a36a8</t>
        </is>
      </c>
      <c r="B31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1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20260508T013314Z__research_until_25000__cheapest_insertion_tabu__g02_i10_c50_d4_m20_random__seed_42__6de0d73451ef</t>
        </is>
      </c>
      <c r="B31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1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20260508T013314Z__research_until_25000__cheapest_insertion_tabu__g03_i01_c500_d5_m21_random__seed_42__fd05b4c80360</t>
        </is>
      </c>
      <c r="B31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1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20260508T013314Z__research_until_25000__cheapest_insertion_tabu__g03_i02_c500_d3_m10_random__seed_42__84613cad2ab9</t>
        </is>
      </c>
      <c r="B31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1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20260508T013314Z__research_until_25000__cheapest_insertion_tabu__g03_i03_c500_d3_m12_random__seed_42__ad92db7b7ed3</t>
        </is>
      </c>
      <c r="B31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1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20260508T013314Z__research_until_25000__cheapest_insertion_tabu__g03_i04_c500_d5_m19_random__seed_42__1b3b686784ba</t>
        </is>
      </c>
      <c r="B31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1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20260508T013314Z__research_until_25000__cheapest_insertion_tabu__g03_i05_c500_d3_m6_random__seed_42__c626595d4836</t>
        </is>
      </c>
      <c r="B31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1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20260508T013314Z__research_until_25000__cheapest_insertion_tabu__g03_i06_c500_d3_m3_random__seed_42__f85d52ded5a1</t>
        </is>
      </c>
      <c r="B31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1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20260508T013314Z__research_until_25000__cheapest_insertion_tabu__g03_i07_c500_d5_m20_random__seed_42__ccfef369f642</t>
        </is>
      </c>
      <c r="B31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1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20260508T013314Z__research_until_25000__cheapest_insertion_tabu__g03_i08_c500_d3_m7_random__seed_42__d900a8484b5e</t>
        </is>
      </c>
      <c r="B31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1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20260508T013314Z__research_until_25000__cheapest_insertion_tabu__g03_i09_c500_d4_m8_random__seed_42__0f181d604f33</t>
        </is>
      </c>
      <c r="B32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2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20260508T013314Z__research_until_25000__cheapest_insertion_tabu__g03_i10_c500_d5_m18_random__seed_42__9a37c23084d7</t>
        </is>
      </c>
      <c r="B32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2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20260508T013314Z__research_until_25000__cheapest_insertion_tabu__g04_i01_c1000_d6_m11_random__seed_42__ea095f173ece</t>
        </is>
      </c>
      <c r="B32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2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20260508T013314Z__research_until_25000__cheapest_insertion_tabu__g04_i02_c1000_d5_m19_random__seed_42__4ae4f16a56d2</t>
        </is>
      </c>
      <c r="B32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2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20260508T013314Z__research_until_25000__cheapest_insertion_tabu__g04_i03_c1000_d7_m19_random__seed_42__e1ba2cdd58ff</t>
        </is>
      </c>
      <c r="B32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2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20260508T013314Z__research_until_25000__cheapest_insertion_tabu__g04_i04_c1000_d7_m12_random__seed_42__0618a2f91964</t>
        </is>
      </c>
      <c r="B32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2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20260508T013314Z__research_until_25000__cheapest_insertion_tabu__g04_i05_c1000_d10_m23_random__seed_42__6957db8dc414</t>
        </is>
      </c>
      <c r="B32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2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20260508T013314Z__research_until_25000__cheapest_insertion_tabu__g05_i01_c10000_d1_m6_random__seed_42__6857e3ad11c1</t>
        </is>
      </c>
      <c r="B32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2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20260508T013352Z__research_until_25000__cheapest_insertion_tabu__g05_i02_c10000_d2_m9_random__seed_42__f2e9b825149e</t>
        </is>
      </c>
      <c r="B32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2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20260508T013414Z__research_until_25000__cheapest_insertion_tabu__g05_i03_c10000_d3_m18_random__seed_42__f64a3556a2b0</t>
        </is>
      </c>
      <c r="B32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2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20260508T013427Z__research_until_25000__cheapest_insertion_tabu__g05_i04_c10000_d1_m8_random__seed_42__00562b7d602c</t>
        </is>
      </c>
      <c r="B33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3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20260508T013447Z__research_until_25000__cheapest_insertion_tabu__g05_i05_c10000_d2_m9_random__seed_42__cf3cc444f911</t>
        </is>
      </c>
      <c r="B33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3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20260508T013503Z__research_until_25000__cheapest_insertion_tabu__g06_i01_c10000_d7_m16_clustered__seed_42__69960929e18e</t>
        </is>
      </c>
      <c r="B33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3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20260508T013516Z__research_until_25000__cheapest_insertion_tabu__g06_i02_c10000_d6_m41_clustered__seed_42__c43ae31d18dd</t>
        </is>
      </c>
      <c r="B33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3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20260508T013521Z__research_until_25000__cheapest_insertion_tabu__g06_i03_c10000_d10_m79_grid__seed_42__fa3b77b494a0</t>
        </is>
      </c>
      <c r="B33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3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20260508T013522Z__research_until_25000__cheapest_insertion_tabu__g06_i04_c10000_d7_m15_grid__seed_42__50d80aa9f5ab</t>
        </is>
      </c>
      <c r="B33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3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20260508T013526Z__research_until_25000__cheapest_insertion_tabu__g06_i05_c10000_d7_m15_adversarial__seed_42__5524d181d6f0</t>
        </is>
      </c>
      <c r="B33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3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20260508T013620Z__research_until_25000__cheapest_insertion_tabu__g06_i06_c10000_d7_m33_adversarial__seed_42__c6c8f25a8f0e</t>
        </is>
      </c>
      <c r="B33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3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20260508T013629Z__research_until_25000__cheapest_insertion_tabu__g06_i07_c10000_d10_m70_line__seed_42__fc1083d02469</t>
        </is>
      </c>
      <c r="B33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3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20260508T013632Z__research_until_25000__cheapest_insertion_tabu__g06_i08_c10000_d7_m45_line__seed_42__730e00e0ffa2</t>
        </is>
      </c>
      <c r="B33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3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20260508T013634Z__research_until_25000__cheapest_insertion_tabu__g07_i01_c25000_d9_m20_random__seed_42__ff449a4fc4ca</t>
        </is>
      </c>
      <c r="B34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4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20260508T013948Z__research_until_25000__cheapest_insertion_tabu__g07_i02_c25000_d5_m26_random__seed_42__60872c2e9728</t>
        </is>
      </c>
      <c r="B34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4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20260508T021423Z__research_group_03__cheapest_insertion__g03_i01_c500_d5_m21_random__seed_42__e528f58eec3f</t>
        </is>
      </c>
      <c r="B34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4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20260508T021423Z__research_group_03__cheapest_insertion__g03_i02_c500_d3_m10_random__seed_42__5b964192ffbe</t>
        </is>
      </c>
      <c r="B34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4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20260508T021423Z__research_group_03__cheapest_insertion__g03_i03_c500_d3_m12_random__seed_42__a7f16951683c</t>
        </is>
      </c>
      <c r="B34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4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20260508T021423Z__research_group_03__cheapest_insertion__g03_i04_c500_d5_m19_random__seed_42__a760d5041b78</t>
        </is>
      </c>
      <c r="B34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4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20260508T021423Z__research_group_03__cheapest_insertion__g03_i05_c500_d3_m6_random__seed_42__4ed32a693df7</t>
        </is>
      </c>
      <c r="B34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4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20260508T021423Z__research_group_03__cheapest_insertion__g03_i06_c500_d3_m3_random__seed_42__375b529c4fd7</t>
        </is>
      </c>
      <c r="B34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4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20260508T021423Z__research_group_03__cheapest_insertion__g03_i07_c500_d5_m20_random__seed_42__1464b6eb011d</t>
        </is>
      </c>
      <c r="B34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4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20260508T021423Z__research_group_03__cheapest_insertion__g03_i08_c500_d3_m7_random__seed_42__d6af61268fbf</t>
        </is>
      </c>
      <c r="B34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4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20260508T021423Z__research_group_03__cheapest_insertion__g03_i09_c500_d4_m8_random__seed_42__2c77ac5fe546</t>
        </is>
      </c>
      <c r="B35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35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20260508T021423Z__research_group_03__cheapest_insertion__g03_i10_c500_d5_m18_random__seed_42__9fde9dbe679d</t>
        </is>
      </c>
      <c r="B35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35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20260508T021423Z__research_group_03__cheapest_insertion__g03_i11_c500_d4_m12_adversarial__seed_42__0f924bec7cd0</t>
        </is>
      </c>
      <c r="B35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35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20260508T021423Z__research_group_03__cheapest_insertion__g03_i12_c500_d4_m13_adversarial__seed_42__b3f7224c877f</t>
        </is>
      </c>
      <c r="B35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35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20260508T021423Z__research_group_03__cheapest_insertion__g03_i13_c500_d4_m12_adversarial__seed_42__25ff106953ec</t>
        </is>
      </c>
      <c r="B35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35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20260508T021423Z__research_group_03__cheapest_insertion__g03_i14_c500_d4_m13_adversarial__seed_42__dabb3a6f398a</t>
        </is>
      </c>
      <c r="B35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35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20260508T021423Z__research_group_03__cheapest_insertion__g03_i15_c500_d5_m15_adversarial__seed_42__92d1bdac4054</t>
        </is>
      </c>
      <c r="B35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35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20260508T021423Z__research_group_03__cheapest_insertion__g03_i16_c500_d4_m12_adversarial__seed_42__7e3364745426</t>
        </is>
      </c>
      <c r="B35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35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20260508T021423Z__research_group_03__cheapest_insertion__g03_i17_c500_d4_m13_adversarial__seed_42__32f925c87543</t>
        </is>
      </c>
      <c r="B35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35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20260508T021423Z__research_group_03__cheapest_insertion__g03_i18_c500_d5_m15_adversarial__seed_42__7e261d7b34d9</t>
        </is>
      </c>
      <c r="B35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35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20260508T021423Z__research_group_03__cheapest_insertion__g03_i19_c500_d4_m12_adversarial__seed_42__43d496dd7510</t>
        </is>
      </c>
      <c r="B36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36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20260508T021423Z__research_group_03__cheapest_insertion__g03_i20_c500_d4_m13_adversarial__seed_42__3d51afd6b738</t>
        </is>
      </c>
      <c r="B36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36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20260508T021423Z__research_group_03__cheapest_insertion__g03_i21_c500_d5_m15_adversarial__seed_42__0a2cee124b0f</t>
        </is>
      </c>
      <c r="B36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36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20260508T021423Z__research_group_03__cheapest_insertion__g03_i22_c500_d4_m12_adversarial__seed_42__de4804aca4d1</t>
        </is>
      </c>
      <c r="B36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36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20260508T021423Z__research_group_03__cheapest_insertion__g03_i23_c500_d4_m13_adversarial__seed_42__8bfafd910438</t>
        </is>
      </c>
      <c r="B36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36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20260508T021423Z__research_group_03__cheapest_insertion__g03_i24_c500_d5_m15_adversarial__seed_42__fac0d8fb9155</t>
        </is>
      </c>
      <c r="B36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36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20260508T021423Z__research_group_03__cheapest_insertion__g03_i25_c500_d4_m12_adversarial__seed_42__65cef87f470d</t>
        </is>
      </c>
      <c r="B36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36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20260508T021423Z__research_group_03__cheapest_insertion__g03_i26_c500_d5_m14_adversarial__seed_42__44526d9a79ca</t>
        </is>
      </c>
      <c r="B36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36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20260508T021423Z__research_group_03__cheapest_insertion__g03_i27_c500_d4_m12_adversarial__seed_42__19235203c424</t>
        </is>
      </c>
      <c r="B36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36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20260508T021423Z__research_group_03__cheapest_insertion__g03_i28_c500_d5_m14_adversarial__seed_42__a3124c90c2b4</t>
        </is>
      </c>
      <c r="B36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36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20260508T021423Z__research_group_03__cheapest_insertion__g03_i29_c500_d4_m12_adversarial__seed_42__e5b3537daa31</t>
        </is>
      </c>
      <c r="B37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37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20260508T021423Z__research_group_03__cheapest_insertion__g03_i30_c500_d5_m14_adversarial__seed_42__d97518c2d041</t>
        </is>
      </c>
      <c r="B37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37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20260508T021423Z__research_group_03__cheapest_insertion__g03_i31_c500_d4_m12_adversarial__seed_42__e2bbf7c50d87</t>
        </is>
      </c>
      <c r="B37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37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20260508T021423Z__research_group_03__cheapest_insertion__g03_i32_c500_d5_m14_adversarial__seed_42__c72b2f57b26e</t>
        </is>
      </c>
      <c r="B37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37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20260508T021423Z__research_group_03__cheapest_insertion__g03_i33_c500_d4_m13_adversarial__seed_42__a5e00fe05b00</t>
        </is>
      </c>
      <c r="B37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37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20260508T021423Z__research_group_03__cheapest_insertion__g03_i34_c500_d5_m16_adversarial__seed_42__904414309ddf</t>
        </is>
      </c>
      <c r="B37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37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20260508T021423Z__research_group_03__cheapest_insertion__g03_i35_c500_d4_m13_adversarial__seed_42__4657a7bab640</t>
        </is>
      </c>
      <c r="B37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37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20260508T021423Z__research_group_03__cheapest_insertion__g03_i36_c500_d5_m16_adversarial__seed_42__ce476349f7b6</t>
        </is>
      </c>
      <c r="B37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37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20260508T021423Z__research_group_03__cheapest_insertion__g03_i37_c500_d4_m13_adversarial__seed_42__a5811ad7b0c2</t>
        </is>
      </c>
      <c r="B37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37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20260508T021423Z__research_group_03__cheapest_insertion__g03_i38_c500_d5_m16_adversarial__seed_42__f069aee994a2</t>
        </is>
      </c>
      <c r="B37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37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20260508T021423Z__research_group_03__cheapest_insertion__g03_i39_c500_d4_m13_adversarial__seed_42__ae95e6b3bdff</t>
        </is>
      </c>
      <c r="B38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38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20260508T021423Z__research_group_03__cheapest_insertion__g03_i40_c500_d5_m16_adversarial__seed_42__f1c409e97b59</t>
        </is>
      </c>
      <c r="B38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38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20260508T021423Z__research_group_03__cheapest_insertion__g03_i41_c500_d4_m12_adversarial__seed_42__f643e15e6d6b</t>
        </is>
      </c>
      <c r="B38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38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20260508T021423Z__research_group_03__cheapest_insertion__g03_i42_c500_d5_m14_adversarial__seed_42__683e7b65f56e</t>
        </is>
      </c>
      <c r="B38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38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20260508T021423Z__research_group_03__cheapest_insertion__g03_i43_c500_d4_m12_adversarial__seed_42__28a754f463fe</t>
        </is>
      </c>
      <c r="B38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38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20260508T021423Z__research_group_03__cheapest_insertion__g03_i44_c500_d5_m14_adversarial__seed_42__caaeece96fff</t>
        </is>
      </c>
      <c r="B38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38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20260508T021423Z__research_group_03__cheapest_insertion__g03_i45_c500_d4_m12_adversarial__seed_42__809f88f91a2e</t>
        </is>
      </c>
      <c r="B38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38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20260508T021423Z__research_group_03__cheapest_insertion__g03_i46_c500_d5_m14_adversarial__seed_42__a3f0aaf0b641</t>
        </is>
      </c>
      <c r="B38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38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20260508T021423Z__research_group_03__cheapest_insertion__g03_i47_c500_d4_m12_adversarial__seed_42__1754d5c20bff</t>
        </is>
      </c>
      <c r="B38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38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20260508T021423Z__research_group_03__cheapest_insertion__g03_i48_c500_d4_m13_adversarial__seed_42__b65a8cab832a</t>
        </is>
      </c>
      <c r="B38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38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20260508T021423Z__research_group_03__cheapest_insertion__g03_i49_c500_d5_m15_adversarial__seed_42__6c20d3856be6</t>
        </is>
      </c>
      <c r="B39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39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20260508T021423Z__research_group_03__cheapest_insertion__g03_i50_c500_d4_m12_adversarial__seed_42__521d0a434041</t>
        </is>
      </c>
      <c r="B39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39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20260508T021423Z__research_group_03__cheapest_insertion__g03_i51_c500_d4_m13_adversarial__seed_42__73459f937121</t>
        </is>
      </c>
      <c r="B39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39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20260508T021423Z__research_group_03__cheapest_insertion__g03_i52_c500_d5_m15_adversarial__seed_42__bee5ff62d342</t>
        </is>
      </c>
      <c r="B39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39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20260508T021423Z__research_group_03__nearest_neighbour_2opt__g03_i01_c500_d5_m21_random__seed_42__6d9b43152459</t>
        </is>
      </c>
      <c r="B39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39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20260508T021423Z__research_group_03__nearest_neighbour_2opt__g03_i02_c500_d3_m10_random__seed_42__c2872a9e4ac6</t>
        </is>
      </c>
      <c r="B39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39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20260508T021423Z__research_group_03__nearest_neighbour_2opt__g03_i03_c500_d3_m12_random__seed_42__e4b0c74f58cb</t>
        </is>
      </c>
      <c r="B39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39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20260508T021423Z__research_group_03__nearest_neighbour_2opt__g03_i04_c500_d5_m19_random__seed_42__dd5d66c5d696</t>
        </is>
      </c>
      <c r="B39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39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20260508T021423Z__research_group_03__nearest_neighbour_2opt__g03_i05_c500_d3_m6_random__seed_42__72d54a096c00</t>
        </is>
      </c>
      <c r="B39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39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20260508T021423Z__research_group_03__nearest_neighbour_2opt__g03_i06_c500_d3_m3_random__seed_42__b87f3427f943</t>
        </is>
      </c>
      <c r="B39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39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20260508T021423Z__research_group_03__nearest_neighbour_2opt__g03_i07_c500_d5_m20_random__seed_42__a8d2c9616104</t>
        </is>
      </c>
      <c r="B40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0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20260508T021423Z__research_group_03__nearest_neighbour_2opt__g03_i08_c500_d3_m7_random__seed_42__41f42a8cca69</t>
        </is>
      </c>
      <c r="B40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0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20260508T021423Z__research_group_03__nearest_neighbour_2opt__g03_i09_c500_d4_m8_random__seed_42__7cd58090afd3</t>
        </is>
      </c>
      <c r="B40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0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20260508T021423Z__research_group_03__nearest_neighbour_2opt__g03_i10_c500_d5_m18_random__seed_42__d880a8e19cea</t>
        </is>
      </c>
      <c r="B40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0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20260508T021423Z__research_group_03__nearest_neighbour_2opt__g03_i11_c500_d4_m12_adversarial__seed_42__21b417551068</t>
        </is>
      </c>
      <c r="B40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0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20260508T021423Z__research_group_03__nearest_neighbour_2opt__g03_i12_c500_d4_m13_adversarial__seed_42__fa91b806c8b8</t>
        </is>
      </c>
      <c r="B40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0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20260508T021423Z__research_group_03__nearest_neighbour_2opt__g03_i13_c500_d4_m12_adversarial__seed_42__040bad8a4d8e</t>
        </is>
      </c>
      <c r="B40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0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20260508T021423Z__research_group_03__nearest_neighbour_2opt__g03_i14_c500_d4_m13_adversarial__seed_42__18f849cf5605</t>
        </is>
      </c>
      <c r="B40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0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20260508T021423Z__research_group_03__nearest_neighbour_2opt__g03_i15_c500_d5_m15_adversarial__seed_42__3cff8c9b6ecd</t>
        </is>
      </c>
      <c r="B40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0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20260508T021423Z__research_group_03__nearest_neighbour_2opt__g03_i16_c500_d4_m12_adversarial__seed_42__558da0745ad3</t>
        </is>
      </c>
      <c r="B40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0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20260508T021423Z__research_group_03__nearest_neighbour_2opt__g03_i17_c500_d4_m13_adversarial__seed_42__2dfa2d0d8e62</t>
        </is>
      </c>
      <c r="B41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1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20260508T021423Z__research_group_03__nearest_neighbour_2opt__g03_i18_c500_d5_m15_adversarial__seed_42__2ed6e7969145</t>
        </is>
      </c>
      <c r="B41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1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20260508T021423Z__research_group_03__nearest_neighbour_2opt__g03_i19_c500_d4_m12_adversarial__seed_42__5787bd05f5b9</t>
        </is>
      </c>
      <c r="B41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1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20260508T021423Z__research_group_03__nearest_neighbour_2opt__g03_i20_c500_d4_m13_adversarial__seed_42__8dd095185e0a</t>
        </is>
      </c>
      <c r="B41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1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20260508T021423Z__research_group_03__nearest_neighbour_2opt__g03_i21_c500_d5_m15_adversarial__seed_42__fd9744e5ada3</t>
        </is>
      </c>
      <c r="B41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1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20260508T021423Z__research_group_03__nearest_neighbour_2opt__g03_i22_c500_d4_m12_adversarial__seed_42__9148050ea436</t>
        </is>
      </c>
      <c r="B41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1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20260508T021423Z__research_group_03__nearest_neighbour_2opt__g03_i23_c500_d4_m13_adversarial__seed_42__8f3b66301881</t>
        </is>
      </c>
      <c r="B41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1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20260508T021423Z__research_group_03__nearest_neighbour_2opt__g03_i24_c500_d5_m15_adversarial__seed_42__3779b893583d</t>
        </is>
      </c>
      <c r="B41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1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20260508T021423Z__research_group_03__nearest_neighbour_2opt__g03_i25_c500_d4_m12_adversarial__seed_42__177c66b60d14</t>
        </is>
      </c>
      <c r="B41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1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20260508T021423Z__research_group_03__nearest_neighbour_2opt__g03_i26_c500_d5_m14_adversarial__seed_42__c09ffeae68ca</t>
        </is>
      </c>
      <c r="B41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1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20260508T021423Z__research_group_03__nearest_neighbour_2opt__g03_i27_c500_d4_m12_adversarial__seed_42__fb39d2c23ba9</t>
        </is>
      </c>
      <c r="B42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2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20260508T021423Z__research_group_03__nearest_neighbour_2opt__g03_i28_c500_d5_m14_adversarial__seed_42__2cb44ff38ec9</t>
        </is>
      </c>
      <c r="B42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2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20260508T021423Z__research_group_03__nearest_neighbour_2opt__g03_i29_c500_d4_m12_adversarial__seed_42__95084779cee5</t>
        </is>
      </c>
      <c r="B42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2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20260508T021423Z__research_group_03__nearest_neighbour_2opt__g03_i30_c500_d5_m14_adversarial__seed_42__91876f51b420</t>
        </is>
      </c>
      <c r="B42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2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20260508T021423Z__research_group_03__nearest_neighbour_2opt__g03_i31_c500_d4_m12_adversarial__seed_42__b05cbf6ba921</t>
        </is>
      </c>
      <c r="B42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2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20260508T021423Z__research_group_03__nearest_neighbour_2opt__g03_i32_c500_d5_m14_adversarial__seed_42__10dd6e9e02f5</t>
        </is>
      </c>
      <c r="B42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2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20260508T021423Z__research_group_03__nearest_neighbour__g03_i01_c500_d5_m21_random__seed_42__2ddeac8e471c</t>
        </is>
      </c>
      <c r="B42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2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20260508T021423Z__research_group_03__nearest_neighbour__g03_i02_c500_d3_m10_random__seed_42__99539787480e</t>
        </is>
      </c>
      <c r="B42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2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20260508T021423Z__research_group_03__nearest_neighbour__g03_i03_c500_d3_m12_random__seed_42__ea76ce60b069</t>
        </is>
      </c>
      <c r="B42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2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20260508T021423Z__research_group_03__nearest_neighbour__g03_i04_c500_d5_m19_random__seed_42__359daceec1fe</t>
        </is>
      </c>
      <c r="B42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2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20260508T021423Z__research_group_03__nearest_neighbour__g03_i05_c500_d3_m6_random__seed_42__93238d3893a0</t>
        </is>
      </c>
      <c r="B43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3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20260508T021423Z__research_group_03__nearest_neighbour__g03_i06_c500_d3_m3_random__seed_42__d79d8a1b8b9d</t>
        </is>
      </c>
      <c r="B43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3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20260508T021423Z__research_group_03__nearest_neighbour__g03_i07_c500_d5_m20_random__seed_42__cdca0545ecd7</t>
        </is>
      </c>
      <c r="B43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3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20260508T021423Z__research_group_03__nearest_neighbour__g03_i08_c500_d3_m7_random__seed_42__4f3ccdcdcf85</t>
        </is>
      </c>
      <c r="B43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3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20260508T021423Z__research_group_03__nearest_neighbour__g03_i09_c500_d4_m8_random__seed_42__0eae828934d4</t>
        </is>
      </c>
      <c r="B43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3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20260508T021423Z__research_group_03__nearest_neighbour__g03_i10_c500_d5_m18_random__seed_42__56489c6a31cf</t>
        </is>
      </c>
      <c r="B43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3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20260508T021423Z__research_group_03__nearest_neighbour__g03_i11_c500_d4_m12_adversarial__seed_42__5d9baeb65d63</t>
        </is>
      </c>
      <c r="B43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3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20260508T021423Z__research_group_03__nearest_neighbour__g03_i12_c500_d4_m13_adversarial__seed_42__b889f5dfe1d4</t>
        </is>
      </c>
      <c r="B43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3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20260508T021423Z__research_group_03__nearest_neighbour__g03_i13_c500_d4_m12_adversarial__seed_42__dc53ca2f6ae8</t>
        </is>
      </c>
      <c r="B43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3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20260508T021423Z__research_group_03__nearest_neighbour__g03_i14_c500_d4_m13_adversarial__seed_42__ec6e0836ef12</t>
        </is>
      </c>
      <c r="B43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3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20260508T021423Z__research_group_03__nearest_neighbour__g03_i15_c500_d5_m15_adversarial__seed_42__4b544ff023c9</t>
        </is>
      </c>
      <c r="B44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4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20260508T021423Z__research_group_03__nearest_neighbour__g03_i16_c500_d4_m12_adversarial__seed_42__6f200bb436de</t>
        </is>
      </c>
      <c r="B44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4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20260508T021423Z__research_group_03__nearest_neighbour__g03_i17_c500_d4_m13_adversarial__seed_42__527d6a0fbd1a</t>
        </is>
      </c>
      <c r="B44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4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20260508T021423Z__research_group_03__nearest_neighbour__g03_i18_c500_d5_m15_adversarial__seed_42__1d67a9e867ed</t>
        </is>
      </c>
      <c r="B44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4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20260508T021423Z__research_group_03__nearest_neighbour__g03_i19_c500_d4_m12_adversarial__seed_42__0ef88cdac447</t>
        </is>
      </c>
      <c r="B44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4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20260508T021423Z__research_group_03__nearest_neighbour__g03_i20_c500_d4_m13_adversarial__seed_42__9870e038403c</t>
        </is>
      </c>
      <c r="B44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4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20260508T021423Z__research_group_03__nearest_neighbour__g03_i21_c500_d5_m15_adversarial__seed_42__b92d82d3c1dc</t>
        </is>
      </c>
      <c r="B44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4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20260508T021423Z__research_group_03__nearest_neighbour__g03_i22_c500_d4_m12_adversarial__seed_42__441ed5633870</t>
        </is>
      </c>
      <c r="B44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4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20260508T021423Z__research_group_03__nearest_neighbour__g03_i23_c500_d4_m13_adversarial__seed_42__16a745c3d766</t>
        </is>
      </c>
      <c r="B44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4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20260508T021423Z__research_group_03__nearest_neighbour__g03_i24_c500_d5_m15_adversarial__seed_42__258ec0218b4e</t>
        </is>
      </c>
      <c r="B44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4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20260508T021423Z__research_group_03__nearest_neighbour__g03_i25_c500_d4_m12_adversarial__seed_42__e728239217c0</t>
        </is>
      </c>
      <c r="B45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45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20260508T021423Z__research_group_03__nearest_neighbour__g03_i26_c500_d5_m14_adversarial__seed_42__c8bb490124c3</t>
        </is>
      </c>
      <c r="B45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45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20260508T021423Z__research_group_03__nearest_neighbour__g03_i27_c500_d4_m12_adversarial__seed_42__44503f6cf1f7</t>
        </is>
      </c>
      <c r="B45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45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20260508T021423Z__research_group_03__nearest_neighbour__g03_i28_c500_d5_m14_adversarial__seed_42__d9b353a2467a</t>
        </is>
      </c>
      <c r="B45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45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20260508T021423Z__research_group_03__nearest_neighbour__g03_i29_c500_d4_m12_adversarial__seed_42__61a9333c3526</t>
        </is>
      </c>
      <c r="B45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45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20260508T021423Z__research_group_03__nearest_neighbour__g03_i30_c500_d5_m14_adversarial__seed_42__d3d4d1bc49b2</t>
        </is>
      </c>
      <c r="B45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45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20260508T021423Z__research_group_03__nearest_neighbour__g03_i31_c500_d4_m12_adversarial__seed_42__7c194c6d36ad</t>
        </is>
      </c>
      <c r="B45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45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20260508T021423Z__research_group_03__nearest_neighbour__g03_i32_c500_d5_m14_adversarial__seed_42__0d9edc19d4c0</t>
        </is>
      </c>
      <c r="B45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45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20260508T021423Z__research_group_03__nearest_neighbour__g03_i33_c500_d4_m13_adversarial__seed_42__65ba37cfe9c2</t>
        </is>
      </c>
      <c r="B45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45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20260508T021423Z__research_group_03__nearest_neighbour__g03_i34_c500_d5_m16_adversarial__seed_42__562bc9d2a1ec</t>
        </is>
      </c>
      <c r="B45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45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20260508T021423Z__research_group_03__nearest_neighbour__g03_i35_c500_d4_m13_adversarial__seed_42__14de9202e92a</t>
        </is>
      </c>
      <c r="B46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46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20260508T021423Z__research_group_03__nearest_neighbour__g03_i36_c500_d5_m16_adversarial__seed_42__32de73e849aa</t>
        </is>
      </c>
      <c r="B46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46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20260508T021423Z__research_group_03__nearest_neighbour__g03_i37_c500_d4_m13_adversarial__seed_42__72fea818fb65</t>
        </is>
      </c>
      <c r="B46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46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20260508T021423Z__research_group_03__nearest_neighbour__g03_i38_c500_d5_m16_adversarial__seed_42__22c7f180094d</t>
        </is>
      </c>
      <c r="B46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46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20260508T021423Z__research_group_03__nearest_neighbour__g03_i39_c500_d4_m13_adversarial__seed_42__e60f9df30d98</t>
        </is>
      </c>
      <c r="B46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46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20260508T021423Z__research_group_03__nearest_neighbour__g03_i40_c500_d5_m16_adversarial__seed_42__86275930bbe7</t>
        </is>
      </c>
      <c r="B46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46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20260508T021423Z__research_group_03__nearest_neighbour__g03_i41_c500_d4_m12_adversarial__seed_42__999d9d609493</t>
        </is>
      </c>
      <c r="B46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46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20260508T021423Z__research_group_03__nearest_neighbour__g03_i42_c500_d5_m14_adversarial__seed_42__6a216b4257d9</t>
        </is>
      </c>
      <c r="B46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46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20260508T021423Z__research_group_03__nearest_neighbour__g03_i43_c500_d4_m12_adversarial__seed_42__fadb8c0c29d2</t>
        </is>
      </c>
      <c r="B46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46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20260508T021423Z__research_group_03__nearest_neighbour__g03_i44_c500_d5_m14_adversarial__seed_42__f6c285991e11</t>
        </is>
      </c>
      <c r="B46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46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20260508T021423Z__research_group_03__nearest_neighbour__g03_i45_c500_d4_m12_adversarial__seed_42__d75f95ab1114</t>
        </is>
      </c>
      <c r="B47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47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20260508T021423Z__research_group_03__nearest_neighbour__g03_i46_c500_d5_m14_adversarial__seed_42__1c5f73a11cf5</t>
        </is>
      </c>
      <c r="B47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47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20260508T021423Z__research_group_03__nearest_neighbour__g03_i47_c500_d4_m12_adversarial__seed_42__d57374d0a11d</t>
        </is>
      </c>
      <c r="B47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47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20260508T021423Z__research_group_03__nearest_neighbour__g03_i48_c500_d4_m13_adversarial__seed_42__22714976e0fa</t>
        </is>
      </c>
      <c r="B47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47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20260508T021423Z__research_group_03__nearest_neighbour__g03_i49_c500_d5_m15_adversarial__seed_42__4e5457af223b</t>
        </is>
      </c>
      <c r="B47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47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20260508T021423Z__research_group_03__nearest_neighbour__g03_i50_c500_d4_m12_adversarial__seed_42__96458614c4bb</t>
        </is>
      </c>
      <c r="B47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47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20260508T021423Z__research_group_03__nearest_neighbour__g03_i51_c500_d4_m13_adversarial__seed_42__4aff92c01cea</t>
        </is>
      </c>
      <c r="B47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47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20260508T021423Z__research_group_03__nearest_neighbour__g03_i52_c500_d5_m15_adversarial__seed_42__1e65b226105d</t>
        </is>
      </c>
      <c r="B47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47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20260508T021424Z__research_group_03__cheapest_insertion_2opt__g03_i01_c500_d5_m21_random__seed_42__f7b03c9e389c</t>
        </is>
      </c>
      <c r="B478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478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20260508T021424Z__research_group_03__cheapest_insertion_2opt__g03_i02_c500_d3_m10_random__seed_42__c277854a6bcb</t>
        </is>
      </c>
      <c r="B479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479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20260508T021424Z__research_group_03__cheapest_insertion_2opt__g03_i03_c500_d3_m12_random__seed_42__eb214ad77e18</t>
        </is>
      </c>
      <c r="B480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480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20260508T021424Z__research_group_03__cheapest_insertion_2opt__g03_i04_c500_d5_m19_random__seed_42__7bf95d15f328</t>
        </is>
      </c>
      <c r="B481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481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20260508T021424Z__research_group_03__cheapest_insertion_2opt__g03_i05_c500_d3_m6_random__seed_42__207003083141</t>
        </is>
      </c>
      <c r="B482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482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20260508T021424Z__research_group_03__cheapest_insertion_2opt__g03_i06_c500_d3_m3_random__seed_42__2d4e4d6f2771</t>
        </is>
      </c>
      <c r="B483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483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20260508T021424Z__research_group_03__cheapest_insertion_2opt__g03_i07_c500_d5_m20_random__seed_42__a2a52d2ef90f</t>
        </is>
      </c>
      <c r="B484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484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20260508T021424Z__research_group_03__cheapest_insertion_2opt__g03_i08_c500_d3_m7_random__seed_42__5b3c75542650</t>
        </is>
      </c>
      <c r="B485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485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20260508T021424Z__research_group_03__cheapest_insertion_2opt__g03_i09_c500_d4_m8_random__seed_42__4400806c116a</t>
        </is>
      </c>
      <c r="B486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486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20260508T021424Z__research_group_03__cheapest_insertion_2opt__g03_i10_c500_d5_m18_random__seed_42__ef2822fb32f7</t>
        </is>
      </c>
      <c r="B487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487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20260508T021424Z__research_group_03__cheapest_insertion_2opt__g03_i11_c500_d4_m12_adversarial__seed_42__08fc958da6c8</t>
        </is>
      </c>
      <c r="B488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488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20260508T021424Z__research_group_03__cheapest_insertion_2opt__g03_i12_c500_d4_m13_adversarial__seed_42__754d56c69855</t>
        </is>
      </c>
      <c r="B489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489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20260508T021424Z__research_group_03__cheapest_insertion_2opt__g03_i13_c500_d4_m12_adversarial__seed_42__c08de30f70a2</t>
        </is>
      </c>
      <c r="B490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490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20260508T021424Z__research_group_03__cheapest_insertion_2opt__g03_i14_c500_d4_m13_adversarial__seed_42__a720fa5da830</t>
        </is>
      </c>
      <c r="B491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491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20260508T021424Z__research_group_03__cheapest_insertion_2opt__g03_i15_c500_d5_m15_adversarial__seed_42__6ffb85a5c158</t>
        </is>
      </c>
      <c r="B492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492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20260508T021424Z__research_group_03__cheapest_insertion_2opt__g03_i16_c500_d4_m12_adversarial__seed_42__f31e01957b4b</t>
        </is>
      </c>
      <c r="B493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493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20260508T021424Z__research_group_03__cheapest_insertion_2opt__g03_i17_c500_d4_m13_adversarial__seed_42__65a9884a0204</t>
        </is>
      </c>
      <c r="B494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494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20260508T021424Z__research_group_03__cheapest_insertion_2opt__g03_i18_c500_d5_m15_adversarial__seed_42__5553186e3a4c</t>
        </is>
      </c>
      <c r="B495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495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20260508T021424Z__research_group_03__cheapest_insertion_2opt__g03_i19_c500_d4_m12_adversarial__seed_42__892a68a3288c</t>
        </is>
      </c>
      <c r="B496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496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20260508T021424Z__research_group_03__cheapest_insertion_2opt__g03_i20_c500_d4_m13_adversarial__seed_42__bdbabc347105</t>
        </is>
      </c>
      <c r="B497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497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20260508T021424Z__research_group_03__cheapest_insertion_2opt__g03_i21_c500_d5_m15_adversarial__seed_42__bb81a2842741</t>
        </is>
      </c>
      <c r="B498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498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20260508T021424Z__research_group_03__cheapest_insertion_2opt__g03_i22_c500_d4_m12_adversarial__seed_42__5203d74b90d0</t>
        </is>
      </c>
      <c r="B499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499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20260508T021424Z__research_group_03__cheapest_insertion_2opt__g03_i23_c500_d4_m13_adversarial__seed_42__7996caa00ac6</t>
        </is>
      </c>
      <c r="B500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500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20260508T021424Z__research_group_03__cheapest_insertion_2opt__g03_i24_c500_d5_m15_adversarial__seed_42__8473ef5b3c1c</t>
        </is>
      </c>
      <c r="B501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501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20260508T021424Z__research_group_03__cheapest_insertion_2opt__g03_i25_c500_d4_m12_adversarial__seed_42__a00d5c480f15</t>
        </is>
      </c>
      <c r="B502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502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20260508T021424Z__research_group_03__cheapest_insertion_2opt__g03_i26_c500_d5_m14_adversarial__seed_42__1c550bbd03a7</t>
        </is>
      </c>
      <c r="B503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503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20260508T021424Z__research_group_03__cheapest_insertion_2opt__g03_i27_c500_d4_m12_adversarial__seed_42__16afa0e9ecd3</t>
        </is>
      </c>
      <c r="B504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504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20260508T021424Z__research_group_03__cheapest_insertion_2opt__g03_i28_c500_d5_m14_adversarial__seed_42__2dd4c0703690</t>
        </is>
      </c>
      <c r="B505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505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20260508T021424Z__research_group_03__cheapest_insertion_2opt__g03_i29_c500_d4_m12_adversarial__seed_42__eff7c2ab3cd7</t>
        </is>
      </c>
      <c r="B506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506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20260508T021424Z__research_group_03__cheapest_insertion_2opt__g03_i30_c500_d5_m14_adversarial__seed_42__f911aca09f8f</t>
        </is>
      </c>
      <c r="B507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507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20260508T021424Z__research_group_03__cheapest_insertion_2opt__g03_i31_c500_d4_m12_adversarial__seed_42__d87c3ebf29bd</t>
        </is>
      </c>
      <c r="B508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508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20260508T021424Z__research_group_03__cheapest_insertion_2opt__g03_i32_c500_d5_m14_adversarial__seed_42__554af39d40f5</t>
        </is>
      </c>
      <c r="B509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509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20260508T021424Z__research_group_03__cheapest_insertion_2opt__g03_i33_c500_d4_m13_adversarial__seed_42__939fdb3db540</t>
        </is>
      </c>
      <c r="B510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510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20260508T021424Z__research_group_03__cheapest_insertion_2opt__g03_i34_c500_d5_m16_adversarial__seed_42__9acd9ad81a27</t>
        </is>
      </c>
      <c r="B511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511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20260508T021424Z__research_group_03__cheapest_insertion_2opt__g03_i35_c500_d4_m13_adversarial__seed_42__05c18002aeb9</t>
        </is>
      </c>
      <c r="B512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512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20260508T021424Z__research_group_03__cheapest_insertion_2opt__g03_i36_c500_d5_m16_adversarial__seed_42__6ff06f7f1ace</t>
        </is>
      </c>
      <c r="B513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513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20260508T021424Z__research_group_03__cheapest_insertion_2opt__g03_i37_c500_d4_m13_adversarial__seed_42__ae4b75dd610f</t>
        </is>
      </c>
      <c r="B514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514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20260508T021424Z__research_group_03__cheapest_insertion_2opt__g03_i38_c500_d5_m16_adversarial__seed_42__0e874a66835d</t>
        </is>
      </c>
      <c r="B515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515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20260508T021424Z__research_group_03__cheapest_insertion_2opt__g03_i39_c500_d4_m13_adversarial__seed_42__f90b69e3a76f</t>
        </is>
      </c>
      <c r="B516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516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20260508T021424Z__research_group_03__cheapest_insertion_2opt__g03_i40_c500_d5_m16_adversarial__seed_42__091e1d3eca77</t>
        </is>
      </c>
      <c r="B517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517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20260508T021424Z__research_group_03__cheapest_insertion_2opt__g03_i41_c500_d4_m12_adversarial__seed_42__07b264ca712c</t>
        </is>
      </c>
      <c r="B518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518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20260508T021424Z__research_group_03__cheapest_insertion_2opt__g03_i42_c500_d5_m14_adversarial__seed_42__cd5da63020d9</t>
        </is>
      </c>
      <c r="B519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519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20260508T021424Z__research_group_03__cheapest_insertion_2opt__g03_i43_c500_d4_m12_adversarial__seed_42__2aaf148e58aa</t>
        </is>
      </c>
      <c r="B520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520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20260508T021424Z__research_group_03__cheapest_insertion_2opt__g03_i44_c500_d5_m14_adversarial__seed_42__39a2d3b691bf</t>
        </is>
      </c>
      <c r="B521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521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20260508T021424Z__research_group_03__cheapest_insertion_2opt__g03_i45_c500_d4_m12_adversarial__seed_42__a08649fc7f2e</t>
        </is>
      </c>
      <c r="B522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522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20260508T021424Z__research_group_03__cheapest_insertion_2opt__g03_i46_c500_d5_m14_adversarial__seed_42__6b223e382629</t>
        </is>
      </c>
      <c r="B523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523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20260508T021424Z__research_group_03__cheapest_insertion_2opt__g03_i47_c500_d4_m12_adversarial__seed_42__7683b9dac1c8</t>
        </is>
      </c>
      <c r="B524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524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20260508T021424Z__research_group_03__cheapest_insertion_2opt__g03_i48_c500_d4_m13_adversarial__seed_42__a7650973729c</t>
        </is>
      </c>
      <c r="B525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525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20260508T021424Z__research_group_03__cheapest_insertion_2opt__g03_i49_c500_d5_m15_adversarial__seed_42__5e790d5f377f</t>
        </is>
      </c>
      <c r="B526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526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20260508T021424Z__research_group_03__cheapest_insertion_2opt__g03_i50_c500_d4_m12_adversarial__seed_42__cc88fe356e23</t>
        </is>
      </c>
      <c r="B527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527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20260508T021424Z__research_group_03__cheapest_insertion_2opt__g03_i51_c500_d4_m13_adversarial__seed_42__1d5a4b887d7f</t>
        </is>
      </c>
      <c r="B528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528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20260508T021424Z__research_group_03__cheapest_insertion_2opt__g03_i52_c500_d5_m15_adversarial__seed_42__f45e2d654859</t>
        </is>
      </c>
      <c r="B529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529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20260508T021424Z__research_group_03__cheapest_insertion_vnd__g03_i01_c500_d5_m21_random__seed_42__37a25bc7163b</t>
        </is>
      </c>
      <c r="B53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53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20260508T021424Z__research_group_03__nearest_neighbour_2opt__g03_i33_c500_d4_m13_adversarial__seed_42__58174f91910b</t>
        </is>
      </c>
      <c r="B531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531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20260508T021424Z__research_group_03__nearest_neighbour_2opt__g03_i34_c500_d5_m16_adversarial__seed_42__ec5150c2d94e</t>
        </is>
      </c>
      <c r="B532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532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20260508T021424Z__research_group_03__nearest_neighbour_2opt__g03_i35_c500_d4_m13_adversarial__seed_42__8797effd7ccd</t>
        </is>
      </c>
      <c r="B533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533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20260508T021424Z__research_group_03__nearest_neighbour_2opt__g03_i36_c500_d5_m16_adversarial__seed_42__66473a58c2c3</t>
        </is>
      </c>
      <c r="B534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534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20260508T021424Z__research_group_03__nearest_neighbour_2opt__g03_i37_c500_d4_m13_adversarial__seed_42__2b8aa424226d</t>
        </is>
      </c>
      <c r="B535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535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20260508T021424Z__research_group_03__nearest_neighbour_2opt__g03_i38_c500_d5_m16_adversarial__seed_42__6260120ea4f9</t>
        </is>
      </c>
      <c r="B536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536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20260508T021424Z__research_group_03__nearest_neighbour_2opt__g03_i39_c500_d4_m13_adversarial__seed_42__19522b7edd62</t>
        </is>
      </c>
      <c r="B537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537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20260508T021424Z__research_group_03__nearest_neighbour_2opt__g03_i40_c500_d5_m16_adversarial__seed_42__1f1b4f493d08</t>
        </is>
      </c>
      <c r="B538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538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20260508T021424Z__research_group_03__nearest_neighbour_2opt__g03_i41_c500_d4_m12_adversarial__seed_42__d34102691870</t>
        </is>
      </c>
      <c r="B539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539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20260508T021424Z__research_group_03__nearest_neighbour_2opt__g03_i42_c500_d5_m14_adversarial__seed_42__d5e650b81b67</t>
        </is>
      </c>
      <c r="B540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540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20260508T021424Z__research_group_03__nearest_neighbour_2opt__g03_i43_c500_d4_m12_adversarial__seed_42__7f315e8aeaec</t>
        </is>
      </c>
      <c r="B541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541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20260508T021424Z__research_group_03__nearest_neighbour_2opt__g03_i44_c500_d5_m14_adversarial__seed_42__f84d7e8cd9da</t>
        </is>
      </c>
      <c r="B542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542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20260508T021424Z__research_group_03__nearest_neighbour_2opt__g03_i45_c500_d4_m12_adversarial__seed_42__2af57b1e9011</t>
        </is>
      </c>
      <c r="B543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543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20260508T021424Z__research_group_03__nearest_neighbour_2opt__g03_i46_c500_d5_m14_adversarial__seed_42__3480b2ff5630</t>
        </is>
      </c>
      <c r="B544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544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20260508T021424Z__research_group_03__nearest_neighbour_2opt__g03_i47_c500_d4_m12_adversarial__seed_42__0a11b3222632</t>
        </is>
      </c>
      <c r="B545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545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20260508T021424Z__research_group_03__nearest_neighbour_2opt__g03_i48_c500_d4_m13_adversarial__seed_42__3c74dae35ba1</t>
        </is>
      </c>
      <c r="B546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546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20260508T021424Z__research_group_03__nearest_neighbour_2opt__g03_i49_c500_d5_m15_adversarial__seed_42__f2ccfba00562</t>
        </is>
      </c>
      <c r="B547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547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20260508T021424Z__research_group_03__nearest_neighbour_2opt__g03_i50_c500_d4_m12_adversarial__seed_42__1cea72772d57</t>
        </is>
      </c>
      <c r="B548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548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20260508T021424Z__research_group_03__nearest_neighbour_2opt__g03_i51_c500_d4_m13_adversarial__seed_42__3226e7ebb07c</t>
        </is>
      </c>
      <c r="B549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549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20260508T021424Z__research_group_03__nearest_neighbour_2opt__g03_i52_c500_d5_m15_adversarial__seed_42__adf7531e210c</t>
        </is>
      </c>
      <c r="B550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550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20260508T021424Z__research_group_03__nearest_neighbour_2opt_v2__g03_i01_c500_d5_m21_random__seed_42__0d92f9167f10</t>
        </is>
      </c>
      <c r="B551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551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20260508T021424Z__research_group_03__nearest_neighbour_2opt_v2__g03_i02_c500_d3_m10_random__seed_42__73c82ed3d3ca</t>
        </is>
      </c>
      <c r="B552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552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20260508T021424Z__research_group_03__nearest_neighbour_2opt_v2__g03_i03_c500_d3_m12_random__seed_42__2f724d3f3daa</t>
        </is>
      </c>
      <c r="B553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553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20260508T021424Z__research_group_03__nearest_neighbour_2opt_v2__g03_i04_c500_d5_m19_random__seed_42__5b72b45a4695</t>
        </is>
      </c>
      <c r="B554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554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20260508T021424Z__research_group_03__nearest_neighbour_2opt_v2__g03_i05_c500_d3_m6_random__seed_42__78da60d8126f</t>
        </is>
      </c>
      <c r="B555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555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20260508T021424Z__research_group_03__nearest_neighbour_2opt_v2__g03_i06_c500_d3_m3_random__seed_42__2b3d5514b6c5</t>
        </is>
      </c>
      <c r="B556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556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20260508T021424Z__research_group_03__nearest_neighbour_2opt_v2__g03_i07_c500_d5_m20_random__seed_42__0f050b0f69e5</t>
        </is>
      </c>
      <c r="B557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557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20260508T021424Z__research_group_03__nearest_neighbour_2opt_v2__g03_i08_c500_d3_m7_random__seed_42__d2570637447d</t>
        </is>
      </c>
      <c r="B558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558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20260508T021424Z__research_group_03__nearest_neighbour_2opt_v2__g03_i09_c500_d4_m8_random__seed_42__1db5d8294a2c</t>
        </is>
      </c>
      <c r="B559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559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20260508T021424Z__research_group_03__nearest_neighbour_2opt_v2__g03_i10_c500_d5_m18_random__seed_42__767c870f202f</t>
        </is>
      </c>
      <c r="B560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560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20260508T021424Z__research_group_03__nearest_neighbour_2opt_v2__g03_i11_c500_d4_m12_adversarial__seed_42__f7c4a0a29104</t>
        </is>
      </c>
      <c r="B561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561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20260508T021424Z__research_group_03__nearest_neighbour_2opt_v2__g03_i12_c500_d4_m13_adversarial__seed_42__efadc71d43ff</t>
        </is>
      </c>
      <c r="B562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562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20260508T021424Z__research_group_03__nearest_neighbour_2opt_v2__g03_i13_c500_d4_m12_adversarial__seed_42__cc1cc88dd078</t>
        </is>
      </c>
      <c r="B563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563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20260508T021424Z__research_group_03__nearest_neighbour_2opt_v2__g03_i14_c500_d4_m13_adversarial__seed_42__4814ef73a78b</t>
        </is>
      </c>
      <c r="B564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564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20260508T021424Z__research_group_03__nearest_neighbour_2opt_v2__g03_i15_c500_d5_m15_adversarial__seed_42__97514b9b100d</t>
        </is>
      </c>
      <c r="B565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565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20260508T021424Z__research_group_03__nearest_neighbour_2opt_v2__g03_i16_c500_d4_m12_adversarial__seed_42__028439d0d088</t>
        </is>
      </c>
      <c r="B566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566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20260508T021424Z__research_group_03__nearest_neighbour_2opt_v2__g03_i17_c500_d4_m13_adversarial__seed_42__843e3b0f7cae</t>
        </is>
      </c>
      <c r="B567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567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20260508T021424Z__research_group_03__nearest_neighbour_2opt_v2__g03_i18_c500_d5_m15_adversarial__seed_42__34811bb2a352</t>
        </is>
      </c>
      <c r="B568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568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20260508T021424Z__research_group_03__nearest_neighbour_2opt_v2__g03_i19_c500_d4_m12_adversarial__seed_42__278a909eb450</t>
        </is>
      </c>
      <c r="B569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569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20260508T021424Z__research_group_03__nearest_neighbour_2opt_v2__g03_i20_c500_d4_m13_adversarial__seed_42__d74e4b0737ef</t>
        </is>
      </c>
      <c r="B570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570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20260508T021424Z__research_group_03__nearest_neighbour_2opt_v2__g03_i21_c500_d5_m15_adversarial__seed_42__f1bc8e9c2fdd</t>
        </is>
      </c>
      <c r="B571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571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20260508T021424Z__research_group_03__nearest_neighbour_2opt_v2__g03_i22_c500_d4_m12_adversarial__seed_42__7ba7842bb449</t>
        </is>
      </c>
      <c r="B572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572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20260508T021424Z__research_group_03__nearest_neighbour_2opt_v2__g03_i23_c500_d4_m13_adversarial__seed_42__c342b60e6f82</t>
        </is>
      </c>
      <c r="B573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573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20260508T021424Z__research_group_03__nearest_neighbour_2opt_v2__g03_i24_c500_d5_m15_adversarial__seed_42__5338b0787252</t>
        </is>
      </c>
      <c r="B574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574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20260508T021424Z__research_group_03__nearest_neighbour_2opt_v2__g03_i25_c500_d4_m12_adversarial__seed_42__b7e7ad90e7ef</t>
        </is>
      </c>
      <c r="B575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575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20260508T021424Z__research_group_03__nearest_neighbour_2opt_v2__g03_i26_c500_d5_m14_adversarial__seed_42__cb517d4ad3b3</t>
        </is>
      </c>
      <c r="B576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576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20260508T021424Z__research_group_03__nearest_neighbour_2opt_v2__g03_i27_c500_d4_m12_adversarial__seed_42__f4b9ad0d3414</t>
        </is>
      </c>
      <c r="B577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577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20260508T021424Z__research_group_03__nearest_neighbour_2opt_v2__g03_i28_c500_d5_m14_adversarial__seed_42__04be38cc4e40</t>
        </is>
      </c>
      <c r="B578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578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20260508T021424Z__research_group_03__nearest_neighbour_2opt_v2__g03_i29_c500_d4_m12_adversarial__seed_42__6d1adc7baa05</t>
        </is>
      </c>
      <c r="B579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579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20260508T021424Z__research_group_03__nearest_neighbour_2opt_v2__g03_i30_c500_d5_m14_adversarial__seed_42__6209d3d77991</t>
        </is>
      </c>
      <c r="B580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580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20260508T021424Z__research_group_03__nearest_neighbour_2opt_v2__g03_i31_c500_d4_m12_adversarial__seed_42__60a64cd53175</t>
        </is>
      </c>
      <c r="B581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581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20260508T021424Z__research_group_03__nearest_neighbour_2opt_v2__g03_i32_c500_d5_m14_adversarial__seed_42__8792b02fc6e7</t>
        </is>
      </c>
      <c r="B582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582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20260508T021424Z__research_group_03__nearest_neighbour_2opt_v2__g03_i33_c500_d4_m13_adversarial__seed_42__831e6c33d839</t>
        </is>
      </c>
      <c r="B583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583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20260508T021424Z__research_group_03__nearest_neighbour_2opt_v2__g03_i34_c500_d5_m16_adversarial__seed_42__94862703edfe</t>
        </is>
      </c>
      <c r="B584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584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20260508T021424Z__research_group_03__nearest_neighbour_2opt_v2__g03_i35_c500_d4_m13_adversarial__seed_42__1c0889038447</t>
        </is>
      </c>
      <c r="B585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585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20260508T021424Z__research_group_03__nearest_neighbour_2opt_v2__g03_i36_c500_d5_m16_adversarial__seed_42__8424a53b7c7c</t>
        </is>
      </c>
      <c r="B586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586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20260508T021424Z__research_group_03__nearest_neighbour_2opt_v2__g03_i37_c500_d4_m13_adversarial__seed_42__da206620d8ad</t>
        </is>
      </c>
      <c r="B587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587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20260508T021424Z__research_group_03__nearest_neighbour_2opt_v2__g03_i38_c500_d5_m16_adversarial__seed_42__16832133b23b</t>
        </is>
      </c>
      <c r="B588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588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20260508T021424Z__research_group_03__nearest_neighbour_2opt_v2__g03_i39_c500_d4_m13_adversarial__seed_42__fd2f5448b006</t>
        </is>
      </c>
      <c r="B589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589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20260508T021424Z__research_group_03__nearest_neighbour_2opt_v2__g03_i40_c500_d5_m16_adversarial__seed_42__f53e6997e228</t>
        </is>
      </c>
      <c r="B590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590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20260508T021424Z__research_group_03__nearest_neighbour_2opt_v2__g03_i41_c500_d4_m12_adversarial__seed_42__7f24089aec37</t>
        </is>
      </c>
      <c r="B591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591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20260508T021424Z__research_group_03__nearest_neighbour_2opt_v2__g03_i42_c500_d5_m14_adversarial__seed_42__9cdc3577a8f8</t>
        </is>
      </c>
      <c r="B592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592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20260508T021424Z__research_group_03__nearest_neighbour_2opt_v2__g03_i43_c500_d4_m12_adversarial__seed_42__4244364cda3f</t>
        </is>
      </c>
      <c r="B593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593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20260508T021424Z__research_group_03__nearest_neighbour_2opt_v2__g03_i44_c500_d5_m14_adversarial__seed_42__a2c19ac15e9d</t>
        </is>
      </c>
      <c r="B594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594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20260508T021424Z__research_group_03__nearest_neighbour_2opt_v2__g03_i45_c500_d4_m12_adversarial__seed_42__abd618270127</t>
        </is>
      </c>
      <c r="B595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595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20260508T021424Z__research_group_03__nearest_neighbour_2opt_v2__g03_i46_c500_d5_m14_adversarial__seed_42__8b53e42dfe02</t>
        </is>
      </c>
      <c r="B596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596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20260508T021424Z__research_group_03__nearest_neighbour_2opt_v2__g03_i47_c500_d4_m12_adversarial__seed_42__82c1fb6a4dc1</t>
        </is>
      </c>
      <c r="B597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597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20260508T021424Z__research_group_03__nearest_neighbour_2opt_v2__g03_i48_c500_d4_m13_adversarial__seed_42__66c1f6af91e5</t>
        </is>
      </c>
      <c r="B598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598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20260508T021424Z__research_group_03__nearest_neighbour_2opt_v2__g03_i49_c500_d5_m15_adversarial__seed_42__c5b43d0287d6</t>
        </is>
      </c>
      <c r="B599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599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20260508T021424Z__research_group_03__nearest_neighbour_2opt_v2__g03_i50_c500_d4_m12_adversarial__seed_42__9360397d9534</t>
        </is>
      </c>
      <c r="B600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600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20260508T021424Z__research_group_03__nearest_neighbour_2opt_v2__g03_i51_c500_d4_m13_adversarial__seed_42__c9816b59f603</t>
        </is>
      </c>
      <c r="B601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601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20260508T021424Z__research_group_03__nearest_neighbour_2opt_v2__g03_i52_c500_d5_m15_adversarial__seed_42__56da378b6d06</t>
        </is>
      </c>
      <c r="B602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602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20260508T021434Z__research_group_03__cheapest_insertion_vnd__g03_i02_c500_d3_m10_random__seed_42__ce33bf4399c9</t>
        </is>
      </c>
      <c r="B603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603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20260508T021443Z__research_group_03__cheapest_insertion_vnd__g03_i03_c500_d3_m12_random__seed_42__0ad4f7aacf0c</t>
        </is>
      </c>
      <c r="B604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604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20260508T021453Z__research_group_03__cheapest_insertion_vnd__g03_i04_c500_d5_m19_random__seed_42__b47ea845be75</t>
        </is>
      </c>
      <c r="B605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605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20260508T021502Z__research_group_03__cheapest_insertion_vnd__g03_i05_c500_d3_m6_random__seed_42__13edfce8165f</t>
        </is>
      </c>
      <c r="B606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606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20260508T021510Z__research_group_03__cheapest_insertion_vnd__g03_i06_c500_d3_m3_random__seed_42__219025e1ca89</t>
        </is>
      </c>
      <c r="B607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607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20260508T021518Z__research_group_03__cheapest_insertion_vnd__g03_i07_c500_d5_m20_random__seed_42__a6b6caaa7b37</t>
        </is>
      </c>
      <c r="B608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608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20260508T021528Z__research_group_03__cheapest_insertion_vnd__g03_i08_c500_d3_m7_random__seed_42__92ad95a2ee4f</t>
        </is>
      </c>
      <c r="B609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609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20260508T021536Z__research_group_03__cheapest_insertion_vnd__g03_i09_c500_d4_m8_random__seed_42__3b19bcc9e22c</t>
        </is>
      </c>
      <c r="B610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610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20260508T021545Z__research_group_03__cheapest_insertion_vnd__g03_i10_c500_d5_m18_random__seed_42__943dcf51273a</t>
        </is>
      </c>
      <c r="B611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611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20260508T021555Z__research_group_03__cheapest_insertion_vnd__g03_i11_c500_d4_m12_adversarial__seed_42__f3a78182a905</t>
        </is>
      </c>
      <c r="B612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612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20260508T021604Z__research_group_03__cheapest_insertion_vnd__g03_i12_c500_d4_m13_adversarial__seed_42__1a29889eb9dd</t>
        </is>
      </c>
      <c r="B613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613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20260508T021613Z__research_group_03__cheapest_insertion_vnd__g03_i13_c500_d4_m12_adversarial__seed_42__d853545afff5</t>
        </is>
      </c>
      <c r="B614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614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20260508T021622Z__research_group_03__cheapest_insertion_vnd__g03_i14_c500_d4_m13_adversarial__seed_42__67414d01d5a7</t>
        </is>
      </c>
      <c r="B615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615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20260508T021631Z__research_group_03__cheapest_insertion_vnd__g03_i15_c500_d5_m15_adversarial__seed_42__9ca30fc4c696</t>
        </is>
      </c>
      <c r="B616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616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20260508T021640Z__research_group_03__cheapest_insertion_vnd__g03_i16_c500_d4_m12_adversarial__seed_42__7cbf2f0568e8</t>
        </is>
      </c>
      <c r="B617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617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20260508T021649Z__research_group_03__cheapest_insertion_vnd__g03_i17_c500_d4_m13_adversarial__seed_42__3916a1f258bd</t>
        </is>
      </c>
      <c r="B618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618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20260508T021658Z__research_group_03__cheapest_insertion_vnd__g03_i18_c500_d5_m15_adversarial__seed_42__1a7d6cd9b5d4</t>
        </is>
      </c>
      <c r="B619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619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20260508T021708Z__research_group_03__cheapest_insertion_vnd__g03_i19_c500_d4_m12_adversarial__seed_42__eaebf2c21fbc</t>
        </is>
      </c>
      <c r="B620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620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20260508T021718Z__research_group_03__cheapest_insertion_vnd__g03_i20_c500_d4_m13_adversarial__seed_42__9ed0663a9795</t>
        </is>
      </c>
      <c r="B621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621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20260508T021727Z__research_group_03__cheapest_insertion_vnd__g03_i21_c500_d5_m15_adversarial__seed_42__cece0e90f92c</t>
        </is>
      </c>
      <c r="B622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622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20260508T021736Z__research_group_03__cheapest_insertion_vnd__g03_i22_c500_d4_m12_adversarial__seed_42__1931bd46ccf9</t>
        </is>
      </c>
      <c r="B623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623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20260508T021745Z__research_group_03__cheapest_insertion_vnd__g03_i23_c500_d4_m13_adversarial__seed_42__a715e95c0a55</t>
        </is>
      </c>
      <c r="B624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624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20260508T021754Z__research_group_03__cheapest_insertion_vnd__g03_i24_c500_d5_m15_adversarial__seed_42__02836eaa1144</t>
        </is>
      </c>
      <c r="B625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625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20260508T021804Z__research_group_03__cheapest_insertion_vnd__g03_i25_c500_d4_m12_adversarial__seed_42__e810431a5763</t>
        </is>
      </c>
      <c r="B626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626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20260508T021813Z__research_group_03__cheapest_insertion_vnd__g03_i26_c500_d5_m14_adversarial__seed_42__f42e1ea0a369</t>
        </is>
      </c>
      <c r="B627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627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20260508T021822Z__research_group_03__cheapest_insertion_vnd__g03_i27_c500_d4_m12_adversarial__seed_42__cc22079409c9</t>
        </is>
      </c>
      <c r="B628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628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20260508T021832Z__research_group_03__cheapest_insertion_vnd__g03_i28_c500_d5_m14_adversarial__seed_42__9ca7ef0479b1</t>
        </is>
      </c>
      <c r="B629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629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20260508T021841Z__research_group_03__cheapest_insertion_vnd__g03_i29_c500_d4_m12_adversarial__seed_42__80abb001aadd</t>
        </is>
      </c>
      <c r="B630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630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20260508T021850Z__research_group_03__cheapest_insertion_vnd__g03_i30_c500_d5_m14_adversarial__seed_42__2348e8fde05a</t>
        </is>
      </c>
      <c r="B631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631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20260508T021900Z__research_group_03__cheapest_insertion_vnd__g03_i31_c500_d4_m12_adversarial__seed_42__9dea984d8d9c</t>
        </is>
      </c>
      <c r="B632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632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20260508T021909Z__research_group_03__cheapest_insertion_vnd__g03_i32_c500_d5_m14_adversarial__seed_42__86eb11522483</t>
        </is>
      </c>
      <c r="B633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633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20260508T021918Z__research_group_03__cheapest_insertion_vnd__g03_i33_c500_d4_m13_adversarial__seed_42__294d3da71cce</t>
        </is>
      </c>
      <c r="B634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634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20260508T021927Z__research_group_03__cheapest_insertion_vnd__g03_i34_c500_d5_m16_adversarial__seed_42__2301c8f27482</t>
        </is>
      </c>
      <c r="B635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635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20260508T021937Z__research_group_03__cheapest_insertion_vnd__g03_i35_c500_d4_m13_adversarial__seed_42__847fbe0f77f0</t>
        </is>
      </c>
      <c r="B636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636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20260508T021945Z__research_group_03__cheapest_insertion_vnd__g03_i36_c500_d5_m16_adversarial__seed_42__3924c2673da4</t>
        </is>
      </c>
      <c r="B637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637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20260508T021955Z__research_group_03__cheapest_insertion_vnd__g03_i37_c500_d4_m13_adversarial__seed_42__b326fcf852ed</t>
        </is>
      </c>
      <c r="B638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638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20260508T022004Z__research_group_03__cheapest_insertion_vnd__g03_i38_c500_d5_m16_adversarial__seed_42__06cba85f0f9a</t>
        </is>
      </c>
      <c r="B639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639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20260508T022013Z__research_group_03__cheapest_insertion_vnd__g03_i39_c500_d4_m13_adversarial__seed_42__ae53e63a05a2</t>
        </is>
      </c>
      <c r="B640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640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20260508T022022Z__research_group_03__cheapest_insertion_vnd__g03_i40_c500_d5_m16_adversarial__seed_42__2b58e123057a</t>
        </is>
      </c>
      <c r="B641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641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20260508T022031Z__research_group_03__cheapest_insertion_vnd__g03_i41_c500_d4_m12_adversarial__seed_42__1552c45e62b0</t>
        </is>
      </c>
      <c r="B642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642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20260508T022040Z__research_group_03__cheapest_insertion_vnd__g03_i42_c500_d5_m14_adversarial__seed_42__148f5956c7e6</t>
        </is>
      </c>
      <c r="B643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643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20260508T022049Z__research_group_03__cheapest_insertion_vnd__g03_i43_c500_d4_m12_adversarial__seed_42__027fa91fc1d9</t>
        </is>
      </c>
      <c r="B644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644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20260508T022058Z__research_group_03__cheapest_insertion_vnd__g03_i44_c500_d5_m14_adversarial__seed_42__97081066287b</t>
        </is>
      </c>
      <c r="B645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645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20260508T022107Z__research_group_03__cheapest_insertion_vnd__g03_i45_c500_d4_m12_adversarial__seed_42__9d1c9fa0f1b1</t>
        </is>
      </c>
      <c r="B646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646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20260508T022117Z__research_group_03__cheapest_insertion_vnd__g03_i46_c500_d5_m14_adversarial__seed_42__6ab53ac9208e</t>
        </is>
      </c>
      <c r="B647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647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20260508T022126Z__research_group_03__cheapest_insertion_vnd__g03_i47_c500_d4_m12_adversarial__seed_42__8bc8c3385f66</t>
        </is>
      </c>
      <c r="B648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648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20260508T022135Z__research_group_03__cheapest_insertion_vnd__g03_i48_c500_d4_m13_adversarial__seed_42__930778f74eae</t>
        </is>
      </c>
      <c r="B649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649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20260508T022143Z__research_group_03__cheapest_insertion_vnd__g03_i49_c500_d5_m15_adversarial__seed_42__b27cf2a5928f</t>
        </is>
      </c>
      <c r="B650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650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20260508T022153Z__research_group_03__cheapest_insertion_vnd__g03_i50_c500_d4_m12_adversarial__seed_42__3379bfd61aae</t>
        </is>
      </c>
      <c r="B651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651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20260508T022202Z__research_group_03__cheapest_insertion_vnd__g03_i51_c500_d4_m13_adversarial__seed_42__3419c2ed1f83</t>
        </is>
      </c>
      <c r="B652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652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20260508T022210Z__research_group_03__cheapest_insertion_vnd__g03_i52_c500_d5_m15_adversarial__seed_42__5d7b5de26c09</t>
        </is>
      </c>
      <c r="B653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653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20260508T022220Z__research_group_03__cheapest_insertion_tabu__g03_i01_c500_d5_m21_random__seed_42__9ae881b8f828</t>
        </is>
      </c>
      <c r="B654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654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20260508T022220Z__research_group_03__cheapest_insertion_tabu__g03_i02_c500_d3_m10_random__seed_42__170b18adf43a</t>
        </is>
      </c>
      <c r="B655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655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20260508T022220Z__research_group_03__cheapest_insertion_tabu__g03_i03_c500_d3_m12_random__seed_42__767de9dcf260</t>
        </is>
      </c>
      <c r="B656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656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20260508T022220Z__research_group_03__cheapest_insertion_tabu__g03_i04_c500_d5_m19_random__seed_42__be2a5e927446</t>
        </is>
      </c>
      <c r="B657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657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20260508T022220Z__research_group_03__cheapest_insertion_tabu__g03_i05_c500_d3_m6_random__seed_42__f1aebe34df07</t>
        </is>
      </c>
      <c r="B658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658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20260508T022220Z__research_group_03__cheapest_insertion_tabu__g03_i06_c500_d3_m3_random__seed_42__e0fc7d331602</t>
        </is>
      </c>
      <c r="B659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659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20260508T022220Z__research_group_03__cheapest_insertion_tabu__g03_i07_c500_d5_m20_random__seed_42__7542b129718b</t>
        </is>
      </c>
      <c r="B660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660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20260508T022220Z__research_group_03__cheapest_insertion_tabu__g03_i08_c500_d3_m7_random__seed_42__4811159ddd26</t>
        </is>
      </c>
      <c r="B661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661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20260508T022220Z__research_group_03__cheapest_insertion_tabu__g03_i09_c500_d4_m8_random__seed_42__8c2b031093c8</t>
        </is>
      </c>
      <c r="B662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662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20260508T022220Z__research_group_03__cheapest_insertion_tabu__g03_i10_c500_d5_m18_random__seed_42__0d4871eb0bfc</t>
        </is>
      </c>
      <c r="B663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663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20260508T022220Z__research_group_03__cheapest_insertion_tabu__g03_i11_c500_d4_m12_adversarial__seed_42__fd6497aa92c3</t>
        </is>
      </c>
      <c r="B664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664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20260508T022220Z__research_group_03__cheapest_insertion_tabu__g03_i12_c500_d4_m13_adversarial__seed_42__96a8e394488d</t>
        </is>
      </c>
      <c r="B665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665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20260508T022220Z__research_group_03__cheapest_insertion_tabu__g03_i13_c500_d4_m12_adversarial__seed_42__a1d28e22b9a0</t>
        </is>
      </c>
      <c r="B666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666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20260508T022220Z__research_group_03__cheapest_insertion_tabu__g03_i14_c500_d4_m13_adversarial__seed_42__24881a0ad0ae</t>
        </is>
      </c>
      <c r="B667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667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20260508T022220Z__research_group_03__cheapest_insertion_tabu__g03_i15_c500_d5_m15_adversarial__seed_42__432d69f96aac</t>
        </is>
      </c>
      <c r="B668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668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20260508T022220Z__research_group_03__cheapest_insertion_tabu__g03_i16_c500_d4_m12_adversarial__seed_42__c66bbd4f3e1b</t>
        </is>
      </c>
      <c r="B669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669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20260508T022220Z__research_group_03__cheapest_insertion_tabu__g03_i17_c500_d4_m13_adversarial__seed_42__3566ca0c6f6e</t>
        </is>
      </c>
      <c r="B670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670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20260508T022220Z__research_group_03__cheapest_insertion_tabu__g03_i18_c500_d5_m15_adversarial__seed_42__7492a7b030ac</t>
        </is>
      </c>
      <c r="B671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671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20260508T022220Z__research_group_03__cheapest_insertion_tabu__g03_i19_c500_d4_m12_adversarial__seed_42__13fa69a4b6f8</t>
        </is>
      </c>
      <c r="B672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672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20260508T022220Z__research_group_03__cheapest_insertion_tabu__g03_i20_c500_d4_m13_adversarial__seed_42__3a15e7cafb37</t>
        </is>
      </c>
      <c r="B673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673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20260508T022220Z__research_group_03__cheapest_insertion_tabu__g03_i21_c500_d5_m15_adversarial__seed_42__812b71b4fa09</t>
        </is>
      </c>
      <c r="B674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674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20260508T022220Z__research_group_03__cheapest_insertion_tabu__g03_i22_c500_d4_m12_adversarial__seed_42__0b99d2e27971</t>
        </is>
      </c>
      <c r="B675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675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20260508T022220Z__research_group_03__cheapest_insertion_tabu__g03_i23_c500_d4_m13_adversarial__seed_42__6331eb819af5</t>
        </is>
      </c>
      <c r="B676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676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20260508T022220Z__research_group_03__cheapest_insertion_tabu__g03_i24_c500_d5_m15_adversarial__seed_42__21a9c298beb8</t>
        </is>
      </c>
      <c r="B677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677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20260508T022220Z__research_group_03__cheapest_insertion_tabu__g03_i25_c500_d4_m12_adversarial__seed_42__0bdb45adaf4d</t>
        </is>
      </c>
      <c r="B678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678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20260508T022220Z__research_group_03__cheapest_insertion_tabu__g03_i26_c500_d5_m14_adversarial__seed_42__7340632f13a3</t>
        </is>
      </c>
      <c r="B679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679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20260508T022220Z__research_group_03__cheapest_insertion_tabu__g03_i27_c500_d4_m12_adversarial__seed_42__71429b0a8db2</t>
        </is>
      </c>
      <c r="B680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680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20260508T022220Z__research_group_03__cheapest_insertion_tabu__g03_i28_c500_d5_m14_adversarial__seed_42__6b307341f65a</t>
        </is>
      </c>
      <c r="B681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681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20260508T022220Z__research_group_03__cheapest_insertion_tabu__g03_i29_c500_d4_m12_adversarial__seed_42__92aa6b469396</t>
        </is>
      </c>
      <c r="B682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682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20260508T022220Z__research_group_03__cheapest_insertion_tabu__g03_i30_c500_d5_m14_adversarial__seed_42__c2438de12d37</t>
        </is>
      </c>
      <c r="B683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683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20260508T022220Z__research_group_03__cheapest_insertion_tabu__g03_i31_c500_d4_m12_adversarial__seed_42__8ec7748b3c4b</t>
        </is>
      </c>
      <c r="B684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684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20260508T022220Z__research_group_03__cheapest_insertion_tabu__g03_i32_c500_d5_m14_adversarial__seed_42__a3be37bec243</t>
        </is>
      </c>
      <c r="B685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685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20260508T022220Z__research_group_03__cheapest_insertion_tabu__g03_i33_c500_d4_m13_adversarial__seed_42__469a68e69db5</t>
        </is>
      </c>
      <c r="B686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686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20260508T022220Z__research_group_03__cheapest_insertion_tabu__g03_i34_c500_d5_m16_adversarial__seed_42__ece84640214a</t>
        </is>
      </c>
      <c r="B687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687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20260508T022220Z__research_group_03__cheapest_insertion_tabu__g03_i35_c500_d4_m13_adversarial__seed_42__743b35388ef4</t>
        </is>
      </c>
      <c r="B688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688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20260508T022220Z__research_group_03__cheapest_insertion_tabu__g03_i36_c500_d5_m16_adversarial__seed_42__5040081f258d</t>
        </is>
      </c>
      <c r="B689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689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20260508T022220Z__research_group_03__cheapest_insertion_tabu__g03_i37_c500_d4_m13_adversarial__seed_42__01f32574698d</t>
        </is>
      </c>
      <c r="B690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690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20260508T022220Z__research_group_03__cheapest_insertion_tabu__g03_i38_c500_d5_m16_adversarial__seed_42__ff6aae013c66</t>
        </is>
      </c>
      <c r="B691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691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20260508T022220Z__research_group_03__cheapest_insertion_tabu__g03_i39_c500_d4_m13_adversarial__seed_42__5644dbcb85b2</t>
        </is>
      </c>
      <c r="B692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692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20260508T022220Z__research_group_03__cheapest_insertion_tabu__g03_i40_c500_d5_m16_adversarial__seed_42__af8f0a8f3364</t>
        </is>
      </c>
      <c r="B693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693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20260508T022220Z__research_group_03__cheapest_insertion_tabu__g03_i41_c500_d4_m12_adversarial__seed_42__64b0f8d4d8c4</t>
        </is>
      </c>
      <c r="B694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694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20260508T022220Z__research_group_03__cheapest_insertion_tabu__g03_i42_c500_d5_m14_adversarial__seed_42__6d924184220f</t>
        </is>
      </c>
      <c r="B695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695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20260508T022220Z__research_group_03__cheapest_insertion_tabu__g03_i43_c500_d4_m12_adversarial__seed_42__868a6e2365ba</t>
        </is>
      </c>
      <c r="B696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696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20260508T022220Z__research_group_03__cheapest_insertion_tabu__g03_i44_c500_d5_m14_adversarial__seed_42__ad4c56b8746e</t>
        </is>
      </c>
      <c r="B697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697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20260508T022220Z__research_group_03__cheapest_insertion_tabu__g03_i45_c500_d4_m12_adversarial__seed_42__b35e303739a2</t>
        </is>
      </c>
      <c r="B698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698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20260508T022220Z__research_group_03__cheapest_insertion_tabu__g03_i46_c500_d5_m14_adversarial__seed_42__f9d58f6d8645</t>
        </is>
      </c>
      <c r="B699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699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20260508T022220Z__research_group_03__cheapest_insertion_tabu__g03_i47_c500_d4_m12_adversarial__seed_42__4414cd443f8c</t>
        </is>
      </c>
      <c r="B700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700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20260508T022220Z__research_group_03__cheapest_insertion_tabu__g03_i48_c500_d4_m13_adversarial__seed_42__4899c5a6df25</t>
        </is>
      </c>
      <c r="B701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701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20260508T022220Z__research_group_03__cheapest_insertion_tabu__g03_i49_c500_d5_m15_adversarial__seed_42__600a427d323f</t>
        </is>
      </c>
      <c r="B702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702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20260508T022220Z__research_group_03__cheapest_insertion_tabu__g03_i50_c500_d4_m12_adversarial__seed_42__aedf6379bdaa</t>
        </is>
      </c>
      <c r="B703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703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20260508T022220Z__research_group_03__cheapest_insertion_tabu__g03_i51_c500_d4_m13_adversarial__seed_42__f19dbbfc45f1</t>
        </is>
      </c>
      <c r="B704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704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20260508T022220Z__research_group_03__cheapest_insertion_tabu__g03_i52_c500_d5_m15_adversarial__seed_42__11c8cf770d61</t>
        </is>
      </c>
      <c r="B705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705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20260508T024403Z__research_group_03_hard__cheapest_insertion_2opt__g03h_i01_c500_d3_m5_hard_adversarial__seed_42__5ffade4306f7</t>
        </is>
      </c>
      <c r="B706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706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20260508T024403Z__research_group_03_hard__cheapest_insertion_2opt__g03h_i02_c500_d3_m6_hard_adversarial__seed_42__81216dbd1b55</t>
        </is>
      </c>
      <c r="B707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707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20260508T024403Z__research_group_03_hard__cheapest_insertion_2opt__g03h_i03_c500_d2_m4_hard_adversarial__seed_42__357a5f22b81a</t>
        </is>
      </c>
      <c r="B708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708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20260508T024403Z__research_group_03_hard__cheapest_insertion_2opt__g03h_i04_c500_d3_m5_hard_adversarial__seed_42__ddf44749bacb</t>
        </is>
      </c>
      <c r="B709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709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20260508T024403Z__research_group_03_hard__cheapest_insertion_2opt__g03h_i05_c500_d3_m6_hard_adversarial__seed_42__56b5da6ba943</t>
        </is>
      </c>
      <c r="B710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710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20260508T024403Z__research_group_03_hard__cheapest_insertion_2opt__g03h_i06_c500_d2_m4_hard_adversarial__seed_42__4fa01962a4aa</t>
        </is>
      </c>
      <c r="B711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711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20260508T024403Z__research_group_03_hard__cheapest_insertion_2opt__g03h_i07_c500_d3_m5_hard_adversarial__seed_42__3528fb4b0341</t>
        </is>
      </c>
      <c r="B712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712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20260508T024403Z__research_group_03_hard__cheapest_insertion_2opt__g03h_i08_c500_d2_m4_hard_adversarial__seed_42__c2978345f952</t>
        </is>
      </c>
      <c r="B713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713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20260508T024403Z__research_group_03_hard__cheapest_insertion_2opt__g03h_i09_c500_d3_m5_hard_adversarial__seed_42__55203d04fc8a</t>
        </is>
      </c>
      <c r="B714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714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20260508T024403Z__research_group_03_hard__cheapest_insertion_2opt__g03h_i10_c500_d2_m4_hard_adversarial__seed_42__a8c87439bded</t>
        </is>
      </c>
      <c r="B715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715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20260508T024403Z__research_group_03_hard__cheapest_insertion_2opt__g03h_i11_c500_d3_m5_hard_adversarial__seed_42__7b789702a4d1</t>
        </is>
      </c>
      <c r="B716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716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20260508T024403Z__research_group_03_hard__cheapest_insertion_2opt__g03h_i12_c500_d2_m4_hard_adversarial__seed_42__3c623cff22ee</t>
        </is>
      </c>
      <c r="B717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717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20260508T024403Z__research_group_03_hard__cheapest_insertion__g03h_i01_c500_d3_m5_hard_adversarial__seed_42__1ae3989a12a1</t>
        </is>
      </c>
      <c r="B7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7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20260508T024403Z__research_group_03_hard__cheapest_insertion__g03h_i02_c500_d3_m6_hard_adversarial__seed_42__cd94e9236ff2</t>
        </is>
      </c>
      <c r="B7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7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20260508T024403Z__research_group_03_hard__cheapest_insertion__g03h_i03_c500_d2_m4_hard_adversarial__seed_42__0da21b32beaf</t>
        </is>
      </c>
      <c r="B7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7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20260508T024403Z__research_group_03_hard__cheapest_insertion__g03h_i04_c500_d3_m5_hard_adversarial__seed_42__2ccfd43eacad</t>
        </is>
      </c>
      <c r="B7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7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20260508T024403Z__research_group_03_hard__cheapest_insertion__g03h_i05_c500_d3_m6_hard_adversarial__seed_42__b08c54e02a76</t>
        </is>
      </c>
      <c r="B7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7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20260508T024403Z__research_group_03_hard__cheapest_insertion__g03h_i06_c500_d2_m4_hard_adversarial__seed_42__cdfdab96f026</t>
        </is>
      </c>
      <c r="B7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7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20260508T024403Z__research_group_03_hard__cheapest_insertion__g03h_i07_c500_d3_m5_hard_adversarial__seed_42__c9d0a0850410</t>
        </is>
      </c>
      <c r="B7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7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20260508T024403Z__research_group_03_hard__cheapest_insertion__g03h_i08_c500_d2_m4_hard_adversarial__seed_42__65b843948666</t>
        </is>
      </c>
      <c r="B7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7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20260508T024403Z__research_group_03_hard__cheapest_insertion__g03h_i09_c500_d3_m5_hard_adversarial__seed_42__48a85b2549ce</t>
        </is>
      </c>
      <c r="B7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7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20260508T024403Z__research_group_03_hard__cheapest_insertion__g03h_i10_c500_d2_m4_hard_adversarial__seed_42__acea73e855f2</t>
        </is>
      </c>
      <c r="B7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7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20260508T024403Z__research_group_03_hard__cheapest_insertion__g03h_i11_c500_d3_m5_hard_adversarial__seed_42__b7a10a655d59</t>
        </is>
      </c>
      <c r="B7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7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20260508T024403Z__research_group_03_hard__cheapest_insertion__g03h_i12_c500_d2_m4_hard_adversarial__seed_42__d0b49e02977c</t>
        </is>
      </c>
      <c r="B7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7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20260508T024403Z__research_group_03_hard__cheapest_insertion__g03h_i13_c500_d3_m5_hard_adversarial__seed_42__6007213d86bb</t>
        </is>
      </c>
      <c r="B7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7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20260508T024403Z__research_group_03_hard__cheapest_insertion__g03h_i14_c500_d2_m4_hard_adversarial__seed_42__8c22c9875e62</t>
        </is>
      </c>
      <c r="B7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7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20260508T024403Z__research_group_03_hard__cheapest_insertion__g03h_i15_c500_d3_m5_hard_adversarial__seed_42__396682b36da2</t>
        </is>
      </c>
      <c r="B7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7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20260508T024403Z__research_group_03_hard__cheapest_insertion__g03h_i16_c500_d2_m4_hard_adversarial__seed_42__5236d7b7b505</t>
        </is>
      </c>
      <c r="B7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7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20260508T024403Z__research_group_03_hard__cheapest_insertion__g03h_i17_c500_d3_m5_hard_adversarial__seed_42__263245f7ece9</t>
        </is>
      </c>
      <c r="B7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7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20260508T024403Z__research_group_03_hard__cheapest_insertion__g03h_i18_c500_d3_m6_hard_adversarial__seed_42__34b3f9cbac37</t>
        </is>
      </c>
      <c r="B7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7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20260508T024403Z__research_group_03_hard__cheapest_insertion__g03h_i19_c500_d2_m5_hard_adversarial__seed_42__61e5d3483187</t>
        </is>
      </c>
      <c r="B7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7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20260508T024403Z__research_group_03_hard__cheapest_insertion__g03h_i20_c500_d3_m6_hard_adversarial__seed_42__9db3d6862dc3</t>
        </is>
      </c>
      <c r="B7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7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20260508T024403Z__research_group_03_hard__cheapest_insertion__g03h_i21_c500_d2_m5_hard_adversarial__seed_42__3554bc828f99</t>
        </is>
      </c>
      <c r="B7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7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20260508T024403Z__research_group_03_hard__cheapest_insertion__g03h_i22_c500_d2_m4_hard_adversarial__seed_42__7bac865afe42</t>
        </is>
      </c>
      <c r="B7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7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20260508T024403Z__research_group_03_hard__cheapest_insertion__g03h_i23_c500_d3_m5_hard_adversarial__seed_42__93ebc0532e23</t>
        </is>
      </c>
      <c r="B7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7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20260508T024403Z__research_group_03_hard__cheapest_insertion__g03h_i24_c500_d2_m4_hard_adversarial__seed_42__d8b8e78c45d7</t>
        </is>
      </c>
      <c r="B7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7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20260508T024403Z__research_group_03_hard__cheapest_insertion__g03h_i25_c500_d3_m5_hard_adversarial__seed_42__7b66c1fbea04</t>
        </is>
      </c>
      <c r="B7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7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20260508T024403Z__research_group_03_hard__nearest_neighbour__g03h_i01_c500_d3_m5_hard_adversarial__seed_42__4cbd0c618ebb</t>
        </is>
      </c>
      <c r="B743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743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20260508T024403Z__research_group_03_hard__nearest_neighbour__g03h_i02_c500_d3_m6_hard_adversarial__seed_42__541b27640224</t>
        </is>
      </c>
      <c r="B744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744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20260508T024403Z__research_group_03_hard__nearest_neighbour__g03h_i03_c500_d2_m4_hard_adversarial__seed_42__3ecaeaca107f</t>
        </is>
      </c>
      <c r="B745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745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20260508T024403Z__research_group_03_hard__nearest_neighbour__g03h_i04_c500_d3_m5_hard_adversarial__seed_42__bbacaecdbd6a</t>
        </is>
      </c>
      <c r="B746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746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20260508T024403Z__research_group_03_hard__nearest_neighbour__g03h_i05_c500_d3_m6_hard_adversarial__seed_42__02982f0ac13f</t>
        </is>
      </c>
      <c r="B747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747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20260508T024403Z__research_group_03_hard__nearest_neighbour__g03h_i06_c500_d2_m4_hard_adversarial__seed_42__fa37f18ba171</t>
        </is>
      </c>
      <c r="B748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748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20260508T024403Z__research_group_03_hard__nearest_neighbour__g03h_i07_c500_d3_m5_hard_adversarial__seed_42__166a61b7e104</t>
        </is>
      </c>
      <c r="B749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749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20260508T024403Z__research_group_03_hard__nearest_neighbour__g03h_i08_c500_d2_m4_hard_adversarial__seed_42__07adf5ae2971</t>
        </is>
      </c>
      <c r="B750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750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20260508T024403Z__research_group_03_hard__nearest_neighbour__g03h_i09_c500_d3_m5_hard_adversarial__seed_42__997014afa3d4</t>
        </is>
      </c>
      <c r="B751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751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20260508T024403Z__research_group_03_hard__nearest_neighbour__g03h_i10_c500_d2_m4_hard_adversarial__seed_42__cac94b72db5d</t>
        </is>
      </c>
      <c r="B752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752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20260508T024403Z__research_group_03_hard__nearest_neighbour__g03h_i11_c500_d3_m5_hard_adversarial__seed_42__98fd0e08b97b</t>
        </is>
      </c>
      <c r="B753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753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20260508T024403Z__research_group_03_hard__nearest_neighbour__g03h_i12_c500_d2_m4_hard_adversarial__seed_42__26a87c8ac187</t>
        </is>
      </c>
      <c r="B754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754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20260508T024403Z__research_group_03_hard__nearest_neighbour__g03h_i13_c500_d3_m5_hard_adversarial__seed_42__483ade5cacd6</t>
        </is>
      </c>
      <c r="B755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755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20260508T024403Z__research_group_03_hard__nearest_neighbour__g03h_i14_c500_d2_m4_hard_adversarial__seed_42__f3a13b467fec</t>
        </is>
      </c>
      <c r="B756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756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20260508T024403Z__research_group_03_hard__nearest_neighbour__g03h_i15_c500_d3_m5_hard_adversarial__seed_42__8b96a29199a1</t>
        </is>
      </c>
      <c r="B757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757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20260508T024403Z__research_group_03_hard__nearest_neighbour__g03h_i16_c500_d2_m4_hard_adversarial__seed_42__6df7a05e7edb</t>
        </is>
      </c>
      <c r="B758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758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20260508T024403Z__research_group_03_hard__nearest_neighbour__g03h_i17_c500_d3_m5_hard_adversarial__seed_42__5533047ce9bc</t>
        </is>
      </c>
      <c r="B759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759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20260508T024403Z__research_group_03_hard__nearest_neighbour__g03h_i18_c500_d3_m6_hard_adversarial__seed_42__74d994137e5d</t>
        </is>
      </c>
      <c r="B760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760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20260508T024403Z__research_group_03_hard__nearest_neighbour__g03h_i19_c500_d2_m5_hard_adversarial__seed_42__407e3182cc94</t>
        </is>
      </c>
      <c r="B761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761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20260508T024403Z__research_group_03_hard__nearest_neighbour__g03h_i20_c500_d3_m6_hard_adversarial__seed_42__485906844f96</t>
        </is>
      </c>
      <c r="B762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762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20260508T024403Z__research_group_03_hard__nearest_neighbour__g03h_i21_c500_d2_m5_hard_adversarial__seed_42__2dbb9d1048f4</t>
        </is>
      </c>
      <c r="B763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763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20260508T024403Z__research_group_03_hard__nearest_neighbour__g03h_i22_c500_d2_m4_hard_adversarial__seed_42__41ea2199ac37</t>
        </is>
      </c>
      <c r="B764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764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20260508T024403Z__research_group_03_hard__nearest_neighbour__g03h_i23_c500_d3_m5_hard_adversarial__seed_42__b5b0ab7dc039</t>
        </is>
      </c>
      <c r="B765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765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20260508T024403Z__research_group_03_hard__nearest_neighbour__g03h_i24_c500_d2_m4_hard_adversarial__seed_42__8528c9af375b</t>
        </is>
      </c>
      <c r="B766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766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20260508T024403Z__research_group_03_hard__nearest_neighbour__g03h_i25_c500_d3_m5_hard_adversarial__seed_42__639cb90d0353</t>
        </is>
      </c>
      <c r="B767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767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20260508T024404Z__research_group_03_hard__cheapest_insertion_2opt__g03h_i13_c500_d3_m5_hard_adversarial__seed_42__21e30190f00a</t>
        </is>
      </c>
      <c r="B768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768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20260508T024404Z__research_group_03_hard__cheapest_insertion_2opt__g03h_i14_c500_d2_m4_hard_adversarial__seed_42__fd849b2e1e33</t>
        </is>
      </c>
      <c r="B769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769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20260508T024404Z__research_group_03_hard__cheapest_insertion_2opt__g03h_i15_c500_d3_m5_hard_adversarial__seed_42__4cb6f043946c</t>
        </is>
      </c>
      <c r="B770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770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20260508T024404Z__research_group_03_hard__cheapest_insertion_2opt__g03h_i16_c500_d2_m4_hard_adversarial__seed_42__719694a306f9</t>
        </is>
      </c>
      <c r="B771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771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20260508T024404Z__research_group_03_hard__cheapest_insertion_2opt__g03h_i17_c500_d3_m5_hard_adversarial__seed_42__35408361da0d</t>
        </is>
      </c>
      <c r="B772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772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20260508T024404Z__research_group_03_hard__cheapest_insertion_2opt__g03h_i18_c500_d3_m6_hard_adversarial__seed_42__beaa6917b899</t>
        </is>
      </c>
      <c r="B773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773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20260508T024404Z__research_group_03_hard__cheapest_insertion_2opt__g03h_i19_c500_d2_m5_hard_adversarial__seed_42__ab6035aa1969</t>
        </is>
      </c>
      <c r="B774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774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20260508T024404Z__research_group_03_hard__cheapest_insertion_2opt__g03h_i20_c500_d3_m6_hard_adversarial__seed_42__4094ebaec97b</t>
        </is>
      </c>
      <c r="B775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775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20260508T024404Z__research_group_03_hard__cheapest_insertion_2opt__g03h_i21_c500_d2_m5_hard_adversarial__seed_42__975cd679c7a1</t>
        </is>
      </c>
      <c r="B776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776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20260508T024404Z__research_group_03_hard__cheapest_insertion_2opt__g03h_i22_c500_d2_m4_hard_adversarial__seed_42__7443d2a1766d</t>
        </is>
      </c>
      <c r="B777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777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20260508T024404Z__research_group_03_hard__cheapest_insertion_2opt__g03h_i23_c500_d3_m5_hard_adversarial__seed_42__108be579a00b</t>
        </is>
      </c>
      <c r="B778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778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20260508T024404Z__research_group_03_hard__cheapest_insertion_2opt__g03h_i24_c500_d2_m4_hard_adversarial__seed_42__6e56c755e371</t>
        </is>
      </c>
      <c r="B779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779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20260508T024404Z__research_group_03_hard__cheapest_insertion_2opt__g03h_i25_c500_d3_m5_hard_adversarial__seed_42__194ebdc0a9bb</t>
        </is>
      </c>
      <c r="B780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780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20260508T024404Z__research_group_03_hard__cheapest_insertion_vnd__g03h_i01_c500_d3_m5_hard_adversarial__seed_42__995e53cb29be</t>
        </is>
      </c>
      <c r="B781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781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20260508T024411Z__research_group_03_hard__cheapest_insertion_vnd__g03h_i02_c500_d3_m6_hard_adversarial__seed_42__403d18e98ced</t>
        </is>
      </c>
      <c r="B782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782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20260508T024419Z__research_group_03_hard__cheapest_insertion_vnd__g03h_i03_c500_d2_m4_hard_adversarial__seed_42__9d9aba6fd11a</t>
        </is>
      </c>
      <c r="B783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783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20260508T024427Z__research_group_03_hard__cheapest_insertion_vnd__g03h_i04_c500_d3_m5_hard_adversarial__seed_42__6c5dd8398e93</t>
        </is>
      </c>
      <c r="B784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784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20260508T024435Z__research_group_03_hard__cheapest_insertion_vnd__g03h_i05_c500_d3_m6_hard_adversarial__seed_42__908d108df511</t>
        </is>
      </c>
      <c r="B785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785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20260508T024443Z__research_group_03_hard__cheapest_insertion_vnd__g03h_i06_c500_d2_m4_hard_adversarial__seed_42__f2d2abf93804</t>
        </is>
      </c>
      <c r="B786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786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20260508T024450Z__research_group_03_hard__cheapest_insertion_vnd__g03h_i07_c500_d3_m5_hard_adversarial__seed_42__8de677dcfa1e</t>
        </is>
      </c>
      <c r="B787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787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20260508T024458Z__research_group_03_hard__cheapest_insertion_vnd__g03h_i08_c500_d2_m4_hard_adversarial__seed_42__b28f8a601068</t>
        </is>
      </c>
      <c r="B788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788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20260508T024505Z__research_group_03_hard__cheapest_insertion_vnd__g03h_i09_c500_d3_m5_hard_adversarial__seed_42__862f0947c568</t>
        </is>
      </c>
      <c r="B789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789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20260508T024513Z__research_group_03_hard__cheapest_insertion_vnd__g03h_i10_c500_d2_m4_hard_adversarial__seed_42__74915963da5c</t>
        </is>
      </c>
      <c r="B790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790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20260508T024521Z__research_group_03_hard__cheapest_insertion_vnd__g03h_i11_c500_d3_m5_hard_adversarial__seed_42__418fb97a8be6</t>
        </is>
      </c>
      <c r="B791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791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20260508T024529Z__research_group_03_hard__cheapest_insertion_vnd__g03h_i12_c500_d2_m4_hard_adversarial__seed_42__7ff05074cdab</t>
        </is>
      </c>
      <c r="B792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792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20260508T024536Z__research_group_03_hard__cheapest_insertion_vnd__g03h_i13_c500_d3_m5_hard_adversarial__seed_42__4ed113aa388f</t>
        </is>
      </c>
      <c r="B793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793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20260508T024544Z__research_group_03_hard__cheapest_insertion_vnd__g03h_i14_c500_d2_m4_hard_adversarial__seed_42__e0ae0f973588</t>
        </is>
      </c>
      <c r="B794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794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20260508T024551Z__research_group_03_hard__cheapest_insertion_vnd__g03h_i15_c500_d3_m5_hard_adversarial__seed_42__3e5cf023c867</t>
        </is>
      </c>
      <c r="B795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795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20260508T024559Z__research_group_03_hard__cheapest_insertion_vnd__g03h_i16_c500_d2_m4_hard_adversarial__seed_42__2c6664b4d56e</t>
        </is>
      </c>
      <c r="B796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796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20260508T024607Z__research_group_03_hard__cheapest_insertion_vnd__g03h_i17_c500_d3_m5_hard_adversarial__seed_42__9ee9b57fc607</t>
        </is>
      </c>
      <c r="B797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797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20260508T024614Z__research_group_03_hard__cheapest_insertion_vnd__g03h_i18_c500_d3_m6_hard_adversarial__seed_42__bd94a96ba579</t>
        </is>
      </c>
      <c r="B798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798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20260508T024622Z__research_group_03_hard__cheapest_insertion_vnd__g03h_i19_c500_d2_m5_hard_adversarial__seed_42__ae9b0f6e2aef</t>
        </is>
      </c>
      <c r="B799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799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20260508T024630Z__research_group_03_hard__cheapest_insertion_vnd__g03h_i20_c500_d3_m6_hard_adversarial__seed_42__3197b49eae97</t>
        </is>
      </c>
      <c r="B800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800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20260508T024638Z__research_group_03_hard__cheapest_insertion_vnd__g03h_i21_c500_d2_m5_hard_adversarial__seed_42__65c0b9375f8b</t>
        </is>
      </c>
      <c r="B801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801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20260508T024645Z__research_group_03_hard__cheapest_insertion_vnd__g03h_i22_c500_d2_m4_hard_adversarial__seed_42__df7a17d72fe5</t>
        </is>
      </c>
      <c r="B802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802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20260508T024653Z__research_group_03_hard__cheapest_insertion_vnd__g03h_i23_c500_d3_m5_hard_adversarial__seed_42__64bd80d98a53</t>
        </is>
      </c>
      <c r="B803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803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20260508T024700Z__research_group_03_hard__cheapest_insertion_vnd__g03h_i24_c500_d2_m4_hard_adversarial__seed_42__68bff9d0827e</t>
        </is>
      </c>
      <c r="B804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804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20260508T024708Z__research_group_03_hard__cheapest_insertion_vnd__g03h_i25_c500_d3_m5_hard_adversarial__seed_42__b0a33e39d4ad</t>
        </is>
      </c>
      <c r="B805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805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20260508T024715Z__research_group_03_hard__cheapest_insertion_tabu__g03h_i01_c500_d3_m5_hard_adversarial__seed_42__81d9afb2a512</t>
        </is>
      </c>
      <c r="B806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806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20260508T024715Z__research_group_03_hard__cheapest_insertion_tabu__g03h_i02_c500_d3_m6_hard_adversarial__seed_42__59d8213bd1d0</t>
        </is>
      </c>
      <c r="B807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807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20260508T024715Z__research_group_03_hard__cheapest_insertion_tabu__g03h_i03_c500_d2_m4_hard_adversarial__seed_42__3e81ff66f94d</t>
        </is>
      </c>
      <c r="B808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808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20260508T024715Z__research_group_03_hard__cheapest_insertion_tabu__g03h_i04_c500_d3_m5_hard_adversarial__seed_42__eaeda4e7cb7c</t>
        </is>
      </c>
      <c r="B809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809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20260508T024715Z__research_group_03_hard__cheapest_insertion_tabu__g03h_i05_c500_d3_m6_hard_adversarial__seed_42__aa0beb0856a9</t>
        </is>
      </c>
      <c r="B810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810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20260508T024715Z__research_group_03_hard__cheapest_insertion_tabu__g03h_i06_c500_d2_m4_hard_adversarial__seed_42__89e54c084dfd</t>
        </is>
      </c>
      <c r="B811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811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20260508T024715Z__research_group_03_hard__cheapest_insertion_tabu__g03h_i07_c500_d3_m5_hard_adversarial__seed_42__1550de69ece3</t>
        </is>
      </c>
      <c r="B812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812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20260508T024715Z__research_group_03_hard__cheapest_insertion_tabu__g03h_i08_c500_d2_m4_hard_adversarial__seed_42__b1134758caf4</t>
        </is>
      </c>
      <c r="B813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813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20260508T024715Z__research_group_03_hard__cheapest_insertion_tabu__g03h_i09_c500_d3_m5_hard_adversarial__seed_42__03ce77ff978d</t>
        </is>
      </c>
      <c r="B814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814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20260508T024715Z__research_group_03_hard__cheapest_insertion_tabu__g03h_i10_c500_d2_m4_hard_adversarial__seed_42__a93540cd2f69</t>
        </is>
      </c>
      <c r="B815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815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20260508T024715Z__research_group_03_hard__cheapest_insertion_tabu__g03h_i11_c500_d3_m5_hard_adversarial__seed_42__1848087cbb4c</t>
        </is>
      </c>
      <c r="B816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816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20260508T024715Z__research_group_03_hard__cheapest_insertion_tabu__g03h_i12_c500_d2_m4_hard_adversarial__seed_42__c85fec88ab79</t>
        </is>
      </c>
      <c r="B817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817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20260508T024715Z__research_group_03_hard__cheapest_insertion_tabu__g03h_i13_c500_d3_m5_hard_adversarial__seed_42__ca4d1a1c2f5e</t>
        </is>
      </c>
      <c r="B818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818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20260508T024715Z__research_group_03_hard__cheapest_insertion_tabu__g03h_i14_c500_d2_m4_hard_adversarial__seed_42__95f8e93a2914</t>
        </is>
      </c>
      <c r="B819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819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20260508T024715Z__research_group_03_hard__cheapest_insertion_tabu__g03h_i15_c500_d3_m5_hard_adversarial__seed_42__ce5d660a0706</t>
        </is>
      </c>
      <c r="B820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820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20260508T024715Z__research_group_03_hard__cheapest_insertion_tabu__g03h_i16_c500_d2_m4_hard_adversarial__seed_42__7b0ce76b3889</t>
        </is>
      </c>
      <c r="B821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821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20260508T024715Z__research_group_03_hard__cheapest_insertion_tabu__g03h_i17_c500_d3_m5_hard_adversarial__seed_42__2e8181cb50ac</t>
        </is>
      </c>
      <c r="B822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822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20260508T024715Z__research_group_03_hard__cheapest_insertion_tabu__g03h_i18_c500_d3_m6_hard_adversarial__seed_42__4b5d3e7a8726</t>
        </is>
      </c>
      <c r="B823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823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20260508T024715Z__research_group_03_hard__cheapest_insertion_tabu__g03h_i19_c500_d2_m5_hard_adversarial__seed_42__2391a580dcdf</t>
        </is>
      </c>
      <c r="B824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824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20260508T024715Z__research_group_03_hard__cheapest_insertion_tabu__g03h_i20_c500_d3_m6_hard_adversarial__seed_42__35d32c824632</t>
        </is>
      </c>
      <c r="B825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825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20260508T024715Z__research_group_03_hard__cheapest_insertion_tabu__g03h_i21_c500_d2_m5_hard_adversarial__seed_42__918959cb3c72</t>
        </is>
      </c>
      <c r="B826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826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20260508T024715Z__research_group_03_hard__cheapest_insertion_tabu__g03h_i22_c500_d2_m4_hard_adversarial__seed_42__646803a36443</t>
        </is>
      </c>
      <c r="B827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827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20260508T024715Z__research_group_03_hard__cheapest_insertion_tabu__g03h_i23_c500_d3_m5_hard_adversarial__seed_42__cebf11984543</t>
        </is>
      </c>
      <c r="B828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828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20260508T024715Z__research_group_03_hard__cheapest_insertion_tabu__g03h_i24_c500_d2_m4_hard_adversarial__seed_42__fed223b603e2</t>
        </is>
      </c>
      <c r="B829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829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20260508T024715Z__research_group_03_hard__cheapest_insertion_tabu__g03h_i25_c500_d3_m5_hard_adversarial__seed_42__89ce3f107a85</t>
        </is>
      </c>
      <c r="B830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830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20260508T025145Z__research_group_03_hard__nearest_neighbout_2opt__g03h_i01_c500_d3_m5_hard_adversarial__seed_42__7d1a7e20690b</t>
        </is>
      </c>
      <c r="B831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831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831" s="10" t="b">
        <v>1</v>
      </c>
      <c r="E831" s="13" t="n">
        <v>53</v>
      </c>
      <c r="F831" s="13" t="n">
        <v>1</v>
      </c>
      <c r="G831" s="10" t="n">
        <v>0</v>
      </c>
      <c r="H831" s="10" t="n">
        <v>1</v>
      </c>
      <c r="I831" s="10" t="n">
        <v>0</v>
      </c>
      <c r="J831" s="10" t="b">
        <v>0</v>
      </c>
      <c r="K831" s="10" t="b">
        <v>1</v>
      </c>
      <c r="L831" s="11" t="n"/>
      <c r="M831" s="11" t="inlineStr">
        <is>
          <t>error: unsupported algorithm: nearest_neighbout_2opt</t>
        </is>
      </c>
      <c r="N831" s="11" t="inlineStr">
        <is>
          <t>error: unsupported algorithm: nearest_neighbout_2opt</t>
        </is>
      </c>
      <c r="O831" s="11" t="inlineStr">
        <is>
          <t>error: unsupported algorithm: nearest_neighbout_2opt</t>
        </is>
      </c>
    </row>
    <row r="832">
      <c r="A832" s="10" t="inlineStr">
        <is>
          <t>20260508T025145Z__research_group_03_hard__nearest_neighbout_2opt__g03h_i02_c500_d3_m6_hard_adversarial__seed_42__5c4cab1ccd38</t>
        </is>
      </c>
      <c r="B832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832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832" s="10" t="b">
        <v>1</v>
      </c>
      <c r="E832" s="13" t="n">
        <v>53</v>
      </c>
      <c r="F832" s="13" t="n">
        <v>1</v>
      </c>
      <c r="G832" s="10" t="n">
        <v>0</v>
      </c>
      <c r="H832" s="10" t="n">
        <v>1</v>
      </c>
      <c r="I832" s="10" t="n">
        <v>0</v>
      </c>
      <c r="J832" s="10" t="b">
        <v>0</v>
      </c>
      <c r="K832" s="10" t="b">
        <v>1</v>
      </c>
      <c r="L832" s="11" t="n"/>
      <c r="M832" s="11" t="inlineStr">
        <is>
          <t>error: unsupported algorithm: nearest_neighbout_2opt</t>
        </is>
      </c>
      <c r="N832" s="11" t="inlineStr">
        <is>
          <t>error: unsupported algorithm: nearest_neighbout_2opt</t>
        </is>
      </c>
      <c r="O832" s="11" t="inlineStr">
        <is>
          <t>error: unsupported algorithm: nearest_neighbout_2opt</t>
        </is>
      </c>
    </row>
    <row r="833">
      <c r="A833" s="10" t="inlineStr">
        <is>
          <t>20260508T025145Z__research_group_03_hard__nearest_neighbout_2opt__g03h_i03_c500_d2_m4_hard_adversarial__seed_42__5fcfb9bd0628</t>
        </is>
      </c>
      <c r="B833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833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833" s="10" t="b">
        <v>1</v>
      </c>
      <c r="E833" s="13" t="n">
        <v>53</v>
      </c>
      <c r="F833" s="13" t="n">
        <v>1</v>
      </c>
      <c r="G833" s="10" t="n">
        <v>0</v>
      </c>
      <c r="H833" s="10" t="n">
        <v>1</v>
      </c>
      <c r="I833" s="10" t="n">
        <v>0</v>
      </c>
      <c r="J833" s="10" t="b">
        <v>0</v>
      </c>
      <c r="K833" s="10" t="b">
        <v>1</v>
      </c>
      <c r="L833" s="11" t="n"/>
      <c r="M833" s="11" t="inlineStr">
        <is>
          <t>error: unsupported algorithm: nearest_neighbout_2opt</t>
        </is>
      </c>
      <c r="N833" s="11" t="inlineStr">
        <is>
          <t>error: unsupported algorithm: nearest_neighbout_2opt</t>
        </is>
      </c>
      <c r="O833" s="11" t="inlineStr">
        <is>
          <t>error: unsupported algorithm: nearest_neighbout_2opt</t>
        </is>
      </c>
    </row>
    <row r="834">
      <c r="A834" s="10" t="inlineStr">
        <is>
          <t>20260508T025145Z__research_group_03_hard__nearest_neighbout_2opt__g03h_i04_c500_d3_m5_hard_adversarial__seed_42__12461c5b5d08</t>
        </is>
      </c>
      <c r="B834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834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834" s="10" t="b">
        <v>1</v>
      </c>
      <c r="E834" s="13" t="n">
        <v>53</v>
      </c>
      <c r="F834" s="13" t="n">
        <v>1</v>
      </c>
      <c r="G834" s="10" t="n">
        <v>0</v>
      </c>
      <c r="H834" s="10" t="n">
        <v>1</v>
      </c>
      <c r="I834" s="10" t="n">
        <v>0</v>
      </c>
      <c r="J834" s="10" t="b">
        <v>0</v>
      </c>
      <c r="K834" s="10" t="b">
        <v>1</v>
      </c>
      <c r="L834" s="11" t="n"/>
      <c r="M834" s="11" t="inlineStr">
        <is>
          <t>error: unsupported algorithm: nearest_neighbout_2opt</t>
        </is>
      </c>
      <c r="N834" s="11" t="inlineStr">
        <is>
          <t>error: unsupported algorithm: nearest_neighbout_2opt</t>
        </is>
      </c>
      <c r="O834" s="11" t="inlineStr">
        <is>
          <t>error: unsupported algorithm: nearest_neighbout_2opt</t>
        </is>
      </c>
    </row>
    <row r="835">
      <c r="A835" s="10" t="inlineStr">
        <is>
          <t>20260508T025145Z__research_group_03_hard__nearest_neighbout_2opt__g03h_i05_c500_d3_m6_hard_adversarial__seed_42__4f81f1f04657</t>
        </is>
      </c>
      <c r="B835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835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835" s="10" t="b">
        <v>1</v>
      </c>
      <c r="E835" s="13" t="n">
        <v>53</v>
      </c>
      <c r="F835" s="13" t="n">
        <v>1</v>
      </c>
      <c r="G835" s="10" t="n">
        <v>0</v>
      </c>
      <c r="H835" s="10" t="n">
        <v>1</v>
      </c>
      <c r="I835" s="10" t="n">
        <v>0</v>
      </c>
      <c r="J835" s="10" t="b">
        <v>0</v>
      </c>
      <c r="K835" s="10" t="b">
        <v>1</v>
      </c>
      <c r="L835" s="11" t="n"/>
      <c r="M835" s="11" t="inlineStr">
        <is>
          <t>error: unsupported algorithm: nearest_neighbout_2opt</t>
        </is>
      </c>
      <c r="N835" s="11" t="inlineStr">
        <is>
          <t>error: unsupported algorithm: nearest_neighbout_2opt</t>
        </is>
      </c>
      <c r="O835" s="11" t="inlineStr">
        <is>
          <t>error: unsupported algorithm: nearest_neighbout_2opt</t>
        </is>
      </c>
    </row>
    <row r="836">
      <c r="A836" s="10" t="inlineStr">
        <is>
          <t>20260508T025145Z__research_group_03_hard__nearest_neighbout_2opt__g03h_i06_c500_d2_m4_hard_adversarial__seed_42__b2686e75fd56</t>
        </is>
      </c>
      <c r="B836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836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836" s="10" t="b">
        <v>1</v>
      </c>
      <c r="E836" s="13" t="n">
        <v>53</v>
      </c>
      <c r="F836" s="13" t="n">
        <v>1</v>
      </c>
      <c r="G836" s="10" t="n">
        <v>0</v>
      </c>
      <c r="H836" s="10" t="n">
        <v>1</v>
      </c>
      <c r="I836" s="10" t="n">
        <v>0</v>
      </c>
      <c r="J836" s="10" t="b">
        <v>0</v>
      </c>
      <c r="K836" s="10" t="b">
        <v>1</v>
      </c>
      <c r="L836" s="11" t="n"/>
      <c r="M836" s="11" t="inlineStr">
        <is>
          <t>error: unsupported algorithm: nearest_neighbout_2opt</t>
        </is>
      </c>
      <c r="N836" s="11" t="inlineStr">
        <is>
          <t>error: unsupported algorithm: nearest_neighbout_2opt</t>
        </is>
      </c>
      <c r="O836" s="11" t="inlineStr">
        <is>
          <t>error: unsupported algorithm: nearest_neighbout_2opt</t>
        </is>
      </c>
    </row>
    <row r="837">
      <c r="A837" s="10" t="inlineStr">
        <is>
          <t>20260508T025145Z__research_group_03_hard__nearest_neighbout_2opt__g03h_i07_c500_d3_m5_hard_adversarial__seed_42__23ff9f1297ef</t>
        </is>
      </c>
      <c r="B837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837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837" s="10" t="b">
        <v>1</v>
      </c>
      <c r="E837" s="13" t="n">
        <v>53</v>
      </c>
      <c r="F837" s="13" t="n">
        <v>1</v>
      </c>
      <c r="G837" s="10" t="n">
        <v>0</v>
      </c>
      <c r="H837" s="10" t="n">
        <v>1</v>
      </c>
      <c r="I837" s="10" t="n">
        <v>0</v>
      </c>
      <c r="J837" s="10" t="b">
        <v>0</v>
      </c>
      <c r="K837" s="10" t="b">
        <v>1</v>
      </c>
      <c r="L837" s="11" t="n"/>
      <c r="M837" s="11" t="inlineStr">
        <is>
          <t>error: unsupported algorithm: nearest_neighbout_2opt</t>
        </is>
      </c>
      <c r="N837" s="11" t="inlineStr">
        <is>
          <t>error: unsupported algorithm: nearest_neighbout_2opt</t>
        </is>
      </c>
      <c r="O837" s="11" t="inlineStr">
        <is>
          <t>error: unsupported algorithm: nearest_neighbout_2opt</t>
        </is>
      </c>
    </row>
    <row r="838">
      <c r="A838" s="10" t="inlineStr">
        <is>
          <t>20260508T025145Z__research_group_03_hard__nearest_neighbout_2opt__g03h_i08_c500_d2_m4_hard_adversarial__seed_42__f679757c50f3</t>
        </is>
      </c>
      <c r="B838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838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838" s="10" t="b">
        <v>1</v>
      </c>
      <c r="E838" s="13" t="n">
        <v>53</v>
      </c>
      <c r="F838" s="13" t="n">
        <v>1</v>
      </c>
      <c r="G838" s="10" t="n">
        <v>0</v>
      </c>
      <c r="H838" s="10" t="n">
        <v>1</v>
      </c>
      <c r="I838" s="10" t="n">
        <v>0</v>
      </c>
      <c r="J838" s="10" t="b">
        <v>0</v>
      </c>
      <c r="K838" s="10" t="b">
        <v>1</v>
      </c>
      <c r="L838" s="11" t="n"/>
      <c r="M838" s="11" t="inlineStr">
        <is>
          <t>error: unsupported algorithm: nearest_neighbout_2opt</t>
        </is>
      </c>
      <c r="N838" s="11" t="inlineStr">
        <is>
          <t>error: unsupported algorithm: nearest_neighbout_2opt</t>
        </is>
      </c>
      <c r="O838" s="11" t="inlineStr">
        <is>
          <t>error: unsupported algorithm: nearest_neighbout_2opt</t>
        </is>
      </c>
    </row>
    <row r="839">
      <c r="A839" s="10" t="inlineStr">
        <is>
          <t>20260508T025145Z__research_group_03_hard__nearest_neighbout_2opt__g03h_i09_c500_d3_m5_hard_adversarial__seed_42__1e35aa3e90d0</t>
        </is>
      </c>
      <c r="B839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839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839" s="10" t="b">
        <v>1</v>
      </c>
      <c r="E839" s="13" t="n">
        <v>53</v>
      </c>
      <c r="F839" s="13" t="n">
        <v>1</v>
      </c>
      <c r="G839" s="10" t="n">
        <v>0</v>
      </c>
      <c r="H839" s="10" t="n">
        <v>1</v>
      </c>
      <c r="I839" s="10" t="n">
        <v>0</v>
      </c>
      <c r="J839" s="10" t="b">
        <v>0</v>
      </c>
      <c r="K839" s="10" t="b">
        <v>1</v>
      </c>
      <c r="L839" s="11" t="n"/>
      <c r="M839" s="11" t="inlineStr">
        <is>
          <t>error: unsupported algorithm: nearest_neighbout_2opt</t>
        </is>
      </c>
      <c r="N839" s="11" t="inlineStr">
        <is>
          <t>error: unsupported algorithm: nearest_neighbout_2opt</t>
        </is>
      </c>
      <c r="O839" s="11" t="inlineStr">
        <is>
          <t>error: unsupported algorithm: nearest_neighbout_2opt</t>
        </is>
      </c>
    </row>
    <row r="840">
      <c r="A840" s="10" t="inlineStr">
        <is>
          <t>20260508T025145Z__research_group_03_hard__nearest_neighbout_2opt__g03h_i10_c500_d2_m4_hard_adversarial__seed_42__0b9b21ef5d58</t>
        </is>
      </c>
      <c r="B840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840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840" s="10" t="b">
        <v>1</v>
      </c>
      <c r="E840" s="13" t="n">
        <v>53</v>
      </c>
      <c r="F840" s="13" t="n">
        <v>1</v>
      </c>
      <c r="G840" s="10" t="n">
        <v>0</v>
      </c>
      <c r="H840" s="10" t="n">
        <v>1</v>
      </c>
      <c r="I840" s="10" t="n">
        <v>0</v>
      </c>
      <c r="J840" s="10" t="b">
        <v>0</v>
      </c>
      <c r="K840" s="10" t="b">
        <v>1</v>
      </c>
      <c r="L840" s="11" t="n"/>
      <c r="M840" s="11" t="inlineStr">
        <is>
          <t>error: unsupported algorithm: nearest_neighbout_2opt</t>
        </is>
      </c>
      <c r="N840" s="11" t="inlineStr">
        <is>
          <t>error: unsupported algorithm: nearest_neighbout_2opt</t>
        </is>
      </c>
      <c r="O840" s="11" t="inlineStr">
        <is>
          <t>error: unsupported algorithm: nearest_neighbout_2opt</t>
        </is>
      </c>
    </row>
    <row r="841">
      <c r="A841" s="10" t="inlineStr">
        <is>
          <t>20260508T025145Z__research_group_03_hard__nearest_neighbout_2opt__g03h_i11_c500_d3_m5_hard_adversarial__seed_42__e20867809de0</t>
        </is>
      </c>
      <c r="B841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841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841" s="10" t="b">
        <v>1</v>
      </c>
      <c r="E841" s="13" t="n">
        <v>53</v>
      </c>
      <c r="F841" s="13" t="n">
        <v>1</v>
      </c>
      <c r="G841" s="10" t="n">
        <v>0</v>
      </c>
      <c r="H841" s="10" t="n">
        <v>1</v>
      </c>
      <c r="I841" s="10" t="n">
        <v>0</v>
      </c>
      <c r="J841" s="10" t="b">
        <v>0</v>
      </c>
      <c r="K841" s="10" t="b">
        <v>1</v>
      </c>
      <c r="L841" s="11" t="n"/>
      <c r="M841" s="11" t="inlineStr">
        <is>
          <t>error: unsupported algorithm: nearest_neighbout_2opt</t>
        </is>
      </c>
      <c r="N841" s="11" t="inlineStr">
        <is>
          <t>error: unsupported algorithm: nearest_neighbout_2opt</t>
        </is>
      </c>
      <c r="O841" s="11" t="inlineStr">
        <is>
          <t>error: unsupported algorithm: nearest_neighbout_2opt</t>
        </is>
      </c>
    </row>
    <row r="842">
      <c r="A842" s="10" t="inlineStr">
        <is>
          <t>20260508T025145Z__research_group_03_hard__nearest_neighbout_2opt__g03h_i12_c500_d2_m4_hard_adversarial__seed_42__a6fb65c19cb8</t>
        </is>
      </c>
      <c r="B842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842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842" s="10" t="b">
        <v>1</v>
      </c>
      <c r="E842" s="13" t="n">
        <v>53</v>
      </c>
      <c r="F842" s="13" t="n">
        <v>1</v>
      </c>
      <c r="G842" s="10" t="n">
        <v>0</v>
      </c>
      <c r="H842" s="10" t="n">
        <v>1</v>
      </c>
      <c r="I842" s="10" t="n">
        <v>0</v>
      </c>
      <c r="J842" s="10" t="b">
        <v>0</v>
      </c>
      <c r="K842" s="10" t="b">
        <v>1</v>
      </c>
      <c r="L842" s="11" t="n"/>
      <c r="M842" s="11" t="inlineStr">
        <is>
          <t>error: unsupported algorithm: nearest_neighbout_2opt</t>
        </is>
      </c>
      <c r="N842" s="11" t="inlineStr">
        <is>
          <t>error: unsupported algorithm: nearest_neighbout_2opt</t>
        </is>
      </c>
      <c r="O842" s="11" t="inlineStr">
        <is>
          <t>error: unsupported algorithm: nearest_neighbout_2opt</t>
        </is>
      </c>
    </row>
    <row r="843">
      <c r="A843" s="10" t="inlineStr">
        <is>
          <t>20260508T025145Z__research_group_03_hard__nearest_neighbout_2opt__g03h_i13_c500_d3_m5_hard_adversarial__seed_42__fd2adb3b6202</t>
        </is>
      </c>
      <c r="B843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843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843" s="10" t="b">
        <v>1</v>
      </c>
      <c r="E843" s="13" t="n">
        <v>53</v>
      </c>
      <c r="F843" s="13" t="n">
        <v>1</v>
      </c>
      <c r="G843" s="10" t="n">
        <v>0</v>
      </c>
      <c r="H843" s="10" t="n">
        <v>1</v>
      </c>
      <c r="I843" s="10" t="n">
        <v>0</v>
      </c>
      <c r="J843" s="10" t="b">
        <v>0</v>
      </c>
      <c r="K843" s="10" t="b">
        <v>1</v>
      </c>
      <c r="L843" s="11" t="n"/>
      <c r="M843" s="11" t="inlineStr">
        <is>
          <t>error: unsupported algorithm: nearest_neighbout_2opt</t>
        </is>
      </c>
      <c r="N843" s="11" t="inlineStr">
        <is>
          <t>error: unsupported algorithm: nearest_neighbout_2opt</t>
        </is>
      </c>
      <c r="O843" s="11" t="inlineStr">
        <is>
          <t>error: unsupported algorithm: nearest_neighbout_2opt</t>
        </is>
      </c>
    </row>
    <row r="844">
      <c r="A844" s="10" t="inlineStr">
        <is>
          <t>20260508T025145Z__research_group_03_hard__nearest_neighbout_2opt__g03h_i14_c500_d2_m4_hard_adversarial__seed_42__072d84b95328</t>
        </is>
      </c>
      <c r="B844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844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844" s="10" t="b">
        <v>1</v>
      </c>
      <c r="E844" s="13" t="n">
        <v>53</v>
      </c>
      <c r="F844" s="13" t="n">
        <v>1</v>
      </c>
      <c r="G844" s="10" t="n">
        <v>0</v>
      </c>
      <c r="H844" s="10" t="n">
        <v>1</v>
      </c>
      <c r="I844" s="10" t="n">
        <v>0</v>
      </c>
      <c r="J844" s="10" t="b">
        <v>0</v>
      </c>
      <c r="K844" s="10" t="b">
        <v>1</v>
      </c>
      <c r="L844" s="11" t="n"/>
      <c r="M844" s="11" t="inlineStr">
        <is>
          <t>error: unsupported algorithm: nearest_neighbout_2opt</t>
        </is>
      </c>
      <c r="N844" s="11" t="inlineStr">
        <is>
          <t>error: unsupported algorithm: nearest_neighbout_2opt</t>
        </is>
      </c>
      <c r="O844" s="11" t="inlineStr">
        <is>
          <t>error: unsupported algorithm: nearest_neighbout_2opt</t>
        </is>
      </c>
    </row>
    <row r="845">
      <c r="A845" s="10" t="inlineStr">
        <is>
          <t>20260508T025145Z__research_group_03_hard__nearest_neighbout_2opt__g03h_i15_c500_d3_m5_hard_adversarial__seed_42__def3c528c8db</t>
        </is>
      </c>
      <c r="B845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845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845" s="10" t="b">
        <v>1</v>
      </c>
      <c r="E845" s="13" t="n">
        <v>53</v>
      </c>
      <c r="F845" s="13" t="n">
        <v>1</v>
      </c>
      <c r="G845" s="10" t="n">
        <v>0</v>
      </c>
      <c r="H845" s="10" t="n">
        <v>1</v>
      </c>
      <c r="I845" s="10" t="n">
        <v>0</v>
      </c>
      <c r="J845" s="10" t="b">
        <v>0</v>
      </c>
      <c r="K845" s="10" t="b">
        <v>1</v>
      </c>
      <c r="L845" s="11" t="n"/>
      <c r="M845" s="11" t="inlineStr">
        <is>
          <t>error: unsupported algorithm: nearest_neighbout_2opt</t>
        </is>
      </c>
      <c r="N845" s="11" t="inlineStr">
        <is>
          <t>error: unsupported algorithm: nearest_neighbout_2opt</t>
        </is>
      </c>
      <c r="O845" s="11" t="inlineStr">
        <is>
          <t>error: unsupported algorithm: nearest_neighbout_2opt</t>
        </is>
      </c>
    </row>
    <row r="846">
      <c r="A846" s="10" t="inlineStr">
        <is>
          <t>20260508T025145Z__research_group_03_hard__nearest_neighbout_2opt__g03h_i16_c500_d2_m4_hard_adversarial__seed_42__80eac941451c</t>
        </is>
      </c>
      <c r="B846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846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846" s="10" t="b">
        <v>1</v>
      </c>
      <c r="E846" s="13" t="n">
        <v>53</v>
      </c>
      <c r="F846" s="13" t="n">
        <v>1</v>
      </c>
      <c r="G846" s="10" t="n">
        <v>0</v>
      </c>
      <c r="H846" s="10" t="n">
        <v>1</v>
      </c>
      <c r="I846" s="10" t="n">
        <v>0</v>
      </c>
      <c r="J846" s="10" t="b">
        <v>0</v>
      </c>
      <c r="K846" s="10" t="b">
        <v>1</v>
      </c>
      <c r="L846" s="11" t="n"/>
      <c r="M846" s="11" t="inlineStr">
        <is>
          <t>error: unsupported algorithm: nearest_neighbout_2opt</t>
        </is>
      </c>
      <c r="N846" s="11" t="inlineStr">
        <is>
          <t>error: unsupported algorithm: nearest_neighbout_2opt</t>
        </is>
      </c>
      <c r="O846" s="11" t="inlineStr">
        <is>
          <t>error: unsupported algorithm: nearest_neighbout_2opt</t>
        </is>
      </c>
    </row>
    <row r="847">
      <c r="A847" s="10" t="inlineStr">
        <is>
          <t>20260508T025145Z__research_group_03_hard__nearest_neighbout_2opt__g03h_i17_c500_d3_m5_hard_adversarial__seed_42__f7a85b88bc12</t>
        </is>
      </c>
      <c r="B847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847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847" s="10" t="b">
        <v>1</v>
      </c>
      <c r="E847" s="13" t="n">
        <v>53</v>
      </c>
      <c r="F847" s="13" t="n">
        <v>1</v>
      </c>
      <c r="G847" s="10" t="n">
        <v>0</v>
      </c>
      <c r="H847" s="10" t="n">
        <v>1</v>
      </c>
      <c r="I847" s="10" t="n">
        <v>0</v>
      </c>
      <c r="J847" s="10" t="b">
        <v>0</v>
      </c>
      <c r="K847" s="10" t="b">
        <v>1</v>
      </c>
      <c r="L847" s="11" t="n"/>
      <c r="M847" s="11" t="inlineStr">
        <is>
          <t>error: unsupported algorithm: nearest_neighbout_2opt</t>
        </is>
      </c>
      <c r="N847" s="11" t="inlineStr">
        <is>
          <t>error: unsupported algorithm: nearest_neighbout_2opt</t>
        </is>
      </c>
      <c r="O847" s="11" t="inlineStr">
        <is>
          <t>error: unsupported algorithm: nearest_neighbout_2opt</t>
        </is>
      </c>
    </row>
    <row r="848">
      <c r="A848" s="10" t="inlineStr">
        <is>
          <t>20260508T025145Z__research_group_03_hard__nearest_neighbout_2opt__g03h_i18_c500_d3_m6_hard_adversarial__seed_42__dd607eb970ad</t>
        </is>
      </c>
      <c r="B848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848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848" s="10" t="b">
        <v>1</v>
      </c>
      <c r="E848" s="13" t="n">
        <v>53</v>
      </c>
      <c r="F848" s="13" t="n">
        <v>1</v>
      </c>
      <c r="G848" s="10" t="n">
        <v>0</v>
      </c>
      <c r="H848" s="10" t="n">
        <v>1</v>
      </c>
      <c r="I848" s="10" t="n">
        <v>0</v>
      </c>
      <c r="J848" s="10" t="b">
        <v>0</v>
      </c>
      <c r="K848" s="10" t="b">
        <v>1</v>
      </c>
      <c r="L848" s="11" t="n"/>
      <c r="M848" s="11" t="inlineStr">
        <is>
          <t>error: unsupported algorithm: nearest_neighbout_2opt</t>
        </is>
      </c>
      <c r="N848" s="11" t="inlineStr">
        <is>
          <t>error: unsupported algorithm: nearest_neighbout_2opt</t>
        </is>
      </c>
      <c r="O848" s="11" t="inlineStr">
        <is>
          <t>error: unsupported algorithm: nearest_neighbout_2opt</t>
        </is>
      </c>
    </row>
    <row r="849">
      <c r="A849" s="10" t="inlineStr">
        <is>
          <t>20260508T025145Z__research_group_03_hard__nearest_neighbout_2opt__g03h_i19_c500_d2_m5_hard_adversarial__seed_42__1c2c80bb12a0</t>
        </is>
      </c>
      <c r="B849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849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849" s="10" t="b">
        <v>1</v>
      </c>
      <c r="E849" s="13" t="n">
        <v>53</v>
      </c>
      <c r="F849" s="13" t="n">
        <v>1</v>
      </c>
      <c r="G849" s="10" t="n">
        <v>0</v>
      </c>
      <c r="H849" s="10" t="n">
        <v>1</v>
      </c>
      <c r="I849" s="10" t="n">
        <v>0</v>
      </c>
      <c r="J849" s="10" t="b">
        <v>0</v>
      </c>
      <c r="K849" s="10" t="b">
        <v>1</v>
      </c>
      <c r="L849" s="11" t="n"/>
      <c r="M849" s="11" t="inlineStr">
        <is>
          <t>error: unsupported algorithm: nearest_neighbout_2opt</t>
        </is>
      </c>
      <c r="N849" s="11" t="inlineStr">
        <is>
          <t>error: unsupported algorithm: nearest_neighbout_2opt</t>
        </is>
      </c>
      <c r="O849" s="11" t="inlineStr">
        <is>
          <t>error: unsupported algorithm: nearest_neighbout_2opt</t>
        </is>
      </c>
    </row>
    <row r="850">
      <c r="A850" s="10" t="inlineStr">
        <is>
          <t>20260508T025145Z__research_group_03_hard__nearest_neighbout_2opt__g03h_i20_c500_d3_m6_hard_adversarial__seed_42__9101aea12454</t>
        </is>
      </c>
      <c r="B850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850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850" s="10" t="b">
        <v>1</v>
      </c>
      <c r="E850" s="13" t="n">
        <v>53</v>
      </c>
      <c r="F850" s="13" t="n">
        <v>1</v>
      </c>
      <c r="G850" s="10" t="n">
        <v>0</v>
      </c>
      <c r="H850" s="10" t="n">
        <v>1</v>
      </c>
      <c r="I850" s="10" t="n">
        <v>0</v>
      </c>
      <c r="J850" s="10" t="b">
        <v>0</v>
      </c>
      <c r="K850" s="10" t="b">
        <v>1</v>
      </c>
      <c r="L850" s="11" t="n"/>
      <c r="M850" s="11" t="inlineStr">
        <is>
          <t>error: unsupported algorithm: nearest_neighbout_2opt</t>
        </is>
      </c>
      <c r="N850" s="11" t="inlineStr">
        <is>
          <t>error: unsupported algorithm: nearest_neighbout_2opt</t>
        </is>
      </c>
      <c r="O850" s="11" t="inlineStr">
        <is>
          <t>error: unsupported algorithm: nearest_neighbout_2opt</t>
        </is>
      </c>
    </row>
    <row r="851">
      <c r="A851" s="10" t="inlineStr">
        <is>
          <t>20260508T025145Z__research_group_03_hard__nearest_neighbout_2opt__g03h_i21_c500_d2_m5_hard_adversarial__seed_42__1cf7c96b0688</t>
        </is>
      </c>
      <c r="B851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851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851" s="10" t="b">
        <v>1</v>
      </c>
      <c r="E851" s="13" t="n">
        <v>53</v>
      </c>
      <c r="F851" s="13" t="n">
        <v>1</v>
      </c>
      <c r="G851" s="10" t="n">
        <v>0</v>
      </c>
      <c r="H851" s="10" t="n">
        <v>1</v>
      </c>
      <c r="I851" s="10" t="n">
        <v>0</v>
      </c>
      <c r="J851" s="10" t="b">
        <v>0</v>
      </c>
      <c r="K851" s="10" t="b">
        <v>1</v>
      </c>
      <c r="L851" s="11" t="n"/>
      <c r="M851" s="11" t="inlineStr">
        <is>
          <t>error: unsupported algorithm: nearest_neighbout_2opt</t>
        </is>
      </c>
      <c r="N851" s="11" t="inlineStr">
        <is>
          <t>error: unsupported algorithm: nearest_neighbout_2opt</t>
        </is>
      </c>
      <c r="O851" s="11" t="inlineStr">
        <is>
          <t>error: unsupported algorithm: nearest_neighbout_2opt</t>
        </is>
      </c>
    </row>
    <row r="852">
      <c r="A852" s="10" t="inlineStr">
        <is>
          <t>20260508T025145Z__research_group_03_hard__nearest_neighbout_2opt__g03h_i22_c500_d2_m4_hard_adversarial__seed_42__12cc81ef2781</t>
        </is>
      </c>
      <c r="B852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852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852" s="10" t="b">
        <v>1</v>
      </c>
      <c r="E852" s="13" t="n">
        <v>53</v>
      </c>
      <c r="F852" s="13" t="n">
        <v>1</v>
      </c>
      <c r="G852" s="10" t="n">
        <v>0</v>
      </c>
      <c r="H852" s="10" t="n">
        <v>1</v>
      </c>
      <c r="I852" s="10" t="n">
        <v>0</v>
      </c>
      <c r="J852" s="10" t="b">
        <v>0</v>
      </c>
      <c r="K852" s="10" t="b">
        <v>1</v>
      </c>
      <c r="L852" s="11" t="n"/>
      <c r="M852" s="11" t="inlineStr">
        <is>
          <t>error: unsupported algorithm: nearest_neighbout_2opt</t>
        </is>
      </c>
      <c r="N852" s="11" t="inlineStr">
        <is>
          <t>error: unsupported algorithm: nearest_neighbout_2opt</t>
        </is>
      </c>
      <c r="O852" s="11" t="inlineStr">
        <is>
          <t>error: unsupported algorithm: nearest_neighbout_2opt</t>
        </is>
      </c>
    </row>
    <row r="853">
      <c r="A853" s="10" t="inlineStr">
        <is>
          <t>20260508T025145Z__research_group_03_hard__nearest_neighbout_2opt__g03h_i23_c500_d3_m5_hard_adversarial__seed_42__0c488889199a</t>
        </is>
      </c>
      <c r="B853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853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853" s="10" t="b">
        <v>1</v>
      </c>
      <c r="E853" s="13" t="n">
        <v>53</v>
      </c>
      <c r="F853" s="13" t="n">
        <v>1</v>
      </c>
      <c r="G853" s="10" t="n">
        <v>0</v>
      </c>
      <c r="H853" s="10" t="n">
        <v>1</v>
      </c>
      <c r="I853" s="10" t="n">
        <v>0</v>
      </c>
      <c r="J853" s="10" t="b">
        <v>0</v>
      </c>
      <c r="K853" s="10" t="b">
        <v>1</v>
      </c>
      <c r="L853" s="11" t="n"/>
      <c r="M853" s="11" t="inlineStr">
        <is>
          <t>error: unsupported algorithm: nearest_neighbout_2opt</t>
        </is>
      </c>
      <c r="N853" s="11" t="inlineStr">
        <is>
          <t>error: unsupported algorithm: nearest_neighbout_2opt</t>
        </is>
      </c>
      <c r="O853" s="11" t="inlineStr">
        <is>
          <t>error: unsupported algorithm: nearest_neighbout_2opt</t>
        </is>
      </c>
    </row>
    <row r="854">
      <c r="A854" s="10" t="inlineStr">
        <is>
          <t>20260508T025145Z__research_group_03_hard__nearest_neighbout_2opt__g03h_i24_c500_d2_m4_hard_adversarial__seed_42__56bf9318df32</t>
        </is>
      </c>
      <c r="B854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854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854" s="10" t="b">
        <v>1</v>
      </c>
      <c r="E854" s="13" t="n">
        <v>53</v>
      </c>
      <c r="F854" s="13" t="n">
        <v>1</v>
      </c>
      <c r="G854" s="10" t="n">
        <v>0</v>
      </c>
      <c r="H854" s="10" t="n">
        <v>1</v>
      </c>
      <c r="I854" s="10" t="n">
        <v>0</v>
      </c>
      <c r="J854" s="10" t="b">
        <v>0</v>
      </c>
      <c r="K854" s="10" t="b">
        <v>1</v>
      </c>
      <c r="L854" s="11" t="n"/>
      <c r="M854" s="11" t="inlineStr">
        <is>
          <t>error: unsupported algorithm: nearest_neighbout_2opt</t>
        </is>
      </c>
      <c r="N854" s="11" t="inlineStr">
        <is>
          <t>error: unsupported algorithm: nearest_neighbout_2opt</t>
        </is>
      </c>
      <c r="O854" s="11" t="inlineStr">
        <is>
          <t>error: unsupported algorithm: nearest_neighbout_2opt</t>
        </is>
      </c>
    </row>
    <row r="855">
      <c r="A855" s="10" t="inlineStr">
        <is>
          <t>20260508T025145Z__research_group_03_hard__nearest_neighbout_2opt__g03h_i25_c500_d3_m5_hard_adversarial__seed_42__768ff98d8b39</t>
        </is>
      </c>
      <c r="B855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855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855" s="10" t="b">
        <v>1</v>
      </c>
      <c r="E855" s="13" t="n">
        <v>53</v>
      </c>
      <c r="F855" s="13" t="n">
        <v>1</v>
      </c>
      <c r="G855" s="10" t="n">
        <v>0</v>
      </c>
      <c r="H855" s="10" t="n">
        <v>1</v>
      </c>
      <c r="I855" s="10" t="n">
        <v>0</v>
      </c>
      <c r="J855" s="10" t="b">
        <v>0</v>
      </c>
      <c r="K855" s="10" t="b">
        <v>1</v>
      </c>
      <c r="L855" s="11" t="n"/>
      <c r="M855" s="11" t="inlineStr">
        <is>
          <t>error: unsupported algorithm: nearest_neighbout_2opt</t>
        </is>
      </c>
      <c r="N855" s="11" t="inlineStr">
        <is>
          <t>error: unsupported algorithm: nearest_neighbout_2opt</t>
        </is>
      </c>
      <c r="O855" s="11" t="inlineStr">
        <is>
          <t>error: unsupported algorithm: nearest_neighbout_2opt</t>
        </is>
      </c>
    </row>
    <row r="856">
      <c r="A856" s="10" t="inlineStr">
        <is>
          <t>20260508T025145Z__research_group_03_hard__nearest_neighbout_2opt_v2__g03h_i01_c500_d3_m5_hard_adversarial__seed_42__ca48e523f3ab</t>
        </is>
      </c>
      <c r="B856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856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856" s="10" t="b">
        <v>1</v>
      </c>
      <c r="E856" s="13" t="n">
        <v>56</v>
      </c>
      <c r="F856" s="13" t="n">
        <v>1</v>
      </c>
      <c r="G856" s="10" t="n">
        <v>0</v>
      </c>
      <c r="H856" s="10" t="n">
        <v>1</v>
      </c>
      <c r="I856" s="10" t="n">
        <v>0</v>
      </c>
      <c r="J856" s="10" t="b">
        <v>0</v>
      </c>
      <c r="K856" s="10" t="b">
        <v>1</v>
      </c>
      <c r="L856" s="11" t="n"/>
      <c r="M856" s="11" t="inlineStr">
        <is>
          <t>error: unsupported algorithm: nearest_neighbout_2opt_v2</t>
        </is>
      </c>
      <c r="N856" s="11" t="inlineStr">
        <is>
          <t>error: unsupported algorithm: nearest_neighbout_2opt_v2</t>
        </is>
      </c>
      <c r="O856" s="11" t="inlineStr">
        <is>
          <t>error: unsupported algorithm: nearest_neighbout_2opt_v2</t>
        </is>
      </c>
    </row>
    <row r="857">
      <c r="A857" s="10" t="inlineStr">
        <is>
          <t>20260508T025145Z__research_group_03_hard__nearest_neighbout_2opt_v2__g03h_i02_c500_d3_m6_hard_adversarial__seed_42__6410c9605b78</t>
        </is>
      </c>
      <c r="B857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857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857" s="10" t="b">
        <v>1</v>
      </c>
      <c r="E857" s="13" t="n">
        <v>56</v>
      </c>
      <c r="F857" s="13" t="n">
        <v>1</v>
      </c>
      <c r="G857" s="10" t="n">
        <v>0</v>
      </c>
      <c r="H857" s="10" t="n">
        <v>1</v>
      </c>
      <c r="I857" s="10" t="n">
        <v>0</v>
      </c>
      <c r="J857" s="10" t="b">
        <v>0</v>
      </c>
      <c r="K857" s="10" t="b">
        <v>1</v>
      </c>
      <c r="L857" s="11" t="n"/>
      <c r="M857" s="11" t="inlineStr">
        <is>
          <t>error: unsupported algorithm: nearest_neighbout_2opt_v2</t>
        </is>
      </c>
      <c r="N857" s="11" t="inlineStr">
        <is>
          <t>error: unsupported algorithm: nearest_neighbout_2opt_v2</t>
        </is>
      </c>
      <c r="O857" s="11" t="inlineStr">
        <is>
          <t>error: unsupported algorithm: nearest_neighbout_2opt_v2</t>
        </is>
      </c>
    </row>
    <row r="858">
      <c r="A858" s="10" t="inlineStr">
        <is>
          <t>20260508T025145Z__research_group_03_hard__nearest_neighbout_2opt_v2__g03h_i03_c500_d2_m4_hard_adversarial__seed_42__aa35b7586aaa</t>
        </is>
      </c>
      <c r="B858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858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858" s="10" t="b">
        <v>1</v>
      </c>
      <c r="E858" s="13" t="n">
        <v>56</v>
      </c>
      <c r="F858" s="13" t="n">
        <v>1</v>
      </c>
      <c r="G858" s="10" t="n">
        <v>0</v>
      </c>
      <c r="H858" s="10" t="n">
        <v>1</v>
      </c>
      <c r="I858" s="10" t="n">
        <v>0</v>
      </c>
      <c r="J858" s="10" t="b">
        <v>0</v>
      </c>
      <c r="K858" s="10" t="b">
        <v>1</v>
      </c>
      <c r="L858" s="11" t="n"/>
      <c r="M858" s="11" t="inlineStr">
        <is>
          <t>error: unsupported algorithm: nearest_neighbout_2opt_v2</t>
        </is>
      </c>
      <c r="N858" s="11" t="inlineStr">
        <is>
          <t>error: unsupported algorithm: nearest_neighbout_2opt_v2</t>
        </is>
      </c>
      <c r="O858" s="11" t="inlineStr">
        <is>
          <t>error: unsupported algorithm: nearest_neighbout_2opt_v2</t>
        </is>
      </c>
    </row>
    <row r="859">
      <c r="A859" s="10" t="inlineStr">
        <is>
          <t>20260508T025145Z__research_group_03_hard__nearest_neighbout_2opt_v2__g03h_i04_c500_d3_m5_hard_adversarial__seed_42__c9035615bd9c</t>
        </is>
      </c>
      <c r="B859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859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859" s="10" t="b">
        <v>1</v>
      </c>
      <c r="E859" s="13" t="n">
        <v>56</v>
      </c>
      <c r="F859" s="13" t="n">
        <v>1</v>
      </c>
      <c r="G859" s="10" t="n">
        <v>0</v>
      </c>
      <c r="H859" s="10" t="n">
        <v>1</v>
      </c>
      <c r="I859" s="10" t="n">
        <v>0</v>
      </c>
      <c r="J859" s="10" t="b">
        <v>0</v>
      </c>
      <c r="K859" s="10" t="b">
        <v>1</v>
      </c>
      <c r="L859" s="11" t="n"/>
      <c r="M859" s="11" t="inlineStr">
        <is>
          <t>error: unsupported algorithm: nearest_neighbout_2opt_v2</t>
        </is>
      </c>
      <c r="N859" s="11" t="inlineStr">
        <is>
          <t>error: unsupported algorithm: nearest_neighbout_2opt_v2</t>
        </is>
      </c>
      <c r="O859" s="11" t="inlineStr">
        <is>
          <t>error: unsupported algorithm: nearest_neighbout_2opt_v2</t>
        </is>
      </c>
    </row>
    <row r="860">
      <c r="A860" s="10" t="inlineStr">
        <is>
          <t>20260508T025145Z__research_group_03_hard__nearest_neighbout_2opt_v2__g03h_i05_c500_d3_m6_hard_adversarial__seed_42__a3743061ede1</t>
        </is>
      </c>
      <c r="B860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860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860" s="10" t="b">
        <v>1</v>
      </c>
      <c r="E860" s="13" t="n">
        <v>56</v>
      </c>
      <c r="F860" s="13" t="n">
        <v>1</v>
      </c>
      <c r="G860" s="10" t="n">
        <v>0</v>
      </c>
      <c r="H860" s="10" t="n">
        <v>1</v>
      </c>
      <c r="I860" s="10" t="n">
        <v>0</v>
      </c>
      <c r="J860" s="10" t="b">
        <v>0</v>
      </c>
      <c r="K860" s="10" t="b">
        <v>1</v>
      </c>
      <c r="L860" s="11" t="n"/>
      <c r="M860" s="11" t="inlineStr">
        <is>
          <t>error: unsupported algorithm: nearest_neighbout_2opt_v2</t>
        </is>
      </c>
      <c r="N860" s="11" t="inlineStr">
        <is>
          <t>error: unsupported algorithm: nearest_neighbout_2opt_v2</t>
        </is>
      </c>
      <c r="O860" s="11" t="inlineStr">
        <is>
          <t>error: unsupported algorithm: nearest_neighbout_2opt_v2</t>
        </is>
      </c>
    </row>
    <row r="861">
      <c r="A861" s="10" t="inlineStr">
        <is>
          <t>20260508T025145Z__research_group_03_hard__nearest_neighbout_2opt_v2__g03h_i06_c500_d2_m4_hard_adversarial__seed_42__515d8f68708a</t>
        </is>
      </c>
      <c r="B861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861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861" s="10" t="b">
        <v>1</v>
      </c>
      <c r="E861" s="13" t="n">
        <v>56</v>
      </c>
      <c r="F861" s="13" t="n">
        <v>1</v>
      </c>
      <c r="G861" s="10" t="n">
        <v>0</v>
      </c>
      <c r="H861" s="10" t="n">
        <v>1</v>
      </c>
      <c r="I861" s="10" t="n">
        <v>0</v>
      </c>
      <c r="J861" s="10" t="b">
        <v>0</v>
      </c>
      <c r="K861" s="10" t="b">
        <v>1</v>
      </c>
      <c r="L861" s="11" t="n"/>
      <c r="M861" s="11" t="inlineStr">
        <is>
          <t>error: unsupported algorithm: nearest_neighbout_2opt_v2</t>
        </is>
      </c>
      <c r="N861" s="11" t="inlineStr">
        <is>
          <t>error: unsupported algorithm: nearest_neighbout_2opt_v2</t>
        </is>
      </c>
      <c r="O861" s="11" t="inlineStr">
        <is>
          <t>error: unsupported algorithm: nearest_neighbout_2opt_v2</t>
        </is>
      </c>
    </row>
    <row r="862">
      <c r="A862" s="10" t="inlineStr">
        <is>
          <t>20260508T025145Z__research_group_03_hard__nearest_neighbout_2opt_v2__g03h_i07_c500_d3_m5_hard_adversarial__seed_42__45d230272e3c</t>
        </is>
      </c>
      <c r="B862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862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862" s="10" t="b">
        <v>1</v>
      </c>
      <c r="E862" s="13" t="n">
        <v>56</v>
      </c>
      <c r="F862" s="13" t="n">
        <v>1</v>
      </c>
      <c r="G862" s="10" t="n">
        <v>0</v>
      </c>
      <c r="H862" s="10" t="n">
        <v>1</v>
      </c>
      <c r="I862" s="10" t="n">
        <v>0</v>
      </c>
      <c r="J862" s="10" t="b">
        <v>0</v>
      </c>
      <c r="K862" s="10" t="b">
        <v>1</v>
      </c>
      <c r="L862" s="11" t="n"/>
      <c r="M862" s="11" t="inlineStr">
        <is>
          <t>error: unsupported algorithm: nearest_neighbout_2opt_v2</t>
        </is>
      </c>
      <c r="N862" s="11" t="inlineStr">
        <is>
          <t>error: unsupported algorithm: nearest_neighbout_2opt_v2</t>
        </is>
      </c>
      <c r="O862" s="11" t="inlineStr">
        <is>
          <t>error: unsupported algorithm: nearest_neighbout_2opt_v2</t>
        </is>
      </c>
    </row>
    <row r="863">
      <c r="A863" s="10" t="inlineStr">
        <is>
          <t>20260508T025145Z__research_group_03_hard__nearest_neighbout_2opt_v2__g03h_i08_c500_d2_m4_hard_adversarial__seed_42__e40dc8c83286</t>
        </is>
      </c>
      <c r="B863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863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863" s="10" t="b">
        <v>1</v>
      </c>
      <c r="E863" s="13" t="n">
        <v>56</v>
      </c>
      <c r="F863" s="13" t="n">
        <v>1</v>
      </c>
      <c r="G863" s="10" t="n">
        <v>0</v>
      </c>
      <c r="H863" s="10" t="n">
        <v>1</v>
      </c>
      <c r="I863" s="10" t="n">
        <v>0</v>
      </c>
      <c r="J863" s="10" t="b">
        <v>0</v>
      </c>
      <c r="K863" s="10" t="b">
        <v>1</v>
      </c>
      <c r="L863" s="11" t="n"/>
      <c r="M863" s="11" t="inlineStr">
        <is>
          <t>error: unsupported algorithm: nearest_neighbout_2opt_v2</t>
        </is>
      </c>
      <c r="N863" s="11" t="inlineStr">
        <is>
          <t>error: unsupported algorithm: nearest_neighbout_2opt_v2</t>
        </is>
      </c>
      <c r="O863" s="11" t="inlineStr">
        <is>
          <t>error: unsupported algorithm: nearest_neighbout_2opt_v2</t>
        </is>
      </c>
    </row>
    <row r="864">
      <c r="A864" s="10" t="inlineStr">
        <is>
          <t>20260508T025145Z__research_group_03_hard__nearest_neighbout_2opt_v2__g03h_i09_c500_d3_m5_hard_adversarial__seed_42__495e1b64d993</t>
        </is>
      </c>
      <c r="B864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864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864" s="10" t="b">
        <v>1</v>
      </c>
      <c r="E864" s="13" t="n">
        <v>56</v>
      </c>
      <c r="F864" s="13" t="n">
        <v>1</v>
      </c>
      <c r="G864" s="10" t="n">
        <v>0</v>
      </c>
      <c r="H864" s="10" t="n">
        <v>1</v>
      </c>
      <c r="I864" s="10" t="n">
        <v>0</v>
      </c>
      <c r="J864" s="10" t="b">
        <v>0</v>
      </c>
      <c r="K864" s="10" t="b">
        <v>1</v>
      </c>
      <c r="L864" s="11" t="n"/>
      <c r="M864" s="11" t="inlineStr">
        <is>
          <t>error: unsupported algorithm: nearest_neighbout_2opt_v2</t>
        </is>
      </c>
      <c r="N864" s="11" t="inlineStr">
        <is>
          <t>error: unsupported algorithm: nearest_neighbout_2opt_v2</t>
        </is>
      </c>
      <c r="O864" s="11" t="inlineStr">
        <is>
          <t>error: unsupported algorithm: nearest_neighbout_2opt_v2</t>
        </is>
      </c>
    </row>
    <row r="865">
      <c r="A865" s="10" t="inlineStr">
        <is>
          <t>20260508T025145Z__research_group_03_hard__nearest_neighbout_2opt_v2__g03h_i10_c500_d2_m4_hard_adversarial__seed_42__80a38f1466b4</t>
        </is>
      </c>
      <c r="B865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865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865" s="10" t="b">
        <v>1</v>
      </c>
      <c r="E865" s="13" t="n">
        <v>56</v>
      </c>
      <c r="F865" s="13" t="n">
        <v>1</v>
      </c>
      <c r="G865" s="10" t="n">
        <v>0</v>
      </c>
      <c r="H865" s="10" t="n">
        <v>1</v>
      </c>
      <c r="I865" s="10" t="n">
        <v>0</v>
      </c>
      <c r="J865" s="10" t="b">
        <v>0</v>
      </c>
      <c r="K865" s="10" t="b">
        <v>1</v>
      </c>
      <c r="L865" s="11" t="n"/>
      <c r="M865" s="11" t="inlineStr">
        <is>
          <t>error: unsupported algorithm: nearest_neighbout_2opt_v2</t>
        </is>
      </c>
      <c r="N865" s="11" t="inlineStr">
        <is>
          <t>error: unsupported algorithm: nearest_neighbout_2opt_v2</t>
        </is>
      </c>
      <c r="O865" s="11" t="inlineStr">
        <is>
          <t>error: unsupported algorithm: nearest_neighbout_2opt_v2</t>
        </is>
      </c>
    </row>
    <row r="866">
      <c r="A866" s="10" t="inlineStr">
        <is>
          <t>20260508T025145Z__research_group_03_hard__nearest_neighbout_2opt_v2__g03h_i11_c500_d3_m5_hard_adversarial__seed_42__eb18534ba6f2</t>
        </is>
      </c>
      <c r="B866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866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866" s="10" t="b">
        <v>1</v>
      </c>
      <c r="E866" s="13" t="n">
        <v>56</v>
      </c>
      <c r="F866" s="13" t="n">
        <v>1</v>
      </c>
      <c r="G866" s="10" t="n">
        <v>0</v>
      </c>
      <c r="H866" s="10" t="n">
        <v>1</v>
      </c>
      <c r="I866" s="10" t="n">
        <v>0</v>
      </c>
      <c r="J866" s="10" t="b">
        <v>0</v>
      </c>
      <c r="K866" s="10" t="b">
        <v>1</v>
      </c>
      <c r="L866" s="11" t="n"/>
      <c r="M866" s="11" t="inlineStr">
        <is>
          <t>error: unsupported algorithm: nearest_neighbout_2opt_v2</t>
        </is>
      </c>
      <c r="N866" s="11" t="inlineStr">
        <is>
          <t>error: unsupported algorithm: nearest_neighbout_2opt_v2</t>
        </is>
      </c>
      <c r="O866" s="11" t="inlineStr">
        <is>
          <t>error: unsupported algorithm: nearest_neighbout_2opt_v2</t>
        </is>
      </c>
    </row>
    <row r="867">
      <c r="A867" s="10" t="inlineStr">
        <is>
          <t>20260508T025145Z__research_group_03_hard__nearest_neighbout_2opt_v2__g03h_i12_c500_d2_m4_hard_adversarial__seed_42__68e17705968e</t>
        </is>
      </c>
      <c r="B867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867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867" s="10" t="b">
        <v>1</v>
      </c>
      <c r="E867" s="13" t="n">
        <v>56</v>
      </c>
      <c r="F867" s="13" t="n">
        <v>1</v>
      </c>
      <c r="G867" s="10" t="n">
        <v>0</v>
      </c>
      <c r="H867" s="10" t="n">
        <v>1</v>
      </c>
      <c r="I867" s="10" t="n">
        <v>0</v>
      </c>
      <c r="J867" s="10" t="b">
        <v>0</v>
      </c>
      <c r="K867" s="10" t="b">
        <v>1</v>
      </c>
      <c r="L867" s="11" t="n"/>
      <c r="M867" s="11" t="inlineStr">
        <is>
          <t>error: unsupported algorithm: nearest_neighbout_2opt_v2</t>
        </is>
      </c>
      <c r="N867" s="11" t="inlineStr">
        <is>
          <t>error: unsupported algorithm: nearest_neighbout_2opt_v2</t>
        </is>
      </c>
      <c r="O867" s="11" t="inlineStr">
        <is>
          <t>error: unsupported algorithm: nearest_neighbout_2opt_v2</t>
        </is>
      </c>
    </row>
    <row r="868">
      <c r="A868" s="10" t="inlineStr">
        <is>
          <t>20260508T025145Z__research_group_03_hard__nearest_neighbout_2opt_v2__g03h_i13_c500_d3_m5_hard_adversarial__seed_42__07f9225222b5</t>
        </is>
      </c>
      <c r="B868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868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868" s="10" t="b">
        <v>1</v>
      </c>
      <c r="E868" s="13" t="n">
        <v>56</v>
      </c>
      <c r="F868" s="13" t="n">
        <v>1</v>
      </c>
      <c r="G868" s="10" t="n">
        <v>0</v>
      </c>
      <c r="H868" s="10" t="n">
        <v>1</v>
      </c>
      <c r="I868" s="10" t="n">
        <v>0</v>
      </c>
      <c r="J868" s="10" t="b">
        <v>0</v>
      </c>
      <c r="K868" s="10" t="b">
        <v>1</v>
      </c>
      <c r="L868" s="11" t="n"/>
      <c r="M868" s="11" t="inlineStr">
        <is>
          <t>error: unsupported algorithm: nearest_neighbout_2opt_v2</t>
        </is>
      </c>
      <c r="N868" s="11" t="inlineStr">
        <is>
          <t>error: unsupported algorithm: nearest_neighbout_2opt_v2</t>
        </is>
      </c>
      <c r="O868" s="11" t="inlineStr">
        <is>
          <t>error: unsupported algorithm: nearest_neighbout_2opt_v2</t>
        </is>
      </c>
    </row>
    <row r="869">
      <c r="A869" s="10" t="inlineStr">
        <is>
          <t>20260508T025145Z__research_group_03_hard__nearest_neighbout_2opt_v2__g03h_i14_c500_d2_m4_hard_adversarial__seed_42__215d6a204597</t>
        </is>
      </c>
      <c r="B869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869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869" s="10" t="b">
        <v>1</v>
      </c>
      <c r="E869" s="13" t="n">
        <v>56</v>
      </c>
      <c r="F869" s="13" t="n">
        <v>1</v>
      </c>
      <c r="G869" s="10" t="n">
        <v>0</v>
      </c>
      <c r="H869" s="10" t="n">
        <v>1</v>
      </c>
      <c r="I869" s="10" t="n">
        <v>0</v>
      </c>
      <c r="J869" s="10" t="b">
        <v>0</v>
      </c>
      <c r="K869" s="10" t="b">
        <v>1</v>
      </c>
      <c r="L869" s="11" t="n"/>
      <c r="M869" s="11" t="inlineStr">
        <is>
          <t>error: unsupported algorithm: nearest_neighbout_2opt_v2</t>
        </is>
      </c>
      <c r="N869" s="11" t="inlineStr">
        <is>
          <t>error: unsupported algorithm: nearest_neighbout_2opt_v2</t>
        </is>
      </c>
      <c r="O869" s="11" t="inlineStr">
        <is>
          <t>error: unsupported algorithm: nearest_neighbout_2opt_v2</t>
        </is>
      </c>
    </row>
    <row r="870">
      <c r="A870" s="10" t="inlineStr">
        <is>
          <t>20260508T025145Z__research_group_03_hard__nearest_neighbout_2opt_v2__g03h_i15_c500_d3_m5_hard_adversarial__seed_42__3131fda911d4</t>
        </is>
      </c>
      <c r="B870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870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870" s="10" t="b">
        <v>1</v>
      </c>
      <c r="E870" s="13" t="n">
        <v>56</v>
      </c>
      <c r="F870" s="13" t="n">
        <v>1</v>
      </c>
      <c r="G870" s="10" t="n">
        <v>0</v>
      </c>
      <c r="H870" s="10" t="n">
        <v>1</v>
      </c>
      <c r="I870" s="10" t="n">
        <v>0</v>
      </c>
      <c r="J870" s="10" t="b">
        <v>0</v>
      </c>
      <c r="K870" s="10" t="b">
        <v>1</v>
      </c>
      <c r="L870" s="11" t="n"/>
      <c r="M870" s="11" t="inlineStr">
        <is>
          <t>error: unsupported algorithm: nearest_neighbout_2opt_v2</t>
        </is>
      </c>
      <c r="N870" s="11" t="inlineStr">
        <is>
          <t>error: unsupported algorithm: nearest_neighbout_2opt_v2</t>
        </is>
      </c>
      <c r="O870" s="11" t="inlineStr">
        <is>
          <t>error: unsupported algorithm: nearest_neighbout_2opt_v2</t>
        </is>
      </c>
    </row>
    <row r="871">
      <c r="A871" s="10" t="inlineStr">
        <is>
          <t>20260508T025145Z__research_group_03_hard__nearest_neighbout_2opt_v2__g03h_i16_c500_d2_m4_hard_adversarial__seed_42__d24027777823</t>
        </is>
      </c>
      <c r="B871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871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871" s="10" t="b">
        <v>1</v>
      </c>
      <c r="E871" s="13" t="n">
        <v>56</v>
      </c>
      <c r="F871" s="13" t="n">
        <v>1</v>
      </c>
      <c r="G871" s="10" t="n">
        <v>0</v>
      </c>
      <c r="H871" s="10" t="n">
        <v>1</v>
      </c>
      <c r="I871" s="10" t="n">
        <v>0</v>
      </c>
      <c r="J871" s="10" t="b">
        <v>0</v>
      </c>
      <c r="K871" s="10" t="b">
        <v>1</v>
      </c>
      <c r="L871" s="11" t="n"/>
      <c r="M871" s="11" t="inlineStr">
        <is>
          <t>error: unsupported algorithm: nearest_neighbout_2opt_v2</t>
        </is>
      </c>
      <c r="N871" s="11" t="inlineStr">
        <is>
          <t>error: unsupported algorithm: nearest_neighbout_2opt_v2</t>
        </is>
      </c>
      <c r="O871" s="11" t="inlineStr">
        <is>
          <t>error: unsupported algorithm: nearest_neighbout_2opt_v2</t>
        </is>
      </c>
    </row>
    <row r="872">
      <c r="A872" s="10" t="inlineStr">
        <is>
          <t>20260508T025145Z__research_group_03_hard__nearest_neighbout_2opt_v2__g03h_i17_c500_d3_m5_hard_adversarial__seed_42__8909021f238e</t>
        </is>
      </c>
      <c r="B872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872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872" s="10" t="b">
        <v>1</v>
      </c>
      <c r="E872" s="13" t="n">
        <v>56</v>
      </c>
      <c r="F872" s="13" t="n">
        <v>1</v>
      </c>
      <c r="G872" s="10" t="n">
        <v>0</v>
      </c>
      <c r="H872" s="10" t="n">
        <v>1</v>
      </c>
      <c r="I872" s="10" t="n">
        <v>0</v>
      </c>
      <c r="J872" s="10" t="b">
        <v>0</v>
      </c>
      <c r="K872" s="10" t="b">
        <v>1</v>
      </c>
      <c r="L872" s="11" t="n"/>
      <c r="M872" s="11" t="inlineStr">
        <is>
          <t>error: unsupported algorithm: nearest_neighbout_2opt_v2</t>
        </is>
      </c>
      <c r="N872" s="11" t="inlineStr">
        <is>
          <t>error: unsupported algorithm: nearest_neighbout_2opt_v2</t>
        </is>
      </c>
      <c r="O872" s="11" t="inlineStr">
        <is>
          <t>error: unsupported algorithm: nearest_neighbout_2opt_v2</t>
        </is>
      </c>
    </row>
    <row r="873">
      <c r="A873" s="10" t="inlineStr">
        <is>
          <t>20260508T025145Z__research_group_03_hard__nearest_neighbout_2opt_v2__g03h_i18_c500_d3_m6_hard_adversarial__seed_42__b4da68d627d4</t>
        </is>
      </c>
      <c r="B873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873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873" s="10" t="b">
        <v>1</v>
      </c>
      <c r="E873" s="13" t="n">
        <v>56</v>
      </c>
      <c r="F873" s="13" t="n">
        <v>1</v>
      </c>
      <c r="G873" s="10" t="n">
        <v>0</v>
      </c>
      <c r="H873" s="10" t="n">
        <v>1</v>
      </c>
      <c r="I873" s="10" t="n">
        <v>0</v>
      </c>
      <c r="J873" s="10" t="b">
        <v>0</v>
      </c>
      <c r="K873" s="10" t="b">
        <v>1</v>
      </c>
      <c r="L873" s="11" t="n"/>
      <c r="M873" s="11" t="inlineStr">
        <is>
          <t>error: unsupported algorithm: nearest_neighbout_2opt_v2</t>
        </is>
      </c>
      <c r="N873" s="11" t="inlineStr">
        <is>
          <t>error: unsupported algorithm: nearest_neighbout_2opt_v2</t>
        </is>
      </c>
      <c r="O873" s="11" t="inlineStr">
        <is>
          <t>error: unsupported algorithm: nearest_neighbout_2opt_v2</t>
        </is>
      </c>
    </row>
    <row r="874">
      <c r="A874" s="10" t="inlineStr">
        <is>
          <t>20260508T025145Z__research_group_03_hard__nearest_neighbout_2opt_v2__g03h_i19_c500_d2_m5_hard_adversarial__seed_42__5833969578e4</t>
        </is>
      </c>
      <c r="B874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874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874" s="10" t="b">
        <v>1</v>
      </c>
      <c r="E874" s="13" t="n">
        <v>56</v>
      </c>
      <c r="F874" s="13" t="n">
        <v>1</v>
      </c>
      <c r="G874" s="10" t="n">
        <v>0</v>
      </c>
      <c r="H874" s="10" t="n">
        <v>1</v>
      </c>
      <c r="I874" s="10" t="n">
        <v>0</v>
      </c>
      <c r="J874" s="10" t="b">
        <v>0</v>
      </c>
      <c r="K874" s="10" t="b">
        <v>1</v>
      </c>
      <c r="L874" s="11" t="n"/>
      <c r="M874" s="11" t="inlineStr">
        <is>
          <t>error: unsupported algorithm: nearest_neighbout_2opt_v2</t>
        </is>
      </c>
      <c r="N874" s="11" t="inlineStr">
        <is>
          <t>error: unsupported algorithm: nearest_neighbout_2opt_v2</t>
        </is>
      </c>
      <c r="O874" s="11" t="inlineStr">
        <is>
          <t>error: unsupported algorithm: nearest_neighbout_2opt_v2</t>
        </is>
      </c>
    </row>
    <row r="875">
      <c r="A875" s="10" t="inlineStr">
        <is>
          <t>20260508T025145Z__research_group_03_hard__nearest_neighbout_2opt_v2__g03h_i20_c500_d3_m6_hard_adversarial__seed_42__66d2f9443951</t>
        </is>
      </c>
      <c r="B875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875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875" s="10" t="b">
        <v>1</v>
      </c>
      <c r="E875" s="13" t="n">
        <v>56</v>
      </c>
      <c r="F875" s="13" t="n">
        <v>1</v>
      </c>
      <c r="G875" s="10" t="n">
        <v>0</v>
      </c>
      <c r="H875" s="10" t="n">
        <v>1</v>
      </c>
      <c r="I875" s="10" t="n">
        <v>0</v>
      </c>
      <c r="J875" s="10" t="b">
        <v>0</v>
      </c>
      <c r="K875" s="10" t="b">
        <v>1</v>
      </c>
      <c r="L875" s="11" t="n"/>
      <c r="M875" s="11" t="inlineStr">
        <is>
          <t>error: unsupported algorithm: nearest_neighbout_2opt_v2</t>
        </is>
      </c>
      <c r="N875" s="11" t="inlineStr">
        <is>
          <t>error: unsupported algorithm: nearest_neighbout_2opt_v2</t>
        </is>
      </c>
      <c r="O875" s="11" t="inlineStr">
        <is>
          <t>error: unsupported algorithm: nearest_neighbout_2opt_v2</t>
        </is>
      </c>
    </row>
    <row r="876">
      <c r="A876" s="10" t="inlineStr">
        <is>
          <t>20260508T025145Z__research_group_03_hard__nearest_neighbout_2opt_v2__g03h_i21_c500_d2_m5_hard_adversarial__seed_42__6250d672926c</t>
        </is>
      </c>
      <c r="B876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876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876" s="10" t="b">
        <v>1</v>
      </c>
      <c r="E876" s="13" t="n">
        <v>56</v>
      </c>
      <c r="F876" s="13" t="n">
        <v>1</v>
      </c>
      <c r="G876" s="10" t="n">
        <v>0</v>
      </c>
      <c r="H876" s="10" t="n">
        <v>1</v>
      </c>
      <c r="I876" s="10" t="n">
        <v>0</v>
      </c>
      <c r="J876" s="10" t="b">
        <v>0</v>
      </c>
      <c r="K876" s="10" t="b">
        <v>1</v>
      </c>
      <c r="L876" s="11" t="n"/>
      <c r="M876" s="11" t="inlineStr">
        <is>
          <t>error: unsupported algorithm: nearest_neighbout_2opt_v2</t>
        </is>
      </c>
      <c r="N876" s="11" t="inlineStr">
        <is>
          <t>error: unsupported algorithm: nearest_neighbout_2opt_v2</t>
        </is>
      </c>
      <c r="O876" s="11" t="inlineStr">
        <is>
          <t>error: unsupported algorithm: nearest_neighbout_2opt_v2</t>
        </is>
      </c>
    </row>
    <row r="877">
      <c r="A877" s="10" t="inlineStr">
        <is>
          <t>20260508T025145Z__research_group_03_hard__nearest_neighbout_2opt_v2__g03h_i22_c500_d2_m4_hard_adversarial__seed_42__3a797ff236f3</t>
        </is>
      </c>
      <c r="B877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877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877" s="10" t="b">
        <v>1</v>
      </c>
      <c r="E877" s="13" t="n">
        <v>56</v>
      </c>
      <c r="F877" s="13" t="n">
        <v>1</v>
      </c>
      <c r="G877" s="10" t="n">
        <v>0</v>
      </c>
      <c r="H877" s="10" t="n">
        <v>1</v>
      </c>
      <c r="I877" s="10" t="n">
        <v>0</v>
      </c>
      <c r="J877" s="10" t="b">
        <v>0</v>
      </c>
      <c r="K877" s="10" t="b">
        <v>1</v>
      </c>
      <c r="L877" s="11" t="n"/>
      <c r="M877" s="11" t="inlineStr">
        <is>
          <t>error: unsupported algorithm: nearest_neighbout_2opt_v2</t>
        </is>
      </c>
      <c r="N877" s="11" t="inlineStr">
        <is>
          <t>error: unsupported algorithm: nearest_neighbout_2opt_v2</t>
        </is>
      </c>
      <c r="O877" s="11" t="inlineStr">
        <is>
          <t>error: unsupported algorithm: nearest_neighbout_2opt_v2</t>
        </is>
      </c>
    </row>
    <row r="878">
      <c r="A878" s="10" t="inlineStr">
        <is>
          <t>20260508T025145Z__research_group_03_hard__nearest_neighbout_2opt_v2__g03h_i23_c500_d3_m5_hard_adversarial__seed_42__d6edb60f7857</t>
        </is>
      </c>
      <c r="B878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878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878" s="10" t="b">
        <v>1</v>
      </c>
      <c r="E878" s="13" t="n">
        <v>56</v>
      </c>
      <c r="F878" s="13" t="n">
        <v>1</v>
      </c>
      <c r="G878" s="10" t="n">
        <v>0</v>
      </c>
      <c r="H878" s="10" t="n">
        <v>1</v>
      </c>
      <c r="I878" s="10" t="n">
        <v>0</v>
      </c>
      <c r="J878" s="10" t="b">
        <v>0</v>
      </c>
      <c r="K878" s="10" t="b">
        <v>1</v>
      </c>
      <c r="L878" s="11" t="n"/>
      <c r="M878" s="11" t="inlineStr">
        <is>
          <t>error: unsupported algorithm: nearest_neighbout_2opt_v2</t>
        </is>
      </c>
      <c r="N878" s="11" t="inlineStr">
        <is>
          <t>error: unsupported algorithm: nearest_neighbout_2opt_v2</t>
        </is>
      </c>
      <c r="O878" s="11" t="inlineStr">
        <is>
          <t>error: unsupported algorithm: nearest_neighbout_2opt_v2</t>
        </is>
      </c>
    </row>
    <row r="879">
      <c r="A879" s="10" t="inlineStr">
        <is>
          <t>20260508T025145Z__research_group_03_hard__nearest_neighbout_2opt_v2__g03h_i24_c500_d2_m4_hard_adversarial__seed_42__3f274250f32f</t>
        </is>
      </c>
      <c r="B879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879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879" s="10" t="b">
        <v>1</v>
      </c>
      <c r="E879" s="13" t="n">
        <v>56</v>
      </c>
      <c r="F879" s="13" t="n">
        <v>1</v>
      </c>
      <c r="G879" s="10" t="n">
        <v>0</v>
      </c>
      <c r="H879" s="10" t="n">
        <v>1</v>
      </c>
      <c r="I879" s="10" t="n">
        <v>0</v>
      </c>
      <c r="J879" s="10" t="b">
        <v>0</v>
      </c>
      <c r="K879" s="10" t="b">
        <v>1</v>
      </c>
      <c r="L879" s="11" t="n"/>
      <c r="M879" s="11" t="inlineStr">
        <is>
          <t>error: unsupported algorithm: nearest_neighbout_2opt_v2</t>
        </is>
      </c>
      <c r="N879" s="11" t="inlineStr">
        <is>
          <t>error: unsupported algorithm: nearest_neighbout_2opt_v2</t>
        </is>
      </c>
      <c r="O879" s="11" t="inlineStr">
        <is>
          <t>error: unsupported algorithm: nearest_neighbout_2opt_v2</t>
        </is>
      </c>
    </row>
    <row r="880">
      <c r="A880" s="10" t="inlineStr">
        <is>
          <t>20260508T025145Z__research_group_03_hard__nearest_neighbout_2opt_v2__g03h_i25_c500_d3_m5_hard_adversarial__seed_42__a4e601a222fe</t>
        </is>
      </c>
      <c r="B880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880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880" s="10" t="b">
        <v>1</v>
      </c>
      <c r="E880" s="13" t="n">
        <v>56</v>
      </c>
      <c r="F880" s="13" t="n">
        <v>1</v>
      </c>
      <c r="G880" s="10" t="n">
        <v>0</v>
      </c>
      <c r="H880" s="10" t="n">
        <v>1</v>
      </c>
      <c r="I880" s="10" t="n">
        <v>0</v>
      </c>
      <c r="J880" s="10" t="b">
        <v>0</v>
      </c>
      <c r="K880" s="10" t="b">
        <v>1</v>
      </c>
      <c r="L880" s="11" t="n"/>
      <c r="M880" s="11" t="inlineStr">
        <is>
          <t>error: unsupported algorithm: nearest_neighbout_2opt_v2</t>
        </is>
      </c>
      <c r="N880" s="11" t="inlineStr">
        <is>
          <t>error: unsupported algorithm: nearest_neighbout_2opt_v2</t>
        </is>
      </c>
      <c r="O880" s="11" t="inlineStr">
        <is>
          <t>error: unsupported algorithm: nearest_neighbout_2opt_v2</t>
        </is>
      </c>
    </row>
    <row r="881">
      <c r="A881" s="10" t="inlineStr">
        <is>
          <t>20260508T025624Z__research_group_03_hard__nearest_neighbout_2opt__g03h_i01_c500_d3_m5_hard_adversarial__seed_42__65a29ebaa8e6</t>
        </is>
      </c>
      <c r="B881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881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881" s="10" t="b">
        <v>1</v>
      </c>
      <c r="E881" s="13" t="n">
        <v>53</v>
      </c>
      <c r="F881" s="13" t="n">
        <v>1</v>
      </c>
      <c r="G881" s="10" t="n">
        <v>0</v>
      </c>
      <c r="H881" s="10" t="n">
        <v>1</v>
      </c>
      <c r="I881" s="10" t="n">
        <v>0</v>
      </c>
      <c r="J881" s="10" t="b">
        <v>0</v>
      </c>
      <c r="K881" s="10" t="b">
        <v>1</v>
      </c>
      <c r="L881" s="11" t="n"/>
      <c r="M881" s="11" t="inlineStr">
        <is>
          <t>error: unsupported algorithm: nearest_neighbout_2opt</t>
        </is>
      </c>
      <c r="N881" s="11" t="inlineStr">
        <is>
          <t>error: unsupported algorithm: nearest_neighbout_2opt</t>
        </is>
      </c>
      <c r="O881" s="11" t="inlineStr">
        <is>
          <t>error: unsupported algorithm: nearest_neighbout_2opt</t>
        </is>
      </c>
    </row>
    <row r="882">
      <c r="A882" s="10" t="inlineStr">
        <is>
          <t>20260508T025624Z__research_group_03_hard__nearest_neighbout_2opt__g03h_i02_c500_d3_m6_hard_adversarial__seed_42__8bce0d5b6c83</t>
        </is>
      </c>
      <c r="B882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882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882" s="10" t="b">
        <v>1</v>
      </c>
      <c r="E882" s="13" t="n">
        <v>53</v>
      </c>
      <c r="F882" s="13" t="n">
        <v>1</v>
      </c>
      <c r="G882" s="10" t="n">
        <v>0</v>
      </c>
      <c r="H882" s="10" t="n">
        <v>1</v>
      </c>
      <c r="I882" s="10" t="n">
        <v>0</v>
      </c>
      <c r="J882" s="10" t="b">
        <v>0</v>
      </c>
      <c r="K882" s="10" t="b">
        <v>1</v>
      </c>
      <c r="L882" s="11" t="n"/>
      <c r="M882" s="11" t="inlineStr">
        <is>
          <t>error: unsupported algorithm: nearest_neighbout_2opt</t>
        </is>
      </c>
      <c r="N882" s="11" t="inlineStr">
        <is>
          <t>error: unsupported algorithm: nearest_neighbout_2opt</t>
        </is>
      </c>
      <c r="O882" s="11" t="inlineStr">
        <is>
          <t>error: unsupported algorithm: nearest_neighbout_2opt</t>
        </is>
      </c>
    </row>
    <row r="883">
      <c r="A883" s="10" t="inlineStr">
        <is>
          <t>20260508T025624Z__research_group_03_hard__nearest_neighbout_2opt__g03h_i03_c500_d2_m4_hard_adversarial__seed_42__5303beb3c8ed</t>
        </is>
      </c>
      <c r="B883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883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883" s="10" t="b">
        <v>1</v>
      </c>
      <c r="E883" s="13" t="n">
        <v>53</v>
      </c>
      <c r="F883" s="13" t="n">
        <v>1</v>
      </c>
      <c r="G883" s="10" t="n">
        <v>0</v>
      </c>
      <c r="H883" s="10" t="n">
        <v>1</v>
      </c>
      <c r="I883" s="10" t="n">
        <v>0</v>
      </c>
      <c r="J883" s="10" t="b">
        <v>0</v>
      </c>
      <c r="K883" s="10" t="b">
        <v>1</v>
      </c>
      <c r="L883" s="11" t="n"/>
      <c r="M883" s="11" t="inlineStr">
        <is>
          <t>error: unsupported algorithm: nearest_neighbout_2opt</t>
        </is>
      </c>
      <c r="N883" s="11" t="inlineStr">
        <is>
          <t>error: unsupported algorithm: nearest_neighbout_2opt</t>
        </is>
      </c>
      <c r="O883" s="11" t="inlineStr">
        <is>
          <t>error: unsupported algorithm: nearest_neighbout_2opt</t>
        </is>
      </c>
    </row>
    <row r="884">
      <c r="A884" s="10" t="inlineStr">
        <is>
          <t>20260508T025624Z__research_group_03_hard__nearest_neighbout_2opt__g03h_i04_c500_d3_m5_hard_adversarial__seed_42__03c8466f470c</t>
        </is>
      </c>
      <c r="B884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884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884" s="10" t="b">
        <v>1</v>
      </c>
      <c r="E884" s="13" t="n">
        <v>53</v>
      </c>
      <c r="F884" s="13" t="n">
        <v>1</v>
      </c>
      <c r="G884" s="10" t="n">
        <v>0</v>
      </c>
      <c r="H884" s="10" t="n">
        <v>1</v>
      </c>
      <c r="I884" s="10" t="n">
        <v>0</v>
      </c>
      <c r="J884" s="10" t="b">
        <v>0</v>
      </c>
      <c r="K884" s="10" t="b">
        <v>1</v>
      </c>
      <c r="L884" s="11" t="n"/>
      <c r="M884" s="11" t="inlineStr">
        <is>
          <t>error: unsupported algorithm: nearest_neighbout_2opt</t>
        </is>
      </c>
      <c r="N884" s="11" t="inlineStr">
        <is>
          <t>error: unsupported algorithm: nearest_neighbout_2opt</t>
        </is>
      </c>
      <c r="O884" s="11" t="inlineStr">
        <is>
          <t>error: unsupported algorithm: nearest_neighbout_2opt</t>
        </is>
      </c>
    </row>
    <row r="885">
      <c r="A885" s="10" t="inlineStr">
        <is>
          <t>20260508T025624Z__research_group_03_hard__nearest_neighbout_2opt__g03h_i05_c500_d3_m6_hard_adversarial__seed_42__96e9435dde30</t>
        </is>
      </c>
      <c r="B885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885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885" s="10" t="b">
        <v>1</v>
      </c>
      <c r="E885" s="13" t="n">
        <v>53</v>
      </c>
      <c r="F885" s="13" t="n">
        <v>1</v>
      </c>
      <c r="G885" s="10" t="n">
        <v>0</v>
      </c>
      <c r="H885" s="10" t="n">
        <v>1</v>
      </c>
      <c r="I885" s="10" t="n">
        <v>0</v>
      </c>
      <c r="J885" s="10" t="b">
        <v>0</v>
      </c>
      <c r="K885" s="10" t="b">
        <v>1</v>
      </c>
      <c r="L885" s="11" t="n"/>
      <c r="M885" s="11" t="inlineStr">
        <is>
          <t>error: unsupported algorithm: nearest_neighbout_2opt</t>
        </is>
      </c>
      <c r="N885" s="11" t="inlineStr">
        <is>
          <t>error: unsupported algorithm: nearest_neighbout_2opt</t>
        </is>
      </c>
      <c r="O885" s="11" t="inlineStr">
        <is>
          <t>error: unsupported algorithm: nearest_neighbout_2opt</t>
        </is>
      </c>
    </row>
    <row r="886">
      <c r="A886" s="10" t="inlineStr">
        <is>
          <t>20260508T025624Z__research_group_03_hard__nearest_neighbout_2opt__g03h_i06_c500_d2_m4_hard_adversarial__seed_42__f354150331ec</t>
        </is>
      </c>
      <c r="B886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886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886" s="10" t="b">
        <v>1</v>
      </c>
      <c r="E886" s="13" t="n">
        <v>53</v>
      </c>
      <c r="F886" s="13" t="n">
        <v>1</v>
      </c>
      <c r="G886" s="10" t="n">
        <v>0</v>
      </c>
      <c r="H886" s="10" t="n">
        <v>1</v>
      </c>
      <c r="I886" s="10" t="n">
        <v>0</v>
      </c>
      <c r="J886" s="10" t="b">
        <v>0</v>
      </c>
      <c r="K886" s="10" t="b">
        <v>1</v>
      </c>
      <c r="L886" s="11" t="n"/>
      <c r="M886" s="11" t="inlineStr">
        <is>
          <t>error: unsupported algorithm: nearest_neighbout_2opt</t>
        </is>
      </c>
      <c r="N886" s="11" t="inlineStr">
        <is>
          <t>error: unsupported algorithm: nearest_neighbout_2opt</t>
        </is>
      </c>
      <c r="O886" s="11" t="inlineStr">
        <is>
          <t>error: unsupported algorithm: nearest_neighbout_2opt</t>
        </is>
      </c>
    </row>
    <row r="887">
      <c r="A887" s="10" t="inlineStr">
        <is>
          <t>20260508T025624Z__research_group_03_hard__nearest_neighbout_2opt__g03h_i07_c500_d3_m5_hard_adversarial__seed_42__99ccad77f085</t>
        </is>
      </c>
      <c r="B887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887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887" s="10" t="b">
        <v>1</v>
      </c>
      <c r="E887" s="13" t="n">
        <v>53</v>
      </c>
      <c r="F887" s="13" t="n">
        <v>1</v>
      </c>
      <c r="G887" s="10" t="n">
        <v>0</v>
      </c>
      <c r="H887" s="10" t="n">
        <v>1</v>
      </c>
      <c r="I887" s="10" t="n">
        <v>0</v>
      </c>
      <c r="J887" s="10" t="b">
        <v>0</v>
      </c>
      <c r="K887" s="10" t="b">
        <v>1</v>
      </c>
      <c r="L887" s="11" t="n"/>
      <c r="M887" s="11" t="inlineStr">
        <is>
          <t>error: unsupported algorithm: nearest_neighbout_2opt</t>
        </is>
      </c>
      <c r="N887" s="11" t="inlineStr">
        <is>
          <t>error: unsupported algorithm: nearest_neighbout_2opt</t>
        </is>
      </c>
      <c r="O887" s="11" t="inlineStr">
        <is>
          <t>error: unsupported algorithm: nearest_neighbout_2opt</t>
        </is>
      </c>
    </row>
    <row r="888">
      <c r="A888" s="10" t="inlineStr">
        <is>
          <t>20260508T025624Z__research_group_03_hard__nearest_neighbout_2opt__g03h_i08_c500_d2_m4_hard_adversarial__seed_42__f3eb022f1f84</t>
        </is>
      </c>
      <c r="B888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888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888" s="10" t="b">
        <v>1</v>
      </c>
      <c r="E888" s="13" t="n">
        <v>53</v>
      </c>
      <c r="F888" s="13" t="n">
        <v>1</v>
      </c>
      <c r="G888" s="10" t="n">
        <v>0</v>
      </c>
      <c r="H888" s="10" t="n">
        <v>1</v>
      </c>
      <c r="I888" s="10" t="n">
        <v>0</v>
      </c>
      <c r="J888" s="10" t="b">
        <v>0</v>
      </c>
      <c r="K888" s="10" t="b">
        <v>1</v>
      </c>
      <c r="L888" s="11" t="n"/>
      <c r="M888" s="11" t="inlineStr">
        <is>
          <t>error: unsupported algorithm: nearest_neighbout_2opt</t>
        </is>
      </c>
      <c r="N888" s="11" t="inlineStr">
        <is>
          <t>error: unsupported algorithm: nearest_neighbout_2opt</t>
        </is>
      </c>
      <c r="O888" s="11" t="inlineStr">
        <is>
          <t>error: unsupported algorithm: nearest_neighbout_2opt</t>
        </is>
      </c>
    </row>
    <row r="889">
      <c r="A889" s="10" t="inlineStr">
        <is>
          <t>20260508T025624Z__research_group_03_hard__nearest_neighbout_2opt__g03h_i09_c500_d3_m5_hard_adversarial__seed_42__9c0cb64cef2b</t>
        </is>
      </c>
      <c r="B889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889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889" s="10" t="b">
        <v>1</v>
      </c>
      <c r="E889" s="13" t="n">
        <v>53</v>
      </c>
      <c r="F889" s="13" t="n">
        <v>1</v>
      </c>
      <c r="G889" s="10" t="n">
        <v>0</v>
      </c>
      <c r="H889" s="10" t="n">
        <v>1</v>
      </c>
      <c r="I889" s="10" t="n">
        <v>0</v>
      </c>
      <c r="J889" s="10" t="b">
        <v>0</v>
      </c>
      <c r="K889" s="10" t="b">
        <v>1</v>
      </c>
      <c r="L889" s="11" t="n"/>
      <c r="M889" s="11" t="inlineStr">
        <is>
          <t>error: unsupported algorithm: nearest_neighbout_2opt</t>
        </is>
      </c>
      <c r="N889" s="11" t="inlineStr">
        <is>
          <t>error: unsupported algorithm: nearest_neighbout_2opt</t>
        </is>
      </c>
      <c r="O889" s="11" t="inlineStr">
        <is>
          <t>error: unsupported algorithm: nearest_neighbout_2opt</t>
        </is>
      </c>
    </row>
    <row r="890">
      <c r="A890" s="10" t="inlineStr">
        <is>
          <t>20260508T025624Z__research_group_03_hard__nearest_neighbout_2opt__g03h_i10_c500_d2_m4_hard_adversarial__seed_42__c44768337a9b</t>
        </is>
      </c>
      <c r="B890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890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890" s="10" t="b">
        <v>1</v>
      </c>
      <c r="E890" s="13" t="n">
        <v>53</v>
      </c>
      <c r="F890" s="13" t="n">
        <v>1</v>
      </c>
      <c r="G890" s="10" t="n">
        <v>0</v>
      </c>
      <c r="H890" s="10" t="n">
        <v>1</v>
      </c>
      <c r="I890" s="10" t="n">
        <v>0</v>
      </c>
      <c r="J890" s="10" t="b">
        <v>0</v>
      </c>
      <c r="K890" s="10" t="b">
        <v>1</v>
      </c>
      <c r="L890" s="11" t="n"/>
      <c r="M890" s="11" t="inlineStr">
        <is>
          <t>error: unsupported algorithm: nearest_neighbout_2opt</t>
        </is>
      </c>
      <c r="N890" s="11" t="inlineStr">
        <is>
          <t>error: unsupported algorithm: nearest_neighbout_2opt</t>
        </is>
      </c>
      <c r="O890" s="11" t="inlineStr">
        <is>
          <t>error: unsupported algorithm: nearest_neighbout_2opt</t>
        </is>
      </c>
    </row>
    <row r="891">
      <c r="A891" s="10" t="inlineStr">
        <is>
          <t>20260508T025624Z__research_group_03_hard__nearest_neighbout_2opt__g03h_i11_c500_d3_m5_hard_adversarial__seed_42__44b4a200f667</t>
        </is>
      </c>
      <c r="B891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891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891" s="10" t="b">
        <v>1</v>
      </c>
      <c r="E891" s="13" t="n">
        <v>53</v>
      </c>
      <c r="F891" s="13" t="n">
        <v>1</v>
      </c>
      <c r="G891" s="10" t="n">
        <v>0</v>
      </c>
      <c r="H891" s="10" t="n">
        <v>1</v>
      </c>
      <c r="I891" s="10" t="n">
        <v>0</v>
      </c>
      <c r="J891" s="10" t="b">
        <v>0</v>
      </c>
      <c r="K891" s="10" t="b">
        <v>1</v>
      </c>
      <c r="L891" s="11" t="n"/>
      <c r="M891" s="11" t="inlineStr">
        <is>
          <t>error: unsupported algorithm: nearest_neighbout_2opt</t>
        </is>
      </c>
      <c r="N891" s="11" t="inlineStr">
        <is>
          <t>error: unsupported algorithm: nearest_neighbout_2opt</t>
        </is>
      </c>
      <c r="O891" s="11" t="inlineStr">
        <is>
          <t>error: unsupported algorithm: nearest_neighbout_2opt</t>
        </is>
      </c>
    </row>
    <row r="892">
      <c r="A892" s="10" t="inlineStr">
        <is>
          <t>20260508T025624Z__research_group_03_hard__nearest_neighbout_2opt__g03h_i12_c500_d2_m4_hard_adversarial__seed_42__111f67f8fd64</t>
        </is>
      </c>
      <c r="B892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892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892" s="10" t="b">
        <v>1</v>
      </c>
      <c r="E892" s="13" t="n">
        <v>53</v>
      </c>
      <c r="F892" s="13" t="n">
        <v>1</v>
      </c>
      <c r="G892" s="10" t="n">
        <v>0</v>
      </c>
      <c r="H892" s="10" t="n">
        <v>1</v>
      </c>
      <c r="I892" s="10" t="n">
        <v>0</v>
      </c>
      <c r="J892" s="10" t="b">
        <v>0</v>
      </c>
      <c r="K892" s="10" t="b">
        <v>1</v>
      </c>
      <c r="L892" s="11" t="n"/>
      <c r="M892" s="11" t="inlineStr">
        <is>
          <t>error: unsupported algorithm: nearest_neighbout_2opt</t>
        </is>
      </c>
      <c r="N892" s="11" t="inlineStr">
        <is>
          <t>error: unsupported algorithm: nearest_neighbout_2opt</t>
        </is>
      </c>
      <c r="O892" s="11" t="inlineStr">
        <is>
          <t>error: unsupported algorithm: nearest_neighbout_2opt</t>
        </is>
      </c>
    </row>
    <row r="893">
      <c r="A893" s="10" t="inlineStr">
        <is>
          <t>20260508T025624Z__research_group_03_hard__nearest_neighbout_2opt__g03h_i13_c500_d3_m5_hard_adversarial__seed_42__34ae1fc36515</t>
        </is>
      </c>
      <c r="B893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893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893" s="10" t="b">
        <v>1</v>
      </c>
      <c r="E893" s="13" t="n">
        <v>53</v>
      </c>
      <c r="F893" s="13" t="n">
        <v>1</v>
      </c>
      <c r="G893" s="10" t="n">
        <v>0</v>
      </c>
      <c r="H893" s="10" t="n">
        <v>1</v>
      </c>
      <c r="I893" s="10" t="n">
        <v>0</v>
      </c>
      <c r="J893" s="10" t="b">
        <v>0</v>
      </c>
      <c r="K893" s="10" t="b">
        <v>1</v>
      </c>
      <c r="L893" s="11" t="n"/>
      <c r="M893" s="11" t="inlineStr">
        <is>
          <t>error: unsupported algorithm: nearest_neighbout_2opt</t>
        </is>
      </c>
      <c r="N893" s="11" t="inlineStr">
        <is>
          <t>error: unsupported algorithm: nearest_neighbout_2opt</t>
        </is>
      </c>
      <c r="O893" s="11" t="inlineStr">
        <is>
          <t>error: unsupported algorithm: nearest_neighbout_2opt</t>
        </is>
      </c>
    </row>
    <row r="894">
      <c r="A894" s="10" t="inlineStr">
        <is>
          <t>20260508T025624Z__research_group_03_hard__nearest_neighbout_2opt__g03h_i14_c500_d2_m4_hard_adversarial__seed_42__697b70c6ba1a</t>
        </is>
      </c>
      <c r="B894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894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894" s="10" t="b">
        <v>1</v>
      </c>
      <c r="E894" s="13" t="n">
        <v>53</v>
      </c>
      <c r="F894" s="13" t="n">
        <v>1</v>
      </c>
      <c r="G894" s="10" t="n">
        <v>0</v>
      </c>
      <c r="H894" s="10" t="n">
        <v>1</v>
      </c>
      <c r="I894" s="10" t="n">
        <v>0</v>
      </c>
      <c r="J894" s="10" t="b">
        <v>0</v>
      </c>
      <c r="K894" s="10" t="b">
        <v>1</v>
      </c>
      <c r="L894" s="11" t="n"/>
      <c r="M894" s="11" t="inlineStr">
        <is>
          <t>error: unsupported algorithm: nearest_neighbout_2opt</t>
        </is>
      </c>
      <c r="N894" s="11" t="inlineStr">
        <is>
          <t>error: unsupported algorithm: nearest_neighbout_2opt</t>
        </is>
      </c>
      <c r="O894" s="11" t="inlineStr">
        <is>
          <t>error: unsupported algorithm: nearest_neighbout_2opt</t>
        </is>
      </c>
    </row>
    <row r="895">
      <c r="A895" s="10" t="inlineStr">
        <is>
          <t>20260508T025624Z__research_group_03_hard__nearest_neighbout_2opt__g03h_i15_c500_d3_m5_hard_adversarial__seed_42__b3f4fab481d6</t>
        </is>
      </c>
      <c r="B895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895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895" s="10" t="b">
        <v>1</v>
      </c>
      <c r="E895" s="13" t="n">
        <v>53</v>
      </c>
      <c r="F895" s="13" t="n">
        <v>1</v>
      </c>
      <c r="G895" s="10" t="n">
        <v>0</v>
      </c>
      <c r="H895" s="10" t="n">
        <v>1</v>
      </c>
      <c r="I895" s="10" t="n">
        <v>0</v>
      </c>
      <c r="J895" s="10" t="b">
        <v>0</v>
      </c>
      <c r="K895" s="10" t="b">
        <v>1</v>
      </c>
      <c r="L895" s="11" t="n"/>
      <c r="M895" s="11" t="inlineStr">
        <is>
          <t>error: unsupported algorithm: nearest_neighbout_2opt</t>
        </is>
      </c>
      <c r="N895" s="11" t="inlineStr">
        <is>
          <t>error: unsupported algorithm: nearest_neighbout_2opt</t>
        </is>
      </c>
      <c r="O895" s="11" t="inlineStr">
        <is>
          <t>error: unsupported algorithm: nearest_neighbout_2opt</t>
        </is>
      </c>
    </row>
    <row r="896">
      <c r="A896" s="10" t="inlineStr">
        <is>
          <t>20260508T025624Z__research_group_03_hard__nearest_neighbout_2opt__g03h_i16_c500_d2_m4_hard_adversarial__seed_42__b72cb0d3c0c3</t>
        </is>
      </c>
      <c r="B896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896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896" s="10" t="b">
        <v>1</v>
      </c>
      <c r="E896" s="13" t="n">
        <v>53</v>
      </c>
      <c r="F896" s="13" t="n">
        <v>1</v>
      </c>
      <c r="G896" s="10" t="n">
        <v>0</v>
      </c>
      <c r="H896" s="10" t="n">
        <v>1</v>
      </c>
      <c r="I896" s="10" t="n">
        <v>0</v>
      </c>
      <c r="J896" s="10" t="b">
        <v>0</v>
      </c>
      <c r="K896" s="10" t="b">
        <v>1</v>
      </c>
      <c r="L896" s="11" t="n"/>
      <c r="M896" s="11" t="inlineStr">
        <is>
          <t>error: unsupported algorithm: nearest_neighbout_2opt</t>
        </is>
      </c>
      <c r="N896" s="11" t="inlineStr">
        <is>
          <t>error: unsupported algorithm: nearest_neighbout_2opt</t>
        </is>
      </c>
      <c r="O896" s="11" t="inlineStr">
        <is>
          <t>error: unsupported algorithm: nearest_neighbout_2opt</t>
        </is>
      </c>
    </row>
    <row r="897">
      <c r="A897" s="10" t="inlineStr">
        <is>
          <t>20260508T025624Z__research_group_03_hard__nearest_neighbout_2opt__g03h_i17_c500_d3_m5_hard_adversarial__seed_42__4b859e0dfbfc</t>
        </is>
      </c>
      <c r="B897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897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897" s="10" t="b">
        <v>1</v>
      </c>
      <c r="E897" s="13" t="n">
        <v>53</v>
      </c>
      <c r="F897" s="13" t="n">
        <v>1</v>
      </c>
      <c r="G897" s="10" t="n">
        <v>0</v>
      </c>
      <c r="H897" s="10" t="n">
        <v>1</v>
      </c>
      <c r="I897" s="10" t="n">
        <v>0</v>
      </c>
      <c r="J897" s="10" t="b">
        <v>0</v>
      </c>
      <c r="K897" s="10" t="b">
        <v>1</v>
      </c>
      <c r="L897" s="11" t="n"/>
      <c r="M897" s="11" t="inlineStr">
        <is>
          <t>error: unsupported algorithm: nearest_neighbout_2opt</t>
        </is>
      </c>
      <c r="N897" s="11" t="inlineStr">
        <is>
          <t>error: unsupported algorithm: nearest_neighbout_2opt</t>
        </is>
      </c>
      <c r="O897" s="11" t="inlineStr">
        <is>
          <t>error: unsupported algorithm: nearest_neighbout_2opt</t>
        </is>
      </c>
    </row>
    <row r="898">
      <c r="A898" s="10" t="inlineStr">
        <is>
          <t>20260508T025624Z__research_group_03_hard__nearest_neighbout_2opt__g03h_i18_c500_d3_m6_hard_adversarial__seed_42__f5aac2e671ef</t>
        </is>
      </c>
      <c r="B898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898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898" s="10" t="b">
        <v>1</v>
      </c>
      <c r="E898" s="13" t="n">
        <v>53</v>
      </c>
      <c r="F898" s="13" t="n">
        <v>1</v>
      </c>
      <c r="G898" s="10" t="n">
        <v>0</v>
      </c>
      <c r="H898" s="10" t="n">
        <v>1</v>
      </c>
      <c r="I898" s="10" t="n">
        <v>0</v>
      </c>
      <c r="J898" s="10" t="b">
        <v>0</v>
      </c>
      <c r="K898" s="10" t="b">
        <v>1</v>
      </c>
      <c r="L898" s="11" t="n"/>
      <c r="M898" s="11" t="inlineStr">
        <is>
          <t>error: unsupported algorithm: nearest_neighbout_2opt</t>
        </is>
      </c>
      <c r="N898" s="11" t="inlineStr">
        <is>
          <t>error: unsupported algorithm: nearest_neighbout_2opt</t>
        </is>
      </c>
      <c r="O898" s="11" t="inlineStr">
        <is>
          <t>error: unsupported algorithm: nearest_neighbout_2opt</t>
        </is>
      </c>
    </row>
    <row r="899">
      <c r="A899" s="10" t="inlineStr">
        <is>
          <t>20260508T025624Z__research_group_03_hard__nearest_neighbout_2opt__g03h_i19_c500_d2_m5_hard_adversarial__seed_42__46a6fae13a3b</t>
        </is>
      </c>
      <c r="B899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899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899" s="10" t="b">
        <v>1</v>
      </c>
      <c r="E899" s="13" t="n">
        <v>53</v>
      </c>
      <c r="F899" s="13" t="n">
        <v>1</v>
      </c>
      <c r="G899" s="10" t="n">
        <v>0</v>
      </c>
      <c r="H899" s="10" t="n">
        <v>1</v>
      </c>
      <c r="I899" s="10" t="n">
        <v>0</v>
      </c>
      <c r="J899" s="10" t="b">
        <v>0</v>
      </c>
      <c r="K899" s="10" t="b">
        <v>1</v>
      </c>
      <c r="L899" s="11" t="n"/>
      <c r="M899" s="11" t="inlineStr">
        <is>
          <t>error: unsupported algorithm: nearest_neighbout_2opt</t>
        </is>
      </c>
      <c r="N899" s="11" t="inlineStr">
        <is>
          <t>error: unsupported algorithm: nearest_neighbout_2opt</t>
        </is>
      </c>
      <c r="O899" s="11" t="inlineStr">
        <is>
          <t>error: unsupported algorithm: nearest_neighbout_2opt</t>
        </is>
      </c>
    </row>
    <row r="900">
      <c r="A900" s="10" t="inlineStr">
        <is>
          <t>20260508T025624Z__research_group_03_hard__nearest_neighbout_2opt__g03h_i20_c500_d3_m6_hard_adversarial__seed_42__164e48285f86</t>
        </is>
      </c>
      <c r="B900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900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900" s="10" t="b">
        <v>1</v>
      </c>
      <c r="E900" s="13" t="n">
        <v>53</v>
      </c>
      <c r="F900" s="13" t="n">
        <v>1</v>
      </c>
      <c r="G900" s="10" t="n">
        <v>0</v>
      </c>
      <c r="H900" s="10" t="n">
        <v>1</v>
      </c>
      <c r="I900" s="10" t="n">
        <v>0</v>
      </c>
      <c r="J900" s="10" t="b">
        <v>0</v>
      </c>
      <c r="K900" s="10" t="b">
        <v>1</v>
      </c>
      <c r="L900" s="11" t="n"/>
      <c r="M900" s="11" t="inlineStr">
        <is>
          <t>error: unsupported algorithm: nearest_neighbout_2opt</t>
        </is>
      </c>
      <c r="N900" s="11" t="inlineStr">
        <is>
          <t>error: unsupported algorithm: nearest_neighbout_2opt</t>
        </is>
      </c>
      <c r="O900" s="11" t="inlineStr">
        <is>
          <t>error: unsupported algorithm: nearest_neighbout_2opt</t>
        </is>
      </c>
    </row>
    <row r="901">
      <c r="A901" s="10" t="inlineStr">
        <is>
          <t>20260508T025624Z__research_group_03_hard__nearest_neighbout_2opt__g03h_i21_c500_d2_m5_hard_adversarial__seed_42__0a363e76181d</t>
        </is>
      </c>
      <c r="B901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901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901" s="10" t="b">
        <v>1</v>
      </c>
      <c r="E901" s="13" t="n">
        <v>53</v>
      </c>
      <c r="F901" s="13" t="n">
        <v>1</v>
      </c>
      <c r="G901" s="10" t="n">
        <v>0</v>
      </c>
      <c r="H901" s="10" t="n">
        <v>1</v>
      </c>
      <c r="I901" s="10" t="n">
        <v>0</v>
      </c>
      <c r="J901" s="10" t="b">
        <v>0</v>
      </c>
      <c r="K901" s="10" t="b">
        <v>1</v>
      </c>
      <c r="L901" s="11" t="n"/>
      <c r="M901" s="11" t="inlineStr">
        <is>
          <t>error: unsupported algorithm: nearest_neighbout_2opt</t>
        </is>
      </c>
      <c r="N901" s="11" t="inlineStr">
        <is>
          <t>error: unsupported algorithm: nearest_neighbout_2opt</t>
        </is>
      </c>
      <c r="O901" s="11" t="inlineStr">
        <is>
          <t>error: unsupported algorithm: nearest_neighbout_2opt</t>
        </is>
      </c>
    </row>
    <row r="902">
      <c r="A902" s="10" t="inlineStr">
        <is>
          <t>20260508T025624Z__research_group_03_hard__nearest_neighbout_2opt__g03h_i22_c500_d2_m4_hard_adversarial__seed_42__2882dd36a34e</t>
        </is>
      </c>
      <c r="B902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902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902" s="10" t="b">
        <v>1</v>
      </c>
      <c r="E902" s="13" t="n">
        <v>53</v>
      </c>
      <c r="F902" s="13" t="n">
        <v>1</v>
      </c>
      <c r="G902" s="10" t="n">
        <v>0</v>
      </c>
      <c r="H902" s="10" t="n">
        <v>1</v>
      </c>
      <c r="I902" s="10" t="n">
        <v>0</v>
      </c>
      <c r="J902" s="10" t="b">
        <v>0</v>
      </c>
      <c r="K902" s="10" t="b">
        <v>1</v>
      </c>
      <c r="L902" s="11" t="n"/>
      <c r="M902" s="11" t="inlineStr">
        <is>
          <t>error: unsupported algorithm: nearest_neighbout_2opt</t>
        </is>
      </c>
      <c r="N902" s="11" t="inlineStr">
        <is>
          <t>error: unsupported algorithm: nearest_neighbout_2opt</t>
        </is>
      </c>
      <c r="O902" s="11" t="inlineStr">
        <is>
          <t>error: unsupported algorithm: nearest_neighbout_2opt</t>
        </is>
      </c>
    </row>
    <row r="903">
      <c r="A903" s="10" t="inlineStr">
        <is>
          <t>20260508T025624Z__research_group_03_hard__nearest_neighbout_2opt__g03h_i23_c500_d3_m5_hard_adversarial__seed_42__c6f8eec052cf</t>
        </is>
      </c>
      <c r="B903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903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903" s="10" t="b">
        <v>1</v>
      </c>
      <c r="E903" s="13" t="n">
        <v>53</v>
      </c>
      <c r="F903" s="13" t="n">
        <v>1</v>
      </c>
      <c r="G903" s="10" t="n">
        <v>0</v>
      </c>
      <c r="H903" s="10" t="n">
        <v>1</v>
      </c>
      <c r="I903" s="10" t="n">
        <v>0</v>
      </c>
      <c r="J903" s="10" t="b">
        <v>0</v>
      </c>
      <c r="K903" s="10" t="b">
        <v>1</v>
      </c>
      <c r="L903" s="11" t="n"/>
      <c r="M903" s="11" t="inlineStr">
        <is>
          <t>error: unsupported algorithm: nearest_neighbout_2opt</t>
        </is>
      </c>
      <c r="N903" s="11" t="inlineStr">
        <is>
          <t>error: unsupported algorithm: nearest_neighbout_2opt</t>
        </is>
      </c>
      <c r="O903" s="11" t="inlineStr">
        <is>
          <t>error: unsupported algorithm: nearest_neighbout_2opt</t>
        </is>
      </c>
    </row>
    <row r="904">
      <c r="A904" s="10" t="inlineStr">
        <is>
          <t>20260508T025624Z__research_group_03_hard__nearest_neighbout_2opt__g03h_i24_c500_d2_m4_hard_adversarial__seed_42__27a05a115bd3</t>
        </is>
      </c>
      <c r="B904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904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904" s="10" t="b">
        <v>1</v>
      </c>
      <c r="E904" s="13" t="n">
        <v>53</v>
      </c>
      <c r="F904" s="13" t="n">
        <v>1</v>
      </c>
      <c r="G904" s="10" t="n">
        <v>0</v>
      </c>
      <c r="H904" s="10" t="n">
        <v>1</v>
      </c>
      <c r="I904" s="10" t="n">
        <v>0</v>
      </c>
      <c r="J904" s="10" t="b">
        <v>0</v>
      </c>
      <c r="K904" s="10" t="b">
        <v>1</v>
      </c>
      <c r="L904" s="11" t="n"/>
      <c r="M904" s="11" t="inlineStr">
        <is>
          <t>error: unsupported algorithm: nearest_neighbout_2opt</t>
        </is>
      </c>
      <c r="N904" s="11" t="inlineStr">
        <is>
          <t>error: unsupported algorithm: nearest_neighbout_2opt</t>
        </is>
      </c>
      <c r="O904" s="11" t="inlineStr">
        <is>
          <t>error: unsupported algorithm: nearest_neighbout_2opt</t>
        </is>
      </c>
    </row>
    <row r="905">
      <c r="A905" s="10" t="inlineStr">
        <is>
          <t>20260508T025624Z__research_group_03_hard__nearest_neighbout_2opt__g03h_i25_c500_d3_m5_hard_adversarial__seed_42__323339dc0ac6</t>
        </is>
      </c>
      <c r="B905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905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905" s="10" t="b">
        <v>1</v>
      </c>
      <c r="E905" s="13" t="n">
        <v>53</v>
      </c>
      <c r="F905" s="13" t="n">
        <v>1</v>
      </c>
      <c r="G905" s="10" t="n">
        <v>0</v>
      </c>
      <c r="H905" s="10" t="n">
        <v>1</v>
      </c>
      <c r="I905" s="10" t="n">
        <v>0</v>
      </c>
      <c r="J905" s="10" t="b">
        <v>0</v>
      </c>
      <c r="K905" s="10" t="b">
        <v>1</v>
      </c>
      <c r="L905" s="11" t="n"/>
      <c r="M905" s="11" t="inlineStr">
        <is>
          <t>error: unsupported algorithm: nearest_neighbout_2opt</t>
        </is>
      </c>
      <c r="N905" s="11" t="inlineStr">
        <is>
          <t>error: unsupported algorithm: nearest_neighbout_2opt</t>
        </is>
      </c>
      <c r="O905" s="11" t="inlineStr">
        <is>
          <t>error: unsupported algorithm: nearest_neighbout_2opt</t>
        </is>
      </c>
    </row>
    <row r="906">
      <c r="A906" s="10" t="inlineStr">
        <is>
          <t>20260508T025624Z__research_group_03_hard__nearest_neighbout_2opt_v2__g03h_i01_c500_d3_m5_hard_adversarial__seed_42__69f356ae4850</t>
        </is>
      </c>
      <c r="B906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906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906" s="10" t="b">
        <v>1</v>
      </c>
      <c r="E906" s="13" t="n">
        <v>56</v>
      </c>
      <c r="F906" s="13" t="n">
        <v>1</v>
      </c>
      <c r="G906" s="10" t="n">
        <v>0</v>
      </c>
      <c r="H906" s="10" t="n">
        <v>1</v>
      </c>
      <c r="I906" s="10" t="n">
        <v>0</v>
      </c>
      <c r="J906" s="10" t="b">
        <v>0</v>
      </c>
      <c r="K906" s="10" t="b">
        <v>1</v>
      </c>
      <c r="L906" s="11" t="n"/>
      <c r="M906" s="11" t="inlineStr">
        <is>
          <t>error: unsupported algorithm: nearest_neighbout_2opt_v2</t>
        </is>
      </c>
      <c r="N906" s="11" t="inlineStr">
        <is>
          <t>error: unsupported algorithm: nearest_neighbout_2opt_v2</t>
        </is>
      </c>
      <c r="O906" s="11" t="inlineStr">
        <is>
          <t>error: unsupported algorithm: nearest_neighbout_2opt_v2</t>
        </is>
      </c>
    </row>
    <row r="907">
      <c r="A907" s="10" t="inlineStr">
        <is>
          <t>20260508T025624Z__research_group_03_hard__nearest_neighbout_2opt_v2__g03h_i02_c500_d3_m6_hard_adversarial__seed_42__0718a47c1c1c</t>
        </is>
      </c>
      <c r="B907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907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907" s="10" t="b">
        <v>1</v>
      </c>
      <c r="E907" s="13" t="n">
        <v>56</v>
      </c>
      <c r="F907" s="13" t="n">
        <v>1</v>
      </c>
      <c r="G907" s="10" t="n">
        <v>0</v>
      </c>
      <c r="H907" s="10" t="n">
        <v>1</v>
      </c>
      <c r="I907" s="10" t="n">
        <v>0</v>
      </c>
      <c r="J907" s="10" t="b">
        <v>0</v>
      </c>
      <c r="K907" s="10" t="b">
        <v>1</v>
      </c>
      <c r="L907" s="11" t="n"/>
      <c r="M907" s="11" t="inlineStr">
        <is>
          <t>error: unsupported algorithm: nearest_neighbout_2opt_v2</t>
        </is>
      </c>
      <c r="N907" s="11" t="inlineStr">
        <is>
          <t>error: unsupported algorithm: nearest_neighbout_2opt_v2</t>
        </is>
      </c>
      <c r="O907" s="11" t="inlineStr">
        <is>
          <t>error: unsupported algorithm: nearest_neighbout_2opt_v2</t>
        </is>
      </c>
    </row>
    <row r="908">
      <c r="A908" s="10" t="inlineStr">
        <is>
          <t>20260508T025624Z__research_group_03_hard__nearest_neighbout_2opt_v2__g03h_i03_c500_d2_m4_hard_adversarial__seed_42__6c85f850fa00</t>
        </is>
      </c>
      <c r="B908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908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908" s="10" t="b">
        <v>1</v>
      </c>
      <c r="E908" s="13" t="n">
        <v>56</v>
      </c>
      <c r="F908" s="13" t="n">
        <v>1</v>
      </c>
      <c r="G908" s="10" t="n">
        <v>0</v>
      </c>
      <c r="H908" s="10" t="n">
        <v>1</v>
      </c>
      <c r="I908" s="10" t="n">
        <v>0</v>
      </c>
      <c r="J908" s="10" t="b">
        <v>0</v>
      </c>
      <c r="K908" s="10" t="b">
        <v>1</v>
      </c>
      <c r="L908" s="11" t="n"/>
      <c r="M908" s="11" t="inlineStr">
        <is>
          <t>error: unsupported algorithm: nearest_neighbout_2opt_v2</t>
        </is>
      </c>
      <c r="N908" s="11" t="inlineStr">
        <is>
          <t>error: unsupported algorithm: nearest_neighbout_2opt_v2</t>
        </is>
      </c>
      <c r="O908" s="11" t="inlineStr">
        <is>
          <t>error: unsupported algorithm: nearest_neighbout_2opt_v2</t>
        </is>
      </c>
    </row>
    <row r="909">
      <c r="A909" s="10" t="inlineStr">
        <is>
          <t>20260508T025624Z__research_group_03_hard__nearest_neighbout_2opt_v2__g03h_i04_c500_d3_m5_hard_adversarial__seed_42__cbb8736583bb</t>
        </is>
      </c>
      <c r="B909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909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909" s="10" t="b">
        <v>1</v>
      </c>
      <c r="E909" s="13" t="n">
        <v>56</v>
      </c>
      <c r="F909" s="13" t="n">
        <v>1</v>
      </c>
      <c r="G909" s="10" t="n">
        <v>0</v>
      </c>
      <c r="H909" s="10" t="n">
        <v>1</v>
      </c>
      <c r="I909" s="10" t="n">
        <v>0</v>
      </c>
      <c r="J909" s="10" t="b">
        <v>0</v>
      </c>
      <c r="K909" s="10" t="b">
        <v>1</v>
      </c>
      <c r="L909" s="11" t="n"/>
      <c r="M909" s="11" t="inlineStr">
        <is>
          <t>error: unsupported algorithm: nearest_neighbout_2opt_v2</t>
        </is>
      </c>
      <c r="N909" s="11" t="inlineStr">
        <is>
          <t>error: unsupported algorithm: nearest_neighbout_2opt_v2</t>
        </is>
      </c>
      <c r="O909" s="11" t="inlineStr">
        <is>
          <t>error: unsupported algorithm: nearest_neighbout_2opt_v2</t>
        </is>
      </c>
    </row>
    <row r="910">
      <c r="A910" s="10" t="inlineStr">
        <is>
          <t>20260508T025624Z__research_group_03_hard__nearest_neighbout_2opt_v2__g03h_i05_c500_d3_m6_hard_adversarial__seed_42__9a0d8c7d9838</t>
        </is>
      </c>
      <c r="B910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910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910" s="10" t="b">
        <v>1</v>
      </c>
      <c r="E910" s="13" t="n">
        <v>56</v>
      </c>
      <c r="F910" s="13" t="n">
        <v>1</v>
      </c>
      <c r="G910" s="10" t="n">
        <v>0</v>
      </c>
      <c r="H910" s="10" t="n">
        <v>1</v>
      </c>
      <c r="I910" s="10" t="n">
        <v>0</v>
      </c>
      <c r="J910" s="10" t="b">
        <v>0</v>
      </c>
      <c r="K910" s="10" t="b">
        <v>1</v>
      </c>
      <c r="L910" s="11" t="n"/>
      <c r="M910" s="11" t="inlineStr">
        <is>
          <t>error: unsupported algorithm: nearest_neighbout_2opt_v2</t>
        </is>
      </c>
      <c r="N910" s="11" t="inlineStr">
        <is>
          <t>error: unsupported algorithm: nearest_neighbout_2opt_v2</t>
        </is>
      </c>
      <c r="O910" s="11" t="inlineStr">
        <is>
          <t>error: unsupported algorithm: nearest_neighbout_2opt_v2</t>
        </is>
      </c>
    </row>
    <row r="911">
      <c r="A911" s="10" t="inlineStr">
        <is>
          <t>20260508T025624Z__research_group_03_hard__nearest_neighbout_2opt_v2__g03h_i06_c500_d2_m4_hard_adversarial__seed_42__5cb1c8b5b7cb</t>
        </is>
      </c>
      <c r="B911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911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911" s="10" t="b">
        <v>1</v>
      </c>
      <c r="E911" s="13" t="n">
        <v>56</v>
      </c>
      <c r="F911" s="13" t="n">
        <v>1</v>
      </c>
      <c r="G911" s="10" t="n">
        <v>0</v>
      </c>
      <c r="H911" s="10" t="n">
        <v>1</v>
      </c>
      <c r="I911" s="10" t="n">
        <v>0</v>
      </c>
      <c r="J911" s="10" t="b">
        <v>0</v>
      </c>
      <c r="K911" s="10" t="b">
        <v>1</v>
      </c>
      <c r="L911" s="11" t="n"/>
      <c r="M911" s="11" t="inlineStr">
        <is>
          <t>error: unsupported algorithm: nearest_neighbout_2opt_v2</t>
        </is>
      </c>
      <c r="N911" s="11" t="inlineStr">
        <is>
          <t>error: unsupported algorithm: nearest_neighbout_2opt_v2</t>
        </is>
      </c>
      <c r="O911" s="11" t="inlineStr">
        <is>
          <t>error: unsupported algorithm: nearest_neighbout_2opt_v2</t>
        </is>
      </c>
    </row>
    <row r="912">
      <c r="A912" s="10" t="inlineStr">
        <is>
          <t>20260508T025624Z__research_group_03_hard__nearest_neighbout_2opt_v2__g03h_i07_c500_d3_m5_hard_adversarial__seed_42__ae9a93e12c90</t>
        </is>
      </c>
      <c r="B912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912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912" s="10" t="b">
        <v>1</v>
      </c>
      <c r="E912" s="13" t="n">
        <v>56</v>
      </c>
      <c r="F912" s="13" t="n">
        <v>1</v>
      </c>
      <c r="G912" s="10" t="n">
        <v>0</v>
      </c>
      <c r="H912" s="10" t="n">
        <v>1</v>
      </c>
      <c r="I912" s="10" t="n">
        <v>0</v>
      </c>
      <c r="J912" s="10" t="b">
        <v>0</v>
      </c>
      <c r="K912" s="10" t="b">
        <v>1</v>
      </c>
      <c r="L912" s="11" t="n"/>
      <c r="M912" s="11" t="inlineStr">
        <is>
          <t>error: unsupported algorithm: nearest_neighbout_2opt_v2</t>
        </is>
      </c>
      <c r="N912" s="11" t="inlineStr">
        <is>
          <t>error: unsupported algorithm: nearest_neighbout_2opt_v2</t>
        </is>
      </c>
      <c r="O912" s="11" t="inlineStr">
        <is>
          <t>error: unsupported algorithm: nearest_neighbout_2opt_v2</t>
        </is>
      </c>
    </row>
    <row r="913">
      <c r="A913" s="10" t="inlineStr">
        <is>
          <t>20260508T025624Z__research_group_03_hard__nearest_neighbout_2opt_v2__g03h_i08_c500_d2_m4_hard_adversarial__seed_42__b6417d9e9093</t>
        </is>
      </c>
      <c r="B913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913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913" s="10" t="b">
        <v>1</v>
      </c>
      <c r="E913" s="13" t="n">
        <v>56</v>
      </c>
      <c r="F913" s="13" t="n">
        <v>1</v>
      </c>
      <c r="G913" s="10" t="n">
        <v>0</v>
      </c>
      <c r="H913" s="10" t="n">
        <v>1</v>
      </c>
      <c r="I913" s="10" t="n">
        <v>0</v>
      </c>
      <c r="J913" s="10" t="b">
        <v>0</v>
      </c>
      <c r="K913" s="10" t="b">
        <v>1</v>
      </c>
      <c r="L913" s="11" t="n"/>
      <c r="M913" s="11" t="inlineStr">
        <is>
          <t>error: unsupported algorithm: nearest_neighbout_2opt_v2</t>
        </is>
      </c>
      <c r="N913" s="11" t="inlineStr">
        <is>
          <t>error: unsupported algorithm: nearest_neighbout_2opt_v2</t>
        </is>
      </c>
      <c r="O913" s="11" t="inlineStr">
        <is>
          <t>error: unsupported algorithm: nearest_neighbout_2opt_v2</t>
        </is>
      </c>
    </row>
    <row r="914">
      <c r="A914" s="10" t="inlineStr">
        <is>
          <t>20260508T025624Z__research_group_03_hard__nearest_neighbout_2opt_v2__g03h_i09_c500_d3_m5_hard_adversarial__seed_42__00a2cd74df12</t>
        </is>
      </c>
      <c r="B914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914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914" s="10" t="b">
        <v>1</v>
      </c>
      <c r="E914" s="13" t="n">
        <v>56</v>
      </c>
      <c r="F914" s="13" t="n">
        <v>1</v>
      </c>
      <c r="G914" s="10" t="n">
        <v>0</v>
      </c>
      <c r="H914" s="10" t="n">
        <v>1</v>
      </c>
      <c r="I914" s="10" t="n">
        <v>0</v>
      </c>
      <c r="J914" s="10" t="b">
        <v>0</v>
      </c>
      <c r="K914" s="10" t="b">
        <v>1</v>
      </c>
      <c r="L914" s="11" t="n"/>
      <c r="M914" s="11" t="inlineStr">
        <is>
          <t>error: unsupported algorithm: nearest_neighbout_2opt_v2</t>
        </is>
      </c>
      <c r="N914" s="11" t="inlineStr">
        <is>
          <t>error: unsupported algorithm: nearest_neighbout_2opt_v2</t>
        </is>
      </c>
      <c r="O914" s="11" t="inlineStr">
        <is>
          <t>error: unsupported algorithm: nearest_neighbout_2opt_v2</t>
        </is>
      </c>
    </row>
    <row r="915">
      <c r="A915" s="10" t="inlineStr">
        <is>
          <t>20260508T025624Z__research_group_03_hard__nearest_neighbout_2opt_v2__g03h_i10_c500_d2_m4_hard_adversarial__seed_42__49dcee254dd2</t>
        </is>
      </c>
      <c r="B915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915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915" s="10" t="b">
        <v>1</v>
      </c>
      <c r="E915" s="13" t="n">
        <v>56</v>
      </c>
      <c r="F915" s="13" t="n">
        <v>1</v>
      </c>
      <c r="G915" s="10" t="n">
        <v>0</v>
      </c>
      <c r="H915" s="10" t="n">
        <v>1</v>
      </c>
      <c r="I915" s="10" t="n">
        <v>0</v>
      </c>
      <c r="J915" s="10" t="b">
        <v>0</v>
      </c>
      <c r="K915" s="10" t="b">
        <v>1</v>
      </c>
      <c r="L915" s="11" t="n"/>
      <c r="M915" s="11" t="inlineStr">
        <is>
          <t>error: unsupported algorithm: nearest_neighbout_2opt_v2</t>
        </is>
      </c>
      <c r="N915" s="11" t="inlineStr">
        <is>
          <t>error: unsupported algorithm: nearest_neighbout_2opt_v2</t>
        </is>
      </c>
      <c r="O915" s="11" t="inlineStr">
        <is>
          <t>error: unsupported algorithm: nearest_neighbout_2opt_v2</t>
        </is>
      </c>
    </row>
    <row r="916">
      <c r="A916" s="10" t="inlineStr">
        <is>
          <t>20260508T025624Z__research_group_03_hard__nearest_neighbout_2opt_v2__g03h_i11_c500_d3_m5_hard_adversarial__seed_42__cd80d2ed9b5f</t>
        </is>
      </c>
      <c r="B916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916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916" s="10" t="b">
        <v>1</v>
      </c>
      <c r="E916" s="13" t="n">
        <v>56</v>
      </c>
      <c r="F916" s="13" t="n">
        <v>1</v>
      </c>
      <c r="G916" s="10" t="n">
        <v>0</v>
      </c>
      <c r="H916" s="10" t="n">
        <v>1</v>
      </c>
      <c r="I916" s="10" t="n">
        <v>0</v>
      </c>
      <c r="J916" s="10" t="b">
        <v>0</v>
      </c>
      <c r="K916" s="10" t="b">
        <v>1</v>
      </c>
      <c r="L916" s="11" t="n"/>
      <c r="M916" s="11" t="inlineStr">
        <is>
          <t>error: unsupported algorithm: nearest_neighbout_2opt_v2</t>
        </is>
      </c>
      <c r="N916" s="11" t="inlineStr">
        <is>
          <t>error: unsupported algorithm: nearest_neighbout_2opt_v2</t>
        </is>
      </c>
      <c r="O916" s="11" t="inlineStr">
        <is>
          <t>error: unsupported algorithm: nearest_neighbout_2opt_v2</t>
        </is>
      </c>
    </row>
    <row r="917">
      <c r="A917" s="10" t="inlineStr">
        <is>
          <t>20260508T025624Z__research_group_03_hard__nearest_neighbout_2opt_v2__g03h_i12_c500_d2_m4_hard_adversarial__seed_42__ca2b44ec9fa5</t>
        </is>
      </c>
      <c r="B917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917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917" s="10" t="b">
        <v>1</v>
      </c>
      <c r="E917" s="13" t="n">
        <v>56</v>
      </c>
      <c r="F917" s="13" t="n">
        <v>1</v>
      </c>
      <c r="G917" s="10" t="n">
        <v>0</v>
      </c>
      <c r="H917" s="10" t="n">
        <v>1</v>
      </c>
      <c r="I917" s="10" t="n">
        <v>0</v>
      </c>
      <c r="J917" s="10" t="b">
        <v>0</v>
      </c>
      <c r="K917" s="10" t="b">
        <v>1</v>
      </c>
      <c r="L917" s="11" t="n"/>
      <c r="M917" s="11" t="inlineStr">
        <is>
          <t>error: unsupported algorithm: nearest_neighbout_2opt_v2</t>
        </is>
      </c>
      <c r="N917" s="11" t="inlineStr">
        <is>
          <t>error: unsupported algorithm: nearest_neighbout_2opt_v2</t>
        </is>
      </c>
      <c r="O917" s="11" t="inlineStr">
        <is>
          <t>error: unsupported algorithm: nearest_neighbout_2opt_v2</t>
        </is>
      </c>
    </row>
    <row r="918">
      <c r="A918" s="10" t="inlineStr">
        <is>
          <t>20260508T025624Z__research_group_03_hard__nearest_neighbout_2opt_v2__g03h_i13_c500_d3_m5_hard_adversarial__seed_42__c04d3184c39e</t>
        </is>
      </c>
      <c r="B918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918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918" s="10" t="b">
        <v>1</v>
      </c>
      <c r="E918" s="13" t="n">
        <v>56</v>
      </c>
      <c r="F918" s="13" t="n">
        <v>1</v>
      </c>
      <c r="G918" s="10" t="n">
        <v>0</v>
      </c>
      <c r="H918" s="10" t="n">
        <v>1</v>
      </c>
      <c r="I918" s="10" t="n">
        <v>0</v>
      </c>
      <c r="J918" s="10" t="b">
        <v>0</v>
      </c>
      <c r="K918" s="10" t="b">
        <v>1</v>
      </c>
      <c r="L918" s="11" t="n"/>
      <c r="M918" s="11" t="inlineStr">
        <is>
          <t>error: unsupported algorithm: nearest_neighbout_2opt_v2</t>
        </is>
      </c>
      <c r="N918" s="11" t="inlineStr">
        <is>
          <t>error: unsupported algorithm: nearest_neighbout_2opt_v2</t>
        </is>
      </c>
      <c r="O918" s="11" t="inlineStr">
        <is>
          <t>error: unsupported algorithm: nearest_neighbout_2opt_v2</t>
        </is>
      </c>
    </row>
    <row r="919">
      <c r="A919" s="10" t="inlineStr">
        <is>
          <t>20260508T025624Z__research_group_03_hard__nearest_neighbout_2opt_v2__g03h_i14_c500_d2_m4_hard_adversarial__seed_42__a24c0930327d</t>
        </is>
      </c>
      <c r="B919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919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919" s="10" t="b">
        <v>1</v>
      </c>
      <c r="E919" s="13" t="n">
        <v>56</v>
      </c>
      <c r="F919" s="13" t="n">
        <v>1</v>
      </c>
      <c r="G919" s="10" t="n">
        <v>0</v>
      </c>
      <c r="H919" s="10" t="n">
        <v>1</v>
      </c>
      <c r="I919" s="10" t="n">
        <v>0</v>
      </c>
      <c r="J919" s="10" t="b">
        <v>0</v>
      </c>
      <c r="K919" s="10" t="b">
        <v>1</v>
      </c>
      <c r="L919" s="11" t="n"/>
      <c r="M919" s="11" t="inlineStr">
        <is>
          <t>error: unsupported algorithm: nearest_neighbout_2opt_v2</t>
        </is>
      </c>
      <c r="N919" s="11" t="inlineStr">
        <is>
          <t>error: unsupported algorithm: nearest_neighbout_2opt_v2</t>
        </is>
      </c>
      <c r="O919" s="11" t="inlineStr">
        <is>
          <t>error: unsupported algorithm: nearest_neighbout_2opt_v2</t>
        </is>
      </c>
    </row>
    <row r="920">
      <c r="A920" s="10" t="inlineStr">
        <is>
          <t>20260508T025624Z__research_group_03_hard__nearest_neighbout_2opt_v2__g03h_i15_c500_d3_m5_hard_adversarial__seed_42__2da6a7166d13</t>
        </is>
      </c>
      <c r="B920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920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920" s="10" t="b">
        <v>1</v>
      </c>
      <c r="E920" s="13" t="n">
        <v>56</v>
      </c>
      <c r="F920" s="13" t="n">
        <v>1</v>
      </c>
      <c r="G920" s="10" t="n">
        <v>0</v>
      </c>
      <c r="H920" s="10" t="n">
        <v>1</v>
      </c>
      <c r="I920" s="10" t="n">
        <v>0</v>
      </c>
      <c r="J920" s="10" t="b">
        <v>0</v>
      </c>
      <c r="K920" s="10" t="b">
        <v>1</v>
      </c>
      <c r="L920" s="11" t="n"/>
      <c r="M920" s="11" t="inlineStr">
        <is>
          <t>error: unsupported algorithm: nearest_neighbout_2opt_v2</t>
        </is>
      </c>
      <c r="N920" s="11" t="inlineStr">
        <is>
          <t>error: unsupported algorithm: nearest_neighbout_2opt_v2</t>
        </is>
      </c>
      <c r="O920" s="11" t="inlineStr">
        <is>
          <t>error: unsupported algorithm: nearest_neighbout_2opt_v2</t>
        </is>
      </c>
    </row>
    <row r="921">
      <c r="A921" s="10" t="inlineStr">
        <is>
          <t>20260508T025624Z__research_group_03_hard__nearest_neighbout_2opt_v2__g03h_i16_c500_d2_m4_hard_adversarial__seed_42__3f692e2d7533</t>
        </is>
      </c>
      <c r="B921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921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921" s="10" t="b">
        <v>1</v>
      </c>
      <c r="E921" s="13" t="n">
        <v>56</v>
      </c>
      <c r="F921" s="13" t="n">
        <v>1</v>
      </c>
      <c r="G921" s="10" t="n">
        <v>0</v>
      </c>
      <c r="H921" s="10" t="n">
        <v>1</v>
      </c>
      <c r="I921" s="10" t="n">
        <v>0</v>
      </c>
      <c r="J921" s="10" t="b">
        <v>0</v>
      </c>
      <c r="K921" s="10" t="b">
        <v>1</v>
      </c>
      <c r="L921" s="11" t="n"/>
      <c r="M921" s="11" t="inlineStr">
        <is>
          <t>error: unsupported algorithm: nearest_neighbout_2opt_v2</t>
        </is>
      </c>
      <c r="N921" s="11" t="inlineStr">
        <is>
          <t>error: unsupported algorithm: nearest_neighbout_2opt_v2</t>
        </is>
      </c>
      <c r="O921" s="11" t="inlineStr">
        <is>
          <t>error: unsupported algorithm: nearest_neighbout_2opt_v2</t>
        </is>
      </c>
    </row>
    <row r="922">
      <c r="A922" s="10" t="inlineStr">
        <is>
          <t>20260508T025624Z__research_group_03_hard__nearest_neighbout_2opt_v2__g03h_i17_c500_d3_m5_hard_adversarial__seed_42__91c08d05d063</t>
        </is>
      </c>
      <c r="B922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922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922" s="10" t="b">
        <v>1</v>
      </c>
      <c r="E922" s="13" t="n">
        <v>56</v>
      </c>
      <c r="F922" s="13" t="n">
        <v>1</v>
      </c>
      <c r="G922" s="10" t="n">
        <v>0</v>
      </c>
      <c r="H922" s="10" t="n">
        <v>1</v>
      </c>
      <c r="I922" s="10" t="n">
        <v>0</v>
      </c>
      <c r="J922" s="10" t="b">
        <v>0</v>
      </c>
      <c r="K922" s="10" t="b">
        <v>1</v>
      </c>
      <c r="L922" s="11" t="n"/>
      <c r="M922" s="11" t="inlineStr">
        <is>
          <t>error: unsupported algorithm: nearest_neighbout_2opt_v2</t>
        </is>
      </c>
      <c r="N922" s="11" t="inlineStr">
        <is>
          <t>error: unsupported algorithm: nearest_neighbout_2opt_v2</t>
        </is>
      </c>
      <c r="O922" s="11" t="inlineStr">
        <is>
          <t>error: unsupported algorithm: nearest_neighbout_2opt_v2</t>
        </is>
      </c>
    </row>
    <row r="923">
      <c r="A923" s="10" t="inlineStr">
        <is>
          <t>20260508T025624Z__research_group_03_hard__nearest_neighbout_2opt_v2__g03h_i18_c500_d3_m6_hard_adversarial__seed_42__4b255e30dfe4</t>
        </is>
      </c>
      <c r="B923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923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923" s="10" t="b">
        <v>1</v>
      </c>
      <c r="E923" s="13" t="n">
        <v>56</v>
      </c>
      <c r="F923" s="13" t="n">
        <v>1</v>
      </c>
      <c r="G923" s="10" t="n">
        <v>0</v>
      </c>
      <c r="H923" s="10" t="n">
        <v>1</v>
      </c>
      <c r="I923" s="10" t="n">
        <v>0</v>
      </c>
      <c r="J923" s="10" t="b">
        <v>0</v>
      </c>
      <c r="K923" s="10" t="b">
        <v>1</v>
      </c>
      <c r="L923" s="11" t="n"/>
      <c r="M923" s="11" t="inlineStr">
        <is>
          <t>error: unsupported algorithm: nearest_neighbout_2opt_v2</t>
        </is>
      </c>
      <c r="N923" s="11" t="inlineStr">
        <is>
          <t>error: unsupported algorithm: nearest_neighbout_2opt_v2</t>
        </is>
      </c>
      <c r="O923" s="11" t="inlineStr">
        <is>
          <t>error: unsupported algorithm: nearest_neighbout_2opt_v2</t>
        </is>
      </c>
    </row>
    <row r="924">
      <c r="A924" s="10" t="inlineStr">
        <is>
          <t>20260508T025624Z__research_group_03_hard__nearest_neighbout_2opt_v2__g03h_i19_c500_d2_m5_hard_adversarial__seed_42__c58149074801</t>
        </is>
      </c>
      <c r="B924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924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924" s="10" t="b">
        <v>1</v>
      </c>
      <c r="E924" s="13" t="n">
        <v>56</v>
      </c>
      <c r="F924" s="13" t="n">
        <v>1</v>
      </c>
      <c r="G924" s="10" t="n">
        <v>0</v>
      </c>
      <c r="H924" s="10" t="n">
        <v>1</v>
      </c>
      <c r="I924" s="10" t="n">
        <v>0</v>
      </c>
      <c r="J924" s="10" t="b">
        <v>0</v>
      </c>
      <c r="K924" s="10" t="b">
        <v>1</v>
      </c>
      <c r="L924" s="11" t="n"/>
      <c r="M924" s="11" t="inlineStr">
        <is>
          <t>error: unsupported algorithm: nearest_neighbout_2opt_v2</t>
        </is>
      </c>
      <c r="N924" s="11" t="inlineStr">
        <is>
          <t>error: unsupported algorithm: nearest_neighbout_2opt_v2</t>
        </is>
      </c>
      <c r="O924" s="11" t="inlineStr">
        <is>
          <t>error: unsupported algorithm: nearest_neighbout_2opt_v2</t>
        </is>
      </c>
    </row>
    <row r="925">
      <c r="A925" s="10" t="inlineStr">
        <is>
          <t>20260508T025624Z__research_group_03_hard__nearest_neighbout_2opt_v2__g03h_i20_c500_d3_m6_hard_adversarial__seed_42__897147d8f947</t>
        </is>
      </c>
      <c r="B925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925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925" s="10" t="b">
        <v>1</v>
      </c>
      <c r="E925" s="13" t="n">
        <v>56</v>
      </c>
      <c r="F925" s="13" t="n">
        <v>1</v>
      </c>
      <c r="G925" s="10" t="n">
        <v>0</v>
      </c>
      <c r="H925" s="10" t="n">
        <v>1</v>
      </c>
      <c r="I925" s="10" t="n">
        <v>0</v>
      </c>
      <c r="J925" s="10" t="b">
        <v>0</v>
      </c>
      <c r="K925" s="10" t="b">
        <v>1</v>
      </c>
      <c r="L925" s="11" t="n"/>
      <c r="M925" s="11" t="inlineStr">
        <is>
          <t>error: unsupported algorithm: nearest_neighbout_2opt_v2</t>
        </is>
      </c>
      <c r="N925" s="11" t="inlineStr">
        <is>
          <t>error: unsupported algorithm: nearest_neighbout_2opt_v2</t>
        </is>
      </c>
      <c r="O925" s="11" t="inlineStr">
        <is>
          <t>error: unsupported algorithm: nearest_neighbout_2opt_v2</t>
        </is>
      </c>
    </row>
    <row r="926">
      <c r="A926" s="10" t="inlineStr">
        <is>
          <t>20260508T025624Z__research_group_03_hard__nearest_neighbout_2opt_v2__g03h_i21_c500_d2_m5_hard_adversarial__seed_42__97b03324633d</t>
        </is>
      </c>
      <c r="B926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926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926" s="10" t="b">
        <v>1</v>
      </c>
      <c r="E926" s="13" t="n">
        <v>56</v>
      </c>
      <c r="F926" s="13" t="n">
        <v>1</v>
      </c>
      <c r="G926" s="10" t="n">
        <v>0</v>
      </c>
      <c r="H926" s="10" t="n">
        <v>1</v>
      </c>
      <c r="I926" s="10" t="n">
        <v>0</v>
      </c>
      <c r="J926" s="10" t="b">
        <v>0</v>
      </c>
      <c r="K926" s="10" t="b">
        <v>1</v>
      </c>
      <c r="L926" s="11" t="n"/>
      <c r="M926" s="11" t="inlineStr">
        <is>
          <t>error: unsupported algorithm: nearest_neighbout_2opt_v2</t>
        </is>
      </c>
      <c r="N926" s="11" t="inlineStr">
        <is>
          <t>error: unsupported algorithm: nearest_neighbout_2opt_v2</t>
        </is>
      </c>
      <c r="O926" s="11" t="inlineStr">
        <is>
          <t>error: unsupported algorithm: nearest_neighbout_2opt_v2</t>
        </is>
      </c>
    </row>
    <row r="927">
      <c r="A927" s="10" t="inlineStr">
        <is>
          <t>20260508T025624Z__research_group_03_hard__nearest_neighbout_2opt_v2__g03h_i22_c500_d2_m4_hard_adversarial__seed_42__b34db7e83d90</t>
        </is>
      </c>
      <c r="B927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927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927" s="10" t="b">
        <v>1</v>
      </c>
      <c r="E927" s="13" t="n">
        <v>56</v>
      </c>
      <c r="F927" s="13" t="n">
        <v>1</v>
      </c>
      <c r="G927" s="10" t="n">
        <v>0</v>
      </c>
      <c r="H927" s="10" t="n">
        <v>1</v>
      </c>
      <c r="I927" s="10" t="n">
        <v>0</v>
      </c>
      <c r="J927" s="10" t="b">
        <v>0</v>
      </c>
      <c r="K927" s="10" t="b">
        <v>1</v>
      </c>
      <c r="L927" s="11" t="n"/>
      <c r="M927" s="11" t="inlineStr">
        <is>
          <t>error: unsupported algorithm: nearest_neighbout_2opt_v2</t>
        </is>
      </c>
      <c r="N927" s="11" t="inlineStr">
        <is>
          <t>error: unsupported algorithm: nearest_neighbout_2opt_v2</t>
        </is>
      </c>
      <c r="O927" s="11" t="inlineStr">
        <is>
          <t>error: unsupported algorithm: nearest_neighbout_2opt_v2</t>
        </is>
      </c>
    </row>
    <row r="928">
      <c r="A928" s="10" t="inlineStr">
        <is>
          <t>20260508T025624Z__research_group_03_hard__nearest_neighbout_2opt_v2__g03h_i23_c500_d3_m5_hard_adversarial__seed_42__b9183b9fe351</t>
        </is>
      </c>
      <c r="B928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928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928" s="10" t="b">
        <v>1</v>
      </c>
      <c r="E928" s="13" t="n">
        <v>56</v>
      </c>
      <c r="F928" s="13" t="n">
        <v>1</v>
      </c>
      <c r="G928" s="10" t="n">
        <v>0</v>
      </c>
      <c r="H928" s="10" t="n">
        <v>1</v>
      </c>
      <c r="I928" s="10" t="n">
        <v>0</v>
      </c>
      <c r="J928" s="10" t="b">
        <v>0</v>
      </c>
      <c r="K928" s="10" t="b">
        <v>1</v>
      </c>
      <c r="L928" s="11" t="n"/>
      <c r="M928" s="11" t="inlineStr">
        <is>
          <t>error: unsupported algorithm: nearest_neighbout_2opt_v2</t>
        </is>
      </c>
      <c r="N928" s="11" t="inlineStr">
        <is>
          <t>error: unsupported algorithm: nearest_neighbout_2opt_v2</t>
        </is>
      </c>
      <c r="O928" s="11" t="inlineStr">
        <is>
          <t>error: unsupported algorithm: nearest_neighbout_2opt_v2</t>
        </is>
      </c>
    </row>
    <row r="929">
      <c r="A929" s="10" t="inlineStr">
        <is>
          <t>20260508T025624Z__research_group_03_hard__nearest_neighbout_2opt_v2__g03h_i24_c500_d2_m4_hard_adversarial__seed_42__eda7df94b0a4</t>
        </is>
      </c>
      <c r="B929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929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929" s="10" t="b">
        <v>1</v>
      </c>
      <c r="E929" s="13" t="n">
        <v>56</v>
      </c>
      <c r="F929" s="13" t="n">
        <v>1</v>
      </c>
      <c r="G929" s="10" t="n">
        <v>0</v>
      </c>
      <c r="H929" s="10" t="n">
        <v>1</v>
      </c>
      <c r="I929" s="10" t="n">
        <v>0</v>
      </c>
      <c r="J929" s="10" t="b">
        <v>0</v>
      </c>
      <c r="K929" s="10" t="b">
        <v>1</v>
      </c>
      <c r="L929" s="11" t="n"/>
      <c r="M929" s="11" t="inlineStr">
        <is>
          <t>error: unsupported algorithm: nearest_neighbout_2opt_v2</t>
        </is>
      </c>
      <c r="N929" s="11" t="inlineStr">
        <is>
          <t>error: unsupported algorithm: nearest_neighbout_2opt_v2</t>
        </is>
      </c>
      <c r="O929" s="11" t="inlineStr">
        <is>
          <t>error: unsupported algorithm: nearest_neighbout_2opt_v2</t>
        </is>
      </c>
    </row>
    <row r="930">
      <c r="A930" s="10" t="inlineStr">
        <is>
          <t>20260508T025624Z__research_group_03_hard__nearest_neighbout_2opt_v2__g03h_i25_c500_d3_m5_hard_adversarial__seed_42__5d64f2fef51d</t>
        </is>
      </c>
      <c r="B930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930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930" s="10" t="b">
        <v>1</v>
      </c>
      <c r="E930" s="13" t="n">
        <v>56</v>
      </c>
      <c r="F930" s="13" t="n">
        <v>1</v>
      </c>
      <c r="G930" s="10" t="n">
        <v>0</v>
      </c>
      <c r="H930" s="10" t="n">
        <v>1</v>
      </c>
      <c r="I930" s="10" t="n">
        <v>0</v>
      </c>
      <c r="J930" s="10" t="b">
        <v>0</v>
      </c>
      <c r="K930" s="10" t="b">
        <v>1</v>
      </c>
      <c r="L930" s="11" t="n"/>
      <c r="M930" s="11" t="inlineStr">
        <is>
          <t>error: unsupported algorithm: nearest_neighbout_2opt_v2</t>
        </is>
      </c>
      <c r="N930" s="11" t="inlineStr">
        <is>
          <t>error: unsupported algorithm: nearest_neighbout_2opt_v2</t>
        </is>
      </c>
      <c r="O930" s="11" t="inlineStr">
        <is>
          <t>error: unsupported algorithm: nearest_neighbout_2opt_v2</t>
        </is>
      </c>
    </row>
    <row r="931">
      <c r="A931" s="10" t="inlineStr">
        <is>
          <t>20260508T025824Z__research_group_03_hard__nearest_neighbour_2opt__g03h_i01_c500_d3_m5_hard_adversarial__seed_42__059ab1629244</t>
        </is>
      </c>
      <c r="B931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931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20260508T025824Z__research_group_03_hard__nearest_neighbour_2opt__g03h_i02_c500_d3_m6_hard_adversarial__seed_42__b17c1477bdc9</t>
        </is>
      </c>
      <c r="B932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932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20260508T025824Z__research_group_03_hard__nearest_neighbour_2opt__g03h_i03_c500_d2_m4_hard_adversarial__seed_42__1001907b56b8</t>
        </is>
      </c>
      <c r="B933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933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20260508T025824Z__research_group_03_hard__nearest_neighbour_2opt__g03h_i04_c500_d3_m5_hard_adversarial__seed_42__d67a85e6ec81</t>
        </is>
      </c>
      <c r="B934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934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20260508T025824Z__research_group_03_hard__nearest_neighbour_2opt__g03h_i05_c500_d3_m6_hard_adversarial__seed_42__4e21392da1b0</t>
        </is>
      </c>
      <c r="B935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935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20260508T025824Z__research_group_03_hard__nearest_neighbour_2opt__g03h_i06_c500_d2_m4_hard_adversarial__seed_42__f25488b5e6bd</t>
        </is>
      </c>
      <c r="B936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936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20260508T025824Z__research_group_03_hard__nearest_neighbour_2opt__g03h_i07_c500_d3_m5_hard_adversarial__seed_42__5a9983e29190</t>
        </is>
      </c>
      <c r="B937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937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20260508T025824Z__research_group_03_hard__nearest_neighbour_2opt__g03h_i08_c500_d2_m4_hard_adversarial__seed_42__08cf9a1c5a9a</t>
        </is>
      </c>
      <c r="B938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938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20260508T025824Z__research_group_03_hard__nearest_neighbour_2opt__g03h_i09_c500_d3_m5_hard_adversarial__seed_42__f45fbd1fc4c5</t>
        </is>
      </c>
      <c r="B939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939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20260508T025824Z__research_group_03_hard__nearest_neighbour_2opt__g03h_i10_c500_d2_m4_hard_adversarial__seed_42__b7fae1a24386</t>
        </is>
      </c>
      <c r="B940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940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20260508T025824Z__research_group_03_hard__nearest_neighbour_2opt__g03h_i11_c500_d3_m5_hard_adversarial__seed_42__7de84308d1ce</t>
        </is>
      </c>
      <c r="B941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941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20260508T025824Z__research_group_03_hard__nearest_neighbour_2opt__g03h_i12_c500_d2_m4_hard_adversarial__seed_42__f3796dd7b327</t>
        </is>
      </c>
      <c r="B942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942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20260508T025824Z__research_group_03_hard__nearest_neighbour_2opt__g03h_i13_c500_d3_m5_hard_adversarial__seed_42__73929a4e7938</t>
        </is>
      </c>
      <c r="B943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943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20260508T025824Z__research_group_03_hard__nearest_neighbour_2opt__g03h_i14_c500_d2_m4_hard_adversarial__seed_42__a44a89465deb</t>
        </is>
      </c>
      <c r="B944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944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20260508T025824Z__research_group_03_hard__nearest_neighbour_2opt__g03h_i15_c500_d3_m5_hard_adversarial__seed_42__33425633d1dd</t>
        </is>
      </c>
      <c r="B945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945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20260508T025824Z__research_group_03_hard__nearest_neighbour_2opt__g03h_i16_c500_d2_m4_hard_adversarial__seed_42__f49f7d76d545</t>
        </is>
      </c>
      <c r="B946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946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20260508T025824Z__research_group_03_hard__nearest_neighbour_2opt__g03h_i17_c500_d3_m5_hard_adversarial__seed_42__3fe1b56ef6da</t>
        </is>
      </c>
      <c r="B947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947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20260508T025824Z__research_group_03_hard__nearest_neighbour_2opt__g03h_i18_c500_d3_m6_hard_adversarial__seed_42__2e7a34aab7b5</t>
        </is>
      </c>
      <c r="B948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948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20260508T025824Z__research_group_03_hard__nearest_neighbour_2opt__g03h_i19_c500_d2_m5_hard_adversarial__seed_42__8eb89ed6932a</t>
        </is>
      </c>
      <c r="B949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949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20260508T025824Z__research_group_03_hard__nearest_neighbour_2opt__g03h_i20_c500_d3_m6_hard_adversarial__seed_42__40b160caa746</t>
        </is>
      </c>
      <c r="B950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950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20260508T025824Z__research_group_03_hard__nearest_neighbour_2opt__g03h_i21_c500_d2_m5_hard_adversarial__seed_42__2832c7b18e7a</t>
        </is>
      </c>
      <c r="B951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951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20260508T025824Z__research_group_03_hard__nearest_neighbour_2opt__g03h_i22_c500_d2_m4_hard_adversarial__seed_42__a00b8cb062c5</t>
        </is>
      </c>
      <c r="B952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952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20260508T025824Z__research_group_03_hard__nearest_neighbour_2opt__g03h_i23_c500_d3_m5_hard_adversarial__seed_42__d09633f1af92</t>
        </is>
      </c>
      <c r="B953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953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20260508T025824Z__research_group_03_hard__nearest_neighbour_2opt__g03h_i24_c500_d2_m4_hard_adversarial__seed_42__88af04e9b3d2</t>
        </is>
      </c>
      <c r="B954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954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20260508T025824Z__research_group_03_hard__nearest_neighbour_2opt__g03h_i25_c500_d3_m5_hard_adversarial__seed_42__4eb8c51726db</t>
        </is>
      </c>
      <c r="B955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955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20260508T025824Z__research_group_03_hard__nearest_neighbour_2opt_v2__g03h_i01_c500_d3_m5_hard_adversarial__seed_42__becfc104d828</t>
        </is>
      </c>
      <c r="B956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956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20260508T025824Z__research_group_03_hard__nearest_neighbour_2opt_v2__g03h_i02_c500_d3_m6_hard_adversarial__seed_42__9c25d9a15e86</t>
        </is>
      </c>
      <c r="B957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957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20260508T025824Z__research_group_03_hard__nearest_neighbour_2opt_v2__g03h_i03_c500_d2_m4_hard_adversarial__seed_42__72d3fa89ca41</t>
        </is>
      </c>
      <c r="B958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958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958" s="10" t="b">
        <v>1</v>
      </c>
      <c r="E958" s="13" t="n">
        <v>0</v>
      </c>
      <c r="F958" s="13" t="n">
        <v>0</v>
      </c>
      <c r="G958" s="10" t="n">
        <v>0</v>
      </c>
      <c r="H958" s="10" t="n">
        <v>0</v>
      </c>
      <c r="I958" s="10" t="n">
        <v>0</v>
      </c>
      <c r="J958" s="10" t="b">
        <v>0</v>
      </c>
      <c r="K958" s="10" t="b">
        <v>0</v>
      </c>
      <c r="L958" s="11" t="n"/>
      <c r="M958" s="11" t="n"/>
      <c r="N958" s="11" t="n"/>
      <c r="O958" s="11" t="n"/>
    </row>
    <row r="959">
      <c r="A959" s="10" t="inlineStr">
        <is>
          <t>20260508T025824Z__research_group_03_hard__nearest_neighbour_2opt_v2__g03h_i04_c500_d3_m5_hard_adversarial__seed_42__eb807620f80e</t>
        </is>
      </c>
      <c r="B959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959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959" s="10" t="b">
        <v>1</v>
      </c>
      <c r="E959" s="13" t="n">
        <v>0</v>
      </c>
      <c r="F959" s="13" t="n">
        <v>0</v>
      </c>
      <c r="G959" s="10" t="n">
        <v>0</v>
      </c>
      <c r="H959" s="10" t="n">
        <v>0</v>
      </c>
      <c r="I959" s="10" t="n">
        <v>0</v>
      </c>
      <c r="J959" s="10" t="b">
        <v>0</v>
      </c>
      <c r="K959" s="10" t="b">
        <v>0</v>
      </c>
      <c r="L959" s="11" t="n"/>
      <c r="M959" s="11" t="n"/>
      <c r="N959" s="11" t="n"/>
      <c r="O959" s="11" t="n"/>
    </row>
    <row r="960">
      <c r="A960" s="10" t="inlineStr">
        <is>
          <t>20260508T025824Z__research_group_03_hard__nearest_neighbour_2opt_v2__g03h_i05_c500_d3_m6_hard_adversarial__seed_42__c7ce44963e2e</t>
        </is>
      </c>
      <c r="B960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960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960" s="10" t="b">
        <v>1</v>
      </c>
      <c r="E960" s="13" t="n">
        <v>0</v>
      </c>
      <c r="F960" s="13" t="n">
        <v>0</v>
      </c>
      <c r="G960" s="10" t="n">
        <v>0</v>
      </c>
      <c r="H960" s="10" t="n">
        <v>0</v>
      </c>
      <c r="I960" s="10" t="n">
        <v>0</v>
      </c>
      <c r="J960" s="10" t="b">
        <v>0</v>
      </c>
      <c r="K960" s="10" t="b">
        <v>0</v>
      </c>
      <c r="L960" s="11" t="n"/>
      <c r="M960" s="11" t="n"/>
      <c r="N960" s="11" t="n"/>
      <c r="O960" s="11" t="n"/>
    </row>
    <row r="961">
      <c r="A961" s="10" t="inlineStr">
        <is>
          <t>20260508T025824Z__research_group_03_hard__nearest_neighbour_2opt_v2__g03h_i06_c500_d2_m4_hard_adversarial__seed_42__faa9d501d2ca</t>
        </is>
      </c>
      <c r="B961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961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961" s="10" t="b">
        <v>1</v>
      </c>
      <c r="E961" s="13" t="n">
        <v>0</v>
      </c>
      <c r="F961" s="13" t="n">
        <v>0</v>
      </c>
      <c r="G961" s="10" t="n">
        <v>0</v>
      </c>
      <c r="H961" s="10" t="n">
        <v>0</v>
      </c>
      <c r="I961" s="10" t="n">
        <v>0</v>
      </c>
      <c r="J961" s="10" t="b">
        <v>0</v>
      </c>
      <c r="K961" s="10" t="b">
        <v>0</v>
      </c>
      <c r="L961" s="11" t="n"/>
      <c r="M961" s="11" t="n"/>
      <c r="N961" s="11" t="n"/>
      <c r="O961" s="11" t="n"/>
    </row>
    <row r="962">
      <c r="A962" s="10" t="inlineStr">
        <is>
          <t>20260508T025824Z__research_group_03_hard__nearest_neighbour_2opt_v2__g03h_i07_c500_d3_m5_hard_adversarial__seed_42__9a8a2f72d2db</t>
        </is>
      </c>
      <c r="B962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962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962" s="10" t="b">
        <v>1</v>
      </c>
      <c r="E962" s="13" t="n">
        <v>0</v>
      </c>
      <c r="F962" s="13" t="n">
        <v>0</v>
      </c>
      <c r="G962" s="10" t="n">
        <v>0</v>
      </c>
      <c r="H962" s="10" t="n">
        <v>0</v>
      </c>
      <c r="I962" s="10" t="n">
        <v>0</v>
      </c>
      <c r="J962" s="10" t="b">
        <v>0</v>
      </c>
      <c r="K962" s="10" t="b">
        <v>0</v>
      </c>
      <c r="L962" s="11" t="n"/>
      <c r="M962" s="11" t="n"/>
      <c r="N962" s="11" t="n"/>
      <c r="O962" s="11" t="n"/>
    </row>
    <row r="963">
      <c r="A963" s="10" t="inlineStr">
        <is>
          <t>20260508T025824Z__research_group_03_hard__nearest_neighbour_2opt_v2__g03h_i08_c500_d2_m4_hard_adversarial__seed_42__96ef257e180f</t>
        </is>
      </c>
      <c r="B963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963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963" s="10" t="b">
        <v>1</v>
      </c>
      <c r="E963" s="13" t="n">
        <v>0</v>
      </c>
      <c r="F963" s="13" t="n">
        <v>0</v>
      </c>
      <c r="G963" s="10" t="n">
        <v>0</v>
      </c>
      <c r="H963" s="10" t="n">
        <v>0</v>
      </c>
      <c r="I963" s="10" t="n">
        <v>0</v>
      </c>
      <c r="J963" s="10" t="b">
        <v>0</v>
      </c>
      <c r="K963" s="10" t="b">
        <v>0</v>
      </c>
      <c r="L963" s="11" t="n"/>
      <c r="M963" s="11" t="n"/>
      <c r="N963" s="11" t="n"/>
      <c r="O963" s="11" t="n"/>
    </row>
    <row r="964">
      <c r="A964" s="10" t="inlineStr">
        <is>
          <t>20260508T025824Z__research_group_03_hard__nearest_neighbour_2opt_v2__g03h_i09_c500_d3_m5_hard_adversarial__seed_42__8a7b8b1fbd0a</t>
        </is>
      </c>
      <c r="B964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964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964" s="10" t="b">
        <v>1</v>
      </c>
      <c r="E964" s="13" t="n">
        <v>0</v>
      </c>
      <c r="F964" s="13" t="n">
        <v>0</v>
      </c>
      <c r="G964" s="10" t="n">
        <v>0</v>
      </c>
      <c r="H964" s="10" t="n">
        <v>0</v>
      </c>
      <c r="I964" s="10" t="n">
        <v>0</v>
      </c>
      <c r="J964" s="10" t="b">
        <v>0</v>
      </c>
      <c r="K964" s="10" t="b">
        <v>0</v>
      </c>
      <c r="L964" s="11" t="n"/>
      <c r="M964" s="11" t="n"/>
      <c r="N964" s="11" t="n"/>
      <c r="O964" s="11" t="n"/>
    </row>
    <row r="965">
      <c r="A965" s="10" t="inlineStr">
        <is>
          <t>20260508T025824Z__research_group_03_hard__nearest_neighbour_2opt_v2__g03h_i10_c500_d2_m4_hard_adversarial__seed_42__bedbcea0ae29</t>
        </is>
      </c>
      <c r="B965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965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965" s="10" t="b">
        <v>1</v>
      </c>
      <c r="E965" s="13" t="n">
        <v>0</v>
      </c>
      <c r="F965" s="13" t="n">
        <v>0</v>
      </c>
      <c r="G965" s="10" t="n">
        <v>0</v>
      </c>
      <c r="H965" s="10" t="n">
        <v>0</v>
      </c>
      <c r="I965" s="10" t="n">
        <v>0</v>
      </c>
      <c r="J965" s="10" t="b">
        <v>0</v>
      </c>
      <c r="K965" s="10" t="b">
        <v>0</v>
      </c>
      <c r="L965" s="11" t="n"/>
      <c r="M965" s="11" t="n"/>
      <c r="N965" s="11" t="n"/>
      <c r="O965" s="11" t="n"/>
    </row>
    <row r="966">
      <c r="A966" s="10" t="inlineStr">
        <is>
          <t>20260508T025824Z__research_group_03_hard__nearest_neighbour_2opt_v2__g03h_i11_c500_d3_m5_hard_adversarial__seed_42__217aa940d6da</t>
        </is>
      </c>
      <c r="B966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966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966" s="10" t="b">
        <v>1</v>
      </c>
      <c r="E966" s="13" t="n">
        <v>0</v>
      </c>
      <c r="F966" s="13" t="n">
        <v>0</v>
      </c>
      <c r="G966" s="10" t="n">
        <v>0</v>
      </c>
      <c r="H966" s="10" t="n">
        <v>0</v>
      </c>
      <c r="I966" s="10" t="n">
        <v>0</v>
      </c>
      <c r="J966" s="10" t="b">
        <v>0</v>
      </c>
      <c r="K966" s="10" t="b">
        <v>0</v>
      </c>
      <c r="L966" s="11" t="n"/>
      <c r="M966" s="11" t="n"/>
      <c r="N966" s="11" t="n"/>
      <c r="O966" s="11" t="n"/>
    </row>
    <row r="967">
      <c r="A967" s="10" t="inlineStr">
        <is>
          <t>20260508T025824Z__research_group_03_hard__nearest_neighbour_2opt_v2__g03h_i12_c500_d2_m4_hard_adversarial__seed_42__a9559df45b26</t>
        </is>
      </c>
      <c r="B967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967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967" s="10" t="b">
        <v>1</v>
      </c>
      <c r="E967" s="13" t="n">
        <v>0</v>
      </c>
      <c r="F967" s="13" t="n">
        <v>0</v>
      </c>
      <c r="G967" s="10" t="n">
        <v>0</v>
      </c>
      <c r="H967" s="10" t="n">
        <v>0</v>
      </c>
      <c r="I967" s="10" t="n">
        <v>0</v>
      </c>
      <c r="J967" s="10" t="b">
        <v>0</v>
      </c>
      <c r="K967" s="10" t="b">
        <v>0</v>
      </c>
      <c r="L967" s="11" t="n"/>
      <c r="M967" s="11" t="n"/>
      <c r="N967" s="11" t="n"/>
      <c r="O967" s="11" t="n"/>
    </row>
    <row r="968">
      <c r="A968" s="10" t="inlineStr">
        <is>
          <t>20260508T025824Z__research_group_03_hard__nearest_neighbour_2opt_v2__g03h_i13_c500_d3_m5_hard_adversarial__seed_42__f5d81c447982</t>
        </is>
      </c>
      <c r="B968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968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968" s="10" t="b">
        <v>1</v>
      </c>
      <c r="E968" s="13" t="n">
        <v>0</v>
      </c>
      <c r="F968" s="13" t="n">
        <v>0</v>
      </c>
      <c r="G968" s="10" t="n">
        <v>0</v>
      </c>
      <c r="H968" s="10" t="n">
        <v>0</v>
      </c>
      <c r="I968" s="10" t="n">
        <v>0</v>
      </c>
      <c r="J968" s="10" t="b">
        <v>0</v>
      </c>
      <c r="K968" s="10" t="b">
        <v>0</v>
      </c>
      <c r="L968" s="11" t="n"/>
      <c r="M968" s="11" t="n"/>
      <c r="N968" s="11" t="n"/>
      <c r="O968" s="11" t="n"/>
    </row>
    <row r="969">
      <c r="A969" s="10" t="inlineStr">
        <is>
          <t>20260508T025824Z__research_group_03_hard__nearest_neighbour_2opt_v2__g03h_i14_c500_d2_m4_hard_adversarial__seed_42__daa832560e46</t>
        </is>
      </c>
      <c r="B969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969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969" s="10" t="b">
        <v>1</v>
      </c>
      <c r="E969" s="13" t="n">
        <v>0</v>
      </c>
      <c r="F969" s="13" t="n">
        <v>0</v>
      </c>
      <c r="G969" s="10" t="n">
        <v>0</v>
      </c>
      <c r="H969" s="10" t="n">
        <v>0</v>
      </c>
      <c r="I969" s="10" t="n">
        <v>0</v>
      </c>
      <c r="J969" s="10" t="b">
        <v>0</v>
      </c>
      <c r="K969" s="10" t="b">
        <v>0</v>
      </c>
      <c r="L969" s="11" t="n"/>
      <c r="M969" s="11" t="n"/>
      <c r="N969" s="11" t="n"/>
      <c r="O969" s="11" t="n"/>
    </row>
    <row r="970">
      <c r="A970" s="10" t="inlineStr">
        <is>
          <t>20260508T025824Z__research_group_03_hard__nearest_neighbour_2opt_v2__g03h_i15_c500_d3_m5_hard_adversarial__seed_42__f460ca732cbf</t>
        </is>
      </c>
      <c r="B970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970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970" s="10" t="b">
        <v>1</v>
      </c>
      <c r="E970" s="13" t="n">
        <v>0</v>
      </c>
      <c r="F970" s="13" t="n">
        <v>0</v>
      </c>
      <c r="G970" s="10" t="n">
        <v>0</v>
      </c>
      <c r="H970" s="10" t="n">
        <v>0</v>
      </c>
      <c r="I970" s="10" t="n">
        <v>0</v>
      </c>
      <c r="J970" s="10" t="b">
        <v>0</v>
      </c>
      <c r="K970" s="10" t="b">
        <v>0</v>
      </c>
      <c r="L970" s="11" t="n"/>
      <c r="M970" s="11" t="n"/>
      <c r="N970" s="11" t="n"/>
      <c r="O970" s="11" t="n"/>
    </row>
    <row r="971">
      <c r="A971" s="10" t="inlineStr">
        <is>
          <t>20260508T025824Z__research_group_03_hard__nearest_neighbour_2opt_v2__g03h_i16_c500_d2_m4_hard_adversarial__seed_42__8e43cdc3ab94</t>
        </is>
      </c>
      <c r="B971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971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971" s="10" t="b">
        <v>1</v>
      </c>
      <c r="E971" s="13" t="n">
        <v>0</v>
      </c>
      <c r="F971" s="13" t="n">
        <v>0</v>
      </c>
      <c r="G971" s="10" t="n">
        <v>0</v>
      </c>
      <c r="H971" s="10" t="n">
        <v>0</v>
      </c>
      <c r="I971" s="10" t="n">
        <v>0</v>
      </c>
      <c r="J971" s="10" t="b">
        <v>0</v>
      </c>
      <c r="K971" s="10" t="b">
        <v>0</v>
      </c>
      <c r="L971" s="11" t="n"/>
      <c r="M971" s="11" t="n"/>
      <c r="N971" s="11" t="n"/>
      <c r="O971" s="11" t="n"/>
    </row>
    <row r="972">
      <c r="A972" s="10" t="inlineStr">
        <is>
          <t>20260508T025824Z__research_group_03_hard__nearest_neighbour_2opt_v2__g03h_i17_c500_d3_m5_hard_adversarial__seed_42__8fd91e0f2493</t>
        </is>
      </c>
      <c r="B972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972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972" s="10" t="b">
        <v>1</v>
      </c>
      <c r="E972" s="13" t="n">
        <v>0</v>
      </c>
      <c r="F972" s="13" t="n">
        <v>0</v>
      </c>
      <c r="G972" s="10" t="n">
        <v>0</v>
      </c>
      <c r="H972" s="10" t="n">
        <v>0</v>
      </c>
      <c r="I972" s="10" t="n">
        <v>0</v>
      </c>
      <c r="J972" s="10" t="b">
        <v>0</v>
      </c>
      <c r="K972" s="10" t="b">
        <v>0</v>
      </c>
      <c r="L972" s="11" t="n"/>
      <c r="M972" s="11" t="n"/>
      <c r="N972" s="11" t="n"/>
      <c r="O972" s="11" t="n"/>
    </row>
    <row r="973">
      <c r="A973" s="10" t="inlineStr">
        <is>
          <t>20260508T025824Z__research_group_03_hard__nearest_neighbour_2opt_v2__g03h_i18_c500_d3_m6_hard_adversarial__seed_42__8cfbe0672666</t>
        </is>
      </c>
      <c r="B973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973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973" s="10" t="b">
        <v>1</v>
      </c>
      <c r="E973" s="13" t="n">
        <v>0</v>
      </c>
      <c r="F973" s="13" t="n">
        <v>0</v>
      </c>
      <c r="G973" s="10" t="n">
        <v>0</v>
      </c>
      <c r="H973" s="10" t="n">
        <v>0</v>
      </c>
      <c r="I973" s="10" t="n">
        <v>0</v>
      </c>
      <c r="J973" s="10" t="b">
        <v>0</v>
      </c>
      <c r="K973" s="10" t="b">
        <v>0</v>
      </c>
      <c r="L973" s="11" t="n"/>
      <c r="M973" s="11" t="n"/>
      <c r="N973" s="11" t="n"/>
      <c r="O973" s="11" t="n"/>
    </row>
    <row r="974">
      <c r="A974" s="10" t="inlineStr">
        <is>
          <t>20260508T025824Z__research_group_03_hard__nearest_neighbour_2opt_v2__g03h_i19_c500_d2_m5_hard_adversarial__seed_42__8b4bf6e7a69c</t>
        </is>
      </c>
      <c r="B974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974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974" s="10" t="b">
        <v>1</v>
      </c>
      <c r="E974" s="13" t="n">
        <v>0</v>
      </c>
      <c r="F974" s="13" t="n">
        <v>0</v>
      </c>
      <c r="G974" s="10" t="n">
        <v>0</v>
      </c>
      <c r="H974" s="10" t="n">
        <v>0</v>
      </c>
      <c r="I974" s="10" t="n">
        <v>0</v>
      </c>
      <c r="J974" s="10" t="b">
        <v>0</v>
      </c>
      <c r="K974" s="10" t="b">
        <v>0</v>
      </c>
      <c r="L974" s="11" t="n"/>
      <c r="M974" s="11" t="n"/>
      <c r="N974" s="11" t="n"/>
      <c r="O974" s="11" t="n"/>
    </row>
    <row r="975">
      <c r="A975" s="10" t="inlineStr">
        <is>
          <t>20260508T025824Z__research_group_03_hard__nearest_neighbour_2opt_v2__g03h_i20_c500_d3_m6_hard_adversarial__seed_42__f5d40cf76045</t>
        </is>
      </c>
      <c r="B975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975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975" s="10" t="b">
        <v>1</v>
      </c>
      <c r="E975" s="13" t="n">
        <v>0</v>
      </c>
      <c r="F975" s="13" t="n">
        <v>0</v>
      </c>
      <c r="G975" s="10" t="n">
        <v>0</v>
      </c>
      <c r="H975" s="10" t="n">
        <v>0</v>
      </c>
      <c r="I975" s="10" t="n">
        <v>0</v>
      </c>
      <c r="J975" s="10" t="b">
        <v>0</v>
      </c>
      <c r="K975" s="10" t="b">
        <v>0</v>
      </c>
      <c r="L975" s="11" t="n"/>
      <c r="M975" s="11" t="n"/>
      <c r="N975" s="11" t="n"/>
      <c r="O975" s="11" t="n"/>
    </row>
    <row r="976">
      <c r="A976" s="10" t="inlineStr">
        <is>
          <t>20260508T025824Z__research_group_03_hard__nearest_neighbour_2opt_v2__g03h_i21_c500_d2_m5_hard_adversarial__seed_42__98c0043a2914</t>
        </is>
      </c>
      <c r="B976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976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976" s="10" t="b">
        <v>1</v>
      </c>
      <c r="E976" s="13" t="n">
        <v>0</v>
      </c>
      <c r="F976" s="13" t="n">
        <v>0</v>
      </c>
      <c r="G976" s="10" t="n">
        <v>0</v>
      </c>
      <c r="H976" s="10" t="n">
        <v>0</v>
      </c>
      <c r="I976" s="10" t="n">
        <v>0</v>
      </c>
      <c r="J976" s="10" t="b">
        <v>0</v>
      </c>
      <c r="K976" s="10" t="b">
        <v>0</v>
      </c>
      <c r="L976" s="11" t="n"/>
      <c r="M976" s="11" t="n"/>
      <c r="N976" s="11" t="n"/>
      <c r="O976" s="11" t="n"/>
    </row>
    <row r="977">
      <c r="A977" s="10" t="inlineStr">
        <is>
          <t>20260508T025824Z__research_group_03_hard__nearest_neighbour_2opt_v2__g03h_i22_c500_d2_m4_hard_adversarial__seed_42__5913226402d1</t>
        </is>
      </c>
      <c r="B977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977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977" s="10" t="b">
        <v>1</v>
      </c>
      <c r="E977" s="13" t="n">
        <v>0</v>
      </c>
      <c r="F977" s="13" t="n">
        <v>0</v>
      </c>
      <c r="G977" s="10" t="n">
        <v>0</v>
      </c>
      <c r="H977" s="10" t="n">
        <v>0</v>
      </c>
      <c r="I977" s="10" t="n">
        <v>0</v>
      </c>
      <c r="J977" s="10" t="b">
        <v>0</v>
      </c>
      <c r="K977" s="10" t="b">
        <v>0</v>
      </c>
      <c r="L977" s="11" t="n"/>
      <c r="M977" s="11" t="n"/>
      <c r="N977" s="11" t="n"/>
      <c r="O977" s="11" t="n"/>
    </row>
    <row r="978">
      <c r="A978" s="10" t="inlineStr">
        <is>
          <t>20260508T025824Z__research_group_03_hard__nearest_neighbour_2opt_v2__g03h_i23_c500_d3_m5_hard_adversarial__seed_42__9b80d7cd6131</t>
        </is>
      </c>
      <c r="B978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978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978" s="10" t="b">
        <v>1</v>
      </c>
      <c r="E978" s="13" t="n">
        <v>0</v>
      </c>
      <c r="F978" s="13" t="n">
        <v>0</v>
      </c>
      <c r="G978" s="10" t="n">
        <v>0</v>
      </c>
      <c r="H978" s="10" t="n">
        <v>0</v>
      </c>
      <c r="I978" s="10" t="n">
        <v>0</v>
      </c>
      <c r="J978" s="10" t="b">
        <v>0</v>
      </c>
      <c r="K978" s="10" t="b">
        <v>0</v>
      </c>
      <c r="L978" s="11" t="n"/>
      <c r="M978" s="11" t="n"/>
      <c r="N978" s="11" t="n"/>
      <c r="O978" s="11" t="n"/>
    </row>
    <row r="979">
      <c r="A979" s="10" t="inlineStr">
        <is>
          <t>20260508T025824Z__research_group_03_hard__nearest_neighbour_2opt_v2__g03h_i24_c500_d2_m4_hard_adversarial__seed_42__e4c8a8a2d70d</t>
        </is>
      </c>
      <c r="B979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979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979" s="10" t="b">
        <v>1</v>
      </c>
      <c r="E979" s="13" t="n">
        <v>0</v>
      </c>
      <c r="F979" s="13" t="n">
        <v>0</v>
      </c>
      <c r="G979" s="10" t="n">
        <v>0</v>
      </c>
      <c r="H979" s="10" t="n">
        <v>0</v>
      </c>
      <c r="I979" s="10" t="n">
        <v>0</v>
      </c>
      <c r="J979" s="10" t="b">
        <v>0</v>
      </c>
      <c r="K979" s="10" t="b">
        <v>0</v>
      </c>
      <c r="L979" s="11" t="n"/>
      <c r="M979" s="11" t="n"/>
      <c r="N979" s="11" t="n"/>
      <c r="O979" s="11" t="n"/>
    </row>
    <row r="980">
      <c r="A980" s="10" t="inlineStr">
        <is>
          <t>20260508T025824Z__research_group_03_hard__nearest_neighbour_2opt_v2__g03h_i25_c500_d3_m5_hard_adversarial__seed_42__fbac3b04968a</t>
        </is>
      </c>
      <c r="B980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980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980" s="10" t="b">
        <v>1</v>
      </c>
      <c r="E980" s="13" t="n">
        <v>0</v>
      </c>
      <c r="F980" s="13" t="n">
        <v>0</v>
      </c>
      <c r="G980" s="10" t="n">
        <v>0</v>
      </c>
      <c r="H980" s="10" t="n">
        <v>0</v>
      </c>
      <c r="I980" s="10" t="n">
        <v>0</v>
      </c>
      <c r="J980" s="10" t="b">
        <v>0</v>
      </c>
      <c r="K980" s="10" t="b">
        <v>0</v>
      </c>
      <c r="L980" s="11" t="n"/>
      <c r="M980" s="11" t="n"/>
      <c r="N980" s="11" t="n"/>
      <c r="O980" s="11" t="n"/>
    </row>
    <row r="981">
      <c r="A981" s="10" t="inlineStr">
        <is>
          <t>20260508T030548Z__research_group_03_traps__cheapest_insertion__g03t_i01_c750_d4_m5_trap__seed_42__cd28984bb0c4</t>
        </is>
      </c>
      <c r="B981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981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981" s="10" t="b">
        <v>1</v>
      </c>
      <c r="E981" s="13" t="n">
        <v>0</v>
      </c>
      <c r="F981" s="13" t="n">
        <v>0</v>
      </c>
      <c r="G981" s="10" t="n">
        <v>0</v>
      </c>
      <c r="H981" s="10" t="n">
        <v>0</v>
      </c>
      <c r="I981" s="10" t="n">
        <v>0</v>
      </c>
      <c r="J981" s="10" t="b">
        <v>0</v>
      </c>
      <c r="K981" s="10" t="b">
        <v>0</v>
      </c>
      <c r="L981" s="11" t="n"/>
      <c r="M981" s="11" t="n"/>
      <c r="N981" s="11" t="n"/>
      <c r="O981" s="11" t="n"/>
    </row>
    <row r="982">
      <c r="A982" s="10" t="inlineStr">
        <is>
          <t>20260508T030548Z__research_group_03_traps__cheapest_insertion__g03t_i02_c750_d3_m4_trap__seed_42__e44fa53ac91c</t>
        </is>
      </c>
      <c r="B982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982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982" s="10" t="b">
        <v>1</v>
      </c>
      <c r="E982" s="13" t="n">
        <v>0</v>
      </c>
      <c r="F982" s="13" t="n">
        <v>0</v>
      </c>
      <c r="G982" s="10" t="n">
        <v>0</v>
      </c>
      <c r="H982" s="10" t="n">
        <v>0</v>
      </c>
      <c r="I982" s="10" t="n">
        <v>0</v>
      </c>
      <c r="J982" s="10" t="b">
        <v>0</v>
      </c>
      <c r="K982" s="10" t="b">
        <v>0</v>
      </c>
      <c r="L982" s="11" t="n"/>
      <c r="M982" s="11" t="n"/>
      <c r="N982" s="11" t="n"/>
      <c r="O982" s="11" t="n"/>
    </row>
    <row r="983">
      <c r="A983" s="10" t="inlineStr">
        <is>
          <t>20260508T030548Z__research_group_03_traps__cheapest_insertion__g03t_i03_c750_d2_m3_trap__seed_42__c5ba97335629</t>
        </is>
      </c>
      <c r="B983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983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983" s="10" t="b">
        <v>1</v>
      </c>
      <c r="E983" s="13" t="n">
        <v>0</v>
      </c>
      <c r="F983" s="13" t="n">
        <v>0</v>
      </c>
      <c r="G983" s="10" t="n">
        <v>0</v>
      </c>
      <c r="H983" s="10" t="n">
        <v>0</v>
      </c>
      <c r="I983" s="10" t="n">
        <v>0</v>
      </c>
      <c r="J983" s="10" t="b">
        <v>0</v>
      </c>
      <c r="K983" s="10" t="b">
        <v>0</v>
      </c>
      <c r="L983" s="11" t="n"/>
      <c r="M983" s="11" t="n"/>
      <c r="N983" s="11" t="n"/>
      <c r="O983" s="11" t="n"/>
    </row>
    <row r="984">
      <c r="A984" s="10" t="inlineStr">
        <is>
          <t>20260508T030548Z__research_group_03_traps__cheapest_insertion__g03t_i04_c750_d4_m5_trap__seed_42__17be39be32dd</t>
        </is>
      </c>
      <c r="B984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984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984" s="10" t="b">
        <v>1</v>
      </c>
      <c r="E984" s="13" t="n">
        <v>0</v>
      </c>
      <c r="F984" s="13" t="n">
        <v>0</v>
      </c>
      <c r="G984" s="10" t="n">
        <v>0</v>
      </c>
      <c r="H984" s="10" t="n">
        <v>0</v>
      </c>
      <c r="I984" s="10" t="n">
        <v>0</v>
      </c>
      <c r="J984" s="10" t="b">
        <v>0</v>
      </c>
      <c r="K984" s="10" t="b">
        <v>0</v>
      </c>
      <c r="L984" s="11" t="n"/>
      <c r="M984" s="11" t="n"/>
      <c r="N984" s="11" t="n"/>
      <c r="O984" s="11" t="n"/>
    </row>
    <row r="985">
      <c r="A985" s="10" t="inlineStr">
        <is>
          <t>20260508T030548Z__research_group_03_traps__cheapest_insertion__g03t_i05_c750_d3_m4_trap__seed_42__ea2f956881d1</t>
        </is>
      </c>
      <c r="B985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985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985" s="10" t="b">
        <v>1</v>
      </c>
      <c r="E985" s="13" t="n">
        <v>0</v>
      </c>
      <c r="F985" s="13" t="n">
        <v>0</v>
      </c>
      <c r="G985" s="10" t="n">
        <v>0</v>
      </c>
      <c r="H985" s="10" t="n">
        <v>0</v>
      </c>
      <c r="I985" s="10" t="n">
        <v>0</v>
      </c>
      <c r="J985" s="10" t="b">
        <v>0</v>
      </c>
      <c r="K985" s="10" t="b">
        <v>0</v>
      </c>
      <c r="L985" s="11" t="n"/>
      <c r="M985" s="11" t="n"/>
      <c r="N985" s="11" t="n"/>
      <c r="O985" s="11" t="n"/>
    </row>
    <row r="986">
      <c r="A986" s="10" t="inlineStr">
        <is>
          <t>20260508T030548Z__research_group_03_traps__cheapest_insertion__g03t_i06_c750_d2_m3_trap__seed_42__cbc816d2cb9b</t>
        </is>
      </c>
      <c r="B986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986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986" s="10" t="b">
        <v>1</v>
      </c>
      <c r="E986" s="13" t="n">
        <v>0</v>
      </c>
      <c r="F986" s="13" t="n">
        <v>0</v>
      </c>
      <c r="G986" s="10" t="n">
        <v>0</v>
      </c>
      <c r="H986" s="10" t="n">
        <v>0</v>
      </c>
      <c r="I986" s="10" t="n">
        <v>0</v>
      </c>
      <c r="J986" s="10" t="b">
        <v>0</v>
      </c>
      <c r="K986" s="10" t="b">
        <v>0</v>
      </c>
      <c r="L986" s="11" t="n"/>
      <c r="M986" s="11" t="n"/>
      <c r="N986" s="11" t="n"/>
      <c r="O986" s="11" t="n"/>
    </row>
    <row r="987">
      <c r="A987" s="10" t="inlineStr">
        <is>
          <t>20260508T030548Z__research_group_03_traps__cheapest_insertion__g03t_i07_c750_d4_m5_trap__seed_42__1fd7486ce422</t>
        </is>
      </c>
      <c r="B987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987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987" s="10" t="b">
        <v>1</v>
      </c>
      <c r="E987" s="13" t="n">
        <v>0</v>
      </c>
      <c r="F987" s="13" t="n">
        <v>0</v>
      </c>
      <c r="G987" s="10" t="n">
        <v>0</v>
      </c>
      <c r="H987" s="10" t="n">
        <v>0</v>
      </c>
      <c r="I987" s="10" t="n">
        <v>0</v>
      </c>
      <c r="J987" s="10" t="b">
        <v>0</v>
      </c>
      <c r="K987" s="10" t="b">
        <v>0</v>
      </c>
      <c r="L987" s="11" t="n"/>
      <c r="M987" s="11" t="n"/>
      <c r="N987" s="11" t="n"/>
      <c r="O987" s="11" t="n"/>
    </row>
    <row r="988">
      <c r="A988" s="10" t="inlineStr">
        <is>
          <t>20260508T030548Z__research_group_03_traps__cheapest_insertion__g03t_i08_c750_d4_m5_trap__seed_42__99f11dd1c948</t>
        </is>
      </c>
      <c r="B988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988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988" s="10" t="b">
        <v>1</v>
      </c>
      <c r="E988" s="13" t="n">
        <v>0</v>
      </c>
      <c r="F988" s="13" t="n">
        <v>0</v>
      </c>
      <c r="G988" s="10" t="n">
        <v>0</v>
      </c>
      <c r="H988" s="10" t="n">
        <v>0</v>
      </c>
      <c r="I988" s="10" t="n">
        <v>0</v>
      </c>
      <c r="J988" s="10" t="b">
        <v>0</v>
      </c>
      <c r="K988" s="10" t="b">
        <v>0</v>
      </c>
      <c r="L988" s="11" t="n"/>
      <c r="M988" s="11" t="n"/>
      <c r="N988" s="11" t="n"/>
      <c r="O988" s="11" t="n"/>
    </row>
    <row r="989">
      <c r="A989" s="10" t="inlineStr">
        <is>
          <t>20260508T030548Z__research_group_03_traps__cheapest_insertion__g03t_i09_c750_d3_m4_trap__seed_42__c8f8991f5c6c</t>
        </is>
      </c>
      <c r="B989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989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989" s="10" t="b">
        <v>1</v>
      </c>
      <c r="E989" s="13" t="n">
        <v>0</v>
      </c>
      <c r="F989" s="13" t="n">
        <v>0</v>
      </c>
      <c r="G989" s="10" t="n">
        <v>0</v>
      </c>
      <c r="H989" s="10" t="n">
        <v>0</v>
      </c>
      <c r="I989" s="10" t="n">
        <v>0</v>
      </c>
      <c r="J989" s="10" t="b">
        <v>0</v>
      </c>
      <c r="K989" s="10" t="b">
        <v>0</v>
      </c>
      <c r="L989" s="11" t="n"/>
      <c r="M989" s="11" t="n"/>
      <c r="N989" s="11" t="n"/>
      <c r="O989" s="11" t="n"/>
    </row>
    <row r="990">
      <c r="A990" s="10" t="inlineStr">
        <is>
          <t>20260508T030548Z__research_group_03_traps__cheapest_insertion__g03t_i10_c750_d2_m3_trap__seed_42__6be5df10efd1</t>
        </is>
      </c>
      <c r="B990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990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990" s="10" t="b">
        <v>1</v>
      </c>
      <c r="E990" s="13" t="n">
        <v>0</v>
      </c>
      <c r="F990" s="13" t="n">
        <v>0</v>
      </c>
      <c r="G990" s="10" t="n">
        <v>0</v>
      </c>
      <c r="H990" s="10" t="n">
        <v>0</v>
      </c>
      <c r="I990" s="10" t="n">
        <v>0</v>
      </c>
      <c r="J990" s="10" t="b">
        <v>0</v>
      </c>
      <c r="K990" s="10" t="b">
        <v>0</v>
      </c>
      <c r="L990" s="11" t="n"/>
      <c r="M990" s="11" t="n"/>
      <c r="N990" s="11" t="n"/>
      <c r="O990" s="11" t="n"/>
    </row>
    <row r="991">
      <c r="A991" s="10" t="inlineStr">
        <is>
          <t>20260508T030548Z__research_group_03_traps__cheapest_insertion__g03t_i11_c750_d4_m5_trap__seed_42__0329a433d5c8</t>
        </is>
      </c>
      <c r="B991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991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991" s="10" t="b">
        <v>1</v>
      </c>
      <c r="E991" s="13" t="n">
        <v>0</v>
      </c>
      <c r="F991" s="13" t="n">
        <v>0</v>
      </c>
      <c r="G991" s="10" t="n">
        <v>0</v>
      </c>
      <c r="H991" s="10" t="n">
        <v>0</v>
      </c>
      <c r="I991" s="10" t="n">
        <v>0</v>
      </c>
      <c r="J991" s="10" t="b">
        <v>0</v>
      </c>
      <c r="K991" s="10" t="b">
        <v>0</v>
      </c>
      <c r="L991" s="11" t="n"/>
      <c r="M991" s="11" t="n"/>
      <c r="N991" s="11" t="n"/>
      <c r="O991" s="11" t="n"/>
    </row>
    <row r="992">
      <c r="A992" s="10" t="inlineStr">
        <is>
          <t>20260508T030548Z__research_group_03_traps__cheapest_insertion__g03t_i12_c750_d3_m4_trap__seed_42__cf896488c007</t>
        </is>
      </c>
      <c r="B992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992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992" s="10" t="b">
        <v>1</v>
      </c>
      <c r="E992" s="13" t="n">
        <v>0</v>
      </c>
      <c r="F992" s="13" t="n">
        <v>0</v>
      </c>
      <c r="G992" s="10" t="n">
        <v>0</v>
      </c>
      <c r="H992" s="10" t="n">
        <v>0</v>
      </c>
      <c r="I992" s="10" t="n">
        <v>0</v>
      </c>
      <c r="J992" s="10" t="b">
        <v>0</v>
      </c>
      <c r="K992" s="10" t="b">
        <v>0</v>
      </c>
      <c r="L992" s="11" t="n"/>
      <c r="M992" s="11" t="n"/>
      <c r="N992" s="11" t="n"/>
      <c r="O992" s="11" t="n"/>
    </row>
    <row r="993">
      <c r="A993" s="10" t="inlineStr">
        <is>
          <t>20260508T030548Z__research_group_03_traps__cheapest_insertion__g03t_i13_c750_d2_m3_trap__seed_42__2a21b2197765</t>
        </is>
      </c>
      <c r="B993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993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993" s="10" t="b">
        <v>1</v>
      </c>
      <c r="E993" s="13" t="n">
        <v>0</v>
      </c>
      <c r="F993" s="13" t="n">
        <v>0</v>
      </c>
      <c r="G993" s="10" t="n">
        <v>0</v>
      </c>
      <c r="H993" s="10" t="n">
        <v>0</v>
      </c>
      <c r="I993" s="10" t="n">
        <v>0</v>
      </c>
      <c r="J993" s="10" t="b">
        <v>0</v>
      </c>
      <c r="K993" s="10" t="b">
        <v>0</v>
      </c>
      <c r="L993" s="11" t="n"/>
      <c r="M993" s="11" t="n"/>
      <c r="N993" s="11" t="n"/>
      <c r="O993" s="11" t="n"/>
    </row>
    <row r="994">
      <c r="A994" s="10" t="inlineStr">
        <is>
          <t>20260508T030548Z__research_group_03_traps__cheapest_insertion__g03t_i14_c750_d4_m5_trap__seed_42__a42ef95628b5</t>
        </is>
      </c>
      <c r="B994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994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994" s="10" t="b">
        <v>1</v>
      </c>
      <c r="E994" s="13" t="n">
        <v>0</v>
      </c>
      <c r="F994" s="13" t="n">
        <v>0</v>
      </c>
      <c r="G994" s="10" t="n">
        <v>0</v>
      </c>
      <c r="H994" s="10" t="n">
        <v>0</v>
      </c>
      <c r="I994" s="10" t="n">
        <v>0</v>
      </c>
      <c r="J994" s="10" t="b">
        <v>0</v>
      </c>
      <c r="K994" s="10" t="b">
        <v>0</v>
      </c>
      <c r="L994" s="11" t="n"/>
      <c r="M994" s="11" t="n"/>
      <c r="N994" s="11" t="n"/>
      <c r="O994" s="11" t="n"/>
    </row>
    <row r="995">
      <c r="A995" s="10" t="inlineStr">
        <is>
          <t>20260508T030548Z__research_group_03_traps__cheapest_insertion__g03t_i15_c750_d3_m4_trap__seed_42__96500dc793f6</t>
        </is>
      </c>
      <c r="B995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995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995" s="10" t="b">
        <v>1</v>
      </c>
      <c r="E995" s="13" t="n">
        <v>0</v>
      </c>
      <c r="F995" s="13" t="n">
        <v>0</v>
      </c>
      <c r="G995" s="10" t="n">
        <v>0</v>
      </c>
      <c r="H995" s="10" t="n">
        <v>0</v>
      </c>
      <c r="I995" s="10" t="n">
        <v>0</v>
      </c>
      <c r="J995" s="10" t="b">
        <v>0</v>
      </c>
      <c r="K995" s="10" t="b">
        <v>0</v>
      </c>
      <c r="L995" s="11" t="n"/>
      <c r="M995" s="11" t="n"/>
      <c r="N995" s="11" t="n"/>
      <c r="O995" s="11" t="n"/>
    </row>
    <row r="996">
      <c r="A996" s="10" t="inlineStr">
        <is>
          <t>20260508T030548Z__research_group_03_traps__cheapest_insertion__g03t_i16_c750_d2_m3_trap__seed_42__622bac1be6ba</t>
        </is>
      </c>
      <c r="B996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996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996" s="10" t="b">
        <v>1</v>
      </c>
      <c r="E996" s="13" t="n">
        <v>0</v>
      </c>
      <c r="F996" s="13" t="n">
        <v>0</v>
      </c>
      <c r="G996" s="10" t="n">
        <v>0</v>
      </c>
      <c r="H996" s="10" t="n">
        <v>0</v>
      </c>
      <c r="I996" s="10" t="n">
        <v>0</v>
      </c>
      <c r="J996" s="10" t="b">
        <v>0</v>
      </c>
      <c r="K996" s="10" t="b">
        <v>0</v>
      </c>
      <c r="L996" s="11" t="n"/>
      <c r="M996" s="11" t="n"/>
      <c r="N996" s="11" t="n"/>
      <c r="O996" s="11" t="n"/>
    </row>
    <row r="997">
      <c r="A997" s="10" t="inlineStr">
        <is>
          <t>20260508T030548Z__research_group_03_traps__cheapest_insertion__g03t_i17_c750_d4_m5_trap__seed_42__5f22283497fa</t>
        </is>
      </c>
      <c r="B997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997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997" s="10" t="b">
        <v>1</v>
      </c>
      <c r="E997" s="13" t="n">
        <v>0</v>
      </c>
      <c r="F997" s="13" t="n">
        <v>0</v>
      </c>
      <c r="G997" s="10" t="n">
        <v>0</v>
      </c>
      <c r="H997" s="10" t="n">
        <v>0</v>
      </c>
      <c r="I997" s="10" t="n">
        <v>0</v>
      </c>
      <c r="J997" s="10" t="b">
        <v>0</v>
      </c>
      <c r="K997" s="10" t="b">
        <v>0</v>
      </c>
      <c r="L997" s="11" t="n"/>
      <c r="M997" s="11" t="n"/>
      <c r="N997" s="11" t="n"/>
      <c r="O997" s="11" t="n"/>
    </row>
    <row r="998">
      <c r="A998" s="10" t="inlineStr">
        <is>
          <t>20260508T030548Z__research_group_03_traps__cheapest_insertion__g03t_i18_c750_d3_m4_trap__seed_42__7410d966923e</t>
        </is>
      </c>
      <c r="B998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998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998" s="10" t="b">
        <v>1</v>
      </c>
      <c r="E998" s="13" t="n">
        <v>0</v>
      </c>
      <c r="F998" s="13" t="n">
        <v>0</v>
      </c>
      <c r="G998" s="10" t="n">
        <v>0</v>
      </c>
      <c r="H998" s="10" t="n">
        <v>0</v>
      </c>
      <c r="I998" s="10" t="n">
        <v>0</v>
      </c>
      <c r="J998" s="10" t="b">
        <v>0</v>
      </c>
      <c r="K998" s="10" t="b">
        <v>0</v>
      </c>
      <c r="L998" s="11" t="n"/>
      <c r="M998" s="11" t="n"/>
      <c r="N998" s="11" t="n"/>
      <c r="O998" s="11" t="n"/>
    </row>
    <row r="999">
      <c r="A999" s="10" t="inlineStr">
        <is>
          <t>20260508T030548Z__research_group_03_traps__cheapest_insertion__g03t_i19_c750_d4_m5_trap__seed_42__7b95549bf609</t>
        </is>
      </c>
      <c r="B999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999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999" s="10" t="b">
        <v>1</v>
      </c>
      <c r="E999" s="13" t="n">
        <v>0</v>
      </c>
      <c r="F999" s="13" t="n">
        <v>0</v>
      </c>
      <c r="G999" s="10" t="n">
        <v>0</v>
      </c>
      <c r="H999" s="10" t="n">
        <v>0</v>
      </c>
      <c r="I999" s="10" t="n">
        <v>0</v>
      </c>
      <c r="J999" s="10" t="b">
        <v>0</v>
      </c>
      <c r="K999" s="10" t="b">
        <v>0</v>
      </c>
      <c r="L999" s="11" t="n"/>
      <c r="M999" s="11" t="n"/>
      <c r="N999" s="11" t="n"/>
      <c r="O999" s="11" t="n"/>
    </row>
    <row r="1000">
      <c r="A1000" s="10" t="inlineStr">
        <is>
          <t>20260508T030548Z__research_group_03_traps__cheapest_insertion__g03t_i20_c750_d3_m4_trap__seed_42__11cae771c2da</t>
        </is>
      </c>
      <c r="B1000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000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000" s="10" t="b">
        <v>1</v>
      </c>
      <c r="E1000" s="13" t="n">
        <v>0</v>
      </c>
      <c r="F1000" s="13" t="n">
        <v>0</v>
      </c>
      <c r="G1000" s="10" t="n">
        <v>0</v>
      </c>
      <c r="H1000" s="10" t="n">
        <v>0</v>
      </c>
      <c r="I1000" s="10" t="n">
        <v>0</v>
      </c>
      <c r="J1000" s="10" t="b">
        <v>0</v>
      </c>
      <c r="K1000" s="10" t="b">
        <v>0</v>
      </c>
      <c r="L1000" s="11" t="n"/>
      <c r="M1000" s="11" t="n"/>
      <c r="N1000" s="11" t="n"/>
      <c r="O1000" s="11" t="n"/>
    </row>
    <row r="1001">
      <c r="A1001" s="10" t="inlineStr">
        <is>
          <t>20260508T030548Z__research_group_03_traps__cheapest_insertion__g03t_i21_c750_d4_m5_trap__seed_42__64e1b85d1342</t>
        </is>
      </c>
      <c r="B1001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001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001" s="10" t="b">
        <v>1</v>
      </c>
      <c r="E1001" s="13" t="n">
        <v>0</v>
      </c>
      <c r="F1001" s="13" t="n">
        <v>0</v>
      </c>
      <c r="G1001" s="10" t="n">
        <v>0</v>
      </c>
      <c r="H1001" s="10" t="n">
        <v>0</v>
      </c>
      <c r="I1001" s="10" t="n">
        <v>0</v>
      </c>
      <c r="J1001" s="10" t="b">
        <v>0</v>
      </c>
      <c r="K1001" s="10" t="b">
        <v>0</v>
      </c>
      <c r="L1001" s="11" t="n"/>
      <c r="M1001" s="11" t="n"/>
      <c r="N1001" s="11" t="n"/>
      <c r="O1001" s="11" t="n"/>
    </row>
    <row r="1002">
      <c r="A1002" s="10" t="inlineStr">
        <is>
          <t>20260508T030548Z__research_group_03_traps__nearest_neighbour__g03t_i01_c750_d4_m5_trap__seed_42__b083463c63ed</t>
        </is>
      </c>
      <c r="B1002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002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002" s="10" t="b">
        <v>1</v>
      </c>
      <c r="E1002" s="13" t="n">
        <v>0</v>
      </c>
      <c r="F1002" s="13" t="n">
        <v>0</v>
      </c>
      <c r="G1002" s="10" t="n">
        <v>0</v>
      </c>
      <c r="H1002" s="10" t="n">
        <v>0</v>
      </c>
      <c r="I1002" s="10" t="n">
        <v>0</v>
      </c>
      <c r="J1002" s="10" t="b">
        <v>0</v>
      </c>
      <c r="K1002" s="10" t="b">
        <v>0</v>
      </c>
      <c r="L1002" s="11" t="n"/>
      <c r="M1002" s="11" t="n"/>
      <c r="N1002" s="11" t="n"/>
      <c r="O1002" s="11" t="n"/>
    </row>
    <row r="1003">
      <c r="A1003" s="10" t="inlineStr">
        <is>
          <t>20260508T030548Z__research_group_03_traps__nearest_neighbour__g03t_i02_c750_d3_m4_trap__seed_42__d34bc6337166</t>
        </is>
      </c>
      <c r="B1003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003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003" s="10" t="b">
        <v>1</v>
      </c>
      <c r="E1003" s="13" t="n">
        <v>0</v>
      </c>
      <c r="F1003" s="13" t="n">
        <v>0</v>
      </c>
      <c r="G1003" s="10" t="n">
        <v>0</v>
      </c>
      <c r="H1003" s="10" t="n">
        <v>0</v>
      </c>
      <c r="I1003" s="10" t="n">
        <v>0</v>
      </c>
      <c r="J1003" s="10" t="b">
        <v>0</v>
      </c>
      <c r="K1003" s="10" t="b">
        <v>0</v>
      </c>
      <c r="L1003" s="11" t="n"/>
      <c r="M1003" s="11" t="n"/>
      <c r="N1003" s="11" t="n"/>
      <c r="O1003" s="11" t="n"/>
    </row>
    <row r="1004">
      <c r="A1004" s="10" t="inlineStr">
        <is>
          <t>20260508T030548Z__research_group_03_traps__nearest_neighbour__g03t_i03_c750_d2_m3_trap__seed_42__0d093e0d0bf8</t>
        </is>
      </c>
      <c r="B1004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004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004" s="10" t="b">
        <v>1</v>
      </c>
      <c r="E1004" s="13" t="n">
        <v>0</v>
      </c>
      <c r="F1004" s="13" t="n">
        <v>0</v>
      </c>
      <c r="G1004" s="10" t="n">
        <v>0</v>
      </c>
      <c r="H1004" s="10" t="n">
        <v>0</v>
      </c>
      <c r="I1004" s="10" t="n">
        <v>0</v>
      </c>
      <c r="J1004" s="10" t="b">
        <v>0</v>
      </c>
      <c r="K1004" s="10" t="b">
        <v>0</v>
      </c>
      <c r="L1004" s="11" t="n"/>
      <c r="M1004" s="11" t="n"/>
      <c r="N1004" s="11" t="n"/>
      <c r="O1004" s="11" t="n"/>
    </row>
    <row r="1005">
      <c r="A1005" s="10" t="inlineStr">
        <is>
          <t>20260508T030548Z__research_group_03_traps__nearest_neighbour__g03t_i04_c750_d4_m5_trap__seed_42__3aba254138d7</t>
        </is>
      </c>
      <c r="B1005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005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005" s="10" t="b">
        <v>1</v>
      </c>
      <c r="E1005" s="13" t="n">
        <v>0</v>
      </c>
      <c r="F1005" s="13" t="n">
        <v>0</v>
      </c>
      <c r="G1005" s="10" t="n">
        <v>0</v>
      </c>
      <c r="H1005" s="10" t="n">
        <v>0</v>
      </c>
      <c r="I1005" s="10" t="n">
        <v>0</v>
      </c>
      <c r="J1005" s="10" t="b">
        <v>0</v>
      </c>
      <c r="K1005" s="10" t="b">
        <v>0</v>
      </c>
      <c r="L1005" s="11" t="n"/>
      <c r="M1005" s="11" t="n"/>
      <c r="N1005" s="11" t="n"/>
      <c r="O1005" s="11" t="n"/>
    </row>
    <row r="1006">
      <c r="A1006" s="10" t="inlineStr">
        <is>
          <t>20260508T030548Z__research_group_03_traps__nearest_neighbour__g03t_i05_c750_d3_m4_trap__seed_42__a2f12ad8d4f4</t>
        </is>
      </c>
      <c r="B1006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006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006" s="10" t="b">
        <v>1</v>
      </c>
      <c r="E1006" s="13" t="n">
        <v>0</v>
      </c>
      <c r="F1006" s="13" t="n">
        <v>0</v>
      </c>
      <c r="G1006" s="10" t="n">
        <v>0</v>
      </c>
      <c r="H1006" s="10" t="n">
        <v>0</v>
      </c>
      <c r="I1006" s="10" t="n">
        <v>0</v>
      </c>
      <c r="J1006" s="10" t="b">
        <v>0</v>
      </c>
      <c r="K1006" s="10" t="b">
        <v>0</v>
      </c>
      <c r="L1006" s="11" t="n"/>
      <c r="M1006" s="11" t="n"/>
      <c r="N1006" s="11" t="n"/>
      <c r="O1006" s="11" t="n"/>
    </row>
    <row r="1007">
      <c r="A1007" s="10" t="inlineStr">
        <is>
          <t>20260508T030548Z__research_group_03_traps__nearest_neighbour__g03t_i06_c750_d2_m3_trap__seed_42__df985a33fec2</t>
        </is>
      </c>
      <c r="B1007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007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007" s="10" t="b">
        <v>1</v>
      </c>
      <c r="E1007" s="13" t="n">
        <v>0</v>
      </c>
      <c r="F1007" s="13" t="n">
        <v>0</v>
      </c>
      <c r="G1007" s="10" t="n">
        <v>0</v>
      </c>
      <c r="H1007" s="10" t="n">
        <v>0</v>
      </c>
      <c r="I1007" s="10" t="n">
        <v>0</v>
      </c>
      <c r="J1007" s="10" t="b">
        <v>0</v>
      </c>
      <c r="K1007" s="10" t="b">
        <v>0</v>
      </c>
      <c r="L1007" s="11" t="n"/>
      <c r="M1007" s="11" t="n"/>
      <c r="N1007" s="11" t="n"/>
      <c r="O1007" s="11" t="n"/>
    </row>
    <row r="1008">
      <c r="A1008" s="10" t="inlineStr">
        <is>
          <t>20260508T030548Z__research_group_03_traps__nearest_neighbour__g03t_i07_c750_d4_m5_trap__seed_42__e7529ae0b7e1</t>
        </is>
      </c>
      <c r="B1008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008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008" s="10" t="b">
        <v>1</v>
      </c>
      <c r="E1008" s="13" t="n">
        <v>0</v>
      </c>
      <c r="F1008" s="13" t="n">
        <v>0</v>
      </c>
      <c r="G1008" s="10" t="n">
        <v>0</v>
      </c>
      <c r="H1008" s="10" t="n">
        <v>0</v>
      </c>
      <c r="I1008" s="10" t="n">
        <v>0</v>
      </c>
      <c r="J1008" s="10" t="b">
        <v>0</v>
      </c>
      <c r="K1008" s="10" t="b">
        <v>0</v>
      </c>
      <c r="L1008" s="11" t="n"/>
      <c r="M1008" s="11" t="n"/>
      <c r="N1008" s="11" t="n"/>
      <c r="O1008" s="11" t="n"/>
    </row>
    <row r="1009">
      <c r="A1009" s="10" t="inlineStr">
        <is>
          <t>20260508T030548Z__research_group_03_traps__nearest_neighbour__g03t_i08_c750_d4_m5_trap__seed_42__9d810328c807</t>
        </is>
      </c>
      <c r="B1009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009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009" s="10" t="b">
        <v>1</v>
      </c>
      <c r="E1009" s="13" t="n">
        <v>0</v>
      </c>
      <c r="F1009" s="13" t="n">
        <v>0</v>
      </c>
      <c r="G1009" s="10" t="n">
        <v>0</v>
      </c>
      <c r="H1009" s="10" t="n">
        <v>0</v>
      </c>
      <c r="I1009" s="10" t="n">
        <v>0</v>
      </c>
      <c r="J1009" s="10" t="b">
        <v>0</v>
      </c>
      <c r="K1009" s="10" t="b">
        <v>0</v>
      </c>
      <c r="L1009" s="11" t="n"/>
      <c r="M1009" s="11" t="n"/>
      <c r="N1009" s="11" t="n"/>
      <c r="O1009" s="11" t="n"/>
    </row>
    <row r="1010">
      <c r="A1010" s="10" t="inlineStr">
        <is>
          <t>20260508T030548Z__research_group_03_traps__nearest_neighbour__g03t_i09_c750_d3_m4_trap__seed_42__66dc566091cf</t>
        </is>
      </c>
      <c r="B1010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010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010" s="10" t="b">
        <v>1</v>
      </c>
      <c r="E1010" s="13" t="n">
        <v>0</v>
      </c>
      <c r="F1010" s="13" t="n">
        <v>0</v>
      </c>
      <c r="G1010" s="10" t="n">
        <v>0</v>
      </c>
      <c r="H1010" s="10" t="n">
        <v>0</v>
      </c>
      <c r="I1010" s="10" t="n">
        <v>0</v>
      </c>
      <c r="J1010" s="10" t="b">
        <v>0</v>
      </c>
      <c r="K1010" s="10" t="b">
        <v>0</v>
      </c>
      <c r="L1010" s="11" t="n"/>
      <c r="M1010" s="11" t="n"/>
      <c r="N1010" s="11" t="n"/>
      <c r="O1010" s="11" t="n"/>
    </row>
    <row r="1011">
      <c r="A1011" s="10" t="inlineStr">
        <is>
          <t>20260508T030548Z__research_group_03_traps__nearest_neighbour__g03t_i10_c750_d2_m3_trap__seed_42__6ddb003e98c2</t>
        </is>
      </c>
      <c r="B1011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011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011" s="10" t="b">
        <v>1</v>
      </c>
      <c r="E1011" s="13" t="n">
        <v>0</v>
      </c>
      <c r="F1011" s="13" t="n">
        <v>0</v>
      </c>
      <c r="G1011" s="10" t="n">
        <v>0</v>
      </c>
      <c r="H1011" s="10" t="n">
        <v>0</v>
      </c>
      <c r="I1011" s="10" t="n">
        <v>0</v>
      </c>
      <c r="J1011" s="10" t="b">
        <v>0</v>
      </c>
      <c r="K1011" s="10" t="b">
        <v>0</v>
      </c>
      <c r="L1011" s="11" t="n"/>
      <c r="M1011" s="11" t="n"/>
      <c r="N1011" s="11" t="n"/>
      <c r="O1011" s="11" t="n"/>
    </row>
    <row r="1012">
      <c r="A1012" s="10" t="inlineStr">
        <is>
          <t>20260508T030548Z__research_group_03_traps__nearest_neighbour__g03t_i11_c750_d4_m5_trap__seed_42__46e1ff7cd441</t>
        </is>
      </c>
      <c r="B1012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012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012" s="10" t="b">
        <v>1</v>
      </c>
      <c r="E1012" s="13" t="n">
        <v>0</v>
      </c>
      <c r="F1012" s="13" t="n">
        <v>0</v>
      </c>
      <c r="G1012" s="10" t="n">
        <v>0</v>
      </c>
      <c r="H1012" s="10" t="n">
        <v>0</v>
      </c>
      <c r="I1012" s="10" t="n">
        <v>0</v>
      </c>
      <c r="J1012" s="10" t="b">
        <v>0</v>
      </c>
      <c r="K1012" s="10" t="b">
        <v>0</v>
      </c>
      <c r="L1012" s="11" t="n"/>
      <c r="M1012" s="11" t="n"/>
      <c r="N1012" s="11" t="n"/>
      <c r="O1012" s="11" t="n"/>
    </row>
    <row r="1013">
      <c r="A1013" s="10" t="inlineStr">
        <is>
          <t>20260508T030548Z__research_group_03_traps__nearest_neighbour__g03t_i12_c750_d3_m4_trap__seed_42__9556caf9f387</t>
        </is>
      </c>
      <c r="B1013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013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013" s="10" t="b">
        <v>1</v>
      </c>
      <c r="E1013" s="13" t="n">
        <v>0</v>
      </c>
      <c r="F1013" s="13" t="n">
        <v>0</v>
      </c>
      <c r="G1013" s="10" t="n">
        <v>0</v>
      </c>
      <c r="H1013" s="10" t="n">
        <v>0</v>
      </c>
      <c r="I1013" s="10" t="n">
        <v>0</v>
      </c>
      <c r="J1013" s="10" t="b">
        <v>0</v>
      </c>
      <c r="K1013" s="10" t="b">
        <v>0</v>
      </c>
      <c r="L1013" s="11" t="n"/>
      <c r="M1013" s="11" t="n"/>
      <c r="N1013" s="11" t="n"/>
      <c r="O1013" s="11" t="n"/>
    </row>
    <row r="1014">
      <c r="A1014" s="10" t="inlineStr">
        <is>
          <t>20260508T030548Z__research_group_03_traps__nearest_neighbour__g03t_i13_c750_d2_m3_trap__seed_42__13c9e538bae4</t>
        </is>
      </c>
      <c r="B1014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014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014" s="10" t="b">
        <v>1</v>
      </c>
      <c r="E1014" s="13" t="n">
        <v>0</v>
      </c>
      <c r="F1014" s="13" t="n">
        <v>0</v>
      </c>
      <c r="G1014" s="10" t="n">
        <v>0</v>
      </c>
      <c r="H1014" s="10" t="n">
        <v>0</v>
      </c>
      <c r="I1014" s="10" t="n">
        <v>0</v>
      </c>
      <c r="J1014" s="10" t="b">
        <v>0</v>
      </c>
      <c r="K1014" s="10" t="b">
        <v>0</v>
      </c>
      <c r="L1014" s="11" t="n"/>
      <c r="M1014" s="11" t="n"/>
      <c r="N1014" s="11" t="n"/>
      <c r="O1014" s="11" t="n"/>
    </row>
    <row r="1015">
      <c r="A1015" s="10" t="inlineStr">
        <is>
          <t>20260508T030548Z__research_group_03_traps__nearest_neighbour__g03t_i14_c750_d4_m5_trap__seed_42__ff136b55766c</t>
        </is>
      </c>
      <c r="B1015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015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015" s="10" t="b">
        <v>1</v>
      </c>
      <c r="E1015" s="13" t="n">
        <v>0</v>
      </c>
      <c r="F1015" s="13" t="n">
        <v>0</v>
      </c>
      <c r="G1015" s="10" t="n">
        <v>0</v>
      </c>
      <c r="H1015" s="10" t="n">
        <v>0</v>
      </c>
      <c r="I1015" s="10" t="n">
        <v>0</v>
      </c>
      <c r="J1015" s="10" t="b">
        <v>0</v>
      </c>
      <c r="K1015" s="10" t="b">
        <v>0</v>
      </c>
      <c r="L1015" s="11" t="n"/>
      <c r="M1015" s="11" t="n"/>
      <c r="N1015" s="11" t="n"/>
      <c r="O1015" s="11" t="n"/>
    </row>
    <row r="1016">
      <c r="A1016" s="10" t="inlineStr">
        <is>
          <t>20260508T030548Z__research_group_03_traps__nearest_neighbour__g03t_i15_c750_d3_m4_trap__seed_42__af6718019c06</t>
        </is>
      </c>
      <c r="B1016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016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016" s="10" t="b">
        <v>1</v>
      </c>
      <c r="E1016" s="13" t="n">
        <v>0</v>
      </c>
      <c r="F1016" s="13" t="n">
        <v>0</v>
      </c>
      <c r="G1016" s="10" t="n">
        <v>0</v>
      </c>
      <c r="H1016" s="10" t="n">
        <v>0</v>
      </c>
      <c r="I1016" s="10" t="n">
        <v>0</v>
      </c>
      <c r="J1016" s="10" t="b">
        <v>0</v>
      </c>
      <c r="K1016" s="10" t="b">
        <v>0</v>
      </c>
      <c r="L1016" s="11" t="n"/>
      <c r="M1016" s="11" t="n"/>
      <c r="N1016" s="11" t="n"/>
      <c r="O1016" s="11" t="n"/>
    </row>
    <row r="1017">
      <c r="A1017" s="10" t="inlineStr">
        <is>
          <t>20260508T030548Z__research_group_03_traps__nearest_neighbour__g03t_i16_c750_d2_m3_trap__seed_42__e6dfa9a3e8fc</t>
        </is>
      </c>
      <c r="B1017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017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017" s="10" t="b">
        <v>1</v>
      </c>
      <c r="E1017" s="13" t="n">
        <v>0</v>
      </c>
      <c r="F1017" s="13" t="n">
        <v>0</v>
      </c>
      <c r="G1017" s="10" t="n">
        <v>0</v>
      </c>
      <c r="H1017" s="10" t="n">
        <v>0</v>
      </c>
      <c r="I1017" s="10" t="n">
        <v>0</v>
      </c>
      <c r="J1017" s="10" t="b">
        <v>0</v>
      </c>
      <c r="K1017" s="10" t="b">
        <v>0</v>
      </c>
      <c r="L1017" s="11" t="n"/>
      <c r="M1017" s="11" t="n"/>
      <c r="N1017" s="11" t="n"/>
      <c r="O1017" s="11" t="n"/>
    </row>
    <row r="1018">
      <c r="A1018" s="10" t="inlineStr">
        <is>
          <t>20260508T030548Z__research_group_03_traps__nearest_neighbour__g03t_i17_c750_d4_m5_trap__seed_42__8df06ab60853</t>
        </is>
      </c>
      <c r="B1018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018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018" s="10" t="b">
        <v>1</v>
      </c>
      <c r="E1018" s="13" t="n">
        <v>0</v>
      </c>
      <c r="F1018" s="13" t="n">
        <v>0</v>
      </c>
      <c r="G1018" s="10" t="n">
        <v>0</v>
      </c>
      <c r="H1018" s="10" t="n">
        <v>0</v>
      </c>
      <c r="I1018" s="10" t="n">
        <v>0</v>
      </c>
      <c r="J1018" s="10" t="b">
        <v>0</v>
      </c>
      <c r="K1018" s="10" t="b">
        <v>0</v>
      </c>
      <c r="L1018" s="11" t="n"/>
      <c r="M1018" s="11" t="n"/>
      <c r="N1018" s="11" t="n"/>
      <c r="O1018" s="11" t="n"/>
    </row>
    <row r="1019">
      <c r="A1019" s="10" t="inlineStr">
        <is>
          <t>20260508T030548Z__research_group_03_traps__nearest_neighbour__g03t_i18_c750_d3_m4_trap__seed_42__38d573c26072</t>
        </is>
      </c>
      <c r="B1019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019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019" s="10" t="b">
        <v>1</v>
      </c>
      <c r="E1019" s="13" t="n">
        <v>0</v>
      </c>
      <c r="F1019" s="13" t="n">
        <v>0</v>
      </c>
      <c r="G1019" s="10" t="n">
        <v>0</v>
      </c>
      <c r="H1019" s="10" t="n">
        <v>0</v>
      </c>
      <c r="I1019" s="10" t="n">
        <v>0</v>
      </c>
      <c r="J1019" s="10" t="b">
        <v>0</v>
      </c>
      <c r="K1019" s="10" t="b">
        <v>0</v>
      </c>
      <c r="L1019" s="11" t="n"/>
      <c r="M1019" s="11" t="n"/>
      <c r="N1019" s="11" t="n"/>
      <c r="O1019" s="11" t="n"/>
    </row>
    <row r="1020">
      <c r="A1020" s="10" t="inlineStr">
        <is>
          <t>20260508T030548Z__research_group_03_traps__nearest_neighbour__g03t_i19_c750_d4_m5_trap__seed_42__e8452c83899e</t>
        </is>
      </c>
      <c r="B1020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020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020" s="10" t="b">
        <v>1</v>
      </c>
      <c r="E1020" s="13" t="n">
        <v>0</v>
      </c>
      <c r="F1020" s="13" t="n">
        <v>0</v>
      </c>
      <c r="G1020" s="10" t="n">
        <v>0</v>
      </c>
      <c r="H1020" s="10" t="n">
        <v>0</v>
      </c>
      <c r="I1020" s="10" t="n">
        <v>0</v>
      </c>
      <c r="J1020" s="10" t="b">
        <v>0</v>
      </c>
      <c r="K1020" s="10" t="b">
        <v>0</v>
      </c>
      <c r="L1020" s="11" t="n"/>
      <c r="M1020" s="11" t="n"/>
      <c r="N1020" s="11" t="n"/>
      <c r="O1020" s="11" t="n"/>
    </row>
    <row r="1021">
      <c r="A1021" s="10" t="inlineStr">
        <is>
          <t>20260508T030548Z__research_group_03_traps__nearest_neighbour__g03t_i20_c750_d3_m4_trap__seed_42__12bd67a9e46d</t>
        </is>
      </c>
      <c r="B1021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021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021" s="10" t="b">
        <v>1</v>
      </c>
      <c r="E1021" s="13" t="n">
        <v>0</v>
      </c>
      <c r="F1021" s="13" t="n">
        <v>0</v>
      </c>
      <c r="G1021" s="10" t="n">
        <v>0</v>
      </c>
      <c r="H1021" s="10" t="n">
        <v>0</v>
      </c>
      <c r="I1021" s="10" t="n">
        <v>0</v>
      </c>
      <c r="J1021" s="10" t="b">
        <v>0</v>
      </c>
      <c r="K1021" s="10" t="b">
        <v>0</v>
      </c>
      <c r="L1021" s="11" t="n"/>
      <c r="M1021" s="11" t="n"/>
      <c r="N1021" s="11" t="n"/>
      <c r="O1021" s="11" t="n"/>
    </row>
    <row r="1022">
      <c r="A1022" s="10" t="inlineStr">
        <is>
          <t>20260508T030548Z__research_group_03_traps__nearest_neighbour__g03t_i21_c750_d4_m5_trap__seed_42__73905245a1c5</t>
        </is>
      </c>
      <c r="B1022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022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022" s="10" t="b">
        <v>1</v>
      </c>
      <c r="E1022" s="13" t="n">
        <v>0</v>
      </c>
      <c r="F1022" s="13" t="n">
        <v>0</v>
      </c>
      <c r="G1022" s="10" t="n">
        <v>0</v>
      </c>
      <c r="H1022" s="10" t="n">
        <v>0</v>
      </c>
      <c r="I1022" s="10" t="n">
        <v>0</v>
      </c>
      <c r="J1022" s="10" t="b">
        <v>0</v>
      </c>
      <c r="K1022" s="10" t="b">
        <v>0</v>
      </c>
      <c r="L1022" s="11" t="n"/>
      <c r="M1022" s="11" t="n"/>
      <c r="N1022" s="11" t="n"/>
      <c r="O1022" s="11" t="n"/>
    </row>
    <row r="1023">
      <c r="A1023" s="10" t="inlineStr">
        <is>
          <t>20260508T030548Z__research_group_03_traps__nearest_neighbour__g03t_i22_c750_d3_m4_trap__seed_42__6b99a84ddaf2</t>
        </is>
      </c>
      <c r="B1023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023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023" s="10" t="b">
        <v>1</v>
      </c>
      <c r="E1023" s="13" t="n">
        <v>0</v>
      </c>
      <c r="F1023" s="13" t="n">
        <v>0</v>
      </c>
      <c r="G1023" s="10" t="n">
        <v>0</v>
      </c>
      <c r="H1023" s="10" t="n">
        <v>0</v>
      </c>
      <c r="I1023" s="10" t="n">
        <v>0</v>
      </c>
      <c r="J1023" s="10" t="b">
        <v>0</v>
      </c>
      <c r="K1023" s="10" t="b">
        <v>0</v>
      </c>
      <c r="L1023" s="11" t="n"/>
      <c r="M1023" s="11" t="n"/>
      <c r="N1023" s="11" t="n"/>
      <c r="O1023" s="11" t="n"/>
    </row>
    <row r="1024">
      <c r="A1024" s="10" t="inlineStr">
        <is>
          <t>20260508T030548Z__research_group_03_traps__nearest_neighbour__g03t_i23_c750_d4_m5_trap__seed_42__14caba1acb89</t>
        </is>
      </c>
      <c r="B1024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024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024" s="10" t="b">
        <v>1</v>
      </c>
      <c r="E1024" s="13" t="n">
        <v>0</v>
      </c>
      <c r="F1024" s="13" t="n">
        <v>0</v>
      </c>
      <c r="G1024" s="10" t="n">
        <v>0</v>
      </c>
      <c r="H1024" s="10" t="n">
        <v>0</v>
      </c>
      <c r="I1024" s="10" t="n">
        <v>0</v>
      </c>
      <c r="J1024" s="10" t="b">
        <v>0</v>
      </c>
      <c r="K1024" s="10" t="b">
        <v>0</v>
      </c>
      <c r="L1024" s="11" t="n"/>
      <c r="M1024" s="11" t="n"/>
      <c r="N1024" s="11" t="n"/>
      <c r="O1024" s="11" t="n"/>
    </row>
    <row r="1025">
      <c r="A1025" s="10" t="inlineStr">
        <is>
          <t>20260508T030548Z__research_group_03_traps__nearest_neighbour__g03t_i24_c750_d3_m4_trap__seed_42__63023339cf34</t>
        </is>
      </c>
      <c r="B1025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025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025" s="10" t="b">
        <v>1</v>
      </c>
      <c r="E1025" s="13" t="n">
        <v>0</v>
      </c>
      <c r="F1025" s="13" t="n">
        <v>0</v>
      </c>
      <c r="G1025" s="10" t="n">
        <v>0</v>
      </c>
      <c r="H1025" s="10" t="n">
        <v>0</v>
      </c>
      <c r="I1025" s="10" t="n">
        <v>0</v>
      </c>
      <c r="J1025" s="10" t="b">
        <v>0</v>
      </c>
      <c r="K1025" s="10" t="b">
        <v>0</v>
      </c>
      <c r="L1025" s="11" t="n"/>
      <c r="M1025" s="11" t="n"/>
      <c r="N1025" s="11" t="n"/>
      <c r="O1025" s="11" t="n"/>
    </row>
    <row r="1026">
      <c r="A1026" s="10" t="inlineStr">
        <is>
          <t>20260508T030548Z__research_group_03_traps__nearest_neighbour__g03t_i25_c750_d2_m3_trap__seed_42__ca5aef667997</t>
        </is>
      </c>
      <c r="B1026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026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026" s="10" t="b">
        <v>1</v>
      </c>
      <c r="E1026" s="13" t="n">
        <v>0</v>
      </c>
      <c r="F1026" s="13" t="n">
        <v>0</v>
      </c>
      <c r="G1026" s="10" t="n">
        <v>0</v>
      </c>
      <c r="H1026" s="10" t="n">
        <v>0</v>
      </c>
      <c r="I1026" s="10" t="n">
        <v>0</v>
      </c>
      <c r="J1026" s="10" t="b">
        <v>0</v>
      </c>
      <c r="K1026" s="10" t="b">
        <v>0</v>
      </c>
      <c r="L1026" s="11" t="n"/>
      <c r="M1026" s="11" t="n"/>
      <c r="N1026" s="11" t="n"/>
      <c r="O1026" s="11" t="n"/>
    </row>
    <row r="1027">
      <c r="A1027" s="10" t="inlineStr">
        <is>
          <t>20260508T030549Z__research_group_03_traps__cheapest_insertion_2opt__g03t_i01_c750_d4_m5_trap__seed_42__6bf52e80cab1</t>
        </is>
      </c>
      <c r="B1027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027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027" s="10" t="b">
        <v>1</v>
      </c>
      <c r="E1027" s="13" t="n">
        <v>0</v>
      </c>
      <c r="F1027" s="13" t="n">
        <v>0</v>
      </c>
      <c r="G1027" s="10" t="n">
        <v>0</v>
      </c>
      <c r="H1027" s="10" t="n">
        <v>0</v>
      </c>
      <c r="I1027" s="10" t="n">
        <v>0</v>
      </c>
      <c r="J1027" s="10" t="b">
        <v>0</v>
      </c>
      <c r="K1027" s="10" t="b">
        <v>0</v>
      </c>
      <c r="L1027" s="11" t="n"/>
      <c r="M1027" s="11" t="n"/>
      <c r="N1027" s="11" t="n"/>
      <c r="O1027" s="11" t="n"/>
    </row>
    <row r="1028">
      <c r="A1028" s="10" t="inlineStr">
        <is>
          <t>20260508T030549Z__research_group_03_traps__cheapest_insertion_2opt__g03t_i02_c750_d3_m4_trap__seed_42__2d4c54c622e9</t>
        </is>
      </c>
      <c r="B1028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028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028" s="10" t="b">
        <v>1</v>
      </c>
      <c r="E1028" s="13" t="n">
        <v>0</v>
      </c>
      <c r="F1028" s="13" t="n">
        <v>0</v>
      </c>
      <c r="G1028" s="10" t="n">
        <v>0</v>
      </c>
      <c r="H1028" s="10" t="n">
        <v>0</v>
      </c>
      <c r="I1028" s="10" t="n">
        <v>0</v>
      </c>
      <c r="J1028" s="10" t="b">
        <v>0</v>
      </c>
      <c r="K1028" s="10" t="b">
        <v>0</v>
      </c>
      <c r="L1028" s="11" t="n"/>
      <c r="M1028" s="11" t="n"/>
      <c r="N1028" s="11" t="n"/>
      <c r="O1028" s="11" t="n"/>
    </row>
    <row r="1029">
      <c r="A1029" s="10" t="inlineStr">
        <is>
          <t>20260508T030549Z__research_group_03_traps__cheapest_insertion_2opt__g03t_i03_c750_d2_m3_trap__seed_42__0bd2ccaa1a28</t>
        </is>
      </c>
      <c r="B1029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029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029" s="10" t="b">
        <v>1</v>
      </c>
      <c r="E1029" s="13" t="n">
        <v>0</v>
      </c>
      <c r="F1029" s="13" t="n">
        <v>0</v>
      </c>
      <c r="G1029" s="10" t="n">
        <v>0</v>
      </c>
      <c r="H1029" s="10" t="n">
        <v>0</v>
      </c>
      <c r="I1029" s="10" t="n">
        <v>0</v>
      </c>
      <c r="J1029" s="10" t="b">
        <v>0</v>
      </c>
      <c r="K1029" s="10" t="b">
        <v>0</v>
      </c>
      <c r="L1029" s="11" t="n"/>
      <c r="M1029" s="11" t="n"/>
      <c r="N1029" s="11" t="n"/>
      <c r="O1029" s="11" t="n"/>
    </row>
    <row r="1030">
      <c r="A1030" s="10" t="inlineStr">
        <is>
          <t>20260508T030549Z__research_group_03_traps__cheapest_insertion_2opt__g03t_i04_c750_d4_m5_trap__seed_42__7e8d9da4db1e</t>
        </is>
      </c>
      <c r="B1030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030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030" s="10" t="b">
        <v>1</v>
      </c>
      <c r="E1030" s="13" t="n">
        <v>0</v>
      </c>
      <c r="F1030" s="13" t="n">
        <v>0</v>
      </c>
      <c r="G1030" s="10" t="n">
        <v>0</v>
      </c>
      <c r="H1030" s="10" t="n">
        <v>0</v>
      </c>
      <c r="I1030" s="10" t="n">
        <v>0</v>
      </c>
      <c r="J1030" s="10" t="b">
        <v>0</v>
      </c>
      <c r="K1030" s="10" t="b">
        <v>0</v>
      </c>
      <c r="L1030" s="11" t="n"/>
      <c r="M1030" s="11" t="n"/>
      <c r="N1030" s="11" t="n"/>
      <c r="O1030" s="11" t="n"/>
    </row>
    <row r="1031">
      <c r="A1031" s="10" t="inlineStr">
        <is>
          <t>20260508T030549Z__research_group_03_traps__cheapest_insertion_2opt__g03t_i05_c750_d3_m4_trap__seed_42__59bd8782bf5e</t>
        </is>
      </c>
      <c r="B1031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031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031" s="10" t="b">
        <v>1</v>
      </c>
      <c r="E1031" s="13" t="n">
        <v>0</v>
      </c>
      <c r="F1031" s="13" t="n">
        <v>0</v>
      </c>
      <c r="G1031" s="10" t="n">
        <v>0</v>
      </c>
      <c r="H1031" s="10" t="n">
        <v>0</v>
      </c>
      <c r="I1031" s="10" t="n">
        <v>0</v>
      </c>
      <c r="J1031" s="10" t="b">
        <v>0</v>
      </c>
      <c r="K1031" s="10" t="b">
        <v>0</v>
      </c>
      <c r="L1031" s="11" t="n"/>
      <c r="M1031" s="11" t="n"/>
      <c r="N1031" s="11" t="n"/>
      <c r="O1031" s="11" t="n"/>
    </row>
    <row r="1032">
      <c r="A1032" s="10" t="inlineStr">
        <is>
          <t>20260508T030549Z__research_group_03_traps__cheapest_insertion_2opt__g03t_i06_c750_d2_m3_trap__seed_42__866f8ef217c5</t>
        </is>
      </c>
      <c r="B1032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032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032" s="10" t="b">
        <v>1</v>
      </c>
      <c r="E1032" s="13" t="n">
        <v>0</v>
      </c>
      <c r="F1032" s="13" t="n">
        <v>0</v>
      </c>
      <c r="G1032" s="10" t="n">
        <v>0</v>
      </c>
      <c r="H1032" s="10" t="n">
        <v>0</v>
      </c>
      <c r="I1032" s="10" t="n">
        <v>0</v>
      </c>
      <c r="J1032" s="10" t="b">
        <v>0</v>
      </c>
      <c r="K1032" s="10" t="b">
        <v>0</v>
      </c>
      <c r="L1032" s="11" t="n"/>
      <c r="M1032" s="11" t="n"/>
      <c r="N1032" s="11" t="n"/>
      <c r="O1032" s="11" t="n"/>
    </row>
    <row r="1033">
      <c r="A1033" s="10" t="inlineStr">
        <is>
          <t>20260508T030549Z__research_group_03_traps__cheapest_insertion_2opt__g03t_i07_c750_d4_m5_trap__seed_42__2a603c303da8</t>
        </is>
      </c>
      <c r="B1033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033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033" s="10" t="b">
        <v>1</v>
      </c>
      <c r="E1033" s="13" t="n">
        <v>0</v>
      </c>
      <c r="F1033" s="13" t="n">
        <v>0</v>
      </c>
      <c r="G1033" s="10" t="n">
        <v>0</v>
      </c>
      <c r="H1033" s="10" t="n">
        <v>0</v>
      </c>
      <c r="I1033" s="10" t="n">
        <v>0</v>
      </c>
      <c r="J1033" s="10" t="b">
        <v>0</v>
      </c>
      <c r="K1033" s="10" t="b">
        <v>0</v>
      </c>
      <c r="L1033" s="11" t="n"/>
      <c r="M1033" s="11" t="n"/>
      <c r="N1033" s="11" t="n"/>
      <c r="O1033" s="11" t="n"/>
    </row>
    <row r="1034">
      <c r="A1034" s="10" t="inlineStr">
        <is>
          <t>20260508T030549Z__research_group_03_traps__cheapest_insertion_2opt__g03t_i08_c750_d4_m5_trap__seed_42__ff2c59d8c6fd</t>
        </is>
      </c>
      <c r="B1034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034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034" s="10" t="b">
        <v>1</v>
      </c>
      <c r="E1034" s="13" t="n">
        <v>0</v>
      </c>
      <c r="F1034" s="13" t="n">
        <v>0</v>
      </c>
      <c r="G1034" s="10" t="n">
        <v>0</v>
      </c>
      <c r="H1034" s="10" t="n">
        <v>0</v>
      </c>
      <c r="I1034" s="10" t="n">
        <v>0</v>
      </c>
      <c r="J1034" s="10" t="b">
        <v>0</v>
      </c>
      <c r="K1034" s="10" t="b">
        <v>0</v>
      </c>
      <c r="L1034" s="11" t="n"/>
      <c r="M1034" s="11" t="n"/>
      <c r="N1034" s="11" t="n"/>
      <c r="O1034" s="11" t="n"/>
    </row>
    <row r="1035">
      <c r="A1035" s="10" t="inlineStr">
        <is>
          <t>20260508T030549Z__research_group_03_traps__cheapest_insertion_2opt__g03t_i09_c750_d3_m4_trap__seed_42__3660f0a9dc85</t>
        </is>
      </c>
      <c r="B1035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035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035" s="10" t="b">
        <v>1</v>
      </c>
      <c r="E1035" s="13" t="n">
        <v>0</v>
      </c>
      <c r="F1035" s="13" t="n">
        <v>0</v>
      </c>
      <c r="G1035" s="10" t="n">
        <v>0</v>
      </c>
      <c r="H1035" s="10" t="n">
        <v>0</v>
      </c>
      <c r="I1035" s="10" t="n">
        <v>0</v>
      </c>
      <c r="J1035" s="10" t="b">
        <v>0</v>
      </c>
      <c r="K1035" s="10" t="b">
        <v>0</v>
      </c>
      <c r="L1035" s="11" t="n"/>
      <c r="M1035" s="11" t="n"/>
      <c r="N1035" s="11" t="n"/>
      <c r="O1035" s="11" t="n"/>
    </row>
    <row r="1036">
      <c r="A1036" s="10" t="inlineStr">
        <is>
          <t>20260508T030549Z__research_group_03_traps__cheapest_insertion_2opt__g03t_i10_c750_d2_m3_trap__seed_42__144d4b983c44</t>
        </is>
      </c>
      <c r="B1036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036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036" s="10" t="b">
        <v>1</v>
      </c>
      <c r="E1036" s="13" t="n">
        <v>0</v>
      </c>
      <c r="F1036" s="13" t="n">
        <v>0</v>
      </c>
      <c r="G1036" s="10" t="n">
        <v>0</v>
      </c>
      <c r="H1036" s="10" t="n">
        <v>0</v>
      </c>
      <c r="I1036" s="10" t="n">
        <v>0</v>
      </c>
      <c r="J1036" s="10" t="b">
        <v>0</v>
      </c>
      <c r="K1036" s="10" t="b">
        <v>0</v>
      </c>
      <c r="L1036" s="11" t="n"/>
      <c r="M1036" s="11" t="n"/>
      <c r="N1036" s="11" t="n"/>
      <c r="O1036" s="11" t="n"/>
    </row>
    <row r="1037">
      <c r="A1037" s="10" t="inlineStr">
        <is>
          <t>20260508T030549Z__research_group_03_traps__cheapest_insertion_2opt__g03t_i11_c750_d4_m5_trap__seed_42__d0fd1e522c6f</t>
        </is>
      </c>
      <c r="B1037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037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037" s="10" t="b">
        <v>1</v>
      </c>
      <c r="E1037" s="13" t="n">
        <v>0</v>
      </c>
      <c r="F1037" s="13" t="n">
        <v>0</v>
      </c>
      <c r="G1037" s="10" t="n">
        <v>0</v>
      </c>
      <c r="H1037" s="10" t="n">
        <v>0</v>
      </c>
      <c r="I1037" s="10" t="n">
        <v>0</v>
      </c>
      <c r="J1037" s="10" t="b">
        <v>0</v>
      </c>
      <c r="K1037" s="10" t="b">
        <v>0</v>
      </c>
      <c r="L1037" s="11" t="n"/>
      <c r="M1037" s="11" t="n"/>
      <c r="N1037" s="11" t="n"/>
      <c r="O1037" s="11" t="n"/>
    </row>
    <row r="1038">
      <c r="A1038" s="10" t="inlineStr">
        <is>
          <t>20260508T030549Z__research_group_03_traps__cheapest_insertion_2opt__g03t_i12_c750_d3_m4_trap__seed_42__77372e54b3e9</t>
        </is>
      </c>
      <c r="B1038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038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038" s="10" t="b">
        <v>1</v>
      </c>
      <c r="E1038" s="13" t="n">
        <v>0</v>
      </c>
      <c r="F1038" s="13" t="n">
        <v>0</v>
      </c>
      <c r="G1038" s="10" t="n">
        <v>0</v>
      </c>
      <c r="H1038" s="10" t="n">
        <v>0</v>
      </c>
      <c r="I1038" s="10" t="n">
        <v>0</v>
      </c>
      <c r="J1038" s="10" t="b">
        <v>0</v>
      </c>
      <c r="K1038" s="10" t="b">
        <v>0</v>
      </c>
      <c r="L1038" s="11" t="n"/>
      <c r="M1038" s="11" t="n"/>
      <c r="N1038" s="11" t="n"/>
      <c r="O1038" s="11" t="n"/>
    </row>
    <row r="1039">
      <c r="A1039" s="10" t="inlineStr">
        <is>
          <t>20260508T030549Z__research_group_03_traps__cheapest_insertion_2opt__g03t_i13_c750_d2_m3_trap__seed_42__dd86b0f2878d</t>
        </is>
      </c>
      <c r="B1039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039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039" s="10" t="b">
        <v>1</v>
      </c>
      <c r="E1039" s="13" t="n">
        <v>0</v>
      </c>
      <c r="F1039" s="13" t="n">
        <v>0</v>
      </c>
      <c r="G1039" s="10" t="n">
        <v>0</v>
      </c>
      <c r="H1039" s="10" t="n">
        <v>0</v>
      </c>
      <c r="I1039" s="10" t="n">
        <v>0</v>
      </c>
      <c r="J1039" s="10" t="b">
        <v>0</v>
      </c>
      <c r="K1039" s="10" t="b">
        <v>0</v>
      </c>
      <c r="L1039" s="11" t="n"/>
      <c r="M1039" s="11" t="n"/>
      <c r="N1039" s="11" t="n"/>
      <c r="O1039" s="11" t="n"/>
    </row>
    <row r="1040">
      <c r="A1040" s="10" t="inlineStr">
        <is>
          <t>20260508T030549Z__research_group_03_traps__cheapest_insertion_2opt__g03t_i14_c750_d4_m5_trap__seed_42__751e6bb200fa</t>
        </is>
      </c>
      <c r="B1040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040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040" s="10" t="b">
        <v>1</v>
      </c>
      <c r="E1040" s="13" t="n">
        <v>0</v>
      </c>
      <c r="F1040" s="13" t="n">
        <v>0</v>
      </c>
      <c r="G1040" s="10" t="n">
        <v>0</v>
      </c>
      <c r="H1040" s="10" t="n">
        <v>0</v>
      </c>
      <c r="I1040" s="10" t="n">
        <v>0</v>
      </c>
      <c r="J1040" s="10" t="b">
        <v>0</v>
      </c>
      <c r="K1040" s="10" t="b">
        <v>0</v>
      </c>
      <c r="L1040" s="11" t="n"/>
      <c r="M1040" s="11" t="n"/>
      <c r="N1040" s="11" t="n"/>
      <c r="O1040" s="11" t="n"/>
    </row>
    <row r="1041">
      <c r="A1041" s="10" t="inlineStr">
        <is>
          <t>20260508T030549Z__research_group_03_traps__cheapest_insertion_2opt__g03t_i15_c750_d3_m4_trap__seed_42__dea7e60faa87</t>
        </is>
      </c>
      <c r="B1041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041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041" s="10" t="b">
        <v>1</v>
      </c>
      <c r="E1041" s="13" t="n">
        <v>0</v>
      </c>
      <c r="F1041" s="13" t="n">
        <v>0</v>
      </c>
      <c r="G1041" s="10" t="n">
        <v>0</v>
      </c>
      <c r="H1041" s="10" t="n">
        <v>0</v>
      </c>
      <c r="I1041" s="10" t="n">
        <v>0</v>
      </c>
      <c r="J1041" s="10" t="b">
        <v>0</v>
      </c>
      <c r="K1041" s="10" t="b">
        <v>0</v>
      </c>
      <c r="L1041" s="11" t="n"/>
      <c r="M1041" s="11" t="n"/>
      <c r="N1041" s="11" t="n"/>
      <c r="O1041" s="11" t="n"/>
    </row>
    <row r="1042">
      <c r="A1042" s="10" t="inlineStr">
        <is>
          <t>20260508T030549Z__research_group_03_traps__cheapest_insertion_2opt__g03t_i16_c750_d2_m3_trap__seed_42__a0d156e20a51</t>
        </is>
      </c>
      <c r="B1042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042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042" s="10" t="b">
        <v>1</v>
      </c>
      <c r="E1042" s="13" t="n">
        <v>0</v>
      </c>
      <c r="F1042" s="13" t="n">
        <v>0</v>
      </c>
      <c r="G1042" s="10" t="n">
        <v>0</v>
      </c>
      <c r="H1042" s="10" t="n">
        <v>0</v>
      </c>
      <c r="I1042" s="10" t="n">
        <v>0</v>
      </c>
      <c r="J1042" s="10" t="b">
        <v>0</v>
      </c>
      <c r="K1042" s="10" t="b">
        <v>0</v>
      </c>
      <c r="L1042" s="11" t="n"/>
      <c r="M1042" s="11" t="n"/>
      <c r="N1042" s="11" t="n"/>
      <c r="O1042" s="11" t="n"/>
    </row>
    <row r="1043">
      <c r="A1043" s="10" t="inlineStr">
        <is>
          <t>20260508T030549Z__research_group_03_traps__cheapest_insertion_2opt__g03t_i17_c750_d4_m5_trap__seed_42__264ecb7931c4</t>
        </is>
      </c>
      <c r="B1043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043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043" s="10" t="b">
        <v>1</v>
      </c>
      <c r="E1043" s="13" t="n">
        <v>0</v>
      </c>
      <c r="F1043" s="13" t="n">
        <v>0</v>
      </c>
      <c r="G1043" s="10" t="n">
        <v>0</v>
      </c>
      <c r="H1043" s="10" t="n">
        <v>0</v>
      </c>
      <c r="I1043" s="10" t="n">
        <v>0</v>
      </c>
      <c r="J1043" s="10" t="b">
        <v>0</v>
      </c>
      <c r="K1043" s="10" t="b">
        <v>0</v>
      </c>
      <c r="L1043" s="11" t="n"/>
      <c r="M1043" s="11" t="n"/>
      <c r="N1043" s="11" t="n"/>
      <c r="O1043" s="11" t="n"/>
    </row>
    <row r="1044">
      <c r="A1044" s="10" t="inlineStr">
        <is>
          <t>20260508T030549Z__research_group_03_traps__cheapest_insertion_2opt__g03t_i18_c750_d3_m4_trap__seed_42__6eac018140e9</t>
        </is>
      </c>
      <c r="B1044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044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044" s="10" t="b">
        <v>1</v>
      </c>
      <c r="E1044" s="13" t="n">
        <v>0</v>
      </c>
      <c r="F1044" s="13" t="n">
        <v>0</v>
      </c>
      <c r="G1044" s="10" t="n">
        <v>0</v>
      </c>
      <c r="H1044" s="10" t="n">
        <v>0</v>
      </c>
      <c r="I1044" s="10" t="n">
        <v>0</v>
      </c>
      <c r="J1044" s="10" t="b">
        <v>0</v>
      </c>
      <c r="K1044" s="10" t="b">
        <v>0</v>
      </c>
      <c r="L1044" s="11" t="n"/>
      <c r="M1044" s="11" t="n"/>
      <c r="N1044" s="11" t="n"/>
      <c r="O1044" s="11" t="n"/>
    </row>
    <row r="1045">
      <c r="A1045" s="10" t="inlineStr">
        <is>
          <t>20260508T030549Z__research_group_03_traps__cheapest_insertion_2opt__g03t_i19_c750_d4_m5_trap__seed_42__7c869ecf4599</t>
        </is>
      </c>
      <c r="B1045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045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045" s="10" t="b">
        <v>1</v>
      </c>
      <c r="E1045" s="13" t="n">
        <v>0</v>
      </c>
      <c r="F1045" s="13" t="n">
        <v>0</v>
      </c>
      <c r="G1045" s="10" t="n">
        <v>0</v>
      </c>
      <c r="H1045" s="10" t="n">
        <v>0</v>
      </c>
      <c r="I1045" s="10" t="n">
        <v>0</v>
      </c>
      <c r="J1045" s="10" t="b">
        <v>0</v>
      </c>
      <c r="K1045" s="10" t="b">
        <v>0</v>
      </c>
      <c r="L1045" s="11" t="n"/>
      <c r="M1045" s="11" t="n"/>
      <c r="N1045" s="11" t="n"/>
      <c r="O1045" s="11" t="n"/>
    </row>
    <row r="1046">
      <c r="A1046" s="10" t="inlineStr">
        <is>
          <t>20260508T030549Z__research_group_03_traps__cheapest_insertion_2opt__g03t_i20_c750_d3_m4_trap__seed_42__6ccac7fa8b15</t>
        </is>
      </c>
      <c r="B1046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046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046" s="10" t="b">
        <v>1</v>
      </c>
      <c r="E1046" s="13" t="n">
        <v>0</v>
      </c>
      <c r="F1046" s="13" t="n">
        <v>0</v>
      </c>
      <c r="G1046" s="10" t="n">
        <v>0</v>
      </c>
      <c r="H1046" s="10" t="n">
        <v>0</v>
      </c>
      <c r="I1046" s="10" t="n">
        <v>0</v>
      </c>
      <c r="J1046" s="10" t="b">
        <v>0</v>
      </c>
      <c r="K1046" s="10" t="b">
        <v>0</v>
      </c>
      <c r="L1046" s="11" t="n"/>
      <c r="M1046" s="11" t="n"/>
      <c r="N1046" s="11" t="n"/>
      <c r="O1046" s="11" t="n"/>
    </row>
    <row r="1047">
      <c r="A1047" s="10" t="inlineStr">
        <is>
          <t>20260508T030549Z__research_group_03_traps__cheapest_insertion_2opt__g03t_i21_c750_d4_m5_trap__seed_42__c4ba5e37f572</t>
        </is>
      </c>
      <c r="B1047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047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047" s="10" t="b">
        <v>1</v>
      </c>
      <c r="E1047" s="13" t="n">
        <v>0</v>
      </c>
      <c r="F1047" s="13" t="n">
        <v>0</v>
      </c>
      <c r="G1047" s="10" t="n">
        <v>0</v>
      </c>
      <c r="H1047" s="10" t="n">
        <v>0</v>
      </c>
      <c r="I1047" s="10" t="n">
        <v>0</v>
      </c>
      <c r="J1047" s="10" t="b">
        <v>0</v>
      </c>
      <c r="K1047" s="10" t="b">
        <v>0</v>
      </c>
      <c r="L1047" s="11" t="n"/>
      <c r="M1047" s="11" t="n"/>
      <c r="N1047" s="11" t="n"/>
      <c r="O1047" s="11" t="n"/>
    </row>
    <row r="1048">
      <c r="A1048" s="10" t="inlineStr">
        <is>
          <t>20260508T030549Z__research_group_03_traps__cheapest_insertion_2opt__g03t_i22_c750_d3_m4_trap__seed_42__1d614242eea0</t>
        </is>
      </c>
      <c r="B1048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048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048" s="10" t="b">
        <v>1</v>
      </c>
      <c r="E1048" s="13" t="n">
        <v>0</v>
      </c>
      <c r="F1048" s="13" t="n">
        <v>0</v>
      </c>
      <c r="G1048" s="10" t="n">
        <v>0</v>
      </c>
      <c r="H1048" s="10" t="n">
        <v>0</v>
      </c>
      <c r="I1048" s="10" t="n">
        <v>0</v>
      </c>
      <c r="J1048" s="10" t="b">
        <v>0</v>
      </c>
      <c r="K1048" s="10" t="b">
        <v>0</v>
      </c>
      <c r="L1048" s="11" t="n"/>
      <c r="M1048" s="11" t="n"/>
      <c r="N1048" s="11" t="n"/>
      <c r="O1048" s="11" t="n"/>
    </row>
    <row r="1049">
      <c r="A1049" s="10" t="inlineStr">
        <is>
          <t>20260508T030549Z__research_group_03_traps__cheapest_insertion_2opt__g03t_i23_c750_d4_m5_trap__seed_42__79c27458cb2b</t>
        </is>
      </c>
      <c r="B1049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049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049" s="10" t="b">
        <v>1</v>
      </c>
      <c r="E1049" s="13" t="n">
        <v>0</v>
      </c>
      <c r="F1049" s="13" t="n">
        <v>0</v>
      </c>
      <c r="G1049" s="10" t="n">
        <v>0</v>
      </c>
      <c r="H1049" s="10" t="n">
        <v>0</v>
      </c>
      <c r="I1049" s="10" t="n">
        <v>0</v>
      </c>
      <c r="J1049" s="10" t="b">
        <v>0</v>
      </c>
      <c r="K1049" s="10" t="b">
        <v>0</v>
      </c>
      <c r="L1049" s="11" t="n"/>
      <c r="M1049" s="11" t="n"/>
      <c r="N1049" s="11" t="n"/>
      <c r="O1049" s="11" t="n"/>
    </row>
    <row r="1050">
      <c r="A1050" s="10" t="inlineStr">
        <is>
          <t>20260508T030549Z__research_group_03_traps__cheapest_insertion_2opt__g03t_i24_c750_d3_m4_trap__seed_42__1b759bf40ff8</t>
        </is>
      </c>
      <c r="B1050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050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050" s="10" t="b">
        <v>1</v>
      </c>
      <c r="E1050" s="13" t="n">
        <v>0</v>
      </c>
      <c r="F1050" s="13" t="n">
        <v>0</v>
      </c>
      <c r="G1050" s="10" t="n">
        <v>0</v>
      </c>
      <c r="H1050" s="10" t="n">
        <v>0</v>
      </c>
      <c r="I1050" s="10" t="n">
        <v>0</v>
      </c>
      <c r="J1050" s="10" t="b">
        <v>0</v>
      </c>
      <c r="K1050" s="10" t="b">
        <v>0</v>
      </c>
      <c r="L1050" s="11" t="n"/>
      <c r="M1050" s="11" t="n"/>
      <c r="N1050" s="11" t="n"/>
      <c r="O1050" s="11" t="n"/>
    </row>
    <row r="1051">
      <c r="A1051" s="10" t="inlineStr">
        <is>
          <t>20260508T030549Z__research_group_03_traps__cheapest_insertion__g03t_i22_c750_d3_m4_trap__seed_42__bbdb91654d8d</t>
        </is>
      </c>
      <c r="B1051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051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051" s="10" t="b">
        <v>1</v>
      </c>
      <c r="E1051" s="13" t="n">
        <v>0</v>
      </c>
      <c r="F1051" s="13" t="n">
        <v>0</v>
      </c>
      <c r="G1051" s="10" t="n">
        <v>0</v>
      </c>
      <c r="H1051" s="10" t="n">
        <v>0</v>
      </c>
      <c r="I1051" s="10" t="n">
        <v>0</v>
      </c>
      <c r="J1051" s="10" t="b">
        <v>0</v>
      </c>
      <c r="K1051" s="10" t="b">
        <v>0</v>
      </c>
      <c r="L1051" s="11" t="n"/>
      <c r="M1051" s="11" t="n"/>
      <c r="N1051" s="11" t="n"/>
      <c r="O1051" s="11" t="n"/>
    </row>
    <row r="1052">
      <c r="A1052" s="10" t="inlineStr">
        <is>
          <t>20260508T030549Z__research_group_03_traps__cheapest_insertion__g03t_i23_c750_d4_m5_trap__seed_42__e68c4c51a9c7</t>
        </is>
      </c>
      <c r="B1052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052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052" s="10" t="b">
        <v>1</v>
      </c>
      <c r="E1052" s="13" t="n">
        <v>0</v>
      </c>
      <c r="F1052" s="13" t="n">
        <v>0</v>
      </c>
      <c r="G1052" s="10" t="n">
        <v>0</v>
      </c>
      <c r="H1052" s="10" t="n">
        <v>0</v>
      </c>
      <c r="I1052" s="10" t="n">
        <v>0</v>
      </c>
      <c r="J1052" s="10" t="b">
        <v>0</v>
      </c>
      <c r="K1052" s="10" t="b">
        <v>0</v>
      </c>
      <c r="L1052" s="11" t="n"/>
      <c r="M1052" s="11" t="n"/>
      <c r="N1052" s="11" t="n"/>
      <c r="O1052" s="11" t="n"/>
    </row>
    <row r="1053">
      <c r="A1053" s="10" t="inlineStr">
        <is>
          <t>20260508T030549Z__research_group_03_traps__cheapest_insertion__g03t_i24_c750_d3_m4_trap__seed_42__df368b1cf6d2</t>
        </is>
      </c>
      <c r="B1053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053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053" s="10" t="b">
        <v>1</v>
      </c>
      <c r="E1053" s="13" t="n">
        <v>0</v>
      </c>
      <c r="F1053" s="13" t="n">
        <v>0</v>
      </c>
      <c r="G1053" s="10" t="n">
        <v>0</v>
      </c>
      <c r="H1053" s="10" t="n">
        <v>0</v>
      </c>
      <c r="I1053" s="10" t="n">
        <v>0</v>
      </c>
      <c r="J1053" s="10" t="b">
        <v>0</v>
      </c>
      <c r="K1053" s="10" t="b">
        <v>0</v>
      </c>
      <c r="L1053" s="11" t="n"/>
      <c r="M1053" s="11" t="n"/>
      <c r="N1053" s="11" t="n"/>
      <c r="O1053" s="11" t="n"/>
    </row>
    <row r="1054">
      <c r="A1054" s="10" t="inlineStr">
        <is>
          <t>20260508T030549Z__research_group_03_traps__cheapest_insertion__g03t_i25_c750_d2_m3_trap__seed_42__9deec85a2ab8</t>
        </is>
      </c>
      <c r="B1054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054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054" s="10" t="b">
        <v>1</v>
      </c>
      <c r="E1054" s="13" t="n">
        <v>0</v>
      </c>
      <c r="F1054" s="13" t="n">
        <v>0</v>
      </c>
      <c r="G1054" s="10" t="n">
        <v>0</v>
      </c>
      <c r="H1054" s="10" t="n">
        <v>0</v>
      </c>
      <c r="I1054" s="10" t="n">
        <v>0</v>
      </c>
      <c r="J1054" s="10" t="b">
        <v>0</v>
      </c>
      <c r="K1054" s="10" t="b">
        <v>0</v>
      </c>
      <c r="L1054" s="11" t="n"/>
      <c r="M1054" s="11" t="n"/>
      <c r="N1054" s="11" t="n"/>
      <c r="O1054" s="11" t="n"/>
    </row>
    <row r="1055">
      <c r="A1055" s="10" t="inlineStr">
        <is>
          <t>20260508T030549Z__research_group_03_traps__nearest_neighbour_2opt__g03t_i01_c750_d4_m5_trap__seed_42__62893f8cc2cf</t>
        </is>
      </c>
      <c r="B1055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055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055" s="10" t="b">
        <v>1</v>
      </c>
      <c r="E1055" s="13" t="n">
        <v>0</v>
      </c>
      <c r="F1055" s="13" t="n">
        <v>0</v>
      </c>
      <c r="G1055" s="10" t="n">
        <v>0</v>
      </c>
      <c r="H1055" s="10" t="n">
        <v>0</v>
      </c>
      <c r="I1055" s="10" t="n">
        <v>0</v>
      </c>
      <c r="J1055" s="10" t="b">
        <v>0</v>
      </c>
      <c r="K1055" s="10" t="b">
        <v>0</v>
      </c>
      <c r="L1055" s="11" t="n"/>
      <c r="M1055" s="11" t="n"/>
      <c r="N1055" s="11" t="n"/>
      <c r="O1055" s="11" t="n"/>
    </row>
    <row r="1056">
      <c r="A1056" s="10" t="inlineStr">
        <is>
          <t>20260508T030549Z__research_group_03_traps__nearest_neighbour_2opt__g03t_i02_c750_d3_m4_trap__seed_42__cd52cf254576</t>
        </is>
      </c>
      <c r="B1056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056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056" s="10" t="b">
        <v>1</v>
      </c>
      <c r="E1056" s="13" t="n">
        <v>0</v>
      </c>
      <c r="F1056" s="13" t="n">
        <v>0</v>
      </c>
      <c r="G1056" s="10" t="n">
        <v>0</v>
      </c>
      <c r="H1056" s="10" t="n">
        <v>0</v>
      </c>
      <c r="I1056" s="10" t="n">
        <v>0</v>
      </c>
      <c r="J1056" s="10" t="b">
        <v>0</v>
      </c>
      <c r="K1056" s="10" t="b">
        <v>0</v>
      </c>
      <c r="L1056" s="11" t="n"/>
      <c r="M1056" s="11" t="n"/>
      <c r="N1056" s="11" t="n"/>
      <c r="O1056" s="11" t="n"/>
    </row>
    <row r="1057">
      <c r="A1057" s="10" t="inlineStr">
        <is>
          <t>20260508T030549Z__research_group_03_traps__nearest_neighbour_2opt__g03t_i03_c750_d2_m3_trap__seed_42__54b54c931841</t>
        </is>
      </c>
      <c r="B1057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057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057" s="10" t="b">
        <v>1</v>
      </c>
      <c r="E1057" s="13" t="n">
        <v>0</v>
      </c>
      <c r="F1057" s="13" t="n">
        <v>0</v>
      </c>
      <c r="G1057" s="10" t="n">
        <v>0</v>
      </c>
      <c r="H1057" s="10" t="n">
        <v>0</v>
      </c>
      <c r="I1057" s="10" t="n">
        <v>0</v>
      </c>
      <c r="J1057" s="10" t="b">
        <v>0</v>
      </c>
      <c r="K1057" s="10" t="b">
        <v>0</v>
      </c>
      <c r="L1057" s="11" t="n"/>
      <c r="M1057" s="11" t="n"/>
      <c r="N1057" s="11" t="n"/>
      <c r="O1057" s="11" t="n"/>
    </row>
    <row r="1058">
      <c r="A1058" s="10" t="inlineStr">
        <is>
          <t>20260508T030549Z__research_group_03_traps__nearest_neighbour_2opt__g03t_i04_c750_d4_m5_trap__seed_42__e1e89047a179</t>
        </is>
      </c>
      <c r="B1058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058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20260508T030549Z__research_group_03_traps__nearest_neighbour_2opt__g03t_i05_c750_d3_m4_trap__seed_42__1913b47b8ebf</t>
        </is>
      </c>
      <c r="B1059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059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20260508T030549Z__research_group_03_traps__nearest_neighbour_2opt__g03t_i06_c750_d2_m3_trap__seed_42__ee7f5e85d2ba</t>
        </is>
      </c>
      <c r="B1060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060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20260508T030549Z__research_group_03_traps__nearest_neighbour_2opt__g03t_i07_c750_d4_m5_trap__seed_42__b5d6d343bad7</t>
        </is>
      </c>
      <c r="B1061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061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20260508T030549Z__research_group_03_traps__nearest_neighbour_2opt__g03t_i08_c750_d4_m5_trap__seed_42__db657e887b4c</t>
        </is>
      </c>
      <c r="B1062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062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20260508T030549Z__research_group_03_traps__nearest_neighbour_2opt__g03t_i09_c750_d3_m4_trap__seed_42__1b0dc24e77de</t>
        </is>
      </c>
      <c r="B1063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063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20260508T030549Z__research_group_03_traps__nearest_neighbour_2opt__g03t_i10_c750_d2_m3_trap__seed_42__a03701ea3383</t>
        </is>
      </c>
      <c r="B1064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064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20260508T030549Z__research_group_03_traps__nearest_neighbour_2opt__g03t_i11_c750_d4_m5_trap__seed_42__d51d1e529eb6</t>
        </is>
      </c>
      <c r="B1065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065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20260508T030549Z__research_group_03_traps__nearest_neighbour_2opt__g03t_i12_c750_d3_m4_trap__seed_42__8e46c61c13ff</t>
        </is>
      </c>
      <c r="B1066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066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20260508T030549Z__research_group_03_traps__nearest_neighbour_2opt__g03t_i13_c750_d2_m3_trap__seed_42__39171602632b</t>
        </is>
      </c>
      <c r="B1067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067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20260508T030549Z__research_group_03_traps__nearest_neighbour_2opt__g03t_i14_c750_d4_m5_trap__seed_42__cd4bd5405190</t>
        </is>
      </c>
      <c r="B1068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068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20260508T030549Z__research_group_03_traps__nearest_neighbour_2opt__g03t_i15_c750_d3_m4_trap__seed_42__77b2d03ff62f</t>
        </is>
      </c>
      <c r="B1069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069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20260508T030549Z__research_group_03_traps__nearest_neighbour_2opt__g03t_i16_c750_d2_m3_trap__seed_42__dfb65102d9c4</t>
        </is>
      </c>
      <c r="B1070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070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20260508T030549Z__research_group_03_traps__nearest_neighbour_2opt__g03t_i17_c750_d4_m5_trap__seed_42__e8e362033558</t>
        </is>
      </c>
      <c r="B1071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071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20260508T030549Z__research_group_03_traps__nearest_neighbour_2opt__g03t_i18_c750_d3_m4_trap__seed_42__d12ad42d52fe</t>
        </is>
      </c>
      <c r="B1072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072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20260508T030549Z__research_group_03_traps__nearest_neighbour_2opt__g03t_i19_c750_d4_m5_trap__seed_42__701bd3ade96a</t>
        </is>
      </c>
      <c r="B1073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073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20260508T030549Z__research_group_03_traps__nearest_neighbour_2opt__g03t_i20_c750_d3_m4_trap__seed_42__04e695f182d7</t>
        </is>
      </c>
      <c r="B1074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074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20260508T030549Z__research_group_03_traps__nearest_neighbour_2opt__g03t_i21_c750_d4_m5_trap__seed_42__bd1c6d3223b0</t>
        </is>
      </c>
      <c r="B1075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075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20260508T030549Z__research_group_03_traps__nearest_neighbour_2opt__g03t_i22_c750_d3_m4_trap__seed_42__dafed35fcf7a</t>
        </is>
      </c>
      <c r="B1076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076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20260508T030549Z__research_group_03_traps__nearest_neighbour_2opt__g03t_i23_c750_d4_m5_trap__seed_42__7ded51d2f5e8</t>
        </is>
      </c>
      <c r="B1077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077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20260508T030549Z__research_group_03_traps__nearest_neighbour_2opt__g03t_i24_c750_d3_m4_trap__seed_42__94067ef6706f</t>
        </is>
      </c>
      <c r="B1078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078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20260508T030549Z__research_group_03_traps__nearest_neighbour_2opt__g03t_i25_c750_d2_m3_trap__seed_42__f6eadd9e7902</t>
        </is>
      </c>
      <c r="B1079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079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20260508T030549Z__research_group_03_traps__nearest_neighbour_2opt_v2__g03t_i01_c750_d4_m5_trap__seed_42__3d368b12d71d</t>
        </is>
      </c>
      <c r="B1080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080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20260508T030549Z__research_group_03_traps__nearest_neighbour_2opt_v2__g03t_i02_c750_d3_m4_trap__seed_42__4550f46643b0</t>
        </is>
      </c>
      <c r="B1081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081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20260508T030549Z__research_group_03_traps__nearest_neighbour_2opt_v2__g03t_i03_c750_d2_m3_trap__seed_42__3ffbeebc6abb</t>
        </is>
      </c>
      <c r="B1082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082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20260508T030549Z__research_group_03_traps__nearest_neighbour_2opt_v2__g03t_i04_c750_d4_m5_trap__seed_42__dcd22ae3c5a0</t>
        </is>
      </c>
      <c r="B1083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083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20260508T030549Z__research_group_03_traps__nearest_neighbour_2opt_v2__g03t_i05_c750_d3_m4_trap__seed_42__e01459f20a71</t>
        </is>
      </c>
      <c r="B1084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084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20260508T030549Z__research_group_03_traps__nearest_neighbour_2opt_v2__g03t_i06_c750_d2_m3_trap__seed_42__ab9e4d328c64</t>
        </is>
      </c>
      <c r="B1085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085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20260508T030549Z__research_group_03_traps__nearest_neighbour_2opt_v2__g03t_i07_c750_d4_m5_trap__seed_42__3c88a0342c83</t>
        </is>
      </c>
      <c r="B1086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086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20260508T030549Z__research_group_03_traps__nearest_neighbour_2opt_v2__g03t_i08_c750_d4_m5_trap__seed_42__d45c4353d100</t>
        </is>
      </c>
      <c r="B1087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087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20260508T030549Z__research_group_03_traps__nearest_neighbour_2opt_v2__g03t_i09_c750_d3_m4_trap__seed_42__b3cccdff677b</t>
        </is>
      </c>
      <c r="B1088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088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20260508T030549Z__research_group_03_traps__nearest_neighbour_2opt_v2__g03t_i10_c750_d2_m3_trap__seed_42__54f22ef28b82</t>
        </is>
      </c>
      <c r="B1089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089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20260508T030549Z__research_group_03_traps__nearest_neighbour_2opt_v2__g03t_i11_c750_d4_m5_trap__seed_42__903c06306830</t>
        </is>
      </c>
      <c r="B1090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090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20260508T030549Z__research_group_03_traps__nearest_neighbour_2opt_v2__g03t_i12_c750_d3_m4_trap__seed_42__3dfde9457104</t>
        </is>
      </c>
      <c r="B1091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091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20260508T030549Z__research_group_03_traps__nearest_neighbour_2opt_v2__g03t_i13_c750_d2_m3_trap__seed_42__6df843463160</t>
        </is>
      </c>
      <c r="B1092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092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20260508T030549Z__research_group_03_traps__nearest_neighbour_2opt_v2__g03t_i14_c750_d4_m5_trap__seed_42__cddb3c987cc1</t>
        </is>
      </c>
      <c r="B1093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093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20260508T030549Z__research_group_03_traps__nearest_neighbour_2opt_v2__g03t_i15_c750_d3_m4_trap__seed_42__6e4b93f3551a</t>
        </is>
      </c>
      <c r="B1094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094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20260508T030549Z__research_group_03_traps__nearest_neighbour_2opt_v2__g03t_i16_c750_d2_m3_trap__seed_42__9c2c8baf1f32</t>
        </is>
      </c>
      <c r="B1095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095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20260508T030549Z__research_group_03_traps__nearest_neighbour_2opt_v2__g03t_i17_c750_d4_m5_trap__seed_42__db31787f49bd</t>
        </is>
      </c>
      <c r="B1096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096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20260508T030549Z__research_group_03_traps__nearest_neighbour_2opt_v2__g03t_i18_c750_d3_m4_trap__seed_42__60d4378081be</t>
        </is>
      </c>
      <c r="B1097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097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20260508T030549Z__research_group_03_traps__nearest_neighbour_2opt_v2__g03t_i19_c750_d4_m5_trap__seed_42__475d4731436b</t>
        </is>
      </c>
      <c r="B1098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098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20260508T030549Z__research_group_03_traps__nearest_neighbour_2opt_v2__g03t_i20_c750_d3_m4_trap__seed_42__57c6a1e253e9</t>
        </is>
      </c>
      <c r="B1099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099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20260508T030549Z__research_group_03_traps__nearest_neighbour_2opt_v2__g03t_i21_c750_d4_m5_trap__seed_42__34d2fc7f0592</t>
        </is>
      </c>
      <c r="B1100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100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20260508T030549Z__research_group_03_traps__nearest_neighbour_2opt_v2__g03t_i22_c750_d3_m4_trap__seed_42__db4ccc3a8738</t>
        </is>
      </c>
      <c r="B1101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101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20260508T030549Z__research_group_03_traps__nearest_neighbour_2opt_v2__g03t_i23_c750_d4_m5_trap__seed_42__8e1ce1bc683c</t>
        </is>
      </c>
      <c r="B1102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102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20260508T030549Z__research_group_03_traps__nearest_neighbour_2opt_v2__g03t_i24_c750_d3_m4_trap__seed_42__fca6f7140518</t>
        </is>
      </c>
      <c r="B1103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103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20260508T030549Z__research_group_03_traps__nearest_neighbour_2opt_v2__g03t_i25_c750_d2_m3_trap__seed_42__5893277ec2ab</t>
        </is>
      </c>
      <c r="B1104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104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20260508T030550Z__research_group_03_traps__cheapest_insertion_2opt__g03t_i25_c750_d2_m3_trap__seed_42__3d1f2a4a9072</t>
        </is>
      </c>
      <c r="B1105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105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20260508T030550Z__research_group_03_traps__cheapest_insertion_vnd__g03t_i01_c750_d4_m5_trap__seed_42__9934d4e02cc9</t>
        </is>
      </c>
      <c r="B1106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106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20260508T030614Z__research_group_03_traps__cheapest_insertion_vnd__g03t_i02_c750_d3_m4_trap__seed_42__0cb7f8965ddc</t>
        </is>
      </c>
      <c r="B1107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107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20260508T030639Z__research_group_03_traps__cheapest_insertion_vnd__g03t_i03_c750_d2_m3_trap__seed_42__a249e4c45958</t>
        </is>
      </c>
      <c r="B1108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108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20260508T030702Z__research_group_03_traps__cheapest_insertion_vnd__g03t_i04_c750_d4_m5_trap__seed_42__48a1afa76887</t>
        </is>
      </c>
      <c r="B1109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109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20260508T030727Z__research_group_03_traps__cheapest_insertion_vnd__g03t_i05_c750_d3_m4_trap__seed_42__43605239de14</t>
        </is>
      </c>
      <c r="B1110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110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20260508T030751Z__research_group_03_traps__cheapest_insertion_vnd__g03t_i06_c750_d2_m3_trap__seed_42__30e4c57121ba</t>
        </is>
      </c>
      <c r="B1111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111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20260508T030814Z__research_group_03_traps__cheapest_insertion_vnd__g03t_i07_c750_d4_m5_trap__seed_42__8e0f8bafe97c</t>
        </is>
      </c>
      <c r="B1112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112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20260508T030839Z__research_group_03_traps__cheapest_insertion_vnd__g03t_i08_c750_d4_m5_trap__seed_42__8ad76739e324</t>
        </is>
      </c>
      <c r="B1113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113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20260508T030904Z__research_group_03_traps__cheapest_insertion_vnd__g03t_i09_c750_d3_m4_trap__seed_42__81b0cdb8f73f</t>
        </is>
      </c>
      <c r="B1114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114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20260508T030928Z__research_group_03_traps__cheapest_insertion_vnd__g03t_i10_c750_d2_m3_trap__seed_42__3b8314455f67</t>
        </is>
      </c>
      <c r="B1115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115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20260508T030951Z__research_group_03_traps__cheapest_insertion_vnd__g03t_i11_c750_d4_m5_trap__seed_42__4cb5f261bd1d</t>
        </is>
      </c>
      <c r="B1116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116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20260508T031016Z__research_group_03_traps__cheapest_insertion_vnd__g03t_i12_c750_d3_m4_trap__seed_42__d4cc3e28ea25</t>
        </is>
      </c>
      <c r="B1117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117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20260508T031041Z__research_group_03_traps__cheapest_insertion_vnd__g03t_i13_c750_d2_m3_trap__seed_42__2edb1fe52a69</t>
        </is>
      </c>
      <c r="B1118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118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20260508T031105Z__research_group_03_traps__cheapest_insertion_vnd__g03t_i14_c750_d4_m5_trap__seed_42__1df42adcad66</t>
        </is>
      </c>
      <c r="B1119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119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20260508T031130Z__research_group_03_traps__cheapest_insertion_vnd__g03t_i15_c750_d3_m4_trap__seed_42__b82035da5f6a</t>
        </is>
      </c>
      <c r="B1120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120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20260508T031155Z__research_group_03_traps__cheapest_insertion_vnd__g03t_i16_c750_d2_m3_trap__seed_42__134e8f40fd83</t>
        </is>
      </c>
      <c r="B1121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121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20260508T031219Z__research_group_03_traps__cheapest_insertion_vnd__g03t_i17_c750_d4_m5_trap__seed_42__8e8e962da519</t>
        </is>
      </c>
      <c r="B1122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122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20260508T031244Z__research_group_03_traps__cheapest_insertion_vnd__g03t_i18_c750_d3_m4_trap__seed_42__df0e4d41cec5</t>
        </is>
      </c>
      <c r="B1123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123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20260508T031308Z__research_group_03_traps__cheapest_insertion_vnd__g03t_i19_c750_d4_m5_trap__seed_42__88b980d43f65</t>
        </is>
      </c>
      <c r="B1124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124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20260508T031333Z__research_group_03_traps__cheapest_insertion_vnd__g03t_i20_c750_d3_m4_trap__seed_42__95bd5df79645</t>
        </is>
      </c>
      <c r="B1125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125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20260508T031357Z__research_group_03_traps__cheapest_insertion_vnd__g03t_i21_c750_d4_m5_trap__seed_42__d8dd80b67837</t>
        </is>
      </c>
      <c r="B1126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126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20260508T031421Z__research_group_03_traps__cheapest_insertion_vnd__g03t_i22_c750_d3_m4_trap__seed_42__e555dc7ccf07</t>
        </is>
      </c>
      <c r="B1127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127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20260508T031445Z__research_group_03_traps__cheapest_insertion_vnd__g03t_i23_c750_d4_m5_trap__seed_42__1ce6da9d930f</t>
        </is>
      </c>
      <c r="B1128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128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20260508T031510Z__research_group_03_traps__cheapest_insertion_vnd__g03t_i24_c750_d3_m4_trap__seed_42__6e0e644338a1</t>
        </is>
      </c>
      <c r="B1129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129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20260508T031533Z__research_group_03_traps__cheapest_insertion_vnd__g03t_i25_c750_d2_m3_trap__seed_42__5dbeaa51408b</t>
        </is>
      </c>
      <c r="B1130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130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20260508T031557Z__research_group_03_traps__cheapest_insertion_tabu__g03t_i01_c750_d4_m5_trap__seed_42__4aeb7c9045a7</t>
        </is>
      </c>
      <c r="B1131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131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20260508T031557Z__research_group_03_traps__cheapest_insertion_tabu__g03t_i02_c750_d3_m4_trap__seed_42__d355892214c0</t>
        </is>
      </c>
      <c r="B1132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132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20260508T031557Z__research_group_03_traps__cheapest_insertion_tabu__g03t_i03_c750_d2_m3_trap__seed_42__970cb0be457f</t>
        </is>
      </c>
      <c r="B1133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133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20260508T031557Z__research_group_03_traps__cheapest_insertion_tabu__g03t_i04_c750_d4_m5_trap__seed_42__5f1dc7c7bdd0</t>
        </is>
      </c>
      <c r="B1134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134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20260508T031557Z__research_group_03_traps__cheapest_insertion_tabu__g03t_i05_c750_d3_m4_trap__seed_42__e4baae49f2bb</t>
        </is>
      </c>
      <c r="B1135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135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20260508T031557Z__research_group_03_traps__cheapest_insertion_tabu__g03t_i06_c750_d2_m3_trap__seed_42__7fa6e371529d</t>
        </is>
      </c>
      <c r="B1136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136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20260508T031557Z__research_group_03_traps__cheapest_insertion_tabu__g03t_i07_c750_d4_m5_trap__seed_42__704d5b9b0107</t>
        </is>
      </c>
      <c r="B1137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137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20260508T031557Z__research_group_03_traps__cheapest_insertion_tabu__g03t_i08_c750_d4_m5_trap__seed_42__d0b38cdedb64</t>
        </is>
      </c>
      <c r="B1138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138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20260508T031557Z__research_group_03_traps__cheapest_insertion_tabu__g03t_i09_c750_d3_m4_trap__seed_42__8e0dfc2c811b</t>
        </is>
      </c>
      <c r="B1139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139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20260508T031557Z__research_group_03_traps__cheapest_insertion_tabu__g03t_i10_c750_d2_m3_trap__seed_42__445d232faf79</t>
        </is>
      </c>
      <c r="B1140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140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20260508T031557Z__research_group_03_traps__cheapest_insertion_tabu__g03t_i11_c750_d4_m5_trap__seed_42__12e555c2d5bf</t>
        </is>
      </c>
      <c r="B1141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141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20260508T031557Z__research_group_03_traps__cheapest_insertion_tabu__g03t_i12_c750_d3_m4_trap__seed_42__dc70fcda5b64</t>
        </is>
      </c>
      <c r="B1142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142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20260508T031557Z__research_group_03_traps__cheapest_insertion_tabu__g03t_i13_c750_d2_m3_trap__seed_42__1cb539bdacc5</t>
        </is>
      </c>
      <c r="B1143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143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20260508T031557Z__research_group_03_traps__cheapest_insertion_tabu__g03t_i14_c750_d4_m5_trap__seed_42__e7642bd70c84</t>
        </is>
      </c>
      <c r="B1144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144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20260508T031557Z__research_group_03_traps__cheapest_insertion_tabu__g03t_i15_c750_d3_m4_trap__seed_42__58bd1c033f7c</t>
        </is>
      </c>
      <c r="B1145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145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20260508T031557Z__research_group_03_traps__cheapest_insertion_tabu__g03t_i16_c750_d2_m3_trap__seed_42__3e078a878a8f</t>
        </is>
      </c>
      <c r="B1146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146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20260508T031557Z__research_group_03_traps__cheapest_insertion_tabu__g03t_i17_c750_d4_m5_trap__seed_42__2eb175524522</t>
        </is>
      </c>
      <c r="B1147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147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20260508T031557Z__research_group_03_traps__cheapest_insertion_tabu__g03t_i18_c750_d3_m4_trap__seed_42__24ccd4834728</t>
        </is>
      </c>
      <c r="B1148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148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20260508T031557Z__research_group_03_traps__cheapest_insertion_tabu__g03t_i19_c750_d4_m5_trap__seed_42__17f6674c709c</t>
        </is>
      </c>
      <c r="B1149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149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20260508T031557Z__research_group_03_traps__cheapest_insertion_tabu__g03t_i20_c750_d3_m4_trap__seed_42__be6baff6dded</t>
        </is>
      </c>
      <c r="B1150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150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20260508T031557Z__research_group_03_traps__cheapest_insertion_tabu__g03t_i21_c750_d4_m5_trap__seed_42__5bfb6f57e241</t>
        </is>
      </c>
      <c r="B1151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151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20260508T031557Z__research_group_03_traps__cheapest_insertion_tabu__g03t_i22_c750_d3_m4_trap__seed_42__8ac34155e841</t>
        </is>
      </c>
      <c r="B1152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152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20260508T031557Z__research_group_03_traps__cheapest_insertion_tabu__g03t_i23_c750_d4_m5_trap__seed_42__7df5996687cf</t>
        </is>
      </c>
      <c r="B1153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153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20260508T031557Z__research_group_03_traps__cheapest_insertion_tabu__g03t_i24_c750_d3_m4_trap__seed_42__b1e01bd547c7</t>
        </is>
      </c>
      <c r="B1154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154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20260508T031557Z__research_group_03_traps__cheapest_insertion_tabu__g03t_i25_c750_d2_m3_trap__seed_42__31c5d6316f20</t>
        </is>
      </c>
      <c r="B1155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155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20260508T045225Z__research_until_25000__lkh_mdmtsp__g01_i01_c10_d1_m3_random__seed_42__7b1579e167e0</t>
        </is>
      </c>
      <c r="B115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15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20260508T045226Z__research_until_25000__lkh_mdmtsp__g01_i02_c10_d1_m3_random__seed_42__1996ca45df4b</t>
        </is>
      </c>
      <c r="B115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15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20260508T045226Z__research_until_25000__lkh_mdmtsp__g01_i03_c10_d2_m6_random__seed_42__49569e7b5649</t>
        </is>
      </c>
      <c r="B115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15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20260508T045226Z__research_until_25000__lkh_mdmtsp__g01_i04_c10_d2_m5_random__seed_42__99c6d52eca95</t>
        </is>
      </c>
      <c r="B115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15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20260508T045226Z__research_until_25000__lkh_mdmtsp__g01_i05_c10_d2_m4_random__seed_42__a5ba6b9db6d6</t>
        </is>
      </c>
      <c r="B116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16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20260508T045226Z__research_until_25000__lkh_mdmtsp__g01_i06_c10_d3_m4_random__seed_42__799309496591</t>
        </is>
      </c>
      <c r="B116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16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20260508T045226Z__research_until_25000__lkh_mdmtsp__g01_i07_c10_d3_m5_random__seed_42__65a1c43bd7ee</t>
        </is>
      </c>
      <c r="B116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16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20260508T045226Z__research_until_25000__lkh_mdmtsp__g01_i08_c10_d2_m2_random__seed_42__210c745d75ed</t>
        </is>
      </c>
      <c r="B116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16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20260508T045226Z__research_until_25000__lkh_mdmtsp__g01_i09_c10_d3_m3_random__seed_42__7425b43ce0e6</t>
        </is>
      </c>
      <c r="B116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16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20260508T045226Z__research_until_25000__lkh_mdmtsp__g01_i10_c10_d1_m1_random__seed_42__bf228ae3d671</t>
        </is>
      </c>
      <c r="B116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16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20260508T045226Z__research_until_25000__lkh_mdmtsp__g02_i01_c50_d5_m23_random__seed_42__f2082b597e37</t>
        </is>
      </c>
      <c r="B116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16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20260508T045226Z__research_until_25000__lkh_mdmtsp__g02_i02_c50_d3_m3_random__seed_42__05a38195419c</t>
        </is>
      </c>
      <c r="B116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16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20260508T045226Z__research_until_25000__lkh_mdmtsp__g02_i03_c50_d4_m19_random__seed_42__a281d1a16dd8</t>
        </is>
      </c>
      <c r="B116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16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20260508T045226Z__research_until_25000__lkh_mdmtsp__g02_i04_c50_d4_m10_random__seed_42__7c9dd4029014</t>
        </is>
      </c>
      <c r="B116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16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20260508T045226Z__research_until_25000__lkh_mdmtsp__g02_i05_c50_d3_m7_random__seed_42__710fa95a1bb2</t>
        </is>
      </c>
      <c r="B117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17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20260508T045226Z__research_until_25000__lkh_mdmtsp__g02_i06_c50_d4_m6_random__seed_42__3ef6bdcb68d4</t>
        </is>
      </c>
      <c r="B117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17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20260508T045226Z__research_until_25000__lkh_mdmtsp__g02_i07_c50_d4_m5_random__seed_42__783dcfe6de6f</t>
        </is>
      </c>
      <c r="B117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17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20260508T045226Z__research_until_25000__lkh_mdmtsp__g02_i08_c50_d4_m11_random__seed_42__33b2aacbb44f</t>
        </is>
      </c>
      <c r="B117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17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20260508T045226Z__research_until_25000__lkh_mdmtsp__g02_i09_c50_d5_m10_random__seed_42__ac181dd056a0</t>
        </is>
      </c>
      <c r="B117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17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20260508T045226Z__research_until_25000__lkh_mdmtsp__g02_i10_c50_d4_m20_random__seed_42__223ae93f21e3</t>
        </is>
      </c>
      <c r="B117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17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20260508T045226Z__research_until_25000__lkh_mdmtsp__g03_i01_c500_d5_m21_random__seed_42__1a9e5f398034</t>
        </is>
      </c>
      <c r="B117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17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20260508T045233Z__research_until_25000__lkh_mdmtsp__g03_i02_c500_d3_m10_random__seed_42__df9ecf3a8b03</t>
        </is>
      </c>
      <c r="B117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17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20260508T045239Z__research_until_25000__lkh_mdmtsp__g03_i03_c500_d3_m12_random__seed_42__2e014d000af9</t>
        </is>
      </c>
      <c r="B117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17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20260508T045245Z__research_until_25000__lkh_mdmtsp__g03_i04_c500_d5_m19_random__seed_42__025ed46071f3</t>
        </is>
      </c>
      <c r="B117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17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20260508T045252Z__research_until_25000__lkh_mdmtsp__g03_i05_c500_d3_m6_random__seed_42__6d5501c30adb</t>
        </is>
      </c>
      <c r="B118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18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20260508T045257Z__research_until_25000__lkh_mdmtsp__g03_i06_c500_d3_m3_random__seed_42__15e9b2939940</t>
        </is>
      </c>
      <c r="B118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18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20260508T045302Z__research_until_25000__lkh_mdmtsp__g03_i07_c500_d5_m20_random__seed_42__90fc6ea24c77</t>
        </is>
      </c>
      <c r="B118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18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20260508T045309Z__research_until_25000__lkh_mdmtsp__g03_i08_c500_d3_m7_random__seed_42__459a7821b0a7</t>
        </is>
      </c>
      <c r="B118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18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20260508T045314Z__research_until_25000__lkh_mdmtsp__g03_i09_c500_d4_m8_random__seed_42__8715f82a521f</t>
        </is>
      </c>
      <c r="B118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18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20260508T045320Z__research_until_25000__lkh_mdmtsp__g03_i10_c500_d5_m18_random__seed_42__046155c13030</t>
        </is>
      </c>
      <c r="B118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18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20260508T045327Z__research_until_25000__lkh_mdmtsp__g03_i11_c500_d4_m12_adversarial__seed_42__ea16de6f4b2f</t>
        </is>
      </c>
      <c r="B1186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186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20260508T045333Z__research_until_25000__lkh_mdmtsp__g03_i12_c500_d4_m13_adversarial__seed_42__325f116a5ebd</t>
        </is>
      </c>
      <c r="B1187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187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20260508T045339Z__research_until_25000__lkh_mdmtsp__g03_i13_c500_d4_m12_adversarial__seed_42__253b6945c8e9</t>
        </is>
      </c>
      <c r="B1188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188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20260508T045346Z__research_until_25000__lkh_mdmtsp__g03_i14_c500_d4_m13_adversarial__seed_42__239fd15395f2</t>
        </is>
      </c>
      <c r="B1189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189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20260508T045352Z__research_until_25000__lkh_mdmtsp__g03_i15_c500_d5_m15_adversarial__seed_42__5afd0e2d6d5b</t>
        </is>
      </c>
      <c r="B1190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190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20260508T045358Z__research_until_25000__lkh_mdmtsp__g03_i16_c500_d4_m12_adversarial__seed_42__fd14f34fd542</t>
        </is>
      </c>
      <c r="B1191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191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20260508T045405Z__research_until_25000__lkh_mdmtsp__g03_i17_c500_d4_m13_adversarial__seed_42__75de7fbed02d</t>
        </is>
      </c>
      <c r="B1192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192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20260508T045411Z__research_until_25000__lkh_mdmtsp__g03_i18_c500_d5_m15_adversarial__seed_42__232127be5e67</t>
        </is>
      </c>
      <c r="B1193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193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20260508T045417Z__research_until_25000__lkh_mdmtsp__g03_i19_c500_d4_m12_adversarial__seed_42__d4dcfa961ecf</t>
        </is>
      </c>
      <c r="B1194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194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20260508T045423Z__research_until_25000__lkh_mdmtsp__g03_i20_c500_d4_m13_adversarial__seed_42__6722c65b0cf7</t>
        </is>
      </c>
      <c r="B1195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195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20260508T045430Z__research_until_25000__lkh_mdmtsp__g03_i21_c500_d5_m15_adversarial__seed_42__d18ea9ac147f</t>
        </is>
      </c>
      <c r="B1196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196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20260508T045436Z__research_until_25000__lkh_mdmtsp__g03_i22_c500_d4_m12_adversarial__seed_42__a1def54d7871</t>
        </is>
      </c>
      <c r="B1197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197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20260508T045443Z__research_until_25000__lkh_mdmtsp__g03_i23_c500_d4_m13_adversarial__seed_42__e8244b3e9f99</t>
        </is>
      </c>
      <c r="B1198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198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20260508T045449Z__research_until_25000__lkh_mdmtsp__g03_i24_c500_d5_m15_adversarial__seed_42__cbaf564462d8</t>
        </is>
      </c>
      <c r="B1199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199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20260508T045456Z__research_until_25000__lkh_mdmtsp__g03_i25_c500_d4_m12_adversarial__seed_42__627556e2076d</t>
        </is>
      </c>
      <c r="B1200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200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20260508T045502Z__research_until_25000__lkh_mdmtsp__g03_i26_c500_d5_m14_adversarial__seed_42__bb1c778e4883</t>
        </is>
      </c>
      <c r="B1201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201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20260508T045509Z__research_until_25000__lkh_mdmtsp__g03_i27_c500_d4_m12_adversarial__seed_42__5c320a851257</t>
        </is>
      </c>
      <c r="B1202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202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20260508T045515Z__research_until_25000__lkh_mdmtsp__g03_i28_c500_d5_m14_adversarial__seed_42__e1b3f4a22e57</t>
        </is>
      </c>
      <c r="B1203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203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20260508T045522Z__research_until_25000__lkh_mdmtsp__g03_i29_c500_d4_m12_adversarial__seed_42__027b5bf72e7f</t>
        </is>
      </c>
      <c r="B1204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204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20260508T045528Z__research_until_25000__lkh_mdmtsp__g03_i30_c500_d5_m14_adversarial__seed_42__1b45b31d5ceb</t>
        </is>
      </c>
      <c r="B1205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205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20260508T045535Z__research_until_25000__lkh_mdmtsp__g03_i31_c500_d4_m12_adversarial__seed_42__efcde5087812</t>
        </is>
      </c>
      <c r="B1206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206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20260508T045541Z__research_until_25000__lkh_mdmtsp__g03_i32_c500_d5_m14_adversarial__seed_42__53941b268402</t>
        </is>
      </c>
      <c r="B1207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207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20260508T045548Z__research_until_25000__lkh_mdmtsp__g03_i33_c500_d4_m13_adversarial__seed_42__cdca41fb8079</t>
        </is>
      </c>
      <c r="B1208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208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20260508T045554Z__research_until_25000__lkh_mdmtsp__g03_i34_c500_d5_m16_adversarial__seed_42__3d192eae50d8</t>
        </is>
      </c>
      <c r="B1209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209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20260508T045600Z__research_until_25000__lkh_mdmtsp__g03_i35_c500_d4_m13_adversarial__seed_42__48cd35f8ee7b</t>
        </is>
      </c>
      <c r="B1210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210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20260508T045607Z__research_until_25000__lkh_mdmtsp__g03_i36_c500_d5_m16_adversarial__seed_42__34bb1b0daaea</t>
        </is>
      </c>
      <c r="B1211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211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20260508T045613Z__research_until_25000__lkh_mdmtsp__g03_i37_c500_d4_m13_adversarial__seed_42__ee8039d66458</t>
        </is>
      </c>
      <c r="B1212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212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20260508T045620Z__research_until_25000__lkh_mdmtsp__g03_i38_c500_d5_m16_adversarial__seed_42__a5045db07f71</t>
        </is>
      </c>
      <c r="B1213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213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20260508T045626Z__research_until_25000__lkh_mdmtsp__g03_i39_c500_d4_m13_adversarial__seed_42__c0114774c32e</t>
        </is>
      </c>
      <c r="B1214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214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20260508T045633Z__research_until_25000__lkh_mdmtsp__g03_i40_c500_d5_m16_adversarial__seed_42__cbffd6af8509</t>
        </is>
      </c>
      <c r="B1215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215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20260508T045639Z__research_until_25000__lkh_mdmtsp__g03_i41_c500_d4_m12_adversarial__seed_42__d7b611785816</t>
        </is>
      </c>
      <c r="B1216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216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20260508T045645Z__research_until_25000__lkh_mdmtsp__g03_i42_c500_d5_m14_adversarial__seed_42__e83fd6b19197</t>
        </is>
      </c>
      <c r="B1217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217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20260508T045652Z__research_until_25000__lkh_mdmtsp__g03_i43_c500_d4_m12_adversarial__seed_42__fd09e6ad41c5</t>
        </is>
      </c>
      <c r="B1218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218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20260508T045658Z__research_until_25000__lkh_mdmtsp__g03_i44_c500_d5_m14_adversarial__seed_42__11c5f70b62e6</t>
        </is>
      </c>
      <c r="B1219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219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20260508T045705Z__research_until_25000__lkh_mdmtsp__g03_i45_c500_d4_m12_adversarial__seed_42__c87ff2e7e43b</t>
        </is>
      </c>
      <c r="B1220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220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20260508T045711Z__research_until_25000__lkh_mdmtsp__g03_i46_c500_d5_m14_adversarial__seed_42__ebff293c368c</t>
        </is>
      </c>
      <c r="B1221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221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20260508T045718Z__research_until_25000__lkh_mdmtsp__g03_i47_c500_d4_m12_adversarial__seed_42__2b763e0bbbbd</t>
        </is>
      </c>
      <c r="B1222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222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20260508T045724Z__research_until_25000__lkh_mdmtsp__g03_i48_c500_d4_m13_adversarial__seed_42__83cd6dcc0b8d</t>
        </is>
      </c>
      <c r="B1223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223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20260508T045730Z__research_until_25000__lkh_mdmtsp__g03_i49_c500_d5_m15_adversarial__seed_42__4e8087c10347</t>
        </is>
      </c>
      <c r="B1224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224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20260508T045737Z__research_until_25000__lkh_mdmtsp__g03_i50_c500_d4_m12_adversarial__seed_42__fda51b81a6e0</t>
        </is>
      </c>
      <c r="B1225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225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20260508T045743Z__research_until_25000__lkh_mdmtsp__g03_i51_c500_d4_m13_adversarial__seed_42__32ef7b587df2</t>
        </is>
      </c>
      <c r="B1226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226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20260508T045749Z__research_until_25000__lkh_mdmtsp__g03_i52_c500_d5_m15_adversarial__seed_42__37bdb2a0c18b</t>
        </is>
      </c>
      <c r="B1227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227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20260508T045756Z__research_until_25000__lkh_mdmtsp__g03h_i01_c500_d3_m5_hard_adversarial__seed_42__7f26f67ab7b9</t>
        </is>
      </c>
      <c r="B1228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228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20260508T045801Z__research_until_25000__lkh_mdmtsp__g03h_i02_c500_d3_m6_hard_adversarial__seed_42__4be698720f78</t>
        </is>
      </c>
      <c r="B1229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229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20260508T045806Z__research_until_25000__lkh_mdmtsp__g03h_i03_c500_d2_m4_hard_adversarial__seed_42__822c40d98d27</t>
        </is>
      </c>
      <c r="B1230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230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20260508T045811Z__research_until_25000__lkh_mdmtsp__g03h_i04_c500_d3_m5_hard_adversarial__seed_42__961ffaf355e2</t>
        </is>
      </c>
      <c r="B1231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231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20260508T045817Z__research_until_25000__lkh_mdmtsp__g03h_i05_c500_d3_m6_hard_adversarial__seed_42__76a86a7ca58c</t>
        </is>
      </c>
      <c r="B1232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232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20260508T045822Z__research_until_25000__lkh_mdmtsp__g03h_i06_c500_d2_m4_hard_adversarial__seed_42__dcbc9afb01db</t>
        </is>
      </c>
      <c r="B1233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233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20260508T045827Z__research_until_25000__lkh_mdmtsp__g03h_i07_c500_d3_m5_hard_adversarial__seed_42__ad3782647224</t>
        </is>
      </c>
      <c r="B1234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234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20260508T045832Z__research_until_25000__lkh_mdmtsp__g03h_i08_c500_d2_m4_hard_adversarial__seed_42__17504a25ac43</t>
        </is>
      </c>
      <c r="B1235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235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20260508T045837Z__research_until_25000__lkh_mdmtsp__g03h_i09_c500_d3_m5_hard_adversarial__seed_42__0494b93699c2</t>
        </is>
      </c>
      <c r="B1236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236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20260508T045842Z__research_until_25000__lkh_mdmtsp__g03h_i10_c500_d2_m4_hard_adversarial__seed_42__2fea8d7cdab6</t>
        </is>
      </c>
      <c r="B1237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237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20260508T045847Z__research_until_25000__lkh_mdmtsp__g03h_i11_c500_d3_m5_hard_adversarial__seed_42__ff4cc183b59e</t>
        </is>
      </c>
      <c r="B1238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238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20260508T045853Z__research_until_25000__lkh_mdmtsp__g03h_i12_c500_d2_m4_hard_adversarial__seed_42__3308a61119b6</t>
        </is>
      </c>
      <c r="B1239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239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20260508T045858Z__research_until_25000__lkh_mdmtsp__g03h_i13_c500_d3_m5_hard_adversarial__seed_42__d6ef9c3e26d1</t>
        </is>
      </c>
      <c r="B1240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240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20260508T045903Z__research_until_25000__lkh_mdmtsp__g03h_i14_c500_d2_m4_hard_adversarial__seed_42__5d95a76a2387</t>
        </is>
      </c>
      <c r="B1241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241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20260508T045908Z__research_until_25000__lkh_mdmtsp__g03h_i15_c500_d3_m5_hard_adversarial__seed_42__00da420af391</t>
        </is>
      </c>
      <c r="B1242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242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20260508T045913Z__research_until_25000__lkh_mdmtsp__g03h_i16_c500_d2_m4_hard_adversarial__seed_42__3562170e7484</t>
        </is>
      </c>
      <c r="B1243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243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20260508T045918Z__research_until_25000__lkh_mdmtsp__g03h_i17_c500_d3_m5_hard_adversarial__seed_42__eb6bcbb4a56f</t>
        </is>
      </c>
      <c r="B1244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244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20260508T045923Z__research_until_25000__lkh_mdmtsp__g03h_i18_c500_d3_m6_hard_adversarial__seed_42__1c9fd2b63924</t>
        </is>
      </c>
      <c r="B1245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245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20260508T045928Z__research_until_25000__lkh_mdmtsp__g03h_i19_c500_d2_m5_hard_adversarial__seed_42__be07ffefb071</t>
        </is>
      </c>
      <c r="B1246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246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20260508T045934Z__research_until_25000__lkh_mdmtsp__g03h_i20_c500_d3_m6_hard_adversarial__seed_42__615fe9adb0e2</t>
        </is>
      </c>
      <c r="B1247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247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20260508T045939Z__research_until_25000__lkh_mdmtsp__g03h_i21_c500_d2_m5_hard_adversarial__seed_42__ae396a1a8213</t>
        </is>
      </c>
      <c r="B1248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248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20260508T045945Z__research_until_25000__lkh_mdmtsp__g03h_i22_c500_d2_m4_hard_adversarial__seed_42__96b5581437a4</t>
        </is>
      </c>
      <c r="B1249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249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20260508T045950Z__research_until_25000__lkh_mdmtsp__g03h_i23_c500_d3_m5_hard_adversarial__seed_42__8636e77786c7</t>
        </is>
      </c>
      <c r="B1250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250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20260508T045955Z__research_until_25000__lkh_mdmtsp__g03h_i24_c500_d2_m4_hard_adversarial__seed_42__44e77e80527a</t>
        </is>
      </c>
      <c r="B1251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251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20260508T050000Z__research_until_25000__lkh_mdmtsp__g03h_i25_c500_d3_m5_hard_adversarial__seed_42__50fff6fc47cb</t>
        </is>
      </c>
      <c r="B1252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252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20260508T050005Z__research_until_25000__lkh_mdmtsp__g03t_i01_c750_d4_m5_trap__seed_42__dc068f76bc87</t>
        </is>
      </c>
      <c r="B1253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253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20260508T050022Z__research_until_25000__lkh_mdmtsp__g03t_i02_c750_d3_m4_trap__seed_42__2bdfc60ff22d</t>
        </is>
      </c>
      <c r="B1254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254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20260508T050038Z__research_until_25000__lkh_mdmtsp__g03t_i03_c750_d2_m3_trap__seed_42__6b036c60a5c4</t>
        </is>
      </c>
      <c r="B1255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255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20260508T050054Z__research_until_25000__lkh_mdmtsp__g03t_i04_c750_d4_m5_trap__seed_42__c5987172a6e2</t>
        </is>
      </c>
      <c r="B1256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256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20260508T050111Z__research_until_25000__lkh_mdmtsp__g03t_i05_c750_d3_m4_trap__seed_42__8e3f05e4d074</t>
        </is>
      </c>
      <c r="B1257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257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20260508T050127Z__research_until_25000__lkh_mdmtsp__g03t_i06_c750_d2_m3_trap__seed_42__9606df62daba</t>
        </is>
      </c>
      <c r="B1258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258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20260508T050143Z__research_until_25000__lkh_mdmtsp__g03t_i07_c750_d4_m5_trap__seed_42__6d80556d5f6f</t>
        </is>
      </c>
      <c r="B1259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259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20260508T050200Z__research_until_25000__lkh_mdmtsp__g03t_i08_c750_d4_m5_trap__seed_42__11ddb88bc583</t>
        </is>
      </c>
      <c r="B1260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260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20260508T050216Z__research_until_25000__lkh_mdmtsp__g03t_i09_c750_d3_m4_trap__seed_42__c4b37a4b30aa</t>
        </is>
      </c>
      <c r="B1261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261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20260508T050232Z__research_until_25000__lkh_mdmtsp__g03t_i10_c750_d2_m3_trap__seed_42__f12aa6291019</t>
        </is>
      </c>
      <c r="B1262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262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20260508T050248Z__research_until_25000__lkh_mdmtsp__g03t_i11_c750_d4_m5_trap__seed_42__67e32c0db988</t>
        </is>
      </c>
      <c r="B1263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263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20260508T050305Z__research_until_25000__lkh_mdmtsp__g03t_i12_c750_d3_m4_trap__seed_42__45ed1b35c929</t>
        </is>
      </c>
      <c r="B1264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264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20260508T050321Z__research_until_25000__lkh_mdmtsp__g03t_i13_c750_d2_m3_trap__seed_42__aaac55e4cdc4</t>
        </is>
      </c>
      <c r="B1265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265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20260508T050337Z__research_until_25000__lkh_mdmtsp__g03t_i14_c750_d4_m5_trap__seed_42__4213a08e5b4d</t>
        </is>
      </c>
      <c r="B1266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266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20260508T050353Z__research_until_25000__lkh_mdmtsp__g03t_i15_c750_d3_m4_trap__seed_42__94f5982ca0f4</t>
        </is>
      </c>
      <c r="B1267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267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20260508T050410Z__research_until_25000__lkh_mdmtsp__g03t_i16_c750_d2_m3_trap__seed_42__304c86ad90e4</t>
        </is>
      </c>
      <c r="B1268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268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20260508T050425Z__research_until_25000__lkh_mdmtsp__g03t_i17_c750_d4_m5_trap__seed_42__4cb783b40cf2</t>
        </is>
      </c>
      <c r="B1269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269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20260508T050442Z__research_until_25000__lkh_mdmtsp__g03t_i18_c750_d3_m4_trap__seed_42__465b0f164146</t>
        </is>
      </c>
      <c r="B1270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270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20260508T050458Z__research_until_25000__lkh_mdmtsp__g03t_i19_c750_d4_m5_trap__seed_42__f40ccad02baf</t>
        </is>
      </c>
      <c r="B1271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271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20260508T050515Z__research_until_25000__lkh_mdmtsp__g03t_i20_c750_d3_m4_trap__seed_42__b0f6fffa0e30</t>
        </is>
      </c>
      <c r="B1272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272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20260508T050531Z__research_until_25000__lkh_mdmtsp__g03t_i21_c750_d4_m5_trap__seed_42__e1c4ff66cb31</t>
        </is>
      </c>
      <c r="B1273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273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20260508T050548Z__research_until_25000__lkh_mdmtsp__g03t_i22_c750_d3_m4_trap__seed_42__87d8265bd10e</t>
        </is>
      </c>
      <c r="B1274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274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20260508T050604Z__research_until_25000__lkh_mdmtsp__g03t_i23_c750_d4_m5_trap__seed_42__3d5ee7f52c84</t>
        </is>
      </c>
      <c r="B1275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275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20260508T050620Z__research_until_25000__lkh_mdmtsp__g03t_i24_c750_d3_m4_trap__seed_42__0b6fe47edab0</t>
        </is>
      </c>
      <c r="B1276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276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20260508T050636Z__research_until_25000__lkh_mdmtsp__g03t_i25_c750_d2_m3_trap__seed_42__97d6f86e6fc6</t>
        </is>
      </c>
      <c r="B1277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277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20260508T050652Z__research_until_25000__lkh_mdmtsp__g04_i01_c1000_d6_m11_random__seed_42__45d54c32fd82</t>
        </is>
      </c>
      <c r="B1278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278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20260508T050735Z__research_until_25000__lkh_mdmtsp__g04_i02_c1000_d5_m19_random__seed_42__3d567d9470ee</t>
        </is>
      </c>
      <c r="B1279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279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20260508T053830Z__research_until_25000__lkh_mdmtsp_v2__g01_i01_c10_d1_m3_random__seed_42__2faa9f64edf7</t>
        </is>
      </c>
      <c r="B128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C128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20260508T053830Z__research_until_25000__lkh_mdmtsp_v2__g01_i02_c10_d1_m3_random__seed_42__4ead6488bf96</t>
        </is>
      </c>
      <c r="B128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C128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20260508T053830Z__research_until_25000__lkh_mdmtsp_v2__g01_i03_c10_d2_m6_random__seed_42__1459cdbc25ad</t>
        </is>
      </c>
      <c r="B128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C128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20260508T053830Z__research_until_25000__lkh_mdmtsp_v2__g01_i04_c10_d2_m5_random__seed_42__ed6b65a18e02</t>
        </is>
      </c>
      <c r="B128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C128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20260508T053830Z__research_until_25000__lkh_mdmtsp_v2__g01_i05_c10_d2_m4_random__seed_42__1e9e89cfdf05</t>
        </is>
      </c>
      <c r="B128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C128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20260508T053830Z__research_until_25000__lkh_mdmtsp_v2__g01_i06_c10_d3_m4_random__seed_42__5e7655a35789</t>
        </is>
      </c>
      <c r="B128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C128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20260508T053830Z__research_until_25000__lkh_mdmtsp_v2__g01_i07_c10_d3_m5_random__seed_42__a2a03c5da00b</t>
        </is>
      </c>
      <c r="B128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C128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20260508T053830Z__research_until_25000__lkh_mdmtsp_v2__g01_i08_c10_d2_m2_random__seed_42__40160aa42efa</t>
        </is>
      </c>
      <c r="B128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C128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20260508T053830Z__research_until_25000__lkh_mdmtsp_v2__g01_i09_c10_d3_m3_random__seed_42__b304cd2982b3</t>
        </is>
      </c>
      <c r="B128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C128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20260508T053830Z__research_until_25000__lkh_mdmtsp_v2__g01_i10_c10_d1_m1_random__seed_42__dc0adc86e2ff</t>
        </is>
      </c>
      <c r="B128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C128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20260508T053830Z__research_until_25000__lkh_mdmtsp_v2__g02_i01_c50_d5_m23_random__seed_42__bf2c0aeb81d5</t>
        </is>
      </c>
      <c r="B129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C129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20260508T053831Z__research_until_25000__lkh_mdmtsp_v2__g02_i02_c50_d3_m3_random__seed_42__f9d40dc7f085</t>
        </is>
      </c>
      <c r="B129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C129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20260508T053831Z__research_until_25000__lkh_mdmtsp_v2__g02_i03_c50_d4_m19_random__seed_42__5f625a4bdb5d</t>
        </is>
      </c>
      <c r="B129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C129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20260508T053831Z__research_until_25000__lkh_mdmtsp_v2__g02_i04_c50_d4_m10_random__seed_42__0caae230a20d</t>
        </is>
      </c>
      <c r="B129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C129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20260508T053831Z__research_until_25000__lkh_mdmtsp_v2__g02_i05_c50_d3_m7_random__seed_42__3c0dc0ecf4db</t>
        </is>
      </c>
      <c r="B129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C129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20260508T053831Z__research_until_25000__lkh_mdmtsp_v2__g02_i06_c50_d4_m6_random__seed_42__563b27fdc110</t>
        </is>
      </c>
      <c r="B129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C129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20260508T053831Z__research_until_25000__lkh_mdmtsp_v2__g02_i07_c50_d4_m5_random__seed_42__e6129667491f</t>
        </is>
      </c>
      <c r="B129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C129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20260508T053831Z__research_until_25000__lkh_mdmtsp_v2__g02_i08_c50_d4_m11_random__seed_42__5a960d21382c</t>
        </is>
      </c>
      <c r="B129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C129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20260508T053831Z__research_until_25000__lkh_mdmtsp_v2__g02_i09_c50_d5_m10_random__seed_42__b3fb61c77da5</t>
        </is>
      </c>
      <c r="B129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C129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20260508T053831Z__research_until_25000__lkh_mdmtsp_v2__g02_i10_c50_d4_m20_random__seed_42__4e1fbd4031dd</t>
        </is>
      </c>
      <c r="B129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C129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20260508T053831Z__research_until_25000__lkh_mdmtsp_v2__g03_i01_c500_d5_m21_random__seed_42__4f04ed6bbfe8</t>
        </is>
      </c>
      <c r="B130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C130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20260508T053837Z__research_until_25000__lkh_mdmtsp_v2__g03_i02_c500_d3_m10_random__seed_42__aee57a502043</t>
        </is>
      </c>
      <c r="B130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C130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20260508T053843Z__research_until_25000__lkh_mdmtsp_v2__g03_i03_c500_d3_m12_random__seed_42__829e00508da9</t>
        </is>
      </c>
      <c r="B130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C130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20260508T053849Z__research_until_25000__lkh_mdmtsp_v2__g03_i04_c500_d5_m19_random__seed_42__969c543a6c5d</t>
        </is>
      </c>
      <c r="B130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C130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20260508T053856Z__research_until_25000__lkh_mdmtsp_v2__g03_i05_c500_d3_m6_random__seed_42__4605125bbb1e</t>
        </is>
      </c>
      <c r="B130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C130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20260508T053901Z__research_until_25000__lkh_mdmtsp_v2__g03_i06_c500_d3_m3_random__seed_42__79a8c4036929</t>
        </is>
      </c>
      <c r="B130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C130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20260508T053906Z__research_until_25000__lkh_mdmtsp_v2__g03_i07_c500_d5_m20_random__seed_42__e5b78c37f6cd</t>
        </is>
      </c>
      <c r="B130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C130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20260508T053912Z__research_until_25000__lkh_mdmtsp_v2__g03_i08_c500_d3_m7_random__seed_42__b760a6558a63</t>
        </is>
      </c>
      <c r="B130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C130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20260508T053918Z__research_until_25000__lkh_mdmtsp_v2__g03_i09_c500_d4_m8_random__seed_42__dab724bf9e7e</t>
        </is>
      </c>
      <c r="B130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C130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20260508T053924Z__research_until_25000__lkh_mdmtsp_v2__g03_i10_c500_d5_m18_random__seed_42__fa16e7f4c8e4</t>
        </is>
      </c>
      <c r="B130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C130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20260508T053930Z__research_until_25000__lkh_mdmtsp_v2__g03_i11_c500_d4_m12_adversarial__seed_42__8672095cdacf</t>
        </is>
      </c>
      <c r="B1310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C1310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20260508T053937Z__research_until_25000__lkh_mdmtsp_v2__g03_i12_c500_d4_m13_adversarial__seed_42__0a7318cd10f8</t>
        </is>
      </c>
      <c r="B1311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C1311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20260508T053943Z__research_until_25000__lkh_mdmtsp_v2__g03_i13_c500_d4_m12_adversarial__seed_42__14ddc66b28f9</t>
        </is>
      </c>
      <c r="B1312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C1312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20260508T053949Z__research_until_25000__lkh_mdmtsp_v2__g03_i14_c500_d4_m13_adversarial__seed_42__1ad2dfba0044</t>
        </is>
      </c>
      <c r="B1313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C1313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20260508T053955Z__research_until_25000__lkh_mdmtsp_v2__g03_i15_c500_d5_m15_adversarial__seed_42__5a9f9a769174</t>
        </is>
      </c>
      <c r="B1314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C1314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20260508T054002Z__research_until_25000__lkh_mdmtsp_v2__g03_i16_c500_d4_m12_adversarial__seed_42__f43b803f9a6c</t>
        </is>
      </c>
      <c r="B1315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C1315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20260508T054008Z__research_until_25000__lkh_mdmtsp_v2__g03_i17_c500_d4_m13_adversarial__seed_42__5eac51157d8f</t>
        </is>
      </c>
      <c r="B1316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C1316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20260508T054014Z__research_until_25000__lkh_mdmtsp_v2__g03_i18_c500_d5_m15_adversarial__seed_42__13c7ca9f77e3</t>
        </is>
      </c>
      <c r="B1317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C1317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20260508T054021Z__research_until_25000__lkh_mdmtsp_v2__g03_i19_c500_d4_m12_adversarial__seed_42__5866d0e4c487</t>
        </is>
      </c>
      <c r="B1318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C1318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20260508T054027Z__research_until_25000__lkh_mdmtsp_v2__g03_i20_c500_d4_m13_adversarial__seed_42__b74acf067068</t>
        </is>
      </c>
      <c r="B1319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C1319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20260508T054033Z__research_until_25000__lkh_mdmtsp_v2__g03_i21_c500_d5_m15_adversarial__seed_42__ba77a65fe32b</t>
        </is>
      </c>
      <c r="B1320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C1320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20260508T054040Z__research_until_25000__lkh_mdmtsp_v2__g03_i22_c500_d4_m12_adversarial__seed_42__37c6203da464</t>
        </is>
      </c>
      <c r="B1321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C1321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20260508T054046Z__research_until_25000__lkh_mdmtsp_v2__g03_i23_c500_d4_m13_adversarial__seed_42__33f78ea9792a</t>
        </is>
      </c>
      <c r="B1322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C1322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20260508T054052Z__research_until_25000__lkh_mdmtsp_v2__g03_i24_c500_d5_m15_adversarial__seed_42__f58b5743fb6b</t>
        </is>
      </c>
      <c r="B1323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C1323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20260508T054058Z__research_until_25000__lkh_mdmtsp_v2__g03_i25_c500_d4_m12_adversarial__seed_42__f1875ce1a0e4</t>
        </is>
      </c>
      <c r="B1324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C1324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20260508T054105Z__research_until_25000__lkh_mdmtsp_v2__g03_i26_c500_d5_m14_adversarial__seed_42__bfddb8d2d9c5</t>
        </is>
      </c>
      <c r="B1325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C1325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20260508T054111Z__research_until_25000__lkh_mdmtsp_v2__g03_i27_c500_d4_m12_adversarial__seed_42__ee51e7dda750</t>
        </is>
      </c>
      <c r="B1326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C1326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20260508T054118Z__research_until_25000__lkh_mdmtsp_v2__g03_i28_c500_d5_m14_adversarial__seed_42__b29ae024d223</t>
        </is>
      </c>
      <c r="B1327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C1327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20260508T054124Z__research_until_25000__lkh_mdmtsp_v2__g03_i29_c500_d4_m12_adversarial__seed_42__2032285de3e0</t>
        </is>
      </c>
      <c r="B1328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C1328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20260508T054130Z__research_until_25000__lkh_mdmtsp_v2__g03_i30_c500_d5_m14_adversarial__seed_42__35f00bace888</t>
        </is>
      </c>
      <c r="B1329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C1329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20260508T054137Z__research_until_25000__lkh_mdmtsp_v2__g03_i31_c500_d4_m12_adversarial__seed_42__b5296805b128</t>
        </is>
      </c>
      <c r="B1330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C1330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20260508T054143Z__research_until_25000__lkh_mdmtsp_v2__g03_i32_c500_d5_m14_adversarial__seed_42__025c61b49230</t>
        </is>
      </c>
      <c r="B1331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C1331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20260508T054150Z__research_until_25000__lkh_mdmtsp_v2__g03_i33_c500_d4_m13_adversarial__seed_42__1ff712d438cb</t>
        </is>
      </c>
      <c r="B1332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C1332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20260508T054156Z__research_until_25000__lkh_mdmtsp_v2__g03_i34_c500_d5_m16_adversarial__seed_42__abc473e30180</t>
        </is>
      </c>
      <c r="B1333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C1333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20260508T054202Z__research_until_25000__lkh_mdmtsp_v2__g03_i35_c500_d4_m13_adversarial__seed_42__e399580d6e63</t>
        </is>
      </c>
      <c r="B1334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C1334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20260508T054209Z__research_until_25000__lkh_mdmtsp_v2__g03_i36_c500_d5_m16_adversarial__seed_42__0a6ef0b13139</t>
        </is>
      </c>
      <c r="B1335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C1335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20260508T054215Z__research_until_25000__lkh_mdmtsp_v2__g03_i37_c500_d4_m13_adversarial__seed_42__18eb399a5f67</t>
        </is>
      </c>
      <c r="B1336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C1336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20260508T054222Z__research_until_25000__lkh_mdmtsp_v2__g03_i38_c500_d5_m16_adversarial__seed_42__baac61af2f68</t>
        </is>
      </c>
      <c r="B1337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C1337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20260508T054228Z__research_until_25000__lkh_mdmtsp_v2__g03_i39_c500_d4_m13_adversarial__seed_42__a3c054b2c7f3</t>
        </is>
      </c>
      <c r="B1338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C1338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20260508T054235Z__research_until_25000__lkh_mdmtsp_v2__g03_i40_c500_d5_m16_adversarial__seed_42__62c784650554</t>
        </is>
      </c>
      <c r="B1339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C1339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20260508T054241Z__research_until_25000__lkh_mdmtsp_v2__g03_i41_c500_d4_m12_adversarial__seed_42__4111bad4adb4</t>
        </is>
      </c>
      <c r="B1340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C1340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20260508T054247Z__research_until_25000__lkh_mdmtsp_v2__g03_i42_c500_d5_m14_adversarial__seed_42__8152ce5625b2</t>
        </is>
      </c>
      <c r="B1341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C1341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20260508T054254Z__research_until_25000__lkh_mdmtsp_v2__g03_i43_c500_d4_m12_adversarial__seed_42__eb0b3a829217</t>
        </is>
      </c>
      <c r="B1342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C1342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20260508T054300Z__research_until_25000__lkh_mdmtsp_v2__g03_i44_c500_d5_m14_adversarial__seed_42__ffab7779f7d7</t>
        </is>
      </c>
      <c r="B1343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C1343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20260508T054306Z__research_until_25000__lkh_mdmtsp_v2__g03_i45_c500_d4_m12_adversarial__seed_42__ca166ce2c464</t>
        </is>
      </c>
      <c r="B1344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C1344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20260508T054312Z__research_until_25000__lkh_mdmtsp_v2__g03_i46_c500_d5_m14_adversarial__seed_42__5323a73caea0</t>
        </is>
      </c>
      <c r="B1345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C1345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20260508T054318Z__research_until_25000__lkh_mdmtsp_v2__g03_i47_c500_d4_m12_adversarial__seed_42__1a789e2a6854</t>
        </is>
      </c>
      <c r="B1346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C1346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20260508T054324Z__research_until_25000__lkh_mdmtsp_v2__g03_i48_c500_d4_m13_adversarial__seed_42__261943a00e48</t>
        </is>
      </c>
      <c r="B1347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C1347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20260508T054330Z__research_until_25000__lkh_mdmtsp_v2__g03_i49_c500_d5_m15_adversarial__seed_42__ae810cfc422d</t>
        </is>
      </c>
      <c r="B1348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C1348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20260508T054337Z__research_until_25000__lkh_mdmtsp_v2__g03_i50_c500_d4_m12_adversarial__seed_42__0a952ec9f27f</t>
        </is>
      </c>
      <c r="B1349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C1349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20260508T054343Z__research_until_25000__lkh_mdmtsp_v2__g03_i51_c500_d4_m13_adversarial__seed_42__4838d9121bee</t>
        </is>
      </c>
      <c r="B1350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C1350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20260508T054349Z__research_until_25000__lkh_mdmtsp_v2__g03_i52_c500_d5_m15_adversarial__seed_42__5e269e607c1a</t>
        </is>
      </c>
      <c r="B1351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C1351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20260508T054355Z__research_until_25000__lkh_mdmtsp_v2__g03h_i01_c500_d3_m5_hard_adversarial__seed_42__24aba9c354d0</t>
        </is>
      </c>
      <c r="B1352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C1352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20260508T054400Z__research_until_25000__lkh_mdmtsp_v2__g03h_i02_c500_d3_m6_hard_adversarial__seed_42__fa2c9f903851</t>
        </is>
      </c>
      <c r="B1353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C1353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20260508T054406Z__research_until_25000__lkh_mdmtsp_v2__g03h_i03_c500_d2_m4_hard_adversarial__seed_42__8c99a89f8f89</t>
        </is>
      </c>
      <c r="B1354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C1354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20260508T054411Z__research_until_25000__lkh_mdmtsp_v2__g03h_i04_c500_d3_m5_hard_adversarial__seed_42__86aa823d4a8e</t>
        </is>
      </c>
      <c r="B1355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C1355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20260508T054416Z__research_until_25000__lkh_mdmtsp_v2__g03h_i05_c500_d3_m6_hard_adversarial__seed_42__9eef72876bd1</t>
        </is>
      </c>
      <c r="B1356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C1356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20260508T054421Z__research_until_25000__lkh_mdmtsp_v2__g03h_i06_c500_d2_m4_hard_adversarial__seed_42__64450cc3b928</t>
        </is>
      </c>
      <c r="B1357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C1357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20260508T054426Z__research_until_25000__lkh_mdmtsp_v2__g03h_i07_c500_d3_m5_hard_adversarial__seed_42__78d170a7c5bd</t>
        </is>
      </c>
      <c r="B1358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C1358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20260508T054432Z__research_until_25000__lkh_mdmtsp_v2__g03h_i08_c500_d2_m4_hard_adversarial__seed_42__d3b507ba54b1</t>
        </is>
      </c>
      <c r="B1359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C1359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20260508T054437Z__research_until_25000__lkh_mdmtsp_v2__g03h_i09_c500_d3_m5_hard_adversarial__seed_42__36ba55184138</t>
        </is>
      </c>
      <c r="B1360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C1360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20260508T054442Z__research_until_25000__lkh_mdmtsp_v2__g03h_i10_c500_d2_m4_hard_adversarial__seed_42__8c5d2ed68ba2</t>
        </is>
      </c>
      <c r="B1361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C1361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20260508T054447Z__research_until_25000__lkh_mdmtsp_v2__g03h_i11_c500_d3_m5_hard_adversarial__seed_42__2db4ede21c15</t>
        </is>
      </c>
      <c r="B1362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C1362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20260508T054453Z__research_until_25000__lkh_mdmtsp_v2__g03h_i12_c500_d2_m4_hard_adversarial__seed_42__3c9361f1bfbd</t>
        </is>
      </c>
      <c r="B1363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C1363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20260508T054458Z__research_until_25000__lkh_mdmtsp_v2__g03h_i13_c500_d3_m5_hard_adversarial__seed_42__b71de457df05</t>
        </is>
      </c>
      <c r="B1364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C1364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20260508T054503Z__research_until_25000__lkh_mdmtsp_v2__g03h_i14_c500_d2_m4_hard_adversarial__seed_42__9ed74c191245</t>
        </is>
      </c>
      <c r="B1365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C1365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20260508T054508Z__research_until_25000__lkh_mdmtsp_v2__g03h_i15_c500_d3_m5_hard_adversarial__seed_42__df8513f1e74e</t>
        </is>
      </c>
      <c r="B1366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C1366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20260508T054513Z__research_until_25000__lkh_mdmtsp_v2__g03h_i16_c500_d2_m4_hard_adversarial__seed_42__cf90e151c88c</t>
        </is>
      </c>
      <c r="B1367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C1367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20260508T054518Z__research_until_25000__lkh_mdmtsp_v2__g03h_i17_c500_d3_m5_hard_adversarial__seed_42__36e2fe2bc990</t>
        </is>
      </c>
      <c r="B1368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C1368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20260508T054523Z__research_until_25000__lkh_mdmtsp_v2__g03h_i18_c500_d3_m6_hard_adversarial__seed_42__133874d208b3</t>
        </is>
      </c>
      <c r="B1369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C1369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20260508T054528Z__research_until_25000__lkh_mdmtsp_v2__g03h_i19_c500_d2_m5_hard_adversarial__seed_42__87a8c294b98d</t>
        </is>
      </c>
      <c r="B1370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C1370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20260508T054534Z__research_until_25000__lkh_mdmtsp_v2__g03h_i20_c500_d3_m6_hard_adversarial__seed_42__ff7164b088aa</t>
        </is>
      </c>
      <c r="B1371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C1371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20260508T054539Z__research_until_25000__lkh_mdmtsp_v2__g03h_i21_c500_d2_m5_hard_adversarial__seed_42__0dabbf0a312c</t>
        </is>
      </c>
      <c r="B1372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C1372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20260508T054544Z__research_until_25000__lkh_mdmtsp_v2__g03h_i22_c500_d2_m4_hard_adversarial__seed_42__ac9f136fee5b</t>
        </is>
      </c>
      <c r="B1373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C1373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20260508T054550Z__research_until_25000__lkh_mdmtsp_v2__g03h_i23_c500_d3_m5_hard_adversarial__seed_42__93f6df6ebaf8</t>
        </is>
      </c>
      <c r="B1374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C1374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20260508T054555Z__research_until_25000__lkh_mdmtsp_v2__g03h_i24_c500_d2_m4_hard_adversarial__seed_42__6d357f16c442</t>
        </is>
      </c>
      <c r="B1375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C1375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20260508T054600Z__research_until_25000__lkh_mdmtsp_v2__g03h_i25_c500_d3_m5_hard_adversarial__seed_42__d63acd8b2f8e</t>
        </is>
      </c>
      <c r="B1376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C1376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20260508T054605Z__research_until_25000__lkh_mdmtsp_v2__g03t_i01_c750_d4_m5_trap__seed_42__aadffcbf32d4</t>
        </is>
      </c>
      <c r="B1377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C1377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20260508T054622Z__research_until_25000__lkh_mdmtsp_v2__g03t_i02_c750_d3_m4_trap__seed_42__ae96cf2bc4a2</t>
        </is>
      </c>
      <c r="B1378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C1378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20260508T054639Z__research_until_25000__lkh_mdmtsp_v2__g03t_i03_c750_d2_m3_trap__seed_42__4f82cad72cba</t>
        </is>
      </c>
      <c r="B1379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C1379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20260508T054655Z__research_until_25000__lkh_mdmtsp_v2__g03t_i04_c750_d4_m5_trap__seed_42__0cecbee3270a</t>
        </is>
      </c>
      <c r="B1380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C1380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20260508T054712Z__research_until_25000__lkh_mdmtsp_v2__g03t_i05_c750_d3_m4_trap__seed_42__aa9410c437eb</t>
        </is>
      </c>
      <c r="B1381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C1381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20260508T054727Z__research_until_25000__lkh_mdmtsp_v2__g03t_i06_c750_d2_m3_trap__seed_42__966a3cd5782e</t>
        </is>
      </c>
      <c r="B1382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C1382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20260508T054743Z__research_until_25000__lkh_mdmtsp_v2__g03t_i07_c750_d4_m5_trap__seed_42__f1fb338336f7</t>
        </is>
      </c>
      <c r="B1383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C1383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20260508T054800Z__research_until_25000__lkh_mdmtsp_v2__g03t_i08_c750_d4_m5_trap__seed_42__919c15e59a31</t>
        </is>
      </c>
      <c r="B1384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C1384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20260508T054816Z__research_until_25000__lkh_mdmtsp_v2__g03t_i09_c750_d3_m4_trap__seed_42__a5273a2de420</t>
        </is>
      </c>
      <c r="B1385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C1385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20260508T054832Z__research_until_25000__lkh_mdmtsp_v2__g03t_i10_c750_d2_m3_trap__seed_42__1ef0b2cbc48c</t>
        </is>
      </c>
      <c r="B1386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C1386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20260508T054848Z__research_until_25000__lkh_mdmtsp_v2__g03t_i11_c750_d4_m5_trap__seed_42__79f23507e25e</t>
        </is>
      </c>
      <c r="B1387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C1387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20260508T054904Z__research_until_25000__lkh_mdmtsp_v2__g03t_i12_c750_d3_m4_trap__seed_42__d96e69fb1913</t>
        </is>
      </c>
      <c r="B1388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C1388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20260508T054920Z__research_until_25000__lkh_mdmtsp_v2__g03t_i13_c750_d2_m3_trap__seed_42__06ec34050e32</t>
        </is>
      </c>
      <c r="B1389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C1389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20260508T054935Z__research_until_25000__lkh_mdmtsp_v2__g03t_i14_c750_d4_m5_trap__seed_42__2aad920dfe48</t>
        </is>
      </c>
      <c r="B1390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C1390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20260508T054952Z__research_until_25000__lkh_mdmtsp_v2__g03t_i15_c750_d3_m4_trap__seed_42__b44446ce5cb3</t>
        </is>
      </c>
      <c r="B1391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C1391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20260508T055008Z__research_until_25000__lkh_mdmtsp_v2__g03t_i16_c750_d2_m3_trap__seed_42__e886267b6500</t>
        </is>
      </c>
      <c r="B1392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C1392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20260508T055024Z__research_until_25000__lkh_mdmtsp_v2__g03t_i17_c750_d4_m5_trap__seed_42__089d922ff022</t>
        </is>
      </c>
      <c r="B1393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C1393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20260508T055041Z__research_until_25000__lkh_mdmtsp_v2__g03t_i18_c750_d3_m4_trap__seed_42__09be49d25fb5</t>
        </is>
      </c>
      <c r="B1394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C1394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20260508T055057Z__research_until_25000__lkh_mdmtsp_v2__g03t_i19_c750_d4_m5_trap__seed_42__4aa394068709</t>
        </is>
      </c>
      <c r="B1395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C1395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20260508T055114Z__research_until_25000__lkh_mdmtsp_v2__g03t_i20_c750_d3_m4_trap__seed_42__0dfba9a3636b</t>
        </is>
      </c>
      <c r="B1396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C1396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20260508T055130Z__research_until_25000__lkh_mdmtsp_v2__g03t_i21_c750_d4_m5_trap__seed_42__f9c16a79a584</t>
        </is>
      </c>
      <c r="B1397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C1397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20260508T055146Z__research_until_25000__lkh_mdmtsp_v2__g03t_i22_c750_d3_m4_trap__seed_42__811e54d22671</t>
        </is>
      </c>
      <c r="B1398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C1398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20260508T055202Z__research_until_25000__lkh_mdmtsp_v2__g03t_i23_c750_d4_m5_trap__seed_42__c560a1576ffa</t>
        </is>
      </c>
      <c r="B1399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C1399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20260508T055219Z__research_until_25000__lkh_mdmtsp_v2__g03t_i24_c750_d3_m4_trap__seed_42__ea3b47de734c</t>
        </is>
      </c>
      <c r="B1400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C1400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20260508T055235Z__research_until_25000__lkh_mdmtsp_v2__g03t_i25_c750_d2_m3_trap__seed_42__ece91ff61a38</t>
        </is>
      </c>
      <c r="B1401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C1401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20260508T070038Z__research_until_25000__lkh_mdmtsp_v3__g01_i01_c10_d1_m3_random__seed_42__4624f92a57a7</t>
        </is>
      </c>
      <c r="B1402" s="12" t="inlineStr">
        <is>
          <t>/Users/mrggrm/Documents/GitHub/MDMTSP-HSE-RESEARCH/results/logs/research_until_25000/lkh_mdmtsp_v3/research/group_01/g01_i01_c10_d1_m3_random/20260508T070038Z__research_until_25000__lkh_mdmtsp_v3__g01_i01_c10_d1_m3_random__seed_42__4624f92a57a7.log</t>
        </is>
      </c>
      <c r="C1402" s="10" t="inlineStr">
        <is>
          <t>results/logs/research_until_25000/lkh_mdmtsp_v3/research/group_01/g01_i01_c10_d1_m3_random/20260508T070038Z__research_until_25000__lkh_mdmtsp_v3__g01_i01_c10_d1_m3_random__seed_42__4624f92a57a7.log</t>
        </is>
      </c>
      <c r="D1402" s="10" t="b">
        <v>1</v>
      </c>
      <c r="E1402" s="13" t="n">
        <v>56</v>
      </c>
      <c r="F1402" s="13" t="n">
        <v>1</v>
      </c>
      <c r="G1402" s="10" t="n">
        <v>0</v>
      </c>
      <c r="H1402" s="10" t="n">
        <v>1</v>
      </c>
      <c r="I1402" s="10" t="n">
        <v>0</v>
      </c>
      <c r="J1402" s="10" t="b">
        <v>0</v>
      </c>
      <c r="K1402" s="10" t="b">
        <v>1</v>
      </c>
      <c r="L1402" s="11" t="n"/>
      <c r="M1402" s="11" t="inlineStr">
        <is>
          <t>error: algorithm 'lkh_mdmtsp_v3' is not implemented yet</t>
        </is>
      </c>
      <c r="N1402" s="11" t="inlineStr">
        <is>
          <t>error: algorithm 'lkh_mdmtsp_v3' is not implemented yet</t>
        </is>
      </c>
      <c r="O1402" s="11" t="inlineStr">
        <is>
          <t>error: algorithm 'lkh_mdmtsp_v3' is not implemented yet</t>
        </is>
      </c>
    </row>
    <row r="1403">
      <c r="A1403" s="10" t="inlineStr">
        <is>
          <t>20260508T070038Z__research_until_25000__lkh_mdmtsp_v3__g01_i02_c10_d1_m3_random__seed_42__f2996d22e7bb</t>
        </is>
      </c>
      <c r="B1403" s="12" t="inlineStr">
        <is>
          <t>/Users/mrggrm/Documents/GitHub/MDMTSP-HSE-RESEARCH/results/logs/research_until_25000/lkh_mdmtsp_v3/research/group_01/g01_i02_c10_d1_m3_random/20260508T070038Z__research_until_25000__lkh_mdmtsp_v3__g01_i02_c10_d1_m3_random__seed_42__f2996d22e7bb.log</t>
        </is>
      </c>
      <c r="C1403" s="10" t="inlineStr">
        <is>
          <t>results/logs/research_until_25000/lkh_mdmtsp_v3/research/group_01/g01_i02_c10_d1_m3_random/20260508T070038Z__research_until_25000__lkh_mdmtsp_v3__g01_i02_c10_d1_m3_random__seed_42__f2996d22e7bb.log</t>
        </is>
      </c>
      <c r="D1403" s="10" t="b">
        <v>1</v>
      </c>
      <c r="E1403" s="13" t="n">
        <v>56</v>
      </c>
      <c r="F1403" s="13" t="n">
        <v>1</v>
      </c>
      <c r="G1403" s="10" t="n">
        <v>0</v>
      </c>
      <c r="H1403" s="10" t="n">
        <v>1</v>
      </c>
      <c r="I1403" s="10" t="n">
        <v>0</v>
      </c>
      <c r="J1403" s="10" t="b">
        <v>0</v>
      </c>
      <c r="K1403" s="10" t="b">
        <v>1</v>
      </c>
      <c r="L1403" s="11" t="n"/>
      <c r="M1403" s="11" t="inlineStr">
        <is>
          <t>error: algorithm 'lkh_mdmtsp_v3' is not implemented yet</t>
        </is>
      </c>
      <c r="N1403" s="11" t="inlineStr">
        <is>
          <t>error: algorithm 'lkh_mdmtsp_v3' is not implemented yet</t>
        </is>
      </c>
      <c r="O1403" s="11" t="inlineStr">
        <is>
          <t>error: algorithm 'lkh_mdmtsp_v3' is not implemented yet</t>
        </is>
      </c>
    </row>
    <row r="1404">
      <c r="A1404" s="10" t="inlineStr">
        <is>
          <t>20260508T070038Z__research_until_25000__lkh_mdmtsp_v3__g01_i03_c10_d2_m6_random__seed_42__c0ad005c0683</t>
        </is>
      </c>
      <c r="B1404" s="12" t="inlineStr">
        <is>
          <t>/Users/mrggrm/Documents/GitHub/MDMTSP-HSE-RESEARCH/results/logs/research_until_25000/lkh_mdmtsp_v3/research/group_01/g01_i03_c10_d2_m6_random/20260508T070038Z__research_until_25000__lkh_mdmtsp_v3__g01_i03_c10_d2_m6_random__seed_42__c0ad005c0683.log</t>
        </is>
      </c>
      <c r="C1404" s="10" t="inlineStr">
        <is>
          <t>results/logs/research_until_25000/lkh_mdmtsp_v3/research/group_01/g01_i03_c10_d2_m6_random/20260508T070038Z__research_until_25000__lkh_mdmtsp_v3__g01_i03_c10_d2_m6_random__seed_42__c0ad005c0683.log</t>
        </is>
      </c>
      <c r="D1404" s="10" t="b">
        <v>1</v>
      </c>
      <c r="E1404" s="13" t="n">
        <v>56</v>
      </c>
      <c r="F1404" s="13" t="n">
        <v>1</v>
      </c>
      <c r="G1404" s="10" t="n">
        <v>0</v>
      </c>
      <c r="H1404" s="10" t="n">
        <v>1</v>
      </c>
      <c r="I1404" s="10" t="n">
        <v>0</v>
      </c>
      <c r="J1404" s="10" t="b">
        <v>0</v>
      </c>
      <c r="K1404" s="10" t="b">
        <v>1</v>
      </c>
      <c r="L1404" s="11" t="n"/>
      <c r="M1404" s="11" t="inlineStr">
        <is>
          <t>error: algorithm 'lkh_mdmtsp_v3' is not implemented yet</t>
        </is>
      </c>
      <c r="N1404" s="11" t="inlineStr">
        <is>
          <t>error: algorithm 'lkh_mdmtsp_v3' is not implemented yet</t>
        </is>
      </c>
      <c r="O1404" s="11" t="inlineStr">
        <is>
          <t>error: algorithm 'lkh_mdmtsp_v3' is not implemented yet</t>
        </is>
      </c>
    </row>
    <row r="1405">
      <c r="A1405" s="10" t="inlineStr">
        <is>
          <t>20260508T070038Z__research_until_25000__lkh_mdmtsp_v3__g01_i04_c10_d2_m5_random__seed_42__2bb84c080ed3</t>
        </is>
      </c>
      <c r="B1405" s="12" t="inlineStr">
        <is>
          <t>/Users/mrggrm/Documents/GitHub/MDMTSP-HSE-RESEARCH/results/logs/research_until_25000/lkh_mdmtsp_v3/research/group_01/g01_i04_c10_d2_m5_random/20260508T070038Z__research_until_25000__lkh_mdmtsp_v3__g01_i04_c10_d2_m5_random__seed_42__2bb84c080ed3.log</t>
        </is>
      </c>
      <c r="C1405" s="10" t="inlineStr">
        <is>
          <t>results/logs/research_until_25000/lkh_mdmtsp_v3/research/group_01/g01_i04_c10_d2_m5_random/20260508T070038Z__research_until_25000__lkh_mdmtsp_v3__g01_i04_c10_d2_m5_random__seed_42__2bb84c080ed3.log</t>
        </is>
      </c>
      <c r="D1405" s="10" t="b">
        <v>1</v>
      </c>
      <c r="E1405" s="13" t="n">
        <v>56</v>
      </c>
      <c r="F1405" s="13" t="n">
        <v>1</v>
      </c>
      <c r="G1405" s="10" t="n">
        <v>0</v>
      </c>
      <c r="H1405" s="10" t="n">
        <v>1</v>
      </c>
      <c r="I1405" s="10" t="n">
        <v>0</v>
      </c>
      <c r="J1405" s="10" t="b">
        <v>0</v>
      </c>
      <c r="K1405" s="10" t="b">
        <v>1</v>
      </c>
      <c r="L1405" s="11" t="n"/>
      <c r="M1405" s="11" t="inlineStr">
        <is>
          <t>error: algorithm 'lkh_mdmtsp_v3' is not implemented yet</t>
        </is>
      </c>
      <c r="N1405" s="11" t="inlineStr">
        <is>
          <t>error: algorithm 'lkh_mdmtsp_v3' is not implemented yet</t>
        </is>
      </c>
      <c r="O1405" s="11" t="inlineStr">
        <is>
          <t>error: algorithm 'lkh_mdmtsp_v3' is not implemented yet</t>
        </is>
      </c>
    </row>
    <row r="1406">
      <c r="A1406" s="10" t="inlineStr">
        <is>
          <t>20260508T070038Z__research_until_25000__lkh_mdmtsp_v3__g01_i05_c10_d2_m4_random__seed_42__9506754ef312</t>
        </is>
      </c>
      <c r="B1406" s="12" t="inlineStr">
        <is>
          <t>/Users/mrggrm/Documents/GitHub/MDMTSP-HSE-RESEARCH/results/logs/research_until_25000/lkh_mdmtsp_v3/research/group_01/g01_i05_c10_d2_m4_random/20260508T070038Z__research_until_25000__lkh_mdmtsp_v3__g01_i05_c10_d2_m4_random__seed_42__9506754ef312.log</t>
        </is>
      </c>
      <c r="C1406" s="10" t="inlineStr">
        <is>
          <t>results/logs/research_until_25000/lkh_mdmtsp_v3/research/group_01/g01_i05_c10_d2_m4_random/20260508T070038Z__research_until_25000__lkh_mdmtsp_v3__g01_i05_c10_d2_m4_random__seed_42__9506754ef312.log</t>
        </is>
      </c>
      <c r="D1406" s="10" t="b">
        <v>1</v>
      </c>
      <c r="E1406" s="13" t="n">
        <v>56</v>
      </c>
      <c r="F1406" s="13" t="n">
        <v>1</v>
      </c>
      <c r="G1406" s="10" t="n">
        <v>0</v>
      </c>
      <c r="H1406" s="10" t="n">
        <v>1</v>
      </c>
      <c r="I1406" s="10" t="n">
        <v>0</v>
      </c>
      <c r="J1406" s="10" t="b">
        <v>0</v>
      </c>
      <c r="K1406" s="10" t="b">
        <v>1</v>
      </c>
      <c r="L1406" s="11" t="n"/>
      <c r="M1406" s="11" t="inlineStr">
        <is>
          <t>error: algorithm 'lkh_mdmtsp_v3' is not implemented yet</t>
        </is>
      </c>
      <c r="N1406" s="11" t="inlineStr">
        <is>
          <t>error: algorithm 'lkh_mdmtsp_v3' is not implemented yet</t>
        </is>
      </c>
      <c r="O1406" s="11" t="inlineStr">
        <is>
          <t>error: algorithm 'lkh_mdmtsp_v3' is not implemented yet</t>
        </is>
      </c>
    </row>
    <row r="1407">
      <c r="A1407" s="10" t="inlineStr">
        <is>
          <t>20260508T070038Z__research_until_25000__lkh_mdmtsp_v3__g01_i06_c10_d3_m4_random__seed_42__a4e8fd235435</t>
        </is>
      </c>
      <c r="B1407" s="12" t="inlineStr">
        <is>
          <t>/Users/mrggrm/Documents/GitHub/MDMTSP-HSE-RESEARCH/results/logs/research_until_25000/lkh_mdmtsp_v3/research/group_01/g01_i06_c10_d3_m4_random/20260508T070038Z__research_until_25000__lkh_mdmtsp_v3__g01_i06_c10_d3_m4_random__seed_42__a4e8fd235435.log</t>
        </is>
      </c>
      <c r="C1407" s="10" t="inlineStr">
        <is>
          <t>results/logs/research_until_25000/lkh_mdmtsp_v3/research/group_01/g01_i06_c10_d3_m4_random/20260508T070038Z__research_until_25000__lkh_mdmtsp_v3__g01_i06_c10_d3_m4_random__seed_42__a4e8fd235435.log</t>
        </is>
      </c>
      <c r="D1407" s="10" t="b">
        <v>1</v>
      </c>
      <c r="E1407" s="13" t="n">
        <v>56</v>
      </c>
      <c r="F1407" s="13" t="n">
        <v>1</v>
      </c>
      <c r="G1407" s="10" t="n">
        <v>0</v>
      </c>
      <c r="H1407" s="10" t="n">
        <v>1</v>
      </c>
      <c r="I1407" s="10" t="n">
        <v>0</v>
      </c>
      <c r="J1407" s="10" t="b">
        <v>0</v>
      </c>
      <c r="K1407" s="10" t="b">
        <v>1</v>
      </c>
      <c r="L1407" s="11" t="n"/>
      <c r="M1407" s="11" t="inlineStr">
        <is>
          <t>error: algorithm 'lkh_mdmtsp_v3' is not implemented yet</t>
        </is>
      </c>
      <c r="N1407" s="11" t="inlineStr">
        <is>
          <t>error: algorithm 'lkh_mdmtsp_v3' is not implemented yet</t>
        </is>
      </c>
      <c r="O1407" s="11" t="inlineStr">
        <is>
          <t>error: algorithm 'lkh_mdmtsp_v3' is not implemented yet</t>
        </is>
      </c>
    </row>
    <row r="1408">
      <c r="A1408" s="10" t="inlineStr">
        <is>
          <t>20260508T070038Z__research_until_25000__lkh_mdmtsp_v3__g01_i07_c10_d3_m5_random__seed_42__b4bb0209f697</t>
        </is>
      </c>
      <c r="B1408" s="12" t="inlineStr">
        <is>
          <t>/Users/mrggrm/Documents/GitHub/MDMTSP-HSE-RESEARCH/results/logs/research_until_25000/lkh_mdmtsp_v3/research/group_01/g01_i07_c10_d3_m5_random/20260508T070038Z__research_until_25000__lkh_mdmtsp_v3__g01_i07_c10_d3_m5_random__seed_42__b4bb0209f697.log</t>
        </is>
      </c>
      <c r="C1408" s="10" t="inlineStr">
        <is>
          <t>results/logs/research_until_25000/lkh_mdmtsp_v3/research/group_01/g01_i07_c10_d3_m5_random/20260508T070038Z__research_until_25000__lkh_mdmtsp_v3__g01_i07_c10_d3_m5_random__seed_42__b4bb0209f697.log</t>
        </is>
      </c>
      <c r="D1408" s="10" t="b">
        <v>1</v>
      </c>
      <c r="E1408" s="13" t="n">
        <v>56</v>
      </c>
      <c r="F1408" s="13" t="n">
        <v>1</v>
      </c>
      <c r="G1408" s="10" t="n">
        <v>0</v>
      </c>
      <c r="H1408" s="10" t="n">
        <v>1</v>
      </c>
      <c r="I1408" s="10" t="n">
        <v>0</v>
      </c>
      <c r="J1408" s="10" t="b">
        <v>0</v>
      </c>
      <c r="K1408" s="10" t="b">
        <v>1</v>
      </c>
      <c r="L1408" s="11" t="n"/>
      <c r="M1408" s="11" t="inlineStr">
        <is>
          <t>error: algorithm 'lkh_mdmtsp_v3' is not implemented yet</t>
        </is>
      </c>
      <c r="N1408" s="11" t="inlineStr">
        <is>
          <t>error: algorithm 'lkh_mdmtsp_v3' is not implemented yet</t>
        </is>
      </c>
      <c r="O1408" s="11" t="inlineStr">
        <is>
          <t>error: algorithm 'lkh_mdmtsp_v3' is not implemented yet</t>
        </is>
      </c>
    </row>
    <row r="1409">
      <c r="A1409" s="10" t="inlineStr">
        <is>
          <t>20260508T070038Z__research_until_25000__lkh_mdmtsp_v3__g01_i08_c10_d2_m2_random__seed_42__f7ab90b38198</t>
        </is>
      </c>
      <c r="B1409" s="12" t="inlineStr">
        <is>
          <t>/Users/mrggrm/Documents/GitHub/MDMTSP-HSE-RESEARCH/results/logs/research_until_25000/lkh_mdmtsp_v3/research/group_01/g01_i08_c10_d2_m2_random/20260508T070038Z__research_until_25000__lkh_mdmtsp_v3__g01_i08_c10_d2_m2_random__seed_42__f7ab90b38198.log</t>
        </is>
      </c>
      <c r="C1409" s="10" t="inlineStr">
        <is>
          <t>results/logs/research_until_25000/lkh_mdmtsp_v3/research/group_01/g01_i08_c10_d2_m2_random/20260508T070038Z__research_until_25000__lkh_mdmtsp_v3__g01_i08_c10_d2_m2_random__seed_42__f7ab90b38198.log</t>
        </is>
      </c>
      <c r="D1409" s="10" t="b">
        <v>1</v>
      </c>
      <c r="E1409" s="13" t="n">
        <v>56</v>
      </c>
      <c r="F1409" s="13" t="n">
        <v>1</v>
      </c>
      <c r="G1409" s="10" t="n">
        <v>0</v>
      </c>
      <c r="H1409" s="10" t="n">
        <v>1</v>
      </c>
      <c r="I1409" s="10" t="n">
        <v>0</v>
      </c>
      <c r="J1409" s="10" t="b">
        <v>0</v>
      </c>
      <c r="K1409" s="10" t="b">
        <v>1</v>
      </c>
      <c r="L1409" s="11" t="n"/>
      <c r="M1409" s="11" t="inlineStr">
        <is>
          <t>error: algorithm 'lkh_mdmtsp_v3' is not implemented yet</t>
        </is>
      </c>
      <c r="N1409" s="11" t="inlineStr">
        <is>
          <t>error: algorithm 'lkh_mdmtsp_v3' is not implemented yet</t>
        </is>
      </c>
      <c r="O1409" s="11" t="inlineStr">
        <is>
          <t>error: algorithm 'lkh_mdmtsp_v3' is not implemented yet</t>
        </is>
      </c>
    </row>
    <row r="1410">
      <c r="A1410" s="10" t="inlineStr">
        <is>
          <t>20260508T070038Z__research_until_25000__lkh_mdmtsp_v3__g01_i09_c10_d3_m3_random__seed_42__15825895cdcb</t>
        </is>
      </c>
      <c r="B1410" s="12" t="inlineStr">
        <is>
          <t>/Users/mrggrm/Documents/GitHub/MDMTSP-HSE-RESEARCH/results/logs/research_until_25000/lkh_mdmtsp_v3/research/group_01/g01_i09_c10_d3_m3_random/20260508T070038Z__research_until_25000__lkh_mdmtsp_v3__g01_i09_c10_d3_m3_random__seed_42__15825895cdcb.log</t>
        </is>
      </c>
      <c r="C1410" s="10" t="inlineStr">
        <is>
          <t>results/logs/research_until_25000/lkh_mdmtsp_v3/research/group_01/g01_i09_c10_d3_m3_random/20260508T070038Z__research_until_25000__lkh_mdmtsp_v3__g01_i09_c10_d3_m3_random__seed_42__15825895cdcb.log</t>
        </is>
      </c>
      <c r="D1410" s="10" t="b">
        <v>1</v>
      </c>
      <c r="E1410" s="13" t="n">
        <v>56</v>
      </c>
      <c r="F1410" s="13" t="n">
        <v>1</v>
      </c>
      <c r="G1410" s="10" t="n">
        <v>0</v>
      </c>
      <c r="H1410" s="10" t="n">
        <v>1</v>
      </c>
      <c r="I1410" s="10" t="n">
        <v>0</v>
      </c>
      <c r="J1410" s="10" t="b">
        <v>0</v>
      </c>
      <c r="K1410" s="10" t="b">
        <v>1</v>
      </c>
      <c r="L1410" s="11" t="n"/>
      <c r="M1410" s="11" t="inlineStr">
        <is>
          <t>error: algorithm 'lkh_mdmtsp_v3' is not implemented yet</t>
        </is>
      </c>
      <c r="N1410" s="11" t="inlineStr">
        <is>
          <t>error: algorithm 'lkh_mdmtsp_v3' is not implemented yet</t>
        </is>
      </c>
      <c r="O1410" s="11" t="inlineStr">
        <is>
          <t>error: algorithm 'lkh_mdmtsp_v3' is not implemented yet</t>
        </is>
      </c>
    </row>
    <row r="1411">
      <c r="A1411" s="10" t="inlineStr">
        <is>
          <t>20260508T070038Z__research_until_25000__lkh_mdmtsp_v3__g01_i10_c10_d1_m1_random__seed_42__8d638f3d6f32</t>
        </is>
      </c>
      <c r="B1411" s="12" t="inlineStr">
        <is>
          <t>/Users/mrggrm/Documents/GitHub/MDMTSP-HSE-RESEARCH/results/logs/research_until_25000/lkh_mdmtsp_v3/research/group_01/g01_i10_c10_d1_m1_random/20260508T070038Z__research_until_25000__lkh_mdmtsp_v3__g01_i10_c10_d1_m1_random__seed_42__8d638f3d6f32.log</t>
        </is>
      </c>
      <c r="C1411" s="10" t="inlineStr">
        <is>
          <t>results/logs/research_until_25000/lkh_mdmtsp_v3/research/group_01/g01_i10_c10_d1_m1_random/20260508T070038Z__research_until_25000__lkh_mdmtsp_v3__g01_i10_c10_d1_m1_random__seed_42__8d638f3d6f32.log</t>
        </is>
      </c>
      <c r="D1411" s="10" t="b">
        <v>1</v>
      </c>
      <c r="E1411" s="13" t="n">
        <v>56</v>
      </c>
      <c r="F1411" s="13" t="n">
        <v>1</v>
      </c>
      <c r="G1411" s="10" t="n">
        <v>0</v>
      </c>
      <c r="H1411" s="10" t="n">
        <v>1</v>
      </c>
      <c r="I1411" s="10" t="n">
        <v>0</v>
      </c>
      <c r="J1411" s="10" t="b">
        <v>0</v>
      </c>
      <c r="K1411" s="10" t="b">
        <v>1</v>
      </c>
      <c r="L1411" s="11" t="n"/>
      <c r="M1411" s="11" t="inlineStr">
        <is>
          <t>error: algorithm 'lkh_mdmtsp_v3' is not implemented yet</t>
        </is>
      </c>
      <c r="N1411" s="11" t="inlineStr">
        <is>
          <t>error: algorithm 'lkh_mdmtsp_v3' is not implemented yet</t>
        </is>
      </c>
      <c r="O1411" s="11" t="inlineStr">
        <is>
          <t>error: algorithm 'lkh_mdmtsp_v3' is not implemented yet</t>
        </is>
      </c>
    </row>
    <row r="1412">
      <c r="A1412" s="10" t="inlineStr">
        <is>
          <t>20260508T070038Z__research_until_25000__lkh_mdmtsp_v3__g02_i01_c50_d5_m23_random__seed_42__37d96b224364</t>
        </is>
      </c>
      <c r="B1412" s="12" t="inlineStr">
        <is>
          <t>/Users/mrggrm/Documents/GitHub/MDMTSP-HSE-RESEARCH/results/logs/research_until_25000/lkh_mdmtsp_v3/research/group_02/g02_i01_c50_d5_m23_random/20260508T070038Z__research_until_25000__lkh_mdmtsp_v3__g02_i01_c50_d5_m23_random__seed_42__37d96b224364.log</t>
        </is>
      </c>
      <c r="C1412" s="10" t="inlineStr">
        <is>
          <t>results/logs/research_until_25000/lkh_mdmtsp_v3/research/group_02/g02_i01_c50_d5_m23_random/20260508T070038Z__research_until_25000__lkh_mdmtsp_v3__g02_i01_c50_d5_m23_random__seed_42__37d96b224364.log</t>
        </is>
      </c>
      <c r="D1412" s="10" t="b">
        <v>1</v>
      </c>
      <c r="E1412" s="13" t="n">
        <v>56</v>
      </c>
      <c r="F1412" s="13" t="n">
        <v>1</v>
      </c>
      <c r="G1412" s="10" t="n">
        <v>0</v>
      </c>
      <c r="H1412" s="10" t="n">
        <v>1</v>
      </c>
      <c r="I1412" s="10" t="n">
        <v>0</v>
      </c>
      <c r="J1412" s="10" t="b">
        <v>0</v>
      </c>
      <c r="K1412" s="10" t="b">
        <v>1</v>
      </c>
      <c r="L1412" s="11" t="n"/>
      <c r="M1412" s="11" t="inlineStr">
        <is>
          <t>error: algorithm 'lkh_mdmtsp_v3' is not implemented yet</t>
        </is>
      </c>
      <c r="N1412" s="11" t="inlineStr">
        <is>
          <t>error: algorithm 'lkh_mdmtsp_v3' is not implemented yet</t>
        </is>
      </c>
      <c r="O1412" s="11" t="inlineStr">
        <is>
          <t>error: algorithm 'lkh_mdmtsp_v3' is not implemented yet</t>
        </is>
      </c>
    </row>
    <row r="1413">
      <c r="A1413" s="10" t="inlineStr">
        <is>
          <t>20260508T070038Z__research_until_25000__lkh_mdmtsp_v3__g02_i02_c50_d3_m3_random__seed_42__8d5500c77dd3</t>
        </is>
      </c>
      <c r="B1413" s="12" t="inlineStr">
        <is>
          <t>/Users/mrggrm/Documents/GitHub/MDMTSP-HSE-RESEARCH/results/logs/research_until_25000/lkh_mdmtsp_v3/research/group_02/g02_i02_c50_d3_m3_random/20260508T070038Z__research_until_25000__lkh_mdmtsp_v3__g02_i02_c50_d3_m3_random__seed_42__8d5500c77dd3.log</t>
        </is>
      </c>
      <c r="C1413" s="10" t="inlineStr">
        <is>
          <t>results/logs/research_until_25000/lkh_mdmtsp_v3/research/group_02/g02_i02_c50_d3_m3_random/20260508T070038Z__research_until_25000__lkh_mdmtsp_v3__g02_i02_c50_d3_m3_random__seed_42__8d5500c77dd3.log</t>
        </is>
      </c>
      <c r="D1413" s="10" t="b">
        <v>1</v>
      </c>
      <c r="E1413" s="13" t="n">
        <v>56</v>
      </c>
      <c r="F1413" s="13" t="n">
        <v>1</v>
      </c>
      <c r="G1413" s="10" t="n">
        <v>0</v>
      </c>
      <c r="H1413" s="10" t="n">
        <v>1</v>
      </c>
      <c r="I1413" s="10" t="n">
        <v>0</v>
      </c>
      <c r="J1413" s="10" t="b">
        <v>0</v>
      </c>
      <c r="K1413" s="10" t="b">
        <v>1</v>
      </c>
      <c r="L1413" s="11" t="n"/>
      <c r="M1413" s="11" t="inlineStr">
        <is>
          <t>error: algorithm 'lkh_mdmtsp_v3' is not implemented yet</t>
        </is>
      </c>
      <c r="N1413" s="11" t="inlineStr">
        <is>
          <t>error: algorithm 'lkh_mdmtsp_v3' is not implemented yet</t>
        </is>
      </c>
      <c r="O1413" s="11" t="inlineStr">
        <is>
          <t>error: algorithm 'lkh_mdmtsp_v3' is not implemented yet</t>
        </is>
      </c>
    </row>
    <row r="1414">
      <c r="A1414" s="10" t="inlineStr">
        <is>
          <t>20260508T070038Z__research_until_25000__lkh_mdmtsp_v3__g02_i03_c50_d4_m19_random__seed_42__bf62d1c7ee1a</t>
        </is>
      </c>
      <c r="B1414" s="12" t="inlineStr">
        <is>
          <t>/Users/mrggrm/Documents/GitHub/MDMTSP-HSE-RESEARCH/results/logs/research_until_25000/lkh_mdmtsp_v3/research/group_02/g02_i03_c50_d4_m19_random/20260508T070038Z__research_until_25000__lkh_mdmtsp_v3__g02_i03_c50_d4_m19_random__seed_42__bf62d1c7ee1a.log</t>
        </is>
      </c>
      <c r="C1414" s="10" t="inlineStr">
        <is>
          <t>results/logs/research_until_25000/lkh_mdmtsp_v3/research/group_02/g02_i03_c50_d4_m19_random/20260508T070038Z__research_until_25000__lkh_mdmtsp_v3__g02_i03_c50_d4_m19_random__seed_42__bf62d1c7ee1a.log</t>
        </is>
      </c>
      <c r="D1414" s="10" t="b">
        <v>1</v>
      </c>
      <c r="E1414" s="13" t="n">
        <v>56</v>
      </c>
      <c r="F1414" s="13" t="n">
        <v>1</v>
      </c>
      <c r="G1414" s="10" t="n">
        <v>0</v>
      </c>
      <c r="H1414" s="10" t="n">
        <v>1</v>
      </c>
      <c r="I1414" s="10" t="n">
        <v>0</v>
      </c>
      <c r="J1414" s="10" t="b">
        <v>0</v>
      </c>
      <c r="K1414" s="10" t="b">
        <v>1</v>
      </c>
      <c r="L1414" s="11" t="n"/>
      <c r="M1414" s="11" t="inlineStr">
        <is>
          <t>error: algorithm 'lkh_mdmtsp_v3' is not implemented yet</t>
        </is>
      </c>
      <c r="N1414" s="11" t="inlineStr">
        <is>
          <t>error: algorithm 'lkh_mdmtsp_v3' is not implemented yet</t>
        </is>
      </c>
      <c r="O1414" s="11" t="inlineStr">
        <is>
          <t>error: algorithm 'lkh_mdmtsp_v3' is not implemented yet</t>
        </is>
      </c>
    </row>
    <row r="1415">
      <c r="A1415" s="10" t="inlineStr">
        <is>
          <t>20260508T070038Z__research_until_25000__lkh_mdmtsp_v3__g02_i04_c50_d4_m10_random__seed_42__fdbe573d3756</t>
        </is>
      </c>
      <c r="B1415" s="12" t="inlineStr">
        <is>
          <t>/Users/mrggrm/Documents/GitHub/MDMTSP-HSE-RESEARCH/results/logs/research_until_25000/lkh_mdmtsp_v3/research/group_02/g02_i04_c50_d4_m10_random/20260508T070038Z__research_until_25000__lkh_mdmtsp_v3__g02_i04_c50_d4_m10_random__seed_42__fdbe573d3756.log</t>
        </is>
      </c>
      <c r="C1415" s="10" t="inlineStr">
        <is>
          <t>results/logs/research_until_25000/lkh_mdmtsp_v3/research/group_02/g02_i04_c50_d4_m10_random/20260508T070038Z__research_until_25000__lkh_mdmtsp_v3__g02_i04_c50_d4_m10_random__seed_42__fdbe573d3756.log</t>
        </is>
      </c>
      <c r="D1415" s="10" t="b">
        <v>1</v>
      </c>
      <c r="E1415" s="13" t="n">
        <v>56</v>
      </c>
      <c r="F1415" s="13" t="n">
        <v>1</v>
      </c>
      <c r="G1415" s="10" t="n">
        <v>0</v>
      </c>
      <c r="H1415" s="10" t="n">
        <v>1</v>
      </c>
      <c r="I1415" s="10" t="n">
        <v>0</v>
      </c>
      <c r="J1415" s="10" t="b">
        <v>0</v>
      </c>
      <c r="K1415" s="10" t="b">
        <v>1</v>
      </c>
      <c r="L1415" s="11" t="n"/>
      <c r="M1415" s="11" t="inlineStr">
        <is>
          <t>error: algorithm 'lkh_mdmtsp_v3' is not implemented yet</t>
        </is>
      </c>
      <c r="N1415" s="11" t="inlineStr">
        <is>
          <t>error: algorithm 'lkh_mdmtsp_v3' is not implemented yet</t>
        </is>
      </c>
      <c r="O1415" s="11" t="inlineStr">
        <is>
          <t>error: algorithm 'lkh_mdmtsp_v3' is not implemented yet</t>
        </is>
      </c>
    </row>
    <row r="1416">
      <c r="A1416" s="10" t="inlineStr">
        <is>
          <t>20260508T070038Z__research_until_25000__lkh_mdmtsp_v3__g02_i05_c50_d3_m7_random__seed_42__5df6cf48bace</t>
        </is>
      </c>
      <c r="B1416" s="12" t="inlineStr">
        <is>
          <t>/Users/mrggrm/Documents/GitHub/MDMTSP-HSE-RESEARCH/results/logs/research_until_25000/lkh_mdmtsp_v3/research/group_02/g02_i05_c50_d3_m7_random/20260508T070038Z__research_until_25000__lkh_mdmtsp_v3__g02_i05_c50_d3_m7_random__seed_42__5df6cf48bace.log</t>
        </is>
      </c>
      <c r="C1416" s="10" t="inlineStr">
        <is>
          <t>results/logs/research_until_25000/lkh_mdmtsp_v3/research/group_02/g02_i05_c50_d3_m7_random/20260508T070038Z__research_until_25000__lkh_mdmtsp_v3__g02_i05_c50_d3_m7_random__seed_42__5df6cf48bace.log</t>
        </is>
      </c>
      <c r="D1416" s="10" t="b">
        <v>1</v>
      </c>
      <c r="E1416" s="13" t="n">
        <v>56</v>
      </c>
      <c r="F1416" s="13" t="n">
        <v>1</v>
      </c>
      <c r="G1416" s="10" t="n">
        <v>0</v>
      </c>
      <c r="H1416" s="10" t="n">
        <v>1</v>
      </c>
      <c r="I1416" s="10" t="n">
        <v>0</v>
      </c>
      <c r="J1416" s="10" t="b">
        <v>0</v>
      </c>
      <c r="K1416" s="10" t="b">
        <v>1</v>
      </c>
      <c r="L1416" s="11" t="n"/>
      <c r="M1416" s="11" t="inlineStr">
        <is>
          <t>error: algorithm 'lkh_mdmtsp_v3' is not implemented yet</t>
        </is>
      </c>
      <c r="N1416" s="11" t="inlineStr">
        <is>
          <t>error: algorithm 'lkh_mdmtsp_v3' is not implemented yet</t>
        </is>
      </c>
      <c r="O1416" s="11" t="inlineStr">
        <is>
          <t>error: algorithm 'lkh_mdmtsp_v3' is not implemented yet</t>
        </is>
      </c>
    </row>
    <row r="1417">
      <c r="A1417" s="10" t="inlineStr">
        <is>
          <t>20260508T070039Z__research_until_25000__lkh_mdmtsp_v3__g02_i06_c50_d4_m6_random__seed_42__4da21fc85f38</t>
        </is>
      </c>
      <c r="B1417" s="12" t="inlineStr">
        <is>
          <t>/Users/mrggrm/Documents/GitHub/MDMTSP-HSE-RESEARCH/results/logs/research_until_25000/lkh_mdmtsp_v3/research/group_02/g02_i06_c50_d4_m6_random/20260508T070039Z__research_until_25000__lkh_mdmtsp_v3__g02_i06_c50_d4_m6_random__seed_42__4da21fc85f38.log</t>
        </is>
      </c>
      <c r="C1417" s="10" t="inlineStr">
        <is>
          <t>results/logs/research_until_25000/lkh_mdmtsp_v3/research/group_02/g02_i06_c50_d4_m6_random/20260508T070039Z__research_until_25000__lkh_mdmtsp_v3__g02_i06_c50_d4_m6_random__seed_42__4da21fc85f38.log</t>
        </is>
      </c>
      <c r="D1417" s="10" t="b">
        <v>1</v>
      </c>
      <c r="E1417" s="13" t="n">
        <v>56</v>
      </c>
      <c r="F1417" s="13" t="n">
        <v>1</v>
      </c>
      <c r="G1417" s="10" t="n">
        <v>0</v>
      </c>
      <c r="H1417" s="10" t="n">
        <v>1</v>
      </c>
      <c r="I1417" s="10" t="n">
        <v>0</v>
      </c>
      <c r="J1417" s="10" t="b">
        <v>0</v>
      </c>
      <c r="K1417" s="10" t="b">
        <v>1</v>
      </c>
      <c r="L1417" s="11" t="n"/>
      <c r="M1417" s="11" t="inlineStr">
        <is>
          <t>error: algorithm 'lkh_mdmtsp_v3' is not implemented yet</t>
        </is>
      </c>
      <c r="N1417" s="11" t="inlineStr">
        <is>
          <t>error: algorithm 'lkh_mdmtsp_v3' is not implemented yet</t>
        </is>
      </c>
      <c r="O1417" s="11" t="inlineStr">
        <is>
          <t>error: algorithm 'lkh_mdmtsp_v3' is not implemented yet</t>
        </is>
      </c>
    </row>
    <row r="1418">
      <c r="A1418" s="10" t="inlineStr">
        <is>
          <t>20260508T070039Z__research_until_25000__lkh_mdmtsp_v3__g02_i07_c50_d4_m5_random__seed_42__995d19bb1253</t>
        </is>
      </c>
      <c r="B1418" s="12" t="inlineStr">
        <is>
          <t>/Users/mrggrm/Documents/GitHub/MDMTSP-HSE-RESEARCH/results/logs/research_until_25000/lkh_mdmtsp_v3/research/group_02/g02_i07_c50_d4_m5_random/20260508T070039Z__research_until_25000__lkh_mdmtsp_v3__g02_i07_c50_d4_m5_random__seed_42__995d19bb1253.log</t>
        </is>
      </c>
      <c r="C1418" s="10" t="inlineStr">
        <is>
          <t>results/logs/research_until_25000/lkh_mdmtsp_v3/research/group_02/g02_i07_c50_d4_m5_random/20260508T070039Z__research_until_25000__lkh_mdmtsp_v3__g02_i07_c50_d4_m5_random__seed_42__995d19bb1253.log</t>
        </is>
      </c>
      <c r="D1418" s="10" t="b">
        <v>1</v>
      </c>
      <c r="E1418" s="13" t="n">
        <v>56</v>
      </c>
      <c r="F1418" s="13" t="n">
        <v>1</v>
      </c>
      <c r="G1418" s="10" t="n">
        <v>0</v>
      </c>
      <c r="H1418" s="10" t="n">
        <v>1</v>
      </c>
      <c r="I1418" s="10" t="n">
        <v>0</v>
      </c>
      <c r="J1418" s="10" t="b">
        <v>0</v>
      </c>
      <c r="K1418" s="10" t="b">
        <v>1</v>
      </c>
      <c r="L1418" s="11" t="n"/>
      <c r="M1418" s="11" t="inlineStr">
        <is>
          <t>error: algorithm 'lkh_mdmtsp_v3' is not implemented yet</t>
        </is>
      </c>
      <c r="N1418" s="11" t="inlineStr">
        <is>
          <t>error: algorithm 'lkh_mdmtsp_v3' is not implemented yet</t>
        </is>
      </c>
      <c r="O1418" s="11" t="inlineStr">
        <is>
          <t>error: algorithm 'lkh_mdmtsp_v3' is not implemented yet</t>
        </is>
      </c>
    </row>
    <row r="1419">
      <c r="A1419" s="10" t="inlineStr">
        <is>
          <t>20260508T070039Z__research_until_25000__lkh_mdmtsp_v3__g02_i08_c50_d4_m11_random__seed_42__05197d54ee77</t>
        </is>
      </c>
      <c r="B1419" s="12" t="inlineStr">
        <is>
          <t>/Users/mrggrm/Documents/GitHub/MDMTSP-HSE-RESEARCH/results/logs/research_until_25000/lkh_mdmtsp_v3/research/group_02/g02_i08_c50_d4_m11_random/20260508T070039Z__research_until_25000__lkh_mdmtsp_v3__g02_i08_c50_d4_m11_random__seed_42__05197d54ee77.log</t>
        </is>
      </c>
      <c r="C1419" s="10" t="inlineStr">
        <is>
          <t>results/logs/research_until_25000/lkh_mdmtsp_v3/research/group_02/g02_i08_c50_d4_m11_random/20260508T070039Z__research_until_25000__lkh_mdmtsp_v3__g02_i08_c50_d4_m11_random__seed_42__05197d54ee77.log</t>
        </is>
      </c>
      <c r="D1419" s="10" t="b">
        <v>1</v>
      </c>
      <c r="E1419" s="13" t="n">
        <v>56</v>
      </c>
      <c r="F1419" s="13" t="n">
        <v>1</v>
      </c>
      <c r="G1419" s="10" t="n">
        <v>0</v>
      </c>
      <c r="H1419" s="10" t="n">
        <v>1</v>
      </c>
      <c r="I1419" s="10" t="n">
        <v>0</v>
      </c>
      <c r="J1419" s="10" t="b">
        <v>0</v>
      </c>
      <c r="K1419" s="10" t="b">
        <v>1</v>
      </c>
      <c r="L1419" s="11" t="n"/>
      <c r="M1419" s="11" t="inlineStr">
        <is>
          <t>error: algorithm 'lkh_mdmtsp_v3' is not implemented yet</t>
        </is>
      </c>
      <c r="N1419" s="11" t="inlineStr">
        <is>
          <t>error: algorithm 'lkh_mdmtsp_v3' is not implemented yet</t>
        </is>
      </c>
      <c r="O1419" s="11" t="inlineStr">
        <is>
          <t>error: algorithm 'lkh_mdmtsp_v3' is not implemented yet</t>
        </is>
      </c>
    </row>
    <row r="1420">
      <c r="A1420" s="10" t="inlineStr">
        <is>
          <t>20260508T070039Z__research_until_25000__lkh_mdmtsp_v3__g02_i09_c50_d5_m10_random__seed_42__1260be249e65</t>
        </is>
      </c>
      <c r="B1420" s="12" t="inlineStr">
        <is>
          <t>/Users/mrggrm/Documents/GitHub/MDMTSP-HSE-RESEARCH/results/logs/research_until_25000/lkh_mdmtsp_v3/research/group_02/g02_i09_c50_d5_m10_random/20260508T070039Z__research_until_25000__lkh_mdmtsp_v3__g02_i09_c50_d5_m10_random__seed_42__1260be249e65.log</t>
        </is>
      </c>
      <c r="C1420" s="10" t="inlineStr">
        <is>
          <t>results/logs/research_until_25000/lkh_mdmtsp_v3/research/group_02/g02_i09_c50_d5_m10_random/20260508T070039Z__research_until_25000__lkh_mdmtsp_v3__g02_i09_c50_d5_m10_random__seed_42__1260be249e65.log</t>
        </is>
      </c>
      <c r="D1420" s="10" t="b">
        <v>1</v>
      </c>
      <c r="E1420" s="13" t="n">
        <v>56</v>
      </c>
      <c r="F1420" s="13" t="n">
        <v>1</v>
      </c>
      <c r="G1420" s="10" t="n">
        <v>0</v>
      </c>
      <c r="H1420" s="10" t="n">
        <v>1</v>
      </c>
      <c r="I1420" s="10" t="n">
        <v>0</v>
      </c>
      <c r="J1420" s="10" t="b">
        <v>0</v>
      </c>
      <c r="K1420" s="10" t="b">
        <v>1</v>
      </c>
      <c r="L1420" s="11" t="n"/>
      <c r="M1420" s="11" t="inlineStr">
        <is>
          <t>error: algorithm 'lkh_mdmtsp_v3' is not implemented yet</t>
        </is>
      </c>
      <c r="N1420" s="11" t="inlineStr">
        <is>
          <t>error: algorithm 'lkh_mdmtsp_v3' is not implemented yet</t>
        </is>
      </c>
      <c r="O1420" s="11" t="inlineStr">
        <is>
          <t>error: algorithm 'lkh_mdmtsp_v3' is not implemented yet</t>
        </is>
      </c>
    </row>
    <row r="1421">
      <c r="A1421" s="10" t="inlineStr">
        <is>
          <t>20260508T070039Z__research_until_25000__lkh_mdmtsp_v3__g02_i10_c50_d4_m20_random__seed_42__efad60668ddf</t>
        </is>
      </c>
      <c r="B1421" s="12" t="inlineStr">
        <is>
          <t>/Users/mrggrm/Documents/GitHub/MDMTSP-HSE-RESEARCH/results/logs/research_until_25000/lkh_mdmtsp_v3/research/group_02/g02_i10_c50_d4_m20_random/20260508T070039Z__research_until_25000__lkh_mdmtsp_v3__g02_i10_c50_d4_m20_random__seed_42__efad60668ddf.log</t>
        </is>
      </c>
      <c r="C1421" s="10" t="inlineStr">
        <is>
          <t>results/logs/research_until_25000/lkh_mdmtsp_v3/research/group_02/g02_i10_c50_d4_m20_random/20260508T070039Z__research_until_25000__lkh_mdmtsp_v3__g02_i10_c50_d4_m20_random__seed_42__efad60668ddf.log</t>
        </is>
      </c>
      <c r="D1421" s="10" t="b">
        <v>1</v>
      </c>
      <c r="E1421" s="13" t="n">
        <v>56</v>
      </c>
      <c r="F1421" s="13" t="n">
        <v>1</v>
      </c>
      <c r="G1421" s="10" t="n">
        <v>0</v>
      </c>
      <c r="H1421" s="10" t="n">
        <v>1</v>
      </c>
      <c r="I1421" s="10" t="n">
        <v>0</v>
      </c>
      <c r="J1421" s="10" t="b">
        <v>0</v>
      </c>
      <c r="K1421" s="10" t="b">
        <v>1</v>
      </c>
      <c r="L1421" s="11" t="n"/>
      <c r="M1421" s="11" t="inlineStr">
        <is>
          <t>error: algorithm 'lkh_mdmtsp_v3' is not implemented yet</t>
        </is>
      </c>
      <c r="N1421" s="11" t="inlineStr">
        <is>
          <t>error: algorithm 'lkh_mdmtsp_v3' is not implemented yet</t>
        </is>
      </c>
      <c r="O1421" s="11" t="inlineStr">
        <is>
          <t>error: algorithm 'lkh_mdmtsp_v3' is not implemented yet</t>
        </is>
      </c>
    </row>
    <row r="1422">
      <c r="A1422" s="10" t="inlineStr">
        <is>
          <t>20260508T070039Z__research_until_25000__lkh_mdmtsp_v3__g03_i01_c500_d5_m21_random__seed_42__35318412c88a</t>
        </is>
      </c>
      <c r="B1422" s="12" t="inlineStr">
        <is>
          <t>/Users/mrggrm/Documents/GitHub/MDMTSP-HSE-RESEARCH/results/logs/research_until_25000/lkh_mdmtsp_v3/research/group_03/g03_i01_c500_d5_m21_random/20260508T070039Z__research_until_25000__lkh_mdmtsp_v3__g03_i01_c500_d5_m21_random__seed_42__35318412c88a.log</t>
        </is>
      </c>
      <c r="C1422" s="10" t="inlineStr">
        <is>
          <t>results/logs/research_until_25000/lkh_mdmtsp_v3/research/group_03/g03_i01_c500_d5_m21_random/20260508T070039Z__research_until_25000__lkh_mdmtsp_v3__g03_i01_c500_d5_m21_random__seed_42__35318412c88a.log</t>
        </is>
      </c>
      <c r="D1422" s="10" t="b">
        <v>1</v>
      </c>
      <c r="E1422" s="13" t="n">
        <v>56</v>
      </c>
      <c r="F1422" s="13" t="n">
        <v>1</v>
      </c>
      <c r="G1422" s="10" t="n">
        <v>0</v>
      </c>
      <c r="H1422" s="10" t="n">
        <v>1</v>
      </c>
      <c r="I1422" s="10" t="n">
        <v>0</v>
      </c>
      <c r="J1422" s="10" t="b">
        <v>0</v>
      </c>
      <c r="K1422" s="10" t="b">
        <v>1</v>
      </c>
      <c r="L1422" s="11" t="n"/>
      <c r="M1422" s="11" t="inlineStr">
        <is>
          <t>error: algorithm 'lkh_mdmtsp_v3' is not implemented yet</t>
        </is>
      </c>
      <c r="N1422" s="11" t="inlineStr">
        <is>
          <t>error: algorithm 'lkh_mdmtsp_v3' is not implemented yet</t>
        </is>
      </c>
      <c r="O1422" s="11" t="inlineStr">
        <is>
          <t>error: algorithm 'lkh_mdmtsp_v3' is not implemented yet</t>
        </is>
      </c>
    </row>
    <row r="1423">
      <c r="A1423" s="10" t="inlineStr">
        <is>
          <t>20260508T070039Z__research_until_25000__lkh_mdmtsp_v3__g03_i02_c500_d3_m10_random__seed_42__13ffc6e19251</t>
        </is>
      </c>
      <c r="B1423" s="12" t="inlineStr">
        <is>
          <t>/Users/mrggrm/Documents/GitHub/MDMTSP-HSE-RESEARCH/results/logs/research_until_25000/lkh_mdmtsp_v3/research/group_03/g03_i02_c500_d3_m10_random/20260508T070039Z__research_until_25000__lkh_mdmtsp_v3__g03_i02_c500_d3_m10_random__seed_42__13ffc6e19251.log</t>
        </is>
      </c>
      <c r="C1423" s="10" t="inlineStr">
        <is>
          <t>results/logs/research_until_25000/lkh_mdmtsp_v3/research/group_03/g03_i02_c500_d3_m10_random/20260508T070039Z__research_until_25000__lkh_mdmtsp_v3__g03_i02_c500_d3_m10_random__seed_42__13ffc6e19251.log</t>
        </is>
      </c>
      <c r="D1423" s="10" t="b">
        <v>1</v>
      </c>
      <c r="E1423" s="13" t="n">
        <v>56</v>
      </c>
      <c r="F1423" s="13" t="n">
        <v>1</v>
      </c>
      <c r="G1423" s="10" t="n">
        <v>0</v>
      </c>
      <c r="H1423" s="10" t="n">
        <v>1</v>
      </c>
      <c r="I1423" s="10" t="n">
        <v>0</v>
      </c>
      <c r="J1423" s="10" t="b">
        <v>0</v>
      </c>
      <c r="K1423" s="10" t="b">
        <v>1</v>
      </c>
      <c r="L1423" s="11" t="n"/>
      <c r="M1423" s="11" t="inlineStr">
        <is>
          <t>error: algorithm 'lkh_mdmtsp_v3' is not implemented yet</t>
        </is>
      </c>
      <c r="N1423" s="11" t="inlineStr">
        <is>
          <t>error: algorithm 'lkh_mdmtsp_v3' is not implemented yet</t>
        </is>
      </c>
      <c r="O1423" s="11" t="inlineStr">
        <is>
          <t>error: algorithm 'lkh_mdmtsp_v3' is not implemented yet</t>
        </is>
      </c>
    </row>
    <row r="1424">
      <c r="A1424" s="10" t="inlineStr">
        <is>
          <t>20260508T070039Z__research_until_25000__lkh_mdmtsp_v3__g03_i03_c500_d3_m12_random__seed_42__a00303059d59</t>
        </is>
      </c>
      <c r="B1424" s="12" t="inlineStr">
        <is>
          <t>/Users/mrggrm/Documents/GitHub/MDMTSP-HSE-RESEARCH/results/logs/research_until_25000/lkh_mdmtsp_v3/research/group_03/g03_i03_c500_d3_m12_random/20260508T070039Z__research_until_25000__lkh_mdmtsp_v3__g03_i03_c500_d3_m12_random__seed_42__a00303059d59.log</t>
        </is>
      </c>
      <c r="C1424" s="10" t="inlineStr">
        <is>
          <t>results/logs/research_until_25000/lkh_mdmtsp_v3/research/group_03/g03_i03_c500_d3_m12_random/20260508T070039Z__research_until_25000__lkh_mdmtsp_v3__g03_i03_c500_d3_m12_random__seed_42__a00303059d59.log</t>
        </is>
      </c>
      <c r="D1424" s="10" t="b">
        <v>1</v>
      </c>
      <c r="E1424" s="13" t="n">
        <v>56</v>
      </c>
      <c r="F1424" s="13" t="n">
        <v>1</v>
      </c>
      <c r="G1424" s="10" t="n">
        <v>0</v>
      </c>
      <c r="H1424" s="10" t="n">
        <v>1</v>
      </c>
      <c r="I1424" s="10" t="n">
        <v>0</v>
      </c>
      <c r="J1424" s="10" t="b">
        <v>0</v>
      </c>
      <c r="K1424" s="10" t="b">
        <v>1</v>
      </c>
      <c r="L1424" s="11" t="n"/>
      <c r="M1424" s="11" t="inlineStr">
        <is>
          <t>error: algorithm 'lkh_mdmtsp_v3' is not implemented yet</t>
        </is>
      </c>
      <c r="N1424" s="11" t="inlineStr">
        <is>
          <t>error: algorithm 'lkh_mdmtsp_v3' is not implemented yet</t>
        </is>
      </c>
      <c r="O1424" s="11" t="inlineStr">
        <is>
          <t>error: algorithm 'lkh_mdmtsp_v3' is not implemented yet</t>
        </is>
      </c>
    </row>
    <row r="1425">
      <c r="A1425" s="10" t="inlineStr">
        <is>
          <t>20260508T070039Z__research_until_25000__lkh_mdmtsp_v3__g03_i04_c500_d5_m19_random__seed_42__20f678e1e00a</t>
        </is>
      </c>
      <c r="B1425" s="12" t="inlineStr">
        <is>
          <t>/Users/mrggrm/Documents/GitHub/MDMTSP-HSE-RESEARCH/results/logs/research_until_25000/lkh_mdmtsp_v3/research/group_03/g03_i04_c500_d5_m19_random/20260508T070039Z__research_until_25000__lkh_mdmtsp_v3__g03_i04_c500_d5_m19_random__seed_42__20f678e1e00a.log</t>
        </is>
      </c>
      <c r="C1425" s="10" t="inlineStr">
        <is>
          <t>results/logs/research_until_25000/lkh_mdmtsp_v3/research/group_03/g03_i04_c500_d5_m19_random/20260508T070039Z__research_until_25000__lkh_mdmtsp_v3__g03_i04_c500_d5_m19_random__seed_42__20f678e1e00a.log</t>
        </is>
      </c>
      <c r="D1425" s="10" t="b">
        <v>1</v>
      </c>
      <c r="E1425" s="13" t="n">
        <v>56</v>
      </c>
      <c r="F1425" s="13" t="n">
        <v>1</v>
      </c>
      <c r="G1425" s="10" t="n">
        <v>0</v>
      </c>
      <c r="H1425" s="10" t="n">
        <v>1</v>
      </c>
      <c r="I1425" s="10" t="n">
        <v>0</v>
      </c>
      <c r="J1425" s="10" t="b">
        <v>0</v>
      </c>
      <c r="K1425" s="10" t="b">
        <v>1</v>
      </c>
      <c r="L1425" s="11" t="n"/>
      <c r="M1425" s="11" t="inlineStr">
        <is>
          <t>error: algorithm 'lkh_mdmtsp_v3' is not implemented yet</t>
        </is>
      </c>
      <c r="N1425" s="11" t="inlineStr">
        <is>
          <t>error: algorithm 'lkh_mdmtsp_v3' is not implemented yet</t>
        </is>
      </c>
      <c r="O1425" s="11" t="inlineStr">
        <is>
          <t>error: algorithm 'lkh_mdmtsp_v3' is not implemented yet</t>
        </is>
      </c>
    </row>
    <row r="1426">
      <c r="A1426" s="10" t="inlineStr">
        <is>
          <t>20260508T070039Z__research_until_25000__lkh_mdmtsp_v3__g03_i05_c500_d3_m6_random__seed_42__dad2b05f0bc0</t>
        </is>
      </c>
      <c r="B1426" s="12" t="inlineStr">
        <is>
          <t>/Users/mrggrm/Documents/GitHub/MDMTSP-HSE-RESEARCH/results/logs/research_until_25000/lkh_mdmtsp_v3/research/group_03/g03_i05_c500_d3_m6_random/20260508T070039Z__research_until_25000__lkh_mdmtsp_v3__g03_i05_c500_d3_m6_random__seed_42__dad2b05f0bc0.log</t>
        </is>
      </c>
      <c r="C1426" s="10" t="inlineStr">
        <is>
          <t>results/logs/research_until_25000/lkh_mdmtsp_v3/research/group_03/g03_i05_c500_d3_m6_random/20260508T070039Z__research_until_25000__lkh_mdmtsp_v3__g03_i05_c500_d3_m6_random__seed_42__dad2b05f0bc0.log</t>
        </is>
      </c>
      <c r="D1426" s="10" t="b">
        <v>1</v>
      </c>
      <c r="E1426" s="13" t="n">
        <v>56</v>
      </c>
      <c r="F1426" s="13" t="n">
        <v>1</v>
      </c>
      <c r="G1426" s="10" t="n">
        <v>0</v>
      </c>
      <c r="H1426" s="10" t="n">
        <v>1</v>
      </c>
      <c r="I1426" s="10" t="n">
        <v>0</v>
      </c>
      <c r="J1426" s="10" t="b">
        <v>0</v>
      </c>
      <c r="K1426" s="10" t="b">
        <v>1</v>
      </c>
      <c r="L1426" s="11" t="n"/>
      <c r="M1426" s="11" t="inlineStr">
        <is>
          <t>error: algorithm 'lkh_mdmtsp_v3' is not implemented yet</t>
        </is>
      </c>
      <c r="N1426" s="11" t="inlineStr">
        <is>
          <t>error: algorithm 'lkh_mdmtsp_v3' is not implemented yet</t>
        </is>
      </c>
      <c r="O1426" s="11" t="inlineStr">
        <is>
          <t>error: algorithm 'lkh_mdmtsp_v3' is not implemented yet</t>
        </is>
      </c>
    </row>
    <row r="1427">
      <c r="A1427" s="10" t="inlineStr">
        <is>
          <t>20260508T070039Z__research_until_25000__lkh_mdmtsp_v3__g03_i06_c500_d3_m3_random__seed_42__4702c486a3d7</t>
        </is>
      </c>
      <c r="B1427" s="12" t="inlineStr">
        <is>
          <t>/Users/mrggrm/Documents/GitHub/MDMTSP-HSE-RESEARCH/results/logs/research_until_25000/lkh_mdmtsp_v3/research/group_03/g03_i06_c500_d3_m3_random/20260508T070039Z__research_until_25000__lkh_mdmtsp_v3__g03_i06_c500_d3_m3_random__seed_42__4702c486a3d7.log</t>
        </is>
      </c>
      <c r="C1427" s="10" t="inlineStr">
        <is>
          <t>results/logs/research_until_25000/lkh_mdmtsp_v3/research/group_03/g03_i06_c500_d3_m3_random/20260508T070039Z__research_until_25000__lkh_mdmtsp_v3__g03_i06_c500_d3_m3_random__seed_42__4702c486a3d7.log</t>
        </is>
      </c>
      <c r="D1427" s="10" t="b">
        <v>1</v>
      </c>
      <c r="E1427" s="13" t="n">
        <v>56</v>
      </c>
      <c r="F1427" s="13" t="n">
        <v>1</v>
      </c>
      <c r="G1427" s="10" t="n">
        <v>0</v>
      </c>
      <c r="H1427" s="10" t="n">
        <v>1</v>
      </c>
      <c r="I1427" s="10" t="n">
        <v>0</v>
      </c>
      <c r="J1427" s="10" t="b">
        <v>0</v>
      </c>
      <c r="K1427" s="10" t="b">
        <v>1</v>
      </c>
      <c r="L1427" s="11" t="n"/>
      <c r="M1427" s="11" t="inlineStr">
        <is>
          <t>error: algorithm 'lkh_mdmtsp_v3' is not implemented yet</t>
        </is>
      </c>
      <c r="N1427" s="11" t="inlineStr">
        <is>
          <t>error: algorithm 'lkh_mdmtsp_v3' is not implemented yet</t>
        </is>
      </c>
      <c r="O1427" s="11" t="inlineStr">
        <is>
          <t>error: algorithm 'lkh_mdmtsp_v3' is not implemented yet</t>
        </is>
      </c>
    </row>
    <row r="1428">
      <c r="A1428" s="10" t="inlineStr">
        <is>
          <t>20260508T070039Z__research_until_25000__lkh_mdmtsp_v3__g03_i07_c500_d5_m20_random__seed_42__6f8964755db8</t>
        </is>
      </c>
      <c r="B1428" s="12" t="inlineStr">
        <is>
          <t>/Users/mrggrm/Documents/GitHub/MDMTSP-HSE-RESEARCH/results/logs/research_until_25000/lkh_mdmtsp_v3/research/group_03/g03_i07_c500_d5_m20_random/20260508T070039Z__research_until_25000__lkh_mdmtsp_v3__g03_i07_c500_d5_m20_random__seed_42__6f8964755db8.log</t>
        </is>
      </c>
      <c r="C1428" s="10" t="inlineStr">
        <is>
          <t>results/logs/research_until_25000/lkh_mdmtsp_v3/research/group_03/g03_i07_c500_d5_m20_random/20260508T070039Z__research_until_25000__lkh_mdmtsp_v3__g03_i07_c500_d5_m20_random__seed_42__6f8964755db8.log</t>
        </is>
      </c>
      <c r="D1428" s="10" t="b">
        <v>1</v>
      </c>
      <c r="E1428" s="13" t="n">
        <v>56</v>
      </c>
      <c r="F1428" s="13" t="n">
        <v>1</v>
      </c>
      <c r="G1428" s="10" t="n">
        <v>0</v>
      </c>
      <c r="H1428" s="10" t="n">
        <v>1</v>
      </c>
      <c r="I1428" s="10" t="n">
        <v>0</v>
      </c>
      <c r="J1428" s="10" t="b">
        <v>0</v>
      </c>
      <c r="K1428" s="10" t="b">
        <v>1</v>
      </c>
      <c r="L1428" s="11" t="n"/>
      <c r="M1428" s="11" t="inlineStr">
        <is>
          <t>error: algorithm 'lkh_mdmtsp_v3' is not implemented yet</t>
        </is>
      </c>
      <c r="N1428" s="11" t="inlineStr">
        <is>
          <t>error: algorithm 'lkh_mdmtsp_v3' is not implemented yet</t>
        </is>
      </c>
      <c r="O1428" s="11" t="inlineStr">
        <is>
          <t>error: algorithm 'lkh_mdmtsp_v3' is not implemented yet</t>
        </is>
      </c>
    </row>
    <row r="1429">
      <c r="A1429" s="10" t="inlineStr">
        <is>
          <t>20260508T070039Z__research_until_25000__lkh_mdmtsp_v3__g03_i08_c500_d3_m7_random__seed_42__e8b91c0fd2b3</t>
        </is>
      </c>
      <c r="B1429" s="12" t="inlineStr">
        <is>
          <t>/Users/mrggrm/Documents/GitHub/MDMTSP-HSE-RESEARCH/results/logs/research_until_25000/lkh_mdmtsp_v3/research/group_03/g03_i08_c500_d3_m7_random/20260508T070039Z__research_until_25000__lkh_mdmtsp_v3__g03_i08_c500_d3_m7_random__seed_42__e8b91c0fd2b3.log</t>
        </is>
      </c>
      <c r="C1429" s="10" t="inlineStr">
        <is>
          <t>results/logs/research_until_25000/lkh_mdmtsp_v3/research/group_03/g03_i08_c500_d3_m7_random/20260508T070039Z__research_until_25000__lkh_mdmtsp_v3__g03_i08_c500_d3_m7_random__seed_42__e8b91c0fd2b3.log</t>
        </is>
      </c>
      <c r="D1429" s="10" t="b">
        <v>1</v>
      </c>
      <c r="E1429" s="13" t="n">
        <v>56</v>
      </c>
      <c r="F1429" s="13" t="n">
        <v>1</v>
      </c>
      <c r="G1429" s="10" t="n">
        <v>0</v>
      </c>
      <c r="H1429" s="10" t="n">
        <v>1</v>
      </c>
      <c r="I1429" s="10" t="n">
        <v>0</v>
      </c>
      <c r="J1429" s="10" t="b">
        <v>0</v>
      </c>
      <c r="K1429" s="10" t="b">
        <v>1</v>
      </c>
      <c r="L1429" s="11" t="n"/>
      <c r="M1429" s="11" t="inlineStr">
        <is>
          <t>error: algorithm 'lkh_mdmtsp_v3' is not implemented yet</t>
        </is>
      </c>
      <c r="N1429" s="11" t="inlineStr">
        <is>
          <t>error: algorithm 'lkh_mdmtsp_v3' is not implemented yet</t>
        </is>
      </c>
      <c r="O1429" s="11" t="inlineStr">
        <is>
          <t>error: algorithm 'lkh_mdmtsp_v3' is not implemented yet</t>
        </is>
      </c>
    </row>
    <row r="1430">
      <c r="A1430" s="10" t="inlineStr">
        <is>
          <t>20260508T070039Z__research_until_25000__lkh_mdmtsp_v3__g03_i09_c500_d4_m8_random__seed_42__768f5790b2c1</t>
        </is>
      </c>
      <c r="B1430" s="12" t="inlineStr">
        <is>
          <t>/Users/mrggrm/Documents/GitHub/MDMTSP-HSE-RESEARCH/results/logs/research_until_25000/lkh_mdmtsp_v3/research/group_03/g03_i09_c500_d4_m8_random/20260508T070039Z__research_until_25000__lkh_mdmtsp_v3__g03_i09_c500_d4_m8_random__seed_42__768f5790b2c1.log</t>
        </is>
      </c>
      <c r="C1430" s="10" t="inlineStr">
        <is>
          <t>results/logs/research_until_25000/lkh_mdmtsp_v3/research/group_03/g03_i09_c500_d4_m8_random/20260508T070039Z__research_until_25000__lkh_mdmtsp_v3__g03_i09_c500_d4_m8_random__seed_42__768f5790b2c1.log</t>
        </is>
      </c>
      <c r="D1430" s="10" t="b">
        <v>1</v>
      </c>
      <c r="E1430" s="13" t="n">
        <v>56</v>
      </c>
      <c r="F1430" s="13" t="n">
        <v>1</v>
      </c>
      <c r="G1430" s="10" t="n">
        <v>0</v>
      </c>
      <c r="H1430" s="10" t="n">
        <v>1</v>
      </c>
      <c r="I1430" s="10" t="n">
        <v>0</v>
      </c>
      <c r="J1430" s="10" t="b">
        <v>0</v>
      </c>
      <c r="K1430" s="10" t="b">
        <v>1</v>
      </c>
      <c r="L1430" s="11" t="n"/>
      <c r="M1430" s="11" t="inlineStr">
        <is>
          <t>error: algorithm 'lkh_mdmtsp_v3' is not implemented yet</t>
        </is>
      </c>
      <c r="N1430" s="11" t="inlineStr">
        <is>
          <t>error: algorithm 'lkh_mdmtsp_v3' is not implemented yet</t>
        </is>
      </c>
      <c r="O1430" s="11" t="inlineStr">
        <is>
          <t>error: algorithm 'lkh_mdmtsp_v3' is not implemented yet</t>
        </is>
      </c>
    </row>
    <row r="1431">
      <c r="A1431" s="10" t="inlineStr">
        <is>
          <t>20260508T070039Z__research_until_25000__lkh_mdmtsp_v3__g03_i10_c500_d5_m18_random__seed_42__6532e8b510c7</t>
        </is>
      </c>
      <c r="B1431" s="12" t="inlineStr">
        <is>
          <t>/Users/mrggrm/Documents/GitHub/MDMTSP-HSE-RESEARCH/results/logs/research_until_25000/lkh_mdmtsp_v3/research/group_03/g03_i10_c500_d5_m18_random/20260508T070039Z__research_until_25000__lkh_mdmtsp_v3__g03_i10_c500_d5_m18_random__seed_42__6532e8b510c7.log</t>
        </is>
      </c>
      <c r="C1431" s="10" t="inlineStr">
        <is>
          <t>results/logs/research_until_25000/lkh_mdmtsp_v3/research/group_03/g03_i10_c500_d5_m18_random/20260508T070039Z__research_until_25000__lkh_mdmtsp_v3__g03_i10_c500_d5_m18_random__seed_42__6532e8b510c7.log</t>
        </is>
      </c>
      <c r="D1431" s="10" t="b">
        <v>1</v>
      </c>
      <c r="E1431" s="13" t="n">
        <v>56</v>
      </c>
      <c r="F1431" s="13" t="n">
        <v>1</v>
      </c>
      <c r="G1431" s="10" t="n">
        <v>0</v>
      </c>
      <c r="H1431" s="10" t="n">
        <v>1</v>
      </c>
      <c r="I1431" s="10" t="n">
        <v>0</v>
      </c>
      <c r="J1431" s="10" t="b">
        <v>0</v>
      </c>
      <c r="K1431" s="10" t="b">
        <v>1</v>
      </c>
      <c r="L1431" s="11" t="n"/>
      <c r="M1431" s="11" t="inlineStr">
        <is>
          <t>error: algorithm 'lkh_mdmtsp_v3' is not implemented yet</t>
        </is>
      </c>
      <c r="N1431" s="11" t="inlineStr">
        <is>
          <t>error: algorithm 'lkh_mdmtsp_v3' is not implemented yet</t>
        </is>
      </c>
      <c r="O1431" s="11" t="inlineStr">
        <is>
          <t>error: algorithm 'lkh_mdmtsp_v3' is not implemented yet</t>
        </is>
      </c>
    </row>
    <row r="1432">
      <c r="A1432" s="10" t="inlineStr">
        <is>
          <t>20260508T070039Z__research_until_25000__lkh_mdmtsp_v3__g03_i11_c500_d4_m12_adversarial__seed_42__8942f4fa5d75</t>
        </is>
      </c>
      <c r="B1432" s="12" t="inlineStr">
        <is>
          <t>/Users/mrggrm/Documents/GitHub/MDMTSP-HSE-RESEARCH/results/logs/research_until_25000/lkh_mdmtsp_v3/research/group_03/g03_i11_c500_d4_m12_adversarial/20260508T070039Z__research_until_25000__lkh_mdmtsp_v3__g03_i11_c500_d4_m12_adversarial__seed_42__8942f4fa5d75.log</t>
        </is>
      </c>
      <c r="C1432" s="10" t="inlineStr">
        <is>
          <t>results/logs/research_until_25000/lkh_mdmtsp_v3/research/group_03/g03_i11_c500_d4_m12_adversarial/20260508T070039Z__research_until_25000__lkh_mdmtsp_v3__g03_i11_c500_d4_m12_adversarial__seed_42__8942f4fa5d75.log</t>
        </is>
      </c>
      <c r="D1432" s="10" t="b">
        <v>1</v>
      </c>
      <c r="E1432" s="13" t="n">
        <v>56</v>
      </c>
      <c r="F1432" s="13" t="n">
        <v>1</v>
      </c>
      <c r="G1432" s="10" t="n">
        <v>0</v>
      </c>
      <c r="H1432" s="10" t="n">
        <v>1</v>
      </c>
      <c r="I1432" s="10" t="n">
        <v>0</v>
      </c>
      <c r="J1432" s="10" t="b">
        <v>0</v>
      </c>
      <c r="K1432" s="10" t="b">
        <v>1</v>
      </c>
      <c r="L1432" s="11" t="n"/>
      <c r="M1432" s="11" t="inlineStr">
        <is>
          <t>error: algorithm 'lkh_mdmtsp_v3' is not implemented yet</t>
        </is>
      </c>
      <c r="N1432" s="11" t="inlineStr">
        <is>
          <t>error: algorithm 'lkh_mdmtsp_v3' is not implemented yet</t>
        </is>
      </c>
      <c r="O1432" s="11" t="inlineStr">
        <is>
          <t>error: algorithm 'lkh_mdmtsp_v3' is not implemented yet</t>
        </is>
      </c>
    </row>
    <row r="1433">
      <c r="A1433" s="10" t="inlineStr">
        <is>
          <t>20260508T070039Z__research_until_25000__lkh_mdmtsp_v3__g03_i12_c500_d4_m13_adversarial__seed_42__5da53c0aedbc</t>
        </is>
      </c>
      <c r="B1433" s="12" t="inlineStr">
        <is>
          <t>/Users/mrggrm/Documents/GitHub/MDMTSP-HSE-RESEARCH/results/logs/research_until_25000/lkh_mdmtsp_v3/research/group_03/g03_i12_c500_d4_m13_adversarial/20260508T070039Z__research_until_25000__lkh_mdmtsp_v3__g03_i12_c500_d4_m13_adversarial__seed_42__5da53c0aedbc.log</t>
        </is>
      </c>
      <c r="C1433" s="10" t="inlineStr">
        <is>
          <t>results/logs/research_until_25000/lkh_mdmtsp_v3/research/group_03/g03_i12_c500_d4_m13_adversarial/20260508T070039Z__research_until_25000__lkh_mdmtsp_v3__g03_i12_c500_d4_m13_adversarial__seed_42__5da53c0aedbc.log</t>
        </is>
      </c>
      <c r="D1433" s="10" t="b">
        <v>1</v>
      </c>
      <c r="E1433" s="13" t="n">
        <v>56</v>
      </c>
      <c r="F1433" s="13" t="n">
        <v>1</v>
      </c>
      <c r="G1433" s="10" t="n">
        <v>0</v>
      </c>
      <c r="H1433" s="10" t="n">
        <v>1</v>
      </c>
      <c r="I1433" s="10" t="n">
        <v>0</v>
      </c>
      <c r="J1433" s="10" t="b">
        <v>0</v>
      </c>
      <c r="K1433" s="10" t="b">
        <v>1</v>
      </c>
      <c r="L1433" s="11" t="n"/>
      <c r="M1433" s="11" t="inlineStr">
        <is>
          <t>error: algorithm 'lkh_mdmtsp_v3' is not implemented yet</t>
        </is>
      </c>
      <c r="N1433" s="11" t="inlineStr">
        <is>
          <t>error: algorithm 'lkh_mdmtsp_v3' is not implemented yet</t>
        </is>
      </c>
      <c r="O1433" s="11" t="inlineStr">
        <is>
          <t>error: algorithm 'lkh_mdmtsp_v3' is not implemented yet</t>
        </is>
      </c>
    </row>
    <row r="1434">
      <c r="A1434" s="10" t="inlineStr">
        <is>
          <t>20260508T070039Z__research_until_25000__lkh_mdmtsp_v3__g03_i13_c500_d4_m12_adversarial__seed_42__bf7ab7428c57</t>
        </is>
      </c>
      <c r="B1434" s="12" t="inlineStr">
        <is>
          <t>/Users/mrggrm/Documents/GitHub/MDMTSP-HSE-RESEARCH/results/logs/research_until_25000/lkh_mdmtsp_v3/research/group_03/g03_i13_c500_d4_m12_adversarial/20260508T070039Z__research_until_25000__lkh_mdmtsp_v3__g03_i13_c500_d4_m12_adversarial__seed_42__bf7ab7428c57.log</t>
        </is>
      </c>
      <c r="C1434" s="10" t="inlineStr">
        <is>
          <t>results/logs/research_until_25000/lkh_mdmtsp_v3/research/group_03/g03_i13_c500_d4_m12_adversarial/20260508T070039Z__research_until_25000__lkh_mdmtsp_v3__g03_i13_c500_d4_m12_adversarial__seed_42__bf7ab7428c57.log</t>
        </is>
      </c>
      <c r="D1434" s="10" t="b">
        <v>1</v>
      </c>
      <c r="E1434" s="13" t="n">
        <v>56</v>
      </c>
      <c r="F1434" s="13" t="n">
        <v>1</v>
      </c>
      <c r="G1434" s="10" t="n">
        <v>0</v>
      </c>
      <c r="H1434" s="10" t="n">
        <v>1</v>
      </c>
      <c r="I1434" s="10" t="n">
        <v>0</v>
      </c>
      <c r="J1434" s="10" t="b">
        <v>0</v>
      </c>
      <c r="K1434" s="10" t="b">
        <v>1</v>
      </c>
      <c r="L1434" s="11" t="n"/>
      <c r="M1434" s="11" t="inlineStr">
        <is>
          <t>error: algorithm 'lkh_mdmtsp_v3' is not implemented yet</t>
        </is>
      </c>
      <c r="N1434" s="11" t="inlineStr">
        <is>
          <t>error: algorithm 'lkh_mdmtsp_v3' is not implemented yet</t>
        </is>
      </c>
      <c r="O1434" s="11" t="inlineStr">
        <is>
          <t>error: algorithm 'lkh_mdmtsp_v3' is not implemented yet</t>
        </is>
      </c>
    </row>
    <row r="1435">
      <c r="A1435" s="10" t="inlineStr">
        <is>
          <t>20260508T070039Z__research_until_25000__lkh_mdmtsp_v3__g03_i14_c500_d4_m13_adversarial__seed_42__0d59dfddd3d4</t>
        </is>
      </c>
      <c r="B1435" s="12" t="inlineStr">
        <is>
          <t>/Users/mrggrm/Documents/GitHub/MDMTSP-HSE-RESEARCH/results/logs/research_until_25000/lkh_mdmtsp_v3/research/group_03/g03_i14_c500_d4_m13_adversarial/20260508T070039Z__research_until_25000__lkh_mdmtsp_v3__g03_i14_c500_d4_m13_adversarial__seed_42__0d59dfddd3d4.log</t>
        </is>
      </c>
      <c r="C1435" s="10" t="inlineStr">
        <is>
          <t>results/logs/research_until_25000/lkh_mdmtsp_v3/research/group_03/g03_i14_c500_d4_m13_adversarial/20260508T070039Z__research_until_25000__lkh_mdmtsp_v3__g03_i14_c500_d4_m13_adversarial__seed_42__0d59dfddd3d4.log</t>
        </is>
      </c>
      <c r="D1435" s="10" t="b">
        <v>1</v>
      </c>
      <c r="E1435" s="13" t="n">
        <v>56</v>
      </c>
      <c r="F1435" s="13" t="n">
        <v>1</v>
      </c>
      <c r="G1435" s="10" t="n">
        <v>0</v>
      </c>
      <c r="H1435" s="10" t="n">
        <v>1</v>
      </c>
      <c r="I1435" s="10" t="n">
        <v>0</v>
      </c>
      <c r="J1435" s="10" t="b">
        <v>0</v>
      </c>
      <c r="K1435" s="10" t="b">
        <v>1</v>
      </c>
      <c r="L1435" s="11" t="n"/>
      <c r="M1435" s="11" t="inlineStr">
        <is>
          <t>error: algorithm 'lkh_mdmtsp_v3' is not implemented yet</t>
        </is>
      </c>
      <c r="N1435" s="11" t="inlineStr">
        <is>
          <t>error: algorithm 'lkh_mdmtsp_v3' is not implemented yet</t>
        </is>
      </c>
      <c r="O1435" s="11" t="inlineStr">
        <is>
          <t>error: algorithm 'lkh_mdmtsp_v3' is not implemented yet</t>
        </is>
      </c>
    </row>
    <row r="1436">
      <c r="A1436" s="10" t="inlineStr">
        <is>
          <t>20260508T070039Z__research_until_25000__lkh_mdmtsp_v3__g03_i15_c500_d5_m15_adversarial__seed_42__21a2e76672e0</t>
        </is>
      </c>
      <c r="B1436" s="12" t="inlineStr">
        <is>
          <t>/Users/mrggrm/Documents/GitHub/MDMTSP-HSE-RESEARCH/results/logs/research_until_25000/lkh_mdmtsp_v3/research/group_03/g03_i15_c500_d5_m15_adversarial/20260508T070039Z__research_until_25000__lkh_mdmtsp_v3__g03_i15_c500_d5_m15_adversarial__seed_42__21a2e76672e0.log</t>
        </is>
      </c>
      <c r="C1436" s="10" t="inlineStr">
        <is>
          <t>results/logs/research_until_25000/lkh_mdmtsp_v3/research/group_03/g03_i15_c500_d5_m15_adversarial/20260508T070039Z__research_until_25000__lkh_mdmtsp_v3__g03_i15_c500_d5_m15_adversarial__seed_42__21a2e76672e0.log</t>
        </is>
      </c>
      <c r="D1436" s="10" t="b">
        <v>1</v>
      </c>
      <c r="E1436" s="13" t="n">
        <v>56</v>
      </c>
      <c r="F1436" s="13" t="n">
        <v>1</v>
      </c>
      <c r="G1436" s="10" t="n">
        <v>0</v>
      </c>
      <c r="H1436" s="10" t="n">
        <v>1</v>
      </c>
      <c r="I1436" s="10" t="n">
        <v>0</v>
      </c>
      <c r="J1436" s="10" t="b">
        <v>0</v>
      </c>
      <c r="K1436" s="10" t="b">
        <v>1</v>
      </c>
      <c r="L1436" s="11" t="n"/>
      <c r="M1436" s="11" t="inlineStr">
        <is>
          <t>error: algorithm 'lkh_mdmtsp_v3' is not implemented yet</t>
        </is>
      </c>
      <c r="N1436" s="11" t="inlineStr">
        <is>
          <t>error: algorithm 'lkh_mdmtsp_v3' is not implemented yet</t>
        </is>
      </c>
      <c r="O1436" s="11" t="inlineStr">
        <is>
          <t>error: algorithm 'lkh_mdmtsp_v3' is not implemented yet</t>
        </is>
      </c>
    </row>
    <row r="1437">
      <c r="A1437" s="10" t="inlineStr">
        <is>
          <t>20260508T070039Z__research_until_25000__lkh_mdmtsp_v3__g03_i16_c500_d4_m12_adversarial__seed_42__d53714930ed6</t>
        </is>
      </c>
      <c r="B1437" s="12" t="inlineStr">
        <is>
          <t>/Users/mrggrm/Documents/GitHub/MDMTSP-HSE-RESEARCH/results/logs/research_until_25000/lkh_mdmtsp_v3/research/group_03/g03_i16_c500_d4_m12_adversarial/20260508T070039Z__research_until_25000__lkh_mdmtsp_v3__g03_i16_c500_d4_m12_adversarial__seed_42__d53714930ed6.log</t>
        </is>
      </c>
      <c r="C1437" s="10" t="inlineStr">
        <is>
          <t>results/logs/research_until_25000/lkh_mdmtsp_v3/research/group_03/g03_i16_c500_d4_m12_adversarial/20260508T070039Z__research_until_25000__lkh_mdmtsp_v3__g03_i16_c500_d4_m12_adversarial__seed_42__d53714930ed6.log</t>
        </is>
      </c>
      <c r="D1437" s="10" t="b">
        <v>1</v>
      </c>
      <c r="E1437" s="13" t="n">
        <v>56</v>
      </c>
      <c r="F1437" s="13" t="n">
        <v>1</v>
      </c>
      <c r="G1437" s="10" t="n">
        <v>0</v>
      </c>
      <c r="H1437" s="10" t="n">
        <v>1</v>
      </c>
      <c r="I1437" s="10" t="n">
        <v>0</v>
      </c>
      <c r="J1437" s="10" t="b">
        <v>0</v>
      </c>
      <c r="K1437" s="10" t="b">
        <v>1</v>
      </c>
      <c r="L1437" s="11" t="n"/>
      <c r="M1437" s="11" t="inlineStr">
        <is>
          <t>error: algorithm 'lkh_mdmtsp_v3' is not implemented yet</t>
        </is>
      </c>
      <c r="N1437" s="11" t="inlineStr">
        <is>
          <t>error: algorithm 'lkh_mdmtsp_v3' is not implemented yet</t>
        </is>
      </c>
      <c r="O1437" s="11" t="inlineStr">
        <is>
          <t>error: algorithm 'lkh_mdmtsp_v3' is not implemented yet</t>
        </is>
      </c>
    </row>
    <row r="1438">
      <c r="A1438" s="10" t="inlineStr">
        <is>
          <t>20260508T070039Z__research_until_25000__lkh_mdmtsp_v3__g03_i17_c500_d4_m13_adversarial__seed_42__f37dfa8d4630</t>
        </is>
      </c>
      <c r="B1438" s="12" t="inlineStr">
        <is>
          <t>/Users/mrggrm/Documents/GitHub/MDMTSP-HSE-RESEARCH/results/logs/research_until_25000/lkh_mdmtsp_v3/research/group_03/g03_i17_c500_d4_m13_adversarial/20260508T070039Z__research_until_25000__lkh_mdmtsp_v3__g03_i17_c500_d4_m13_adversarial__seed_42__f37dfa8d4630.log</t>
        </is>
      </c>
      <c r="C1438" s="10" t="inlineStr">
        <is>
          <t>results/logs/research_until_25000/lkh_mdmtsp_v3/research/group_03/g03_i17_c500_d4_m13_adversarial/20260508T070039Z__research_until_25000__lkh_mdmtsp_v3__g03_i17_c500_d4_m13_adversarial__seed_42__f37dfa8d4630.log</t>
        </is>
      </c>
      <c r="D1438" s="10" t="b">
        <v>1</v>
      </c>
      <c r="E1438" s="13" t="n">
        <v>56</v>
      </c>
      <c r="F1438" s="13" t="n">
        <v>1</v>
      </c>
      <c r="G1438" s="10" t="n">
        <v>0</v>
      </c>
      <c r="H1438" s="10" t="n">
        <v>1</v>
      </c>
      <c r="I1438" s="10" t="n">
        <v>0</v>
      </c>
      <c r="J1438" s="10" t="b">
        <v>0</v>
      </c>
      <c r="K1438" s="10" t="b">
        <v>1</v>
      </c>
      <c r="L1438" s="11" t="n"/>
      <c r="M1438" s="11" t="inlineStr">
        <is>
          <t>error: algorithm 'lkh_mdmtsp_v3' is not implemented yet</t>
        </is>
      </c>
      <c r="N1438" s="11" t="inlineStr">
        <is>
          <t>error: algorithm 'lkh_mdmtsp_v3' is not implemented yet</t>
        </is>
      </c>
      <c r="O1438" s="11" t="inlineStr">
        <is>
          <t>error: algorithm 'lkh_mdmtsp_v3' is not implemented yet</t>
        </is>
      </c>
    </row>
    <row r="1439">
      <c r="A1439" s="10" t="inlineStr">
        <is>
          <t>20260508T070039Z__research_until_25000__lkh_mdmtsp_v3__g03_i18_c500_d5_m15_adversarial__seed_42__83579fe80863</t>
        </is>
      </c>
      <c r="B1439" s="12" t="inlineStr">
        <is>
          <t>/Users/mrggrm/Documents/GitHub/MDMTSP-HSE-RESEARCH/results/logs/research_until_25000/lkh_mdmtsp_v3/research/group_03/g03_i18_c500_d5_m15_adversarial/20260508T070039Z__research_until_25000__lkh_mdmtsp_v3__g03_i18_c500_d5_m15_adversarial__seed_42__83579fe80863.log</t>
        </is>
      </c>
      <c r="C1439" s="10" t="inlineStr">
        <is>
          <t>results/logs/research_until_25000/lkh_mdmtsp_v3/research/group_03/g03_i18_c500_d5_m15_adversarial/20260508T070039Z__research_until_25000__lkh_mdmtsp_v3__g03_i18_c500_d5_m15_adversarial__seed_42__83579fe80863.log</t>
        </is>
      </c>
      <c r="D1439" s="10" t="b">
        <v>1</v>
      </c>
      <c r="E1439" s="13" t="n">
        <v>56</v>
      </c>
      <c r="F1439" s="13" t="n">
        <v>1</v>
      </c>
      <c r="G1439" s="10" t="n">
        <v>0</v>
      </c>
      <c r="H1439" s="10" t="n">
        <v>1</v>
      </c>
      <c r="I1439" s="10" t="n">
        <v>0</v>
      </c>
      <c r="J1439" s="10" t="b">
        <v>0</v>
      </c>
      <c r="K1439" s="10" t="b">
        <v>1</v>
      </c>
      <c r="L1439" s="11" t="n"/>
      <c r="M1439" s="11" t="inlineStr">
        <is>
          <t>error: algorithm 'lkh_mdmtsp_v3' is not implemented yet</t>
        </is>
      </c>
      <c r="N1439" s="11" t="inlineStr">
        <is>
          <t>error: algorithm 'lkh_mdmtsp_v3' is not implemented yet</t>
        </is>
      </c>
      <c r="O1439" s="11" t="inlineStr">
        <is>
          <t>error: algorithm 'lkh_mdmtsp_v3' is not implemented yet</t>
        </is>
      </c>
    </row>
    <row r="1440">
      <c r="A1440" s="10" t="inlineStr">
        <is>
          <t>20260508T070039Z__research_until_25000__lkh_mdmtsp_v3__g03_i19_c500_d4_m12_adversarial__seed_42__e61633da3aa5</t>
        </is>
      </c>
      <c r="B1440" s="12" t="inlineStr">
        <is>
          <t>/Users/mrggrm/Documents/GitHub/MDMTSP-HSE-RESEARCH/results/logs/research_until_25000/lkh_mdmtsp_v3/research/group_03/g03_i19_c500_d4_m12_adversarial/20260508T070039Z__research_until_25000__lkh_mdmtsp_v3__g03_i19_c500_d4_m12_adversarial__seed_42__e61633da3aa5.log</t>
        </is>
      </c>
      <c r="C1440" s="10" t="inlineStr">
        <is>
          <t>results/logs/research_until_25000/lkh_mdmtsp_v3/research/group_03/g03_i19_c500_d4_m12_adversarial/20260508T070039Z__research_until_25000__lkh_mdmtsp_v3__g03_i19_c500_d4_m12_adversarial__seed_42__e61633da3aa5.log</t>
        </is>
      </c>
      <c r="D1440" s="10" t="b">
        <v>1</v>
      </c>
      <c r="E1440" s="13" t="n">
        <v>56</v>
      </c>
      <c r="F1440" s="13" t="n">
        <v>1</v>
      </c>
      <c r="G1440" s="10" t="n">
        <v>0</v>
      </c>
      <c r="H1440" s="10" t="n">
        <v>1</v>
      </c>
      <c r="I1440" s="10" t="n">
        <v>0</v>
      </c>
      <c r="J1440" s="10" t="b">
        <v>0</v>
      </c>
      <c r="K1440" s="10" t="b">
        <v>1</v>
      </c>
      <c r="L1440" s="11" t="n"/>
      <c r="M1440" s="11" t="inlineStr">
        <is>
          <t>error: algorithm 'lkh_mdmtsp_v3' is not implemented yet</t>
        </is>
      </c>
      <c r="N1440" s="11" t="inlineStr">
        <is>
          <t>error: algorithm 'lkh_mdmtsp_v3' is not implemented yet</t>
        </is>
      </c>
      <c r="O1440" s="11" t="inlineStr">
        <is>
          <t>error: algorithm 'lkh_mdmtsp_v3' is not implemented yet</t>
        </is>
      </c>
    </row>
    <row r="1441">
      <c r="A1441" s="10" t="inlineStr">
        <is>
          <t>20260508T070039Z__research_until_25000__lkh_mdmtsp_v3__g03_i20_c500_d4_m13_adversarial__seed_42__9da1dd2ec6a3</t>
        </is>
      </c>
      <c r="B1441" s="12" t="inlineStr">
        <is>
          <t>/Users/mrggrm/Documents/GitHub/MDMTSP-HSE-RESEARCH/results/logs/research_until_25000/lkh_mdmtsp_v3/research/group_03/g03_i20_c500_d4_m13_adversarial/20260508T070039Z__research_until_25000__lkh_mdmtsp_v3__g03_i20_c500_d4_m13_adversarial__seed_42__9da1dd2ec6a3.log</t>
        </is>
      </c>
      <c r="C1441" s="10" t="inlineStr">
        <is>
          <t>results/logs/research_until_25000/lkh_mdmtsp_v3/research/group_03/g03_i20_c500_d4_m13_adversarial/20260508T070039Z__research_until_25000__lkh_mdmtsp_v3__g03_i20_c500_d4_m13_adversarial__seed_42__9da1dd2ec6a3.log</t>
        </is>
      </c>
      <c r="D1441" s="10" t="b">
        <v>1</v>
      </c>
      <c r="E1441" s="13" t="n">
        <v>56</v>
      </c>
      <c r="F1441" s="13" t="n">
        <v>1</v>
      </c>
      <c r="G1441" s="10" t="n">
        <v>0</v>
      </c>
      <c r="H1441" s="10" t="n">
        <v>1</v>
      </c>
      <c r="I1441" s="10" t="n">
        <v>0</v>
      </c>
      <c r="J1441" s="10" t="b">
        <v>0</v>
      </c>
      <c r="K1441" s="10" t="b">
        <v>1</v>
      </c>
      <c r="L1441" s="11" t="n"/>
      <c r="M1441" s="11" t="inlineStr">
        <is>
          <t>error: algorithm 'lkh_mdmtsp_v3' is not implemented yet</t>
        </is>
      </c>
      <c r="N1441" s="11" t="inlineStr">
        <is>
          <t>error: algorithm 'lkh_mdmtsp_v3' is not implemented yet</t>
        </is>
      </c>
      <c r="O1441" s="11" t="inlineStr">
        <is>
          <t>error: algorithm 'lkh_mdmtsp_v3' is not implemented yet</t>
        </is>
      </c>
    </row>
    <row r="1442">
      <c r="A1442" s="10" t="inlineStr">
        <is>
          <t>20260508T070039Z__research_until_25000__lkh_mdmtsp_v3__g03_i21_c500_d5_m15_adversarial__seed_42__7134ea7d5488</t>
        </is>
      </c>
      <c r="B1442" s="12" t="inlineStr">
        <is>
          <t>/Users/mrggrm/Documents/GitHub/MDMTSP-HSE-RESEARCH/results/logs/research_until_25000/lkh_mdmtsp_v3/research/group_03/g03_i21_c500_d5_m15_adversarial/20260508T070039Z__research_until_25000__lkh_mdmtsp_v3__g03_i21_c500_d5_m15_adversarial__seed_42__7134ea7d5488.log</t>
        </is>
      </c>
      <c r="C1442" s="10" t="inlineStr">
        <is>
          <t>results/logs/research_until_25000/lkh_mdmtsp_v3/research/group_03/g03_i21_c500_d5_m15_adversarial/20260508T070039Z__research_until_25000__lkh_mdmtsp_v3__g03_i21_c500_d5_m15_adversarial__seed_42__7134ea7d5488.log</t>
        </is>
      </c>
      <c r="D1442" s="10" t="b">
        <v>1</v>
      </c>
      <c r="E1442" s="13" t="n">
        <v>56</v>
      </c>
      <c r="F1442" s="13" t="n">
        <v>1</v>
      </c>
      <c r="G1442" s="10" t="n">
        <v>0</v>
      </c>
      <c r="H1442" s="10" t="n">
        <v>1</v>
      </c>
      <c r="I1442" s="10" t="n">
        <v>0</v>
      </c>
      <c r="J1442" s="10" t="b">
        <v>0</v>
      </c>
      <c r="K1442" s="10" t="b">
        <v>1</v>
      </c>
      <c r="L1442" s="11" t="n"/>
      <c r="M1442" s="11" t="inlineStr">
        <is>
          <t>error: algorithm 'lkh_mdmtsp_v3' is not implemented yet</t>
        </is>
      </c>
      <c r="N1442" s="11" t="inlineStr">
        <is>
          <t>error: algorithm 'lkh_mdmtsp_v3' is not implemented yet</t>
        </is>
      </c>
      <c r="O1442" s="11" t="inlineStr">
        <is>
          <t>error: algorithm 'lkh_mdmtsp_v3' is not implemented yet</t>
        </is>
      </c>
    </row>
    <row r="1443">
      <c r="A1443" s="10" t="inlineStr">
        <is>
          <t>20260508T070039Z__research_until_25000__lkh_mdmtsp_v3__g03_i22_c500_d4_m12_adversarial__seed_42__560c47b7a194</t>
        </is>
      </c>
      <c r="B1443" s="12" t="inlineStr">
        <is>
          <t>/Users/mrggrm/Documents/GitHub/MDMTSP-HSE-RESEARCH/results/logs/research_until_25000/lkh_mdmtsp_v3/research/group_03/g03_i22_c500_d4_m12_adversarial/20260508T070039Z__research_until_25000__lkh_mdmtsp_v3__g03_i22_c500_d4_m12_adversarial__seed_42__560c47b7a194.log</t>
        </is>
      </c>
      <c r="C1443" s="10" t="inlineStr">
        <is>
          <t>results/logs/research_until_25000/lkh_mdmtsp_v3/research/group_03/g03_i22_c500_d4_m12_adversarial/20260508T070039Z__research_until_25000__lkh_mdmtsp_v3__g03_i22_c500_d4_m12_adversarial__seed_42__560c47b7a194.log</t>
        </is>
      </c>
      <c r="D1443" s="10" t="b">
        <v>1</v>
      </c>
      <c r="E1443" s="13" t="n">
        <v>56</v>
      </c>
      <c r="F1443" s="13" t="n">
        <v>1</v>
      </c>
      <c r="G1443" s="10" t="n">
        <v>0</v>
      </c>
      <c r="H1443" s="10" t="n">
        <v>1</v>
      </c>
      <c r="I1443" s="10" t="n">
        <v>0</v>
      </c>
      <c r="J1443" s="10" t="b">
        <v>0</v>
      </c>
      <c r="K1443" s="10" t="b">
        <v>1</v>
      </c>
      <c r="L1443" s="11" t="n"/>
      <c r="M1443" s="11" t="inlineStr">
        <is>
          <t>error: algorithm 'lkh_mdmtsp_v3' is not implemented yet</t>
        </is>
      </c>
      <c r="N1443" s="11" t="inlineStr">
        <is>
          <t>error: algorithm 'lkh_mdmtsp_v3' is not implemented yet</t>
        </is>
      </c>
      <c r="O1443" s="11" t="inlineStr">
        <is>
          <t>error: algorithm 'lkh_mdmtsp_v3' is not implemented yet</t>
        </is>
      </c>
    </row>
    <row r="1444">
      <c r="A1444" s="10" t="inlineStr">
        <is>
          <t>20260508T070039Z__research_until_25000__lkh_mdmtsp_v3__g03_i23_c500_d4_m13_adversarial__seed_42__3b4f971328a4</t>
        </is>
      </c>
      <c r="B1444" s="12" t="inlineStr">
        <is>
          <t>/Users/mrggrm/Documents/GitHub/MDMTSP-HSE-RESEARCH/results/logs/research_until_25000/lkh_mdmtsp_v3/research/group_03/g03_i23_c500_d4_m13_adversarial/20260508T070039Z__research_until_25000__lkh_mdmtsp_v3__g03_i23_c500_d4_m13_adversarial__seed_42__3b4f971328a4.log</t>
        </is>
      </c>
      <c r="C1444" s="10" t="inlineStr">
        <is>
          <t>results/logs/research_until_25000/lkh_mdmtsp_v3/research/group_03/g03_i23_c500_d4_m13_adversarial/20260508T070039Z__research_until_25000__lkh_mdmtsp_v3__g03_i23_c500_d4_m13_adversarial__seed_42__3b4f971328a4.log</t>
        </is>
      </c>
      <c r="D1444" s="10" t="b">
        <v>1</v>
      </c>
      <c r="E1444" s="13" t="n">
        <v>56</v>
      </c>
      <c r="F1444" s="13" t="n">
        <v>1</v>
      </c>
      <c r="G1444" s="10" t="n">
        <v>0</v>
      </c>
      <c r="H1444" s="10" t="n">
        <v>1</v>
      </c>
      <c r="I1444" s="10" t="n">
        <v>0</v>
      </c>
      <c r="J1444" s="10" t="b">
        <v>0</v>
      </c>
      <c r="K1444" s="10" t="b">
        <v>1</v>
      </c>
      <c r="L1444" s="11" t="n"/>
      <c r="M1444" s="11" t="inlineStr">
        <is>
          <t>error: algorithm 'lkh_mdmtsp_v3' is not implemented yet</t>
        </is>
      </c>
      <c r="N1444" s="11" t="inlineStr">
        <is>
          <t>error: algorithm 'lkh_mdmtsp_v3' is not implemented yet</t>
        </is>
      </c>
      <c r="O1444" s="11" t="inlineStr">
        <is>
          <t>error: algorithm 'lkh_mdmtsp_v3' is not implemented yet</t>
        </is>
      </c>
    </row>
    <row r="1445">
      <c r="A1445" s="10" t="inlineStr">
        <is>
          <t>20260508T070039Z__research_until_25000__lkh_mdmtsp_v3__g03_i24_c500_d5_m15_adversarial__seed_42__e4c777dca37f</t>
        </is>
      </c>
      <c r="B1445" s="12" t="inlineStr">
        <is>
          <t>/Users/mrggrm/Documents/GitHub/MDMTSP-HSE-RESEARCH/results/logs/research_until_25000/lkh_mdmtsp_v3/research/group_03/g03_i24_c500_d5_m15_adversarial/20260508T070039Z__research_until_25000__lkh_mdmtsp_v3__g03_i24_c500_d5_m15_adversarial__seed_42__e4c777dca37f.log</t>
        </is>
      </c>
      <c r="C1445" s="10" t="inlineStr">
        <is>
          <t>results/logs/research_until_25000/lkh_mdmtsp_v3/research/group_03/g03_i24_c500_d5_m15_adversarial/20260508T070039Z__research_until_25000__lkh_mdmtsp_v3__g03_i24_c500_d5_m15_adversarial__seed_42__e4c777dca37f.log</t>
        </is>
      </c>
      <c r="D1445" s="10" t="b">
        <v>1</v>
      </c>
      <c r="E1445" s="13" t="n">
        <v>56</v>
      </c>
      <c r="F1445" s="13" t="n">
        <v>1</v>
      </c>
      <c r="G1445" s="10" t="n">
        <v>0</v>
      </c>
      <c r="H1445" s="10" t="n">
        <v>1</v>
      </c>
      <c r="I1445" s="10" t="n">
        <v>0</v>
      </c>
      <c r="J1445" s="10" t="b">
        <v>0</v>
      </c>
      <c r="K1445" s="10" t="b">
        <v>1</v>
      </c>
      <c r="L1445" s="11" t="n"/>
      <c r="M1445" s="11" t="inlineStr">
        <is>
          <t>error: algorithm 'lkh_mdmtsp_v3' is not implemented yet</t>
        </is>
      </c>
      <c r="N1445" s="11" t="inlineStr">
        <is>
          <t>error: algorithm 'lkh_mdmtsp_v3' is not implemented yet</t>
        </is>
      </c>
      <c r="O1445" s="11" t="inlineStr">
        <is>
          <t>error: algorithm 'lkh_mdmtsp_v3' is not implemented yet</t>
        </is>
      </c>
    </row>
    <row r="1446">
      <c r="A1446" s="10" t="inlineStr">
        <is>
          <t>20260508T070039Z__research_until_25000__lkh_mdmtsp_v3__g03_i25_c500_d4_m12_adversarial__seed_42__4fda1a19111b</t>
        </is>
      </c>
      <c r="B1446" s="12" t="inlineStr">
        <is>
          <t>/Users/mrggrm/Documents/GitHub/MDMTSP-HSE-RESEARCH/results/logs/research_until_25000/lkh_mdmtsp_v3/research/group_03/g03_i25_c500_d4_m12_adversarial/20260508T070039Z__research_until_25000__lkh_mdmtsp_v3__g03_i25_c500_d4_m12_adversarial__seed_42__4fda1a19111b.log</t>
        </is>
      </c>
      <c r="C1446" s="10" t="inlineStr">
        <is>
          <t>results/logs/research_until_25000/lkh_mdmtsp_v3/research/group_03/g03_i25_c500_d4_m12_adversarial/20260508T070039Z__research_until_25000__lkh_mdmtsp_v3__g03_i25_c500_d4_m12_adversarial__seed_42__4fda1a19111b.log</t>
        </is>
      </c>
      <c r="D1446" s="10" t="b">
        <v>1</v>
      </c>
      <c r="E1446" s="13" t="n">
        <v>56</v>
      </c>
      <c r="F1446" s="13" t="n">
        <v>1</v>
      </c>
      <c r="G1446" s="10" t="n">
        <v>0</v>
      </c>
      <c r="H1446" s="10" t="n">
        <v>1</v>
      </c>
      <c r="I1446" s="10" t="n">
        <v>0</v>
      </c>
      <c r="J1446" s="10" t="b">
        <v>0</v>
      </c>
      <c r="K1446" s="10" t="b">
        <v>1</v>
      </c>
      <c r="L1446" s="11" t="n"/>
      <c r="M1446" s="11" t="inlineStr">
        <is>
          <t>error: algorithm 'lkh_mdmtsp_v3' is not implemented yet</t>
        </is>
      </c>
      <c r="N1446" s="11" t="inlineStr">
        <is>
          <t>error: algorithm 'lkh_mdmtsp_v3' is not implemented yet</t>
        </is>
      </c>
      <c r="O1446" s="11" t="inlineStr">
        <is>
          <t>error: algorithm 'lkh_mdmtsp_v3' is not implemented yet</t>
        </is>
      </c>
    </row>
    <row r="1447">
      <c r="A1447" s="10" t="inlineStr">
        <is>
          <t>20260508T070039Z__research_until_25000__lkh_mdmtsp_v3__g03_i26_c500_d5_m14_adversarial__seed_42__570181b4bccd</t>
        </is>
      </c>
      <c r="B1447" s="12" t="inlineStr">
        <is>
          <t>/Users/mrggrm/Documents/GitHub/MDMTSP-HSE-RESEARCH/results/logs/research_until_25000/lkh_mdmtsp_v3/research/group_03/g03_i26_c500_d5_m14_adversarial/20260508T070039Z__research_until_25000__lkh_mdmtsp_v3__g03_i26_c500_d5_m14_adversarial__seed_42__570181b4bccd.log</t>
        </is>
      </c>
      <c r="C1447" s="10" t="inlineStr">
        <is>
          <t>results/logs/research_until_25000/lkh_mdmtsp_v3/research/group_03/g03_i26_c500_d5_m14_adversarial/20260508T070039Z__research_until_25000__lkh_mdmtsp_v3__g03_i26_c500_d5_m14_adversarial__seed_42__570181b4bccd.log</t>
        </is>
      </c>
      <c r="D1447" s="10" t="b">
        <v>1</v>
      </c>
      <c r="E1447" s="13" t="n">
        <v>56</v>
      </c>
      <c r="F1447" s="13" t="n">
        <v>1</v>
      </c>
      <c r="G1447" s="10" t="n">
        <v>0</v>
      </c>
      <c r="H1447" s="10" t="n">
        <v>1</v>
      </c>
      <c r="I1447" s="10" t="n">
        <v>0</v>
      </c>
      <c r="J1447" s="10" t="b">
        <v>0</v>
      </c>
      <c r="K1447" s="10" t="b">
        <v>1</v>
      </c>
      <c r="L1447" s="11" t="n"/>
      <c r="M1447" s="11" t="inlineStr">
        <is>
          <t>error: algorithm 'lkh_mdmtsp_v3' is not implemented yet</t>
        </is>
      </c>
      <c r="N1447" s="11" t="inlineStr">
        <is>
          <t>error: algorithm 'lkh_mdmtsp_v3' is not implemented yet</t>
        </is>
      </c>
      <c r="O1447" s="11" t="inlineStr">
        <is>
          <t>error: algorithm 'lkh_mdmtsp_v3' is not implemented yet</t>
        </is>
      </c>
    </row>
    <row r="1448">
      <c r="A1448" s="10" t="inlineStr">
        <is>
          <t>20260508T070039Z__research_until_25000__lkh_mdmtsp_v3__g03_i27_c500_d4_m12_adversarial__seed_42__891d062b6814</t>
        </is>
      </c>
      <c r="B1448" s="12" t="inlineStr">
        <is>
          <t>/Users/mrggrm/Documents/GitHub/MDMTSP-HSE-RESEARCH/results/logs/research_until_25000/lkh_mdmtsp_v3/research/group_03/g03_i27_c500_d4_m12_adversarial/20260508T070039Z__research_until_25000__lkh_mdmtsp_v3__g03_i27_c500_d4_m12_adversarial__seed_42__891d062b6814.log</t>
        </is>
      </c>
      <c r="C1448" s="10" t="inlineStr">
        <is>
          <t>results/logs/research_until_25000/lkh_mdmtsp_v3/research/group_03/g03_i27_c500_d4_m12_adversarial/20260508T070039Z__research_until_25000__lkh_mdmtsp_v3__g03_i27_c500_d4_m12_adversarial__seed_42__891d062b6814.log</t>
        </is>
      </c>
      <c r="D1448" s="10" t="b">
        <v>1</v>
      </c>
      <c r="E1448" s="13" t="n">
        <v>56</v>
      </c>
      <c r="F1448" s="13" t="n">
        <v>1</v>
      </c>
      <c r="G1448" s="10" t="n">
        <v>0</v>
      </c>
      <c r="H1448" s="10" t="n">
        <v>1</v>
      </c>
      <c r="I1448" s="10" t="n">
        <v>0</v>
      </c>
      <c r="J1448" s="10" t="b">
        <v>0</v>
      </c>
      <c r="K1448" s="10" t="b">
        <v>1</v>
      </c>
      <c r="L1448" s="11" t="n"/>
      <c r="M1448" s="11" t="inlineStr">
        <is>
          <t>error: algorithm 'lkh_mdmtsp_v3' is not implemented yet</t>
        </is>
      </c>
      <c r="N1448" s="11" t="inlineStr">
        <is>
          <t>error: algorithm 'lkh_mdmtsp_v3' is not implemented yet</t>
        </is>
      </c>
      <c r="O1448" s="11" t="inlineStr">
        <is>
          <t>error: algorithm 'lkh_mdmtsp_v3' is not implemented yet</t>
        </is>
      </c>
    </row>
    <row r="1449">
      <c r="A1449" s="10" t="inlineStr">
        <is>
          <t>20260508T070039Z__research_until_25000__lkh_mdmtsp_v3__g03_i28_c500_d5_m14_adversarial__seed_42__7284b487f2af</t>
        </is>
      </c>
      <c r="B1449" s="12" t="inlineStr">
        <is>
          <t>/Users/mrggrm/Documents/GitHub/MDMTSP-HSE-RESEARCH/results/logs/research_until_25000/lkh_mdmtsp_v3/research/group_03/g03_i28_c500_d5_m14_adversarial/20260508T070039Z__research_until_25000__lkh_mdmtsp_v3__g03_i28_c500_d5_m14_adversarial__seed_42__7284b487f2af.log</t>
        </is>
      </c>
      <c r="C1449" s="10" t="inlineStr">
        <is>
          <t>results/logs/research_until_25000/lkh_mdmtsp_v3/research/group_03/g03_i28_c500_d5_m14_adversarial/20260508T070039Z__research_until_25000__lkh_mdmtsp_v3__g03_i28_c500_d5_m14_adversarial__seed_42__7284b487f2af.log</t>
        </is>
      </c>
      <c r="D1449" s="10" t="b">
        <v>1</v>
      </c>
      <c r="E1449" s="13" t="n">
        <v>56</v>
      </c>
      <c r="F1449" s="13" t="n">
        <v>1</v>
      </c>
      <c r="G1449" s="10" t="n">
        <v>0</v>
      </c>
      <c r="H1449" s="10" t="n">
        <v>1</v>
      </c>
      <c r="I1449" s="10" t="n">
        <v>0</v>
      </c>
      <c r="J1449" s="10" t="b">
        <v>0</v>
      </c>
      <c r="K1449" s="10" t="b">
        <v>1</v>
      </c>
      <c r="L1449" s="11" t="n"/>
      <c r="M1449" s="11" t="inlineStr">
        <is>
          <t>error: algorithm 'lkh_mdmtsp_v3' is not implemented yet</t>
        </is>
      </c>
      <c r="N1449" s="11" t="inlineStr">
        <is>
          <t>error: algorithm 'lkh_mdmtsp_v3' is not implemented yet</t>
        </is>
      </c>
      <c r="O1449" s="11" t="inlineStr">
        <is>
          <t>error: algorithm 'lkh_mdmtsp_v3' is not implemented yet</t>
        </is>
      </c>
    </row>
    <row r="1450">
      <c r="A1450" s="10" t="inlineStr">
        <is>
          <t>20260508T070039Z__research_until_25000__lkh_mdmtsp_v3__g03_i29_c500_d4_m12_adversarial__seed_42__d69380d93fd9</t>
        </is>
      </c>
      <c r="B1450" s="12" t="inlineStr">
        <is>
          <t>/Users/mrggrm/Documents/GitHub/MDMTSP-HSE-RESEARCH/results/logs/research_until_25000/lkh_mdmtsp_v3/research/group_03/g03_i29_c500_d4_m12_adversarial/20260508T070039Z__research_until_25000__lkh_mdmtsp_v3__g03_i29_c500_d4_m12_adversarial__seed_42__d69380d93fd9.log</t>
        </is>
      </c>
      <c r="C1450" s="10" t="inlineStr">
        <is>
          <t>results/logs/research_until_25000/lkh_mdmtsp_v3/research/group_03/g03_i29_c500_d4_m12_adversarial/20260508T070039Z__research_until_25000__lkh_mdmtsp_v3__g03_i29_c500_d4_m12_adversarial__seed_42__d69380d93fd9.log</t>
        </is>
      </c>
      <c r="D1450" s="10" t="b">
        <v>1</v>
      </c>
      <c r="E1450" s="13" t="n">
        <v>56</v>
      </c>
      <c r="F1450" s="13" t="n">
        <v>1</v>
      </c>
      <c r="G1450" s="10" t="n">
        <v>0</v>
      </c>
      <c r="H1450" s="10" t="n">
        <v>1</v>
      </c>
      <c r="I1450" s="10" t="n">
        <v>0</v>
      </c>
      <c r="J1450" s="10" t="b">
        <v>0</v>
      </c>
      <c r="K1450" s="10" t="b">
        <v>1</v>
      </c>
      <c r="L1450" s="11" t="n"/>
      <c r="M1450" s="11" t="inlineStr">
        <is>
          <t>error: algorithm 'lkh_mdmtsp_v3' is not implemented yet</t>
        </is>
      </c>
      <c r="N1450" s="11" t="inlineStr">
        <is>
          <t>error: algorithm 'lkh_mdmtsp_v3' is not implemented yet</t>
        </is>
      </c>
      <c r="O1450" s="11" t="inlineStr">
        <is>
          <t>error: algorithm 'lkh_mdmtsp_v3' is not implemented yet</t>
        </is>
      </c>
    </row>
    <row r="1451">
      <c r="A1451" s="10" t="inlineStr">
        <is>
          <t>20260508T070039Z__research_until_25000__lkh_mdmtsp_v3__g03_i30_c500_d5_m14_adversarial__seed_42__d377e24c4563</t>
        </is>
      </c>
      <c r="B1451" s="12" t="inlineStr">
        <is>
          <t>/Users/mrggrm/Documents/GitHub/MDMTSP-HSE-RESEARCH/results/logs/research_until_25000/lkh_mdmtsp_v3/research/group_03/g03_i30_c500_d5_m14_adversarial/20260508T070039Z__research_until_25000__lkh_mdmtsp_v3__g03_i30_c500_d5_m14_adversarial__seed_42__d377e24c4563.log</t>
        </is>
      </c>
      <c r="C1451" s="10" t="inlineStr">
        <is>
          <t>results/logs/research_until_25000/lkh_mdmtsp_v3/research/group_03/g03_i30_c500_d5_m14_adversarial/20260508T070039Z__research_until_25000__lkh_mdmtsp_v3__g03_i30_c500_d5_m14_adversarial__seed_42__d377e24c4563.log</t>
        </is>
      </c>
      <c r="D1451" s="10" t="b">
        <v>1</v>
      </c>
      <c r="E1451" s="13" t="n">
        <v>56</v>
      </c>
      <c r="F1451" s="13" t="n">
        <v>1</v>
      </c>
      <c r="G1451" s="10" t="n">
        <v>0</v>
      </c>
      <c r="H1451" s="10" t="n">
        <v>1</v>
      </c>
      <c r="I1451" s="10" t="n">
        <v>0</v>
      </c>
      <c r="J1451" s="10" t="b">
        <v>0</v>
      </c>
      <c r="K1451" s="10" t="b">
        <v>1</v>
      </c>
      <c r="L1451" s="11" t="n"/>
      <c r="M1451" s="11" t="inlineStr">
        <is>
          <t>error: algorithm 'lkh_mdmtsp_v3' is not implemented yet</t>
        </is>
      </c>
      <c r="N1451" s="11" t="inlineStr">
        <is>
          <t>error: algorithm 'lkh_mdmtsp_v3' is not implemented yet</t>
        </is>
      </c>
      <c r="O1451" s="11" t="inlineStr">
        <is>
          <t>error: algorithm 'lkh_mdmtsp_v3' is not implemented yet</t>
        </is>
      </c>
    </row>
    <row r="1452">
      <c r="A1452" s="10" t="inlineStr">
        <is>
          <t>20260508T070039Z__research_until_25000__lkh_mdmtsp_v3__g03_i31_c500_d4_m12_adversarial__seed_42__d9d56d2be55f</t>
        </is>
      </c>
      <c r="B1452" s="12" t="inlineStr">
        <is>
          <t>/Users/mrggrm/Documents/GitHub/MDMTSP-HSE-RESEARCH/results/logs/research_until_25000/lkh_mdmtsp_v3/research/group_03/g03_i31_c500_d4_m12_adversarial/20260508T070039Z__research_until_25000__lkh_mdmtsp_v3__g03_i31_c500_d4_m12_adversarial__seed_42__d9d56d2be55f.log</t>
        </is>
      </c>
      <c r="C1452" s="10" t="inlineStr">
        <is>
          <t>results/logs/research_until_25000/lkh_mdmtsp_v3/research/group_03/g03_i31_c500_d4_m12_adversarial/20260508T070039Z__research_until_25000__lkh_mdmtsp_v3__g03_i31_c500_d4_m12_adversarial__seed_42__d9d56d2be55f.log</t>
        </is>
      </c>
      <c r="D1452" s="10" t="b">
        <v>1</v>
      </c>
      <c r="E1452" s="13" t="n">
        <v>56</v>
      </c>
      <c r="F1452" s="13" t="n">
        <v>1</v>
      </c>
      <c r="G1452" s="10" t="n">
        <v>0</v>
      </c>
      <c r="H1452" s="10" t="n">
        <v>1</v>
      </c>
      <c r="I1452" s="10" t="n">
        <v>0</v>
      </c>
      <c r="J1452" s="10" t="b">
        <v>0</v>
      </c>
      <c r="K1452" s="10" t="b">
        <v>1</v>
      </c>
      <c r="L1452" s="11" t="n"/>
      <c r="M1452" s="11" t="inlineStr">
        <is>
          <t>error: algorithm 'lkh_mdmtsp_v3' is not implemented yet</t>
        </is>
      </c>
      <c r="N1452" s="11" t="inlineStr">
        <is>
          <t>error: algorithm 'lkh_mdmtsp_v3' is not implemented yet</t>
        </is>
      </c>
      <c r="O1452" s="11" t="inlineStr">
        <is>
          <t>error: algorithm 'lkh_mdmtsp_v3' is not implemented yet</t>
        </is>
      </c>
    </row>
    <row r="1453">
      <c r="A1453" s="10" t="inlineStr">
        <is>
          <t>20260508T070039Z__research_until_25000__lkh_mdmtsp_v3__g03_i32_c500_d5_m14_adversarial__seed_42__d6f66219eb35</t>
        </is>
      </c>
      <c r="B1453" s="12" t="inlineStr">
        <is>
          <t>/Users/mrggrm/Documents/GitHub/MDMTSP-HSE-RESEARCH/results/logs/research_until_25000/lkh_mdmtsp_v3/research/group_03/g03_i32_c500_d5_m14_adversarial/20260508T070039Z__research_until_25000__lkh_mdmtsp_v3__g03_i32_c500_d5_m14_adversarial__seed_42__d6f66219eb35.log</t>
        </is>
      </c>
      <c r="C1453" s="10" t="inlineStr">
        <is>
          <t>results/logs/research_until_25000/lkh_mdmtsp_v3/research/group_03/g03_i32_c500_d5_m14_adversarial/20260508T070039Z__research_until_25000__lkh_mdmtsp_v3__g03_i32_c500_d5_m14_adversarial__seed_42__d6f66219eb35.log</t>
        </is>
      </c>
      <c r="D1453" s="10" t="b">
        <v>1</v>
      </c>
      <c r="E1453" s="13" t="n">
        <v>56</v>
      </c>
      <c r="F1453" s="13" t="n">
        <v>1</v>
      </c>
      <c r="G1453" s="10" t="n">
        <v>0</v>
      </c>
      <c r="H1453" s="10" t="n">
        <v>1</v>
      </c>
      <c r="I1453" s="10" t="n">
        <v>0</v>
      </c>
      <c r="J1453" s="10" t="b">
        <v>0</v>
      </c>
      <c r="K1453" s="10" t="b">
        <v>1</v>
      </c>
      <c r="L1453" s="11" t="n"/>
      <c r="M1453" s="11" t="inlineStr">
        <is>
          <t>error: algorithm 'lkh_mdmtsp_v3' is not implemented yet</t>
        </is>
      </c>
      <c r="N1453" s="11" t="inlineStr">
        <is>
          <t>error: algorithm 'lkh_mdmtsp_v3' is not implemented yet</t>
        </is>
      </c>
      <c r="O1453" s="11" t="inlineStr">
        <is>
          <t>error: algorithm 'lkh_mdmtsp_v3' is not implemented yet</t>
        </is>
      </c>
    </row>
    <row r="1454">
      <c r="A1454" s="10" t="inlineStr">
        <is>
          <t>20260508T070039Z__research_until_25000__lkh_mdmtsp_v3__g03_i33_c500_d4_m13_adversarial__seed_42__f16ba06a100b</t>
        </is>
      </c>
      <c r="B1454" s="12" t="inlineStr">
        <is>
          <t>/Users/mrggrm/Documents/GitHub/MDMTSP-HSE-RESEARCH/results/logs/research_until_25000/lkh_mdmtsp_v3/research/group_03/g03_i33_c500_d4_m13_adversarial/20260508T070039Z__research_until_25000__lkh_mdmtsp_v3__g03_i33_c500_d4_m13_adversarial__seed_42__f16ba06a100b.log</t>
        </is>
      </c>
      <c r="C1454" s="10" t="inlineStr">
        <is>
          <t>results/logs/research_until_25000/lkh_mdmtsp_v3/research/group_03/g03_i33_c500_d4_m13_adversarial/20260508T070039Z__research_until_25000__lkh_mdmtsp_v3__g03_i33_c500_d4_m13_adversarial__seed_42__f16ba06a100b.log</t>
        </is>
      </c>
      <c r="D1454" s="10" t="b">
        <v>1</v>
      </c>
      <c r="E1454" s="13" t="n">
        <v>56</v>
      </c>
      <c r="F1454" s="13" t="n">
        <v>1</v>
      </c>
      <c r="G1454" s="10" t="n">
        <v>0</v>
      </c>
      <c r="H1454" s="10" t="n">
        <v>1</v>
      </c>
      <c r="I1454" s="10" t="n">
        <v>0</v>
      </c>
      <c r="J1454" s="10" t="b">
        <v>0</v>
      </c>
      <c r="K1454" s="10" t="b">
        <v>1</v>
      </c>
      <c r="L1454" s="11" t="n"/>
      <c r="M1454" s="11" t="inlineStr">
        <is>
          <t>error: algorithm 'lkh_mdmtsp_v3' is not implemented yet</t>
        </is>
      </c>
      <c r="N1454" s="11" t="inlineStr">
        <is>
          <t>error: algorithm 'lkh_mdmtsp_v3' is not implemented yet</t>
        </is>
      </c>
      <c r="O1454" s="11" t="inlineStr">
        <is>
          <t>error: algorithm 'lkh_mdmtsp_v3' is not implemented yet</t>
        </is>
      </c>
    </row>
    <row r="1455">
      <c r="A1455" s="10" t="inlineStr">
        <is>
          <t>20260508T070039Z__research_until_25000__lkh_mdmtsp_v3__g03_i34_c500_d5_m16_adversarial__seed_42__bfaa3609a4cb</t>
        </is>
      </c>
      <c r="B1455" s="12" t="inlineStr">
        <is>
          <t>/Users/mrggrm/Documents/GitHub/MDMTSP-HSE-RESEARCH/results/logs/research_until_25000/lkh_mdmtsp_v3/research/group_03/g03_i34_c500_d5_m16_adversarial/20260508T070039Z__research_until_25000__lkh_mdmtsp_v3__g03_i34_c500_d5_m16_adversarial__seed_42__bfaa3609a4cb.log</t>
        </is>
      </c>
      <c r="C1455" s="10" t="inlineStr">
        <is>
          <t>results/logs/research_until_25000/lkh_mdmtsp_v3/research/group_03/g03_i34_c500_d5_m16_adversarial/20260508T070039Z__research_until_25000__lkh_mdmtsp_v3__g03_i34_c500_d5_m16_adversarial__seed_42__bfaa3609a4cb.log</t>
        </is>
      </c>
      <c r="D1455" s="10" t="b">
        <v>1</v>
      </c>
      <c r="E1455" s="13" t="n">
        <v>56</v>
      </c>
      <c r="F1455" s="13" t="n">
        <v>1</v>
      </c>
      <c r="G1455" s="10" t="n">
        <v>0</v>
      </c>
      <c r="H1455" s="10" t="n">
        <v>1</v>
      </c>
      <c r="I1455" s="10" t="n">
        <v>0</v>
      </c>
      <c r="J1455" s="10" t="b">
        <v>0</v>
      </c>
      <c r="K1455" s="10" t="b">
        <v>1</v>
      </c>
      <c r="L1455" s="11" t="n"/>
      <c r="M1455" s="11" t="inlineStr">
        <is>
          <t>error: algorithm 'lkh_mdmtsp_v3' is not implemented yet</t>
        </is>
      </c>
      <c r="N1455" s="11" t="inlineStr">
        <is>
          <t>error: algorithm 'lkh_mdmtsp_v3' is not implemented yet</t>
        </is>
      </c>
      <c r="O1455" s="11" t="inlineStr">
        <is>
          <t>error: algorithm 'lkh_mdmtsp_v3' is not implemented yet</t>
        </is>
      </c>
    </row>
    <row r="1456">
      <c r="A1456" s="10" t="inlineStr">
        <is>
          <t>20260508T070039Z__research_until_25000__lkh_mdmtsp_v3__g03_i35_c500_d4_m13_adversarial__seed_42__7384ca24748c</t>
        </is>
      </c>
      <c r="B1456" s="12" t="inlineStr">
        <is>
          <t>/Users/mrggrm/Documents/GitHub/MDMTSP-HSE-RESEARCH/results/logs/research_until_25000/lkh_mdmtsp_v3/research/group_03/g03_i35_c500_d4_m13_adversarial/20260508T070039Z__research_until_25000__lkh_mdmtsp_v3__g03_i35_c500_d4_m13_adversarial__seed_42__7384ca24748c.log</t>
        </is>
      </c>
      <c r="C1456" s="10" t="inlineStr">
        <is>
          <t>results/logs/research_until_25000/lkh_mdmtsp_v3/research/group_03/g03_i35_c500_d4_m13_adversarial/20260508T070039Z__research_until_25000__lkh_mdmtsp_v3__g03_i35_c500_d4_m13_adversarial__seed_42__7384ca24748c.log</t>
        </is>
      </c>
      <c r="D1456" s="10" t="b">
        <v>1</v>
      </c>
      <c r="E1456" s="13" t="n">
        <v>56</v>
      </c>
      <c r="F1456" s="13" t="n">
        <v>1</v>
      </c>
      <c r="G1456" s="10" t="n">
        <v>0</v>
      </c>
      <c r="H1456" s="10" t="n">
        <v>1</v>
      </c>
      <c r="I1456" s="10" t="n">
        <v>0</v>
      </c>
      <c r="J1456" s="10" t="b">
        <v>0</v>
      </c>
      <c r="K1456" s="10" t="b">
        <v>1</v>
      </c>
      <c r="L1456" s="11" t="n"/>
      <c r="M1456" s="11" t="inlineStr">
        <is>
          <t>error: algorithm 'lkh_mdmtsp_v3' is not implemented yet</t>
        </is>
      </c>
      <c r="N1456" s="11" t="inlineStr">
        <is>
          <t>error: algorithm 'lkh_mdmtsp_v3' is not implemented yet</t>
        </is>
      </c>
      <c r="O1456" s="11" t="inlineStr">
        <is>
          <t>error: algorithm 'lkh_mdmtsp_v3' is not implemented yet</t>
        </is>
      </c>
    </row>
    <row r="1457">
      <c r="A1457" s="10" t="inlineStr">
        <is>
          <t>20260508T070039Z__research_until_25000__lkh_mdmtsp_v3__g03_i36_c500_d5_m16_adversarial__seed_42__2232c8364de4</t>
        </is>
      </c>
      <c r="B1457" s="12" t="inlineStr">
        <is>
          <t>/Users/mrggrm/Documents/GitHub/MDMTSP-HSE-RESEARCH/results/logs/research_until_25000/lkh_mdmtsp_v3/research/group_03/g03_i36_c500_d5_m16_adversarial/20260508T070039Z__research_until_25000__lkh_mdmtsp_v3__g03_i36_c500_d5_m16_adversarial__seed_42__2232c8364de4.log</t>
        </is>
      </c>
      <c r="C1457" s="10" t="inlineStr">
        <is>
          <t>results/logs/research_until_25000/lkh_mdmtsp_v3/research/group_03/g03_i36_c500_d5_m16_adversarial/20260508T070039Z__research_until_25000__lkh_mdmtsp_v3__g03_i36_c500_d5_m16_adversarial__seed_42__2232c8364de4.log</t>
        </is>
      </c>
      <c r="D1457" s="10" t="b">
        <v>1</v>
      </c>
      <c r="E1457" s="13" t="n">
        <v>56</v>
      </c>
      <c r="F1457" s="13" t="n">
        <v>1</v>
      </c>
      <c r="G1457" s="10" t="n">
        <v>0</v>
      </c>
      <c r="H1457" s="10" t="n">
        <v>1</v>
      </c>
      <c r="I1457" s="10" t="n">
        <v>0</v>
      </c>
      <c r="J1457" s="10" t="b">
        <v>0</v>
      </c>
      <c r="K1457" s="10" t="b">
        <v>1</v>
      </c>
      <c r="L1457" s="11" t="n"/>
      <c r="M1457" s="11" t="inlineStr">
        <is>
          <t>error: algorithm 'lkh_mdmtsp_v3' is not implemented yet</t>
        </is>
      </c>
      <c r="N1457" s="11" t="inlineStr">
        <is>
          <t>error: algorithm 'lkh_mdmtsp_v3' is not implemented yet</t>
        </is>
      </c>
      <c r="O1457" s="11" t="inlineStr">
        <is>
          <t>error: algorithm 'lkh_mdmtsp_v3' is not implemented yet</t>
        </is>
      </c>
    </row>
    <row r="1458">
      <c r="A1458" s="10" t="inlineStr">
        <is>
          <t>20260508T070039Z__research_until_25000__lkh_mdmtsp_v3__g03_i37_c500_d4_m13_adversarial__seed_42__a3e7c79dd3d6</t>
        </is>
      </c>
      <c r="B1458" s="12" t="inlineStr">
        <is>
          <t>/Users/mrggrm/Documents/GitHub/MDMTSP-HSE-RESEARCH/results/logs/research_until_25000/lkh_mdmtsp_v3/research/group_03/g03_i37_c500_d4_m13_adversarial/20260508T070039Z__research_until_25000__lkh_mdmtsp_v3__g03_i37_c500_d4_m13_adversarial__seed_42__a3e7c79dd3d6.log</t>
        </is>
      </c>
      <c r="C1458" s="10" t="inlineStr">
        <is>
          <t>results/logs/research_until_25000/lkh_mdmtsp_v3/research/group_03/g03_i37_c500_d4_m13_adversarial/20260508T070039Z__research_until_25000__lkh_mdmtsp_v3__g03_i37_c500_d4_m13_adversarial__seed_42__a3e7c79dd3d6.log</t>
        </is>
      </c>
      <c r="D1458" s="10" t="b">
        <v>1</v>
      </c>
      <c r="E1458" s="13" t="n">
        <v>56</v>
      </c>
      <c r="F1458" s="13" t="n">
        <v>1</v>
      </c>
      <c r="G1458" s="10" t="n">
        <v>0</v>
      </c>
      <c r="H1458" s="10" t="n">
        <v>1</v>
      </c>
      <c r="I1458" s="10" t="n">
        <v>0</v>
      </c>
      <c r="J1458" s="10" t="b">
        <v>0</v>
      </c>
      <c r="K1458" s="10" t="b">
        <v>1</v>
      </c>
      <c r="L1458" s="11" t="n"/>
      <c r="M1458" s="11" t="inlineStr">
        <is>
          <t>error: algorithm 'lkh_mdmtsp_v3' is not implemented yet</t>
        </is>
      </c>
      <c r="N1458" s="11" t="inlineStr">
        <is>
          <t>error: algorithm 'lkh_mdmtsp_v3' is not implemented yet</t>
        </is>
      </c>
      <c r="O1458" s="11" t="inlineStr">
        <is>
          <t>error: algorithm 'lkh_mdmtsp_v3' is not implemented yet</t>
        </is>
      </c>
    </row>
    <row r="1459">
      <c r="A1459" s="10" t="inlineStr">
        <is>
          <t>20260508T070039Z__research_until_25000__lkh_mdmtsp_v3__g03_i38_c500_d5_m16_adversarial__seed_42__1be372c0d19e</t>
        </is>
      </c>
      <c r="B1459" s="12" t="inlineStr">
        <is>
          <t>/Users/mrggrm/Documents/GitHub/MDMTSP-HSE-RESEARCH/results/logs/research_until_25000/lkh_mdmtsp_v3/research/group_03/g03_i38_c500_d5_m16_adversarial/20260508T070039Z__research_until_25000__lkh_mdmtsp_v3__g03_i38_c500_d5_m16_adversarial__seed_42__1be372c0d19e.log</t>
        </is>
      </c>
      <c r="C1459" s="10" t="inlineStr">
        <is>
          <t>results/logs/research_until_25000/lkh_mdmtsp_v3/research/group_03/g03_i38_c500_d5_m16_adversarial/20260508T070039Z__research_until_25000__lkh_mdmtsp_v3__g03_i38_c500_d5_m16_adversarial__seed_42__1be372c0d19e.log</t>
        </is>
      </c>
      <c r="D1459" s="10" t="b">
        <v>1</v>
      </c>
      <c r="E1459" s="13" t="n">
        <v>56</v>
      </c>
      <c r="F1459" s="13" t="n">
        <v>1</v>
      </c>
      <c r="G1459" s="10" t="n">
        <v>0</v>
      </c>
      <c r="H1459" s="10" t="n">
        <v>1</v>
      </c>
      <c r="I1459" s="10" t="n">
        <v>0</v>
      </c>
      <c r="J1459" s="10" t="b">
        <v>0</v>
      </c>
      <c r="K1459" s="10" t="b">
        <v>1</v>
      </c>
      <c r="L1459" s="11" t="n"/>
      <c r="M1459" s="11" t="inlineStr">
        <is>
          <t>error: algorithm 'lkh_mdmtsp_v3' is not implemented yet</t>
        </is>
      </c>
      <c r="N1459" s="11" t="inlineStr">
        <is>
          <t>error: algorithm 'lkh_mdmtsp_v3' is not implemented yet</t>
        </is>
      </c>
      <c r="O1459" s="11" t="inlineStr">
        <is>
          <t>error: algorithm 'lkh_mdmtsp_v3' is not implemented yet</t>
        </is>
      </c>
    </row>
    <row r="1460">
      <c r="A1460" s="10" t="inlineStr">
        <is>
          <t>20260508T070039Z__research_until_25000__lkh_mdmtsp_v3__g03_i39_c500_d4_m13_adversarial__seed_42__7950dbafa7d5</t>
        </is>
      </c>
      <c r="B1460" s="12" t="inlineStr">
        <is>
          <t>/Users/mrggrm/Documents/GitHub/MDMTSP-HSE-RESEARCH/results/logs/research_until_25000/lkh_mdmtsp_v3/research/group_03/g03_i39_c500_d4_m13_adversarial/20260508T070039Z__research_until_25000__lkh_mdmtsp_v3__g03_i39_c500_d4_m13_adversarial__seed_42__7950dbafa7d5.log</t>
        </is>
      </c>
      <c r="C1460" s="10" t="inlineStr">
        <is>
          <t>results/logs/research_until_25000/lkh_mdmtsp_v3/research/group_03/g03_i39_c500_d4_m13_adversarial/20260508T070039Z__research_until_25000__lkh_mdmtsp_v3__g03_i39_c500_d4_m13_adversarial__seed_42__7950dbafa7d5.log</t>
        </is>
      </c>
      <c r="D1460" s="10" t="b">
        <v>1</v>
      </c>
      <c r="E1460" s="13" t="n">
        <v>56</v>
      </c>
      <c r="F1460" s="13" t="n">
        <v>1</v>
      </c>
      <c r="G1460" s="10" t="n">
        <v>0</v>
      </c>
      <c r="H1460" s="10" t="n">
        <v>1</v>
      </c>
      <c r="I1460" s="10" t="n">
        <v>0</v>
      </c>
      <c r="J1460" s="10" t="b">
        <v>0</v>
      </c>
      <c r="K1460" s="10" t="b">
        <v>1</v>
      </c>
      <c r="L1460" s="11" t="n"/>
      <c r="M1460" s="11" t="inlineStr">
        <is>
          <t>error: algorithm 'lkh_mdmtsp_v3' is not implemented yet</t>
        </is>
      </c>
      <c r="N1460" s="11" t="inlineStr">
        <is>
          <t>error: algorithm 'lkh_mdmtsp_v3' is not implemented yet</t>
        </is>
      </c>
      <c r="O1460" s="11" t="inlineStr">
        <is>
          <t>error: algorithm 'lkh_mdmtsp_v3' is not implemented yet</t>
        </is>
      </c>
    </row>
    <row r="1461">
      <c r="A1461" s="10" t="inlineStr">
        <is>
          <t>20260508T070039Z__research_until_25000__lkh_mdmtsp_v3__g03_i40_c500_d5_m16_adversarial__seed_42__a34b4dda931a</t>
        </is>
      </c>
      <c r="B1461" s="12" t="inlineStr">
        <is>
          <t>/Users/mrggrm/Documents/GitHub/MDMTSP-HSE-RESEARCH/results/logs/research_until_25000/lkh_mdmtsp_v3/research/group_03/g03_i40_c500_d5_m16_adversarial/20260508T070039Z__research_until_25000__lkh_mdmtsp_v3__g03_i40_c500_d5_m16_adversarial__seed_42__a34b4dda931a.log</t>
        </is>
      </c>
      <c r="C1461" s="10" t="inlineStr">
        <is>
          <t>results/logs/research_until_25000/lkh_mdmtsp_v3/research/group_03/g03_i40_c500_d5_m16_adversarial/20260508T070039Z__research_until_25000__lkh_mdmtsp_v3__g03_i40_c500_d5_m16_adversarial__seed_42__a34b4dda931a.log</t>
        </is>
      </c>
      <c r="D1461" s="10" t="b">
        <v>1</v>
      </c>
      <c r="E1461" s="13" t="n">
        <v>56</v>
      </c>
      <c r="F1461" s="13" t="n">
        <v>1</v>
      </c>
      <c r="G1461" s="10" t="n">
        <v>0</v>
      </c>
      <c r="H1461" s="10" t="n">
        <v>1</v>
      </c>
      <c r="I1461" s="10" t="n">
        <v>0</v>
      </c>
      <c r="J1461" s="10" t="b">
        <v>0</v>
      </c>
      <c r="K1461" s="10" t="b">
        <v>1</v>
      </c>
      <c r="L1461" s="11" t="n"/>
      <c r="M1461" s="11" t="inlineStr">
        <is>
          <t>error: algorithm 'lkh_mdmtsp_v3' is not implemented yet</t>
        </is>
      </c>
      <c r="N1461" s="11" t="inlineStr">
        <is>
          <t>error: algorithm 'lkh_mdmtsp_v3' is not implemented yet</t>
        </is>
      </c>
      <c r="O1461" s="11" t="inlineStr">
        <is>
          <t>error: algorithm 'lkh_mdmtsp_v3' is not implemented yet</t>
        </is>
      </c>
    </row>
    <row r="1462">
      <c r="A1462" s="10" t="inlineStr">
        <is>
          <t>20260508T070039Z__research_until_25000__lkh_mdmtsp_v3__g03_i41_c500_d4_m12_adversarial__seed_42__1162dc3bee45</t>
        </is>
      </c>
      <c r="B1462" s="12" t="inlineStr">
        <is>
          <t>/Users/mrggrm/Documents/GitHub/MDMTSP-HSE-RESEARCH/results/logs/research_until_25000/lkh_mdmtsp_v3/research/group_03/g03_i41_c500_d4_m12_adversarial/20260508T070039Z__research_until_25000__lkh_mdmtsp_v3__g03_i41_c500_d4_m12_adversarial__seed_42__1162dc3bee45.log</t>
        </is>
      </c>
      <c r="C1462" s="10" t="inlineStr">
        <is>
          <t>results/logs/research_until_25000/lkh_mdmtsp_v3/research/group_03/g03_i41_c500_d4_m12_adversarial/20260508T070039Z__research_until_25000__lkh_mdmtsp_v3__g03_i41_c500_d4_m12_adversarial__seed_42__1162dc3bee45.log</t>
        </is>
      </c>
      <c r="D1462" s="10" t="b">
        <v>1</v>
      </c>
      <c r="E1462" s="13" t="n">
        <v>56</v>
      </c>
      <c r="F1462" s="13" t="n">
        <v>1</v>
      </c>
      <c r="G1462" s="10" t="n">
        <v>0</v>
      </c>
      <c r="H1462" s="10" t="n">
        <v>1</v>
      </c>
      <c r="I1462" s="10" t="n">
        <v>0</v>
      </c>
      <c r="J1462" s="10" t="b">
        <v>0</v>
      </c>
      <c r="K1462" s="10" t="b">
        <v>1</v>
      </c>
      <c r="L1462" s="11" t="n"/>
      <c r="M1462" s="11" t="inlineStr">
        <is>
          <t>error: algorithm 'lkh_mdmtsp_v3' is not implemented yet</t>
        </is>
      </c>
      <c r="N1462" s="11" t="inlineStr">
        <is>
          <t>error: algorithm 'lkh_mdmtsp_v3' is not implemented yet</t>
        </is>
      </c>
      <c r="O1462" s="11" t="inlineStr">
        <is>
          <t>error: algorithm 'lkh_mdmtsp_v3' is not implemented yet</t>
        </is>
      </c>
    </row>
    <row r="1463">
      <c r="A1463" s="10" t="inlineStr">
        <is>
          <t>20260508T070039Z__research_until_25000__lkh_mdmtsp_v3__g03_i42_c500_d5_m14_adversarial__seed_42__c2220598956a</t>
        </is>
      </c>
      <c r="B1463" s="12" t="inlineStr">
        <is>
          <t>/Users/mrggrm/Documents/GitHub/MDMTSP-HSE-RESEARCH/results/logs/research_until_25000/lkh_mdmtsp_v3/research/group_03/g03_i42_c500_d5_m14_adversarial/20260508T070039Z__research_until_25000__lkh_mdmtsp_v3__g03_i42_c500_d5_m14_adversarial__seed_42__c2220598956a.log</t>
        </is>
      </c>
      <c r="C1463" s="10" t="inlineStr">
        <is>
          <t>results/logs/research_until_25000/lkh_mdmtsp_v3/research/group_03/g03_i42_c500_d5_m14_adversarial/20260508T070039Z__research_until_25000__lkh_mdmtsp_v3__g03_i42_c500_d5_m14_adversarial__seed_42__c2220598956a.log</t>
        </is>
      </c>
      <c r="D1463" s="10" t="b">
        <v>1</v>
      </c>
      <c r="E1463" s="13" t="n">
        <v>56</v>
      </c>
      <c r="F1463" s="13" t="n">
        <v>1</v>
      </c>
      <c r="G1463" s="10" t="n">
        <v>0</v>
      </c>
      <c r="H1463" s="10" t="n">
        <v>1</v>
      </c>
      <c r="I1463" s="10" t="n">
        <v>0</v>
      </c>
      <c r="J1463" s="10" t="b">
        <v>0</v>
      </c>
      <c r="K1463" s="10" t="b">
        <v>1</v>
      </c>
      <c r="L1463" s="11" t="n"/>
      <c r="M1463" s="11" t="inlineStr">
        <is>
          <t>error: algorithm 'lkh_mdmtsp_v3' is not implemented yet</t>
        </is>
      </c>
      <c r="N1463" s="11" t="inlineStr">
        <is>
          <t>error: algorithm 'lkh_mdmtsp_v3' is not implemented yet</t>
        </is>
      </c>
      <c r="O1463" s="11" t="inlineStr">
        <is>
          <t>error: algorithm 'lkh_mdmtsp_v3' is not implemented yet</t>
        </is>
      </c>
    </row>
    <row r="1464">
      <c r="A1464" s="10" t="inlineStr">
        <is>
          <t>20260508T070039Z__research_until_25000__lkh_mdmtsp_v3__g03_i43_c500_d4_m12_adversarial__seed_42__a6a25808f3a5</t>
        </is>
      </c>
      <c r="B1464" s="12" t="inlineStr">
        <is>
          <t>/Users/mrggrm/Documents/GitHub/MDMTSP-HSE-RESEARCH/results/logs/research_until_25000/lkh_mdmtsp_v3/research/group_03/g03_i43_c500_d4_m12_adversarial/20260508T070039Z__research_until_25000__lkh_mdmtsp_v3__g03_i43_c500_d4_m12_adversarial__seed_42__a6a25808f3a5.log</t>
        </is>
      </c>
      <c r="C1464" s="10" t="inlineStr">
        <is>
          <t>results/logs/research_until_25000/lkh_mdmtsp_v3/research/group_03/g03_i43_c500_d4_m12_adversarial/20260508T070039Z__research_until_25000__lkh_mdmtsp_v3__g03_i43_c500_d4_m12_adversarial__seed_42__a6a25808f3a5.log</t>
        </is>
      </c>
      <c r="D1464" s="10" t="b">
        <v>1</v>
      </c>
      <c r="E1464" s="13" t="n">
        <v>56</v>
      </c>
      <c r="F1464" s="13" t="n">
        <v>1</v>
      </c>
      <c r="G1464" s="10" t="n">
        <v>0</v>
      </c>
      <c r="H1464" s="10" t="n">
        <v>1</v>
      </c>
      <c r="I1464" s="10" t="n">
        <v>0</v>
      </c>
      <c r="J1464" s="10" t="b">
        <v>0</v>
      </c>
      <c r="K1464" s="10" t="b">
        <v>1</v>
      </c>
      <c r="L1464" s="11" t="n"/>
      <c r="M1464" s="11" t="inlineStr">
        <is>
          <t>error: algorithm 'lkh_mdmtsp_v3' is not implemented yet</t>
        </is>
      </c>
      <c r="N1464" s="11" t="inlineStr">
        <is>
          <t>error: algorithm 'lkh_mdmtsp_v3' is not implemented yet</t>
        </is>
      </c>
      <c r="O1464" s="11" t="inlineStr">
        <is>
          <t>error: algorithm 'lkh_mdmtsp_v3' is not implemented yet</t>
        </is>
      </c>
    </row>
    <row r="1465">
      <c r="A1465" s="10" t="inlineStr">
        <is>
          <t>20260508T070039Z__research_until_25000__lkh_mdmtsp_v3__g03_i44_c500_d5_m14_adversarial__seed_42__b54dc5bd798d</t>
        </is>
      </c>
      <c r="B1465" s="12" t="inlineStr">
        <is>
          <t>/Users/mrggrm/Documents/GitHub/MDMTSP-HSE-RESEARCH/results/logs/research_until_25000/lkh_mdmtsp_v3/research/group_03/g03_i44_c500_d5_m14_adversarial/20260508T070039Z__research_until_25000__lkh_mdmtsp_v3__g03_i44_c500_d5_m14_adversarial__seed_42__b54dc5bd798d.log</t>
        </is>
      </c>
      <c r="C1465" s="10" t="inlineStr">
        <is>
          <t>results/logs/research_until_25000/lkh_mdmtsp_v3/research/group_03/g03_i44_c500_d5_m14_adversarial/20260508T070039Z__research_until_25000__lkh_mdmtsp_v3__g03_i44_c500_d5_m14_adversarial__seed_42__b54dc5bd798d.log</t>
        </is>
      </c>
      <c r="D1465" s="10" t="b">
        <v>1</v>
      </c>
      <c r="E1465" s="13" t="n">
        <v>56</v>
      </c>
      <c r="F1465" s="13" t="n">
        <v>1</v>
      </c>
      <c r="G1465" s="10" t="n">
        <v>0</v>
      </c>
      <c r="H1465" s="10" t="n">
        <v>1</v>
      </c>
      <c r="I1465" s="10" t="n">
        <v>0</v>
      </c>
      <c r="J1465" s="10" t="b">
        <v>0</v>
      </c>
      <c r="K1465" s="10" t="b">
        <v>1</v>
      </c>
      <c r="L1465" s="11" t="n"/>
      <c r="M1465" s="11" t="inlineStr">
        <is>
          <t>error: algorithm 'lkh_mdmtsp_v3' is not implemented yet</t>
        </is>
      </c>
      <c r="N1465" s="11" t="inlineStr">
        <is>
          <t>error: algorithm 'lkh_mdmtsp_v3' is not implemented yet</t>
        </is>
      </c>
      <c r="O1465" s="11" t="inlineStr">
        <is>
          <t>error: algorithm 'lkh_mdmtsp_v3' is not implemented yet</t>
        </is>
      </c>
    </row>
    <row r="1466">
      <c r="A1466" s="10" t="inlineStr">
        <is>
          <t>20260508T070039Z__research_until_25000__lkh_mdmtsp_v3__g03_i45_c500_d4_m12_adversarial__seed_42__753ed471f9d0</t>
        </is>
      </c>
      <c r="B1466" s="12" t="inlineStr">
        <is>
          <t>/Users/mrggrm/Documents/GitHub/MDMTSP-HSE-RESEARCH/results/logs/research_until_25000/lkh_mdmtsp_v3/research/group_03/g03_i45_c500_d4_m12_adversarial/20260508T070039Z__research_until_25000__lkh_mdmtsp_v3__g03_i45_c500_d4_m12_adversarial__seed_42__753ed471f9d0.log</t>
        </is>
      </c>
      <c r="C1466" s="10" t="inlineStr">
        <is>
          <t>results/logs/research_until_25000/lkh_mdmtsp_v3/research/group_03/g03_i45_c500_d4_m12_adversarial/20260508T070039Z__research_until_25000__lkh_mdmtsp_v3__g03_i45_c500_d4_m12_adversarial__seed_42__753ed471f9d0.log</t>
        </is>
      </c>
      <c r="D1466" s="10" t="b">
        <v>1</v>
      </c>
      <c r="E1466" s="13" t="n">
        <v>56</v>
      </c>
      <c r="F1466" s="13" t="n">
        <v>1</v>
      </c>
      <c r="G1466" s="10" t="n">
        <v>0</v>
      </c>
      <c r="H1466" s="10" t="n">
        <v>1</v>
      </c>
      <c r="I1466" s="10" t="n">
        <v>0</v>
      </c>
      <c r="J1466" s="10" t="b">
        <v>0</v>
      </c>
      <c r="K1466" s="10" t="b">
        <v>1</v>
      </c>
      <c r="L1466" s="11" t="n"/>
      <c r="M1466" s="11" t="inlineStr">
        <is>
          <t>error: algorithm 'lkh_mdmtsp_v3' is not implemented yet</t>
        </is>
      </c>
      <c r="N1466" s="11" t="inlineStr">
        <is>
          <t>error: algorithm 'lkh_mdmtsp_v3' is not implemented yet</t>
        </is>
      </c>
      <c r="O1466" s="11" t="inlineStr">
        <is>
          <t>error: algorithm 'lkh_mdmtsp_v3' is not implemented yet</t>
        </is>
      </c>
    </row>
    <row r="1467">
      <c r="A1467" s="10" t="inlineStr">
        <is>
          <t>20260508T070039Z__research_until_25000__lkh_mdmtsp_v3__g03_i46_c500_d5_m14_adversarial__seed_42__7ddaaecfa7d3</t>
        </is>
      </c>
      <c r="B1467" s="12" t="inlineStr">
        <is>
          <t>/Users/mrggrm/Documents/GitHub/MDMTSP-HSE-RESEARCH/results/logs/research_until_25000/lkh_mdmtsp_v3/research/group_03/g03_i46_c500_d5_m14_adversarial/20260508T070039Z__research_until_25000__lkh_mdmtsp_v3__g03_i46_c500_d5_m14_adversarial__seed_42__7ddaaecfa7d3.log</t>
        </is>
      </c>
      <c r="C1467" s="10" t="inlineStr">
        <is>
          <t>results/logs/research_until_25000/lkh_mdmtsp_v3/research/group_03/g03_i46_c500_d5_m14_adversarial/20260508T070039Z__research_until_25000__lkh_mdmtsp_v3__g03_i46_c500_d5_m14_adversarial__seed_42__7ddaaecfa7d3.log</t>
        </is>
      </c>
      <c r="D1467" s="10" t="b">
        <v>1</v>
      </c>
      <c r="E1467" s="13" t="n">
        <v>56</v>
      </c>
      <c r="F1467" s="13" t="n">
        <v>1</v>
      </c>
      <c r="G1467" s="10" t="n">
        <v>0</v>
      </c>
      <c r="H1467" s="10" t="n">
        <v>1</v>
      </c>
      <c r="I1467" s="10" t="n">
        <v>0</v>
      </c>
      <c r="J1467" s="10" t="b">
        <v>0</v>
      </c>
      <c r="K1467" s="10" t="b">
        <v>1</v>
      </c>
      <c r="L1467" s="11" t="n"/>
      <c r="M1467" s="11" t="inlineStr">
        <is>
          <t>error: algorithm 'lkh_mdmtsp_v3' is not implemented yet</t>
        </is>
      </c>
      <c r="N1467" s="11" t="inlineStr">
        <is>
          <t>error: algorithm 'lkh_mdmtsp_v3' is not implemented yet</t>
        </is>
      </c>
      <c r="O1467" s="11" t="inlineStr">
        <is>
          <t>error: algorithm 'lkh_mdmtsp_v3' is not implemented yet</t>
        </is>
      </c>
    </row>
    <row r="1468">
      <c r="A1468" s="10" t="inlineStr">
        <is>
          <t>20260508T070039Z__research_until_25000__lkh_mdmtsp_v3__g03_i47_c500_d4_m12_adversarial__seed_42__e2166d0d1bbe</t>
        </is>
      </c>
      <c r="B1468" s="12" t="inlineStr">
        <is>
          <t>/Users/mrggrm/Documents/GitHub/MDMTSP-HSE-RESEARCH/results/logs/research_until_25000/lkh_mdmtsp_v3/research/group_03/g03_i47_c500_d4_m12_adversarial/20260508T070039Z__research_until_25000__lkh_mdmtsp_v3__g03_i47_c500_d4_m12_adversarial__seed_42__e2166d0d1bbe.log</t>
        </is>
      </c>
      <c r="C1468" s="10" t="inlineStr">
        <is>
          <t>results/logs/research_until_25000/lkh_mdmtsp_v3/research/group_03/g03_i47_c500_d4_m12_adversarial/20260508T070039Z__research_until_25000__lkh_mdmtsp_v3__g03_i47_c500_d4_m12_adversarial__seed_42__e2166d0d1bbe.log</t>
        </is>
      </c>
      <c r="D1468" s="10" t="b">
        <v>1</v>
      </c>
      <c r="E1468" s="13" t="n">
        <v>56</v>
      </c>
      <c r="F1468" s="13" t="n">
        <v>1</v>
      </c>
      <c r="G1468" s="10" t="n">
        <v>0</v>
      </c>
      <c r="H1468" s="10" t="n">
        <v>1</v>
      </c>
      <c r="I1468" s="10" t="n">
        <v>0</v>
      </c>
      <c r="J1468" s="10" t="b">
        <v>0</v>
      </c>
      <c r="K1468" s="10" t="b">
        <v>1</v>
      </c>
      <c r="L1468" s="11" t="n"/>
      <c r="M1468" s="11" t="inlineStr">
        <is>
          <t>error: algorithm 'lkh_mdmtsp_v3' is not implemented yet</t>
        </is>
      </c>
      <c r="N1468" s="11" t="inlineStr">
        <is>
          <t>error: algorithm 'lkh_mdmtsp_v3' is not implemented yet</t>
        </is>
      </c>
      <c r="O1468" s="11" t="inlineStr">
        <is>
          <t>error: algorithm 'lkh_mdmtsp_v3' is not implemented yet</t>
        </is>
      </c>
    </row>
    <row r="1469">
      <c r="A1469" s="10" t="inlineStr">
        <is>
          <t>20260508T070039Z__research_until_25000__lkh_mdmtsp_v3__g03_i48_c500_d4_m13_adversarial__seed_42__365d387b9163</t>
        </is>
      </c>
      <c r="B1469" s="12" t="inlineStr">
        <is>
          <t>/Users/mrggrm/Documents/GitHub/MDMTSP-HSE-RESEARCH/results/logs/research_until_25000/lkh_mdmtsp_v3/research/group_03/g03_i48_c500_d4_m13_adversarial/20260508T070039Z__research_until_25000__lkh_mdmtsp_v3__g03_i48_c500_d4_m13_adversarial__seed_42__365d387b9163.log</t>
        </is>
      </c>
      <c r="C1469" s="10" t="inlineStr">
        <is>
          <t>results/logs/research_until_25000/lkh_mdmtsp_v3/research/group_03/g03_i48_c500_d4_m13_adversarial/20260508T070039Z__research_until_25000__lkh_mdmtsp_v3__g03_i48_c500_d4_m13_adversarial__seed_42__365d387b9163.log</t>
        </is>
      </c>
      <c r="D1469" s="10" t="b">
        <v>1</v>
      </c>
      <c r="E1469" s="13" t="n">
        <v>56</v>
      </c>
      <c r="F1469" s="13" t="n">
        <v>1</v>
      </c>
      <c r="G1469" s="10" t="n">
        <v>0</v>
      </c>
      <c r="H1469" s="10" t="n">
        <v>1</v>
      </c>
      <c r="I1469" s="10" t="n">
        <v>0</v>
      </c>
      <c r="J1469" s="10" t="b">
        <v>0</v>
      </c>
      <c r="K1469" s="10" t="b">
        <v>1</v>
      </c>
      <c r="L1469" s="11" t="n"/>
      <c r="M1469" s="11" t="inlineStr">
        <is>
          <t>error: algorithm 'lkh_mdmtsp_v3' is not implemented yet</t>
        </is>
      </c>
      <c r="N1469" s="11" t="inlineStr">
        <is>
          <t>error: algorithm 'lkh_mdmtsp_v3' is not implemented yet</t>
        </is>
      </c>
      <c r="O1469" s="11" t="inlineStr">
        <is>
          <t>error: algorithm 'lkh_mdmtsp_v3' is not implemented yet</t>
        </is>
      </c>
    </row>
    <row r="1470">
      <c r="A1470" s="10" t="inlineStr">
        <is>
          <t>20260508T070039Z__research_until_25000__lkh_mdmtsp_v3__g03_i49_c500_d5_m15_adversarial__seed_42__d0931a256bde</t>
        </is>
      </c>
      <c r="B1470" s="12" t="inlineStr">
        <is>
          <t>/Users/mrggrm/Documents/GitHub/MDMTSP-HSE-RESEARCH/results/logs/research_until_25000/lkh_mdmtsp_v3/research/group_03/g03_i49_c500_d5_m15_adversarial/20260508T070039Z__research_until_25000__lkh_mdmtsp_v3__g03_i49_c500_d5_m15_adversarial__seed_42__d0931a256bde.log</t>
        </is>
      </c>
      <c r="C1470" s="10" t="inlineStr">
        <is>
          <t>results/logs/research_until_25000/lkh_mdmtsp_v3/research/group_03/g03_i49_c500_d5_m15_adversarial/20260508T070039Z__research_until_25000__lkh_mdmtsp_v3__g03_i49_c500_d5_m15_adversarial__seed_42__d0931a256bde.log</t>
        </is>
      </c>
      <c r="D1470" s="10" t="b">
        <v>1</v>
      </c>
      <c r="E1470" s="13" t="n">
        <v>56</v>
      </c>
      <c r="F1470" s="13" t="n">
        <v>1</v>
      </c>
      <c r="G1470" s="10" t="n">
        <v>0</v>
      </c>
      <c r="H1470" s="10" t="n">
        <v>1</v>
      </c>
      <c r="I1470" s="10" t="n">
        <v>0</v>
      </c>
      <c r="J1470" s="10" t="b">
        <v>0</v>
      </c>
      <c r="K1470" s="10" t="b">
        <v>1</v>
      </c>
      <c r="L1470" s="11" t="n"/>
      <c r="M1470" s="11" t="inlineStr">
        <is>
          <t>error: algorithm 'lkh_mdmtsp_v3' is not implemented yet</t>
        </is>
      </c>
      <c r="N1470" s="11" t="inlineStr">
        <is>
          <t>error: algorithm 'lkh_mdmtsp_v3' is not implemented yet</t>
        </is>
      </c>
      <c r="O1470" s="11" t="inlineStr">
        <is>
          <t>error: algorithm 'lkh_mdmtsp_v3' is not implemented yet</t>
        </is>
      </c>
    </row>
    <row r="1471">
      <c r="A1471" s="10" t="inlineStr">
        <is>
          <t>20260508T070039Z__research_until_25000__lkh_mdmtsp_v3__g03_i50_c500_d4_m12_adversarial__seed_42__bdcb5cc2f6ed</t>
        </is>
      </c>
      <c r="B1471" s="12" t="inlineStr">
        <is>
          <t>/Users/mrggrm/Documents/GitHub/MDMTSP-HSE-RESEARCH/results/logs/research_until_25000/lkh_mdmtsp_v3/research/group_03/g03_i50_c500_d4_m12_adversarial/20260508T070039Z__research_until_25000__lkh_mdmtsp_v3__g03_i50_c500_d4_m12_adversarial__seed_42__bdcb5cc2f6ed.log</t>
        </is>
      </c>
      <c r="C1471" s="10" t="inlineStr">
        <is>
          <t>results/logs/research_until_25000/lkh_mdmtsp_v3/research/group_03/g03_i50_c500_d4_m12_adversarial/20260508T070039Z__research_until_25000__lkh_mdmtsp_v3__g03_i50_c500_d4_m12_adversarial__seed_42__bdcb5cc2f6ed.log</t>
        </is>
      </c>
      <c r="D1471" s="10" t="b">
        <v>1</v>
      </c>
      <c r="E1471" s="13" t="n">
        <v>56</v>
      </c>
      <c r="F1471" s="13" t="n">
        <v>1</v>
      </c>
      <c r="G1471" s="10" t="n">
        <v>0</v>
      </c>
      <c r="H1471" s="10" t="n">
        <v>1</v>
      </c>
      <c r="I1471" s="10" t="n">
        <v>0</v>
      </c>
      <c r="J1471" s="10" t="b">
        <v>0</v>
      </c>
      <c r="K1471" s="10" t="b">
        <v>1</v>
      </c>
      <c r="L1471" s="11" t="n"/>
      <c r="M1471" s="11" t="inlineStr">
        <is>
          <t>error: algorithm 'lkh_mdmtsp_v3' is not implemented yet</t>
        </is>
      </c>
      <c r="N1471" s="11" t="inlineStr">
        <is>
          <t>error: algorithm 'lkh_mdmtsp_v3' is not implemented yet</t>
        </is>
      </c>
      <c r="O1471" s="11" t="inlineStr">
        <is>
          <t>error: algorithm 'lkh_mdmtsp_v3' is not implemented yet</t>
        </is>
      </c>
    </row>
    <row r="1472">
      <c r="A1472" s="10" t="inlineStr">
        <is>
          <t>20260508T070039Z__research_until_25000__lkh_mdmtsp_v3__g03_i51_c500_d4_m13_adversarial__seed_42__c4f306c48e63</t>
        </is>
      </c>
      <c r="B1472" s="12" t="inlineStr">
        <is>
          <t>/Users/mrggrm/Documents/GitHub/MDMTSP-HSE-RESEARCH/results/logs/research_until_25000/lkh_mdmtsp_v3/research/group_03/g03_i51_c500_d4_m13_adversarial/20260508T070039Z__research_until_25000__lkh_mdmtsp_v3__g03_i51_c500_d4_m13_adversarial__seed_42__c4f306c48e63.log</t>
        </is>
      </c>
      <c r="C1472" s="10" t="inlineStr">
        <is>
          <t>results/logs/research_until_25000/lkh_mdmtsp_v3/research/group_03/g03_i51_c500_d4_m13_adversarial/20260508T070039Z__research_until_25000__lkh_mdmtsp_v3__g03_i51_c500_d4_m13_adversarial__seed_42__c4f306c48e63.log</t>
        </is>
      </c>
      <c r="D1472" s="10" t="b">
        <v>1</v>
      </c>
      <c r="E1472" s="13" t="n">
        <v>56</v>
      </c>
      <c r="F1472" s="13" t="n">
        <v>1</v>
      </c>
      <c r="G1472" s="10" t="n">
        <v>0</v>
      </c>
      <c r="H1472" s="10" t="n">
        <v>1</v>
      </c>
      <c r="I1472" s="10" t="n">
        <v>0</v>
      </c>
      <c r="J1472" s="10" t="b">
        <v>0</v>
      </c>
      <c r="K1472" s="10" t="b">
        <v>1</v>
      </c>
      <c r="L1472" s="11" t="n"/>
      <c r="M1472" s="11" t="inlineStr">
        <is>
          <t>error: algorithm 'lkh_mdmtsp_v3' is not implemented yet</t>
        </is>
      </c>
      <c r="N1472" s="11" t="inlineStr">
        <is>
          <t>error: algorithm 'lkh_mdmtsp_v3' is not implemented yet</t>
        </is>
      </c>
      <c r="O1472" s="11" t="inlineStr">
        <is>
          <t>error: algorithm 'lkh_mdmtsp_v3' is not implemented yet</t>
        </is>
      </c>
    </row>
    <row r="1473">
      <c r="A1473" s="10" t="inlineStr">
        <is>
          <t>20260508T070039Z__research_until_25000__lkh_mdmtsp_v3__g03_i52_c500_d5_m15_adversarial__seed_42__9c2cdd5941bc</t>
        </is>
      </c>
      <c r="B1473" s="12" t="inlineStr">
        <is>
          <t>/Users/mrggrm/Documents/GitHub/MDMTSP-HSE-RESEARCH/results/logs/research_until_25000/lkh_mdmtsp_v3/research/group_03/g03_i52_c500_d5_m15_adversarial/20260508T070039Z__research_until_25000__lkh_mdmtsp_v3__g03_i52_c500_d5_m15_adversarial__seed_42__9c2cdd5941bc.log</t>
        </is>
      </c>
      <c r="C1473" s="10" t="inlineStr">
        <is>
          <t>results/logs/research_until_25000/lkh_mdmtsp_v3/research/group_03/g03_i52_c500_d5_m15_adversarial/20260508T070039Z__research_until_25000__lkh_mdmtsp_v3__g03_i52_c500_d5_m15_adversarial__seed_42__9c2cdd5941bc.log</t>
        </is>
      </c>
      <c r="D1473" s="10" t="b">
        <v>1</v>
      </c>
      <c r="E1473" s="13" t="n">
        <v>56</v>
      </c>
      <c r="F1473" s="13" t="n">
        <v>1</v>
      </c>
      <c r="G1473" s="10" t="n">
        <v>0</v>
      </c>
      <c r="H1473" s="10" t="n">
        <v>1</v>
      </c>
      <c r="I1473" s="10" t="n">
        <v>0</v>
      </c>
      <c r="J1473" s="10" t="b">
        <v>0</v>
      </c>
      <c r="K1473" s="10" t="b">
        <v>1</v>
      </c>
      <c r="L1473" s="11" t="n"/>
      <c r="M1473" s="11" t="inlineStr">
        <is>
          <t>error: algorithm 'lkh_mdmtsp_v3' is not implemented yet</t>
        </is>
      </c>
      <c r="N1473" s="11" t="inlineStr">
        <is>
          <t>error: algorithm 'lkh_mdmtsp_v3' is not implemented yet</t>
        </is>
      </c>
      <c r="O1473" s="11" t="inlineStr">
        <is>
          <t>error: algorithm 'lkh_mdmtsp_v3' is not implemented yet</t>
        </is>
      </c>
    </row>
    <row r="1474">
      <c r="A1474" s="10" t="inlineStr">
        <is>
          <t>20260508T070039Z__research_until_25000__lkh_mdmtsp_v3__g03h_i01_c500_d3_m5_hard_adversarial__seed_42__29828066bf5d</t>
        </is>
      </c>
      <c r="B1474" s="12" t="inlineStr">
        <is>
          <t>/Users/mrggrm/Documents/GitHub/MDMTSP-HSE-RESEARCH/results/logs/research_until_25000/lkh_mdmtsp_v3/research/group_03_hard/g03h_i01_c500_d3_m5_hard_adversarial/20260508T070039Z__research_until_25000__lkh_mdmtsp_v3__g03h_i01_c500_d3_m5_hard_adversarial__seed_42__29828066bf5d.log</t>
        </is>
      </c>
      <c r="C1474" s="10" t="inlineStr">
        <is>
          <t>results/logs/research_until_25000/lkh_mdmtsp_v3/research/group_03_hard/g03h_i01_c500_d3_m5_hard_adversarial/20260508T070039Z__research_until_25000__lkh_mdmtsp_v3__g03h_i01_c500_d3_m5_hard_adversarial__seed_42__29828066bf5d.log</t>
        </is>
      </c>
      <c r="D1474" s="10" t="b">
        <v>1</v>
      </c>
      <c r="E1474" s="13" t="n">
        <v>56</v>
      </c>
      <c r="F1474" s="13" t="n">
        <v>1</v>
      </c>
      <c r="G1474" s="10" t="n">
        <v>0</v>
      </c>
      <c r="H1474" s="10" t="n">
        <v>1</v>
      </c>
      <c r="I1474" s="10" t="n">
        <v>0</v>
      </c>
      <c r="J1474" s="10" t="b">
        <v>0</v>
      </c>
      <c r="K1474" s="10" t="b">
        <v>1</v>
      </c>
      <c r="L1474" s="11" t="n"/>
      <c r="M1474" s="11" t="inlineStr">
        <is>
          <t>error: algorithm 'lkh_mdmtsp_v3' is not implemented yet</t>
        </is>
      </c>
      <c r="N1474" s="11" t="inlineStr">
        <is>
          <t>error: algorithm 'lkh_mdmtsp_v3' is not implemented yet</t>
        </is>
      </c>
      <c r="O1474" s="11" t="inlineStr">
        <is>
          <t>error: algorithm 'lkh_mdmtsp_v3' is not implemented yet</t>
        </is>
      </c>
    </row>
    <row r="1475">
      <c r="A1475" s="10" t="inlineStr">
        <is>
          <t>20260508T070039Z__research_until_25000__lkh_mdmtsp_v3__g03h_i02_c500_d3_m6_hard_adversarial__seed_42__c18bac7a291d</t>
        </is>
      </c>
      <c r="B1475" s="12" t="inlineStr">
        <is>
          <t>/Users/mrggrm/Documents/GitHub/MDMTSP-HSE-RESEARCH/results/logs/research_until_25000/lkh_mdmtsp_v3/research/group_03_hard/g03h_i02_c500_d3_m6_hard_adversarial/20260508T070039Z__research_until_25000__lkh_mdmtsp_v3__g03h_i02_c500_d3_m6_hard_adversarial__seed_42__c18bac7a291d.log</t>
        </is>
      </c>
      <c r="C1475" s="10" t="inlineStr">
        <is>
          <t>results/logs/research_until_25000/lkh_mdmtsp_v3/research/group_03_hard/g03h_i02_c500_d3_m6_hard_adversarial/20260508T070039Z__research_until_25000__lkh_mdmtsp_v3__g03h_i02_c500_d3_m6_hard_adversarial__seed_42__c18bac7a291d.log</t>
        </is>
      </c>
      <c r="D1475" s="10" t="b">
        <v>1</v>
      </c>
      <c r="E1475" s="13" t="n">
        <v>56</v>
      </c>
      <c r="F1475" s="13" t="n">
        <v>1</v>
      </c>
      <c r="G1475" s="10" t="n">
        <v>0</v>
      </c>
      <c r="H1475" s="10" t="n">
        <v>1</v>
      </c>
      <c r="I1475" s="10" t="n">
        <v>0</v>
      </c>
      <c r="J1475" s="10" t="b">
        <v>0</v>
      </c>
      <c r="K1475" s="10" t="b">
        <v>1</v>
      </c>
      <c r="L1475" s="11" t="n"/>
      <c r="M1475" s="11" t="inlineStr">
        <is>
          <t>error: algorithm 'lkh_mdmtsp_v3' is not implemented yet</t>
        </is>
      </c>
      <c r="N1475" s="11" t="inlineStr">
        <is>
          <t>error: algorithm 'lkh_mdmtsp_v3' is not implemented yet</t>
        </is>
      </c>
      <c r="O1475" s="11" t="inlineStr">
        <is>
          <t>error: algorithm 'lkh_mdmtsp_v3' is not implemented yet</t>
        </is>
      </c>
    </row>
    <row r="1476">
      <c r="A1476" s="10" t="inlineStr">
        <is>
          <t>20260508T070039Z__research_until_25000__lkh_mdmtsp_v3__g03h_i03_c500_d2_m4_hard_adversarial__seed_42__e7035fe93b99</t>
        </is>
      </c>
      <c r="B1476" s="12" t="inlineStr">
        <is>
          <t>/Users/mrggrm/Documents/GitHub/MDMTSP-HSE-RESEARCH/results/logs/research_until_25000/lkh_mdmtsp_v3/research/group_03_hard/g03h_i03_c500_d2_m4_hard_adversarial/20260508T070039Z__research_until_25000__lkh_mdmtsp_v3__g03h_i03_c500_d2_m4_hard_adversarial__seed_42__e7035fe93b99.log</t>
        </is>
      </c>
      <c r="C1476" s="10" t="inlineStr">
        <is>
          <t>results/logs/research_until_25000/lkh_mdmtsp_v3/research/group_03_hard/g03h_i03_c500_d2_m4_hard_adversarial/20260508T070039Z__research_until_25000__lkh_mdmtsp_v3__g03h_i03_c500_d2_m4_hard_adversarial__seed_42__e7035fe93b99.log</t>
        </is>
      </c>
      <c r="D1476" s="10" t="b">
        <v>1</v>
      </c>
      <c r="E1476" s="13" t="n">
        <v>56</v>
      </c>
      <c r="F1476" s="13" t="n">
        <v>1</v>
      </c>
      <c r="G1476" s="10" t="n">
        <v>0</v>
      </c>
      <c r="H1476" s="10" t="n">
        <v>1</v>
      </c>
      <c r="I1476" s="10" t="n">
        <v>0</v>
      </c>
      <c r="J1476" s="10" t="b">
        <v>0</v>
      </c>
      <c r="K1476" s="10" t="b">
        <v>1</v>
      </c>
      <c r="L1476" s="11" t="n"/>
      <c r="M1476" s="11" t="inlineStr">
        <is>
          <t>error: algorithm 'lkh_mdmtsp_v3' is not implemented yet</t>
        </is>
      </c>
      <c r="N1476" s="11" t="inlineStr">
        <is>
          <t>error: algorithm 'lkh_mdmtsp_v3' is not implemented yet</t>
        </is>
      </c>
      <c r="O1476" s="11" t="inlineStr">
        <is>
          <t>error: algorithm 'lkh_mdmtsp_v3' is not implemented yet</t>
        </is>
      </c>
    </row>
    <row r="1477">
      <c r="A1477" s="10" t="inlineStr">
        <is>
          <t>20260508T070039Z__research_until_25000__lkh_mdmtsp_v3__g03h_i04_c500_d3_m5_hard_adversarial__seed_42__ba74236625e5</t>
        </is>
      </c>
      <c r="B1477" s="12" t="inlineStr">
        <is>
          <t>/Users/mrggrm/Documents/GitHub/MDMTSP-HSE-RESEARCH/results/logs/research_until_25000/lkh_mdmtsp_v3/research/group_03_hard/g03h_i04_c500_d3_m5_hard_adversarial/20260508T070039Z__research_until_25000__lkh_mdmtsp_v3__g03h_i04_c500_d3_m5_hard_adversarial__seed_42__ba74236625e5.log</t>
        </is>
      </c>
      <c r="C1477" s="10" t="inlineStr">
        <is>
          <t>results/logs/research_until_25000/lkh_mdmtsp_v3/research/group_03_hard/g03h_i04_c500_d3_m5_hard_adversarial/20260508T070039Z__research_until_25000__lkh_mdmtsp_v3__g03h_i04_c500_d3_m5_hard_adversarial__seed_42__ba74236625e5.log</t>
        </is>
      </c>
      <c r="D1477" s="10" t="b">
        <v>1</v>
      </c>
      <c r="E1477" s="13" t="n">
        <v>56</v>
      </c>
      <c r="F1477" s="13" t="n">
        <v>1</v>
      </c>
      <c r="G1477" s="10" t="n">
        <v>0</v>
      </c>
      <c r="H1477" s="10" t="n">
        <v>1</v>
      </c>
      <c r="I1477" s="10" t="n">
        <v>0</v>
      </c>
      <c r="J1477" s="10" t="b">
        <v>0</v>
      </c>
      <c r="K1477" s="10" t="b">
        <v>1</v>
      </c>
      <c r="L1477" s="11" t="n"/>
      <c r="M1477" s="11" t="inlineStr">
        <is>
          <t>error: algorithm 'lkh_mdmtsp_v3' is not implemented yet</t>
        </is>
      </c>
      <c r="N1477" s="11" t="inlineStr">
        <is>
          <t>error: algorithm 'lkh_mdmtsp_v3' is not implemented yet</t>
        </is>
      </c>
      <c r="O1477" s="11" t="inlineStr">
        <is>
          <t>error: algorithm 'lkh_mdmtsp_v3' is not implemented yet</t>
        </is>
      </c>
    </row>
    <row r="1478">
      <c r="A1478" s="10" t="inlineStr">
        <is>
          <t>20260508T070039Z__research_until_25000__lkh_mdmtsp_v3__g03h_i05_c500_d3_m6_hard_adversarial__seed_42__6584d6c5d48c</t>
        </is>
      </c>
      <c r="B1478" s="12" t="inlineStr">
        <is>
          <t>/Users/mrggrm/Documents/GitHub/MDMTSP-HSE-RESEARCH/results/logs/research_until_25000/lkh_mdmtsp_v3/research/group_03_hard/g03h_i05_c500_d3_m6_hard_adversarial/20260508T070039Z__research_until_25000__lkh_mdmtsp_v3__g03h_i05_c500_d3_m6_hard_adversarial__seed_42__6584d6c5d48c.log</t>
        </is>
      </c>
      <c r="C1478" s="10" t="inlineStr">
        <is>
          <t>results/logs/research_until_25000/lkh_mdmtsp_v3/research/group_03_hard/g03h_i05_c500_d3_m6_hard_adversarial/20260508T070039Z__research_until_25000__lkh_mdmtsp_v3__g03h_i05_c500_d3_m6_hard_adversarial__seed_42__6584d6c5d48c.log</t>
        </is>
      </c>
      <c r="D1478" s="10" t="b">
        <v>1</v>
      </c>
      <c r="E1478" s="13" t="n">
        <v>56</v>
      </c>
      <c r="F1478" s="13" t="n">
        <v>1</v>
      </c>
      <c r="G1478" s="10" t="n">
        <v>0</v>
      </c>
      <c r="H1478" s="10" t="n">
        <v>1</v>
      </c>
      <c r="I1478" s="10" t="n">
        <v>0</v>
      </c>
      <c r="J1478" s="10" t="b">
        <v>0</v>
      </c>
      <c r="K1478" s="10" t="b">
        <v>1</v>
      </c>
      <c r="L1478" s="11" t="n"/>
      <c r="M1478" s="11" t="inlineStr">
        <is>
          <t>error: algorithm 'lkh_mdmtsp_v3' is not implemented yet</t>
        </is>
      </c>
      <c r="N1478" s="11" t="inlineStr">
        <is>
          <t>error: algorithm 'lkh_mdmtsp_v3' is not implemented yet</t>
        </is>
      </c>
      <c r="O1478" s="11" t="inlineStr">
        <is>
          <t>error: algorithm 'lkh_mdmtsp_v3' is not implemented yet</t>
        </is>
      </c>
    </row>
    <row r="1479">
      <c r="A1479" s="10" t="inlineStr">
        <is>
          <t>20260508T070039Z__research_until_25000__lkh_mdmtsp_v3__g03h_i06_c500_d2_m4_hard_adversarial__seed_42__4f268ff4e7f8</t>
        </is>
      </c>
      <c r="B1479" s="12" t="inlineStr">
        <is>
          <t>/Users/mrggrm/Documents/GitHub/MDMTSP-HSE-RESEARCH/results/logs/research_until_25000/lkh_mdmtsp_v3/research/group_03_hard/g03h_i06_c500_d2_m4_hard_adversarial/20260508T070039Z__research_until_25000__lkh_mdmtsp_v3__g03h_i06_c500_d2_m4_hard_adversarial__seed_42__4f268ff4e7f8.log</t>
        </is>
      </c>
      <c r="C1479" s="10" t="inlineStr">
        <is>
          <t>results/logs/research_until_25000/lkh_mdmtsp_v3/research/group_03_hard/g03h_i06_c500_d2_m4_hard_adversarial/20260508T070039Z__research_until_25000__lkh_mdmtsp_v3__g03h_i06_c500_d2_m4_hard_adversarial__seed_42__4f268ff4e7f8.log</t>
        </is>
      </c>
      <c r="D1479" s="10" t="b">
        <v>1</v>
      </c>
      <c r="E1479" s="13" t="n">
        <v>56</v>
      </c>
      <c r="F1479" s="13" t="n">
        <v>1</v>
      </c>
      <c r="G1479" s="10" t="n">
        <v>0</v>
      </c>
      <c r="H1479" s="10" t="n">
        <v>1</v>
      </c>
      <c r="I1479" s="10" t="n">
        <v>0</v>
      </c>
      <c r="J1479" s="10" t="b">
        <v>0</v>
      </c>
      <c r="K1479" s="10" t="b">
        <v>1</v>
      </c>
      <c r="L1479" s="11" t="n"/>
      <c r="M1479" s="11" t="inlineStr">
        <is>
          <t>error: algorithm 'lkh_mdmtsp_v3' is not implemented yet</t>
        </is>
      </c>
      <c r="N1479" s="11" t="inlineStr">
        <is>
          <t>error: algorithm 'lkh_mdmtsp_v3' is not implemented yet</t>
        </is>
      </c>
      <c r="O1479" s="11" t="inlineStr">
        <is>
          <t>error: algorithm 'lkh_mdmtsp_v3' is not implemented yet</t>
        </is>
      </c>
    </row>
    <row r="1480">
      <c r="A1480" s="10" t="inlineStr">
        <is>
          <t>20260508T070039Z__research_until_25000__lkh_mdmtsp_v3__g03h_i07_c500_d3_m5_hard_adversarial__seed_42__1499707f895b</t>
        </is>
      </c>
      <c r="B1480" s="12" t="inlineStr">
        <is>
          <t>/Users/mrggrm/Documents/GitHub/MDMTSP-HSE-RESEARCH/results/logs/research_until_25000/lkh_mdmtsp_v3/research/group_03_hard/g03h_i07_c500_d3_m5_hard_adversarial/20260508T070039Z__research_until_25000__lkh_mdmtsp_v3__g03h_i07_c500_d3_m5_hard_adversarial__seed_42__1499707f895b.log</t>
        </is>
      </c>
      <c r="C1480" s="10" t="inlineStr">
        <is>
          <t>results/logs/research_until_25000/lkh_mdmtsp_v3/research/group_03_hard/g03h_i07_c500_d3_m5_hard_adversarial/20260508T070039Z__research_until_25000__lkh_mdmtsp_v3__g03h_i07_c500_d3_m5_hard_adversarial__seed_42__1499707f895b.log</t>
        </is>
      </c>
      <c r="D1480" s="10" t="b">
        <v>1</v>
      </c>
      <c r="E1480" s="13" t="n">
        <v>56</v>
      </c>
      <c r="F1480" s="13" t="n">
        <v>1</v>
      </c>
      <c r="G1480" s="10" t="n">
        <v>0</v>
      </c>
      <c r="H1480" s="10" t="n">
        <v>1</v>
      </c>
      <c r="I1480" s="10" t="n">
        <v>0</v>
      </c>
      <c r="J1480" s="10" t="b">
        <v>0</v>
      </c>
      <c r="K1480" s="10" t="b">
        <v>1</v>
      </c>
      <c r="L1480" s="11" t="n"/>
      <c r="M1480" s="11" t="inlineStr">
        <is>
          <t>error: algorithm 'lkh_mdmtsp_v3' is not implemented yet</t>
        </is>
      </c>
      <c r="N1480" s="11" t="inlineStr">
        <is>
          <t>error: algorithm 'lkh_mdmtsp_v3' is not implemented yet</t>
        </is>
      </c>
      <c r="O1480" s="11" t="inlineStr">
        <is>
          <t>error: algorithm 'lkh_mdmtsp_v3' is not implemented yet</t>
        </is>
      </c>
    </row>
    <row r="1481">
      <c r="A1481" s="10" t="inlineStr">
        <is>
          <t>20260508T070039Z__research_until_25000__lkh_mdmtsp_v3__g03h_i08_c500_d2_m4_hard_adversarial__seed_42__5275fccdd674</t>
        </is>
      </c>
      <c r="B1481" s="12" t="inlineStr">
        <is>
          <t>/Users/mrggrm/Documents/GitHub/MDMTSP-HSE-RESEARCH/results/logs/research_until_25000/lkh_mdmtsp_v3/research/group_03_hard/g03h_i08_c500_d2_m4_hard_adversarial/20260508T070039Z__research_until_25000__lkh_mdmtsp_v3__g03h_i08_c500_d2_m4_hard_adversarial__seed_42__5275fccdd674.log</t>
        </is>
      </c>
      <c r="C1481" s="10" t="inlineStr">
        <is>
          <t>results/logs/research_until_25000/lkh_mdmtsp_v3/research/group_03_hard/g03h_i08_c500_d2_m4_hard_adversarial/20260508T070039Z__research_until_25000__lkh_mdmtsp_v3__g03h_i08_c500_d2_m4_hard_adversarial__seed_42__5275fccdd674.log</t>
        </is>
      </c>
      <c r="D1481" s="10" t="b">
        <v>1</v>
      </c>
      <c r="E1481" s="13" t="n">
        <v>56</v>
      </c>
      <c r="F1481" s="13" t="n">
        <v>1</v>
      </c>
      <c r="G1481" s="10" t="n">
        <v>0</v>
      </c>
      <c r="H1481" s="10" t="n">
        <v>1</v>
      </c>
      <c r="I1481" s="10" t="n">
        <v>0</v>
      </c>
      <c r="J1481" s="10" t="b">
        <v>0</v>
      </c>
      <c r="K1481" s="10" t="b">
        <v>1</v>
      </c>
      <c r="L1481" s="11" t="n"/>
      <c r="M1481" s="11" t="inlineStr">
        <is>
          <t>error: algorithm 'lkh_mdmtsp_v3' is not implemented yet</t>
        </is>
      </c>
      <c r="N1481" s="11" t="inlineStr">
        <is>
          <t>error: algorithm 'lkh_mdmtsp_v3' is not implemented yet</t>
        </is>
      </c>
      <c r="O1481" s="11" t="inlineStr">
        <is>
          <t>error: algorithm 'lkh_mdmtsp_v3' is not implemented yet</t>
        </is>
      </c>
    </row>
    <row r="1482">
      <c r="A1482" s="10" t="inlineStr">
        <is>
          <t>20260508T070039Z__research_until_25000__lkh_mdmtsp_v3__g03h_i09_c500_d3_m5_hard_adversarial__seed_42__d2d39c12b5a2</t>
        </is>
      </c>
      <c r="B1482" s="12" t="inlineStr">
        <is>
          <t>/Users/mrggrm/Documents/GitHub/MDMTSP-HSE-RESEARCH/results/logs/research_until_25000/lkh_mdmtsp_v3/research/group_03_hard/g03h_i09_c500_d3_m5_hard_adversarial/20260508T070039Z__research_until_25000__lkh_mdmtsp_v3__g03h_i09_c500_d3_m5_hard_adversarial__seed_42__d2d39c12b5a2.log</t>
        </is>
      </c>
      <c r="C1482" s="10" t="inlineStr">
        <is>
          <t>results/logs/research_until_25000/lkh_mdmtsp_v3/research/group_03_hard/g03h_i09_c500_d3_m5_hard_adversarial/20260508T070039Z__research_until_25000__lkh_mdmtsp_v3__g03h_i09_c500_d3_m5_hard_adversarial__seed_42__d2d39c12b5a2.log</t>
        </is>
      </c>
      <c r="D1482" s="10" t="b">
        <v>1</v>
      </c>
      <c r="E1482" s="13" t="n">
        <v>56</v>
      </c>
      <c r="F1482" s="13" t="n">
        <v>1</v>
      </c>
      <c r="G1482" s="10" t="n">
        <v>0</v>
      </c>
      <c r="H1482" s="10" t="n">
        <v>1</v>
      </c>
      <c r="I1482" s="10" t="n">
        <v>0</v>
      </c>
      <c r="J1482" s="10" t="b">
        <v>0</v>
      </c>
      <c r="K1482" s="10" t="b">
        <v>1</v>
      </c>
      <c r="L1482" s="11" t="n"/>
      <c r="M1482" s="11" t="inlineStr">
        <is>
          <t>error: algorithm 'lkh_mdmtsp_v3' is not implemented yet</t>
        </is>
      </c>
      <c r="N1482" s="11" t="inlineStr">
        <is>
          <t>error: algorithm 'lkh_mdmtsp_v3' is not implemented yet</t>
        </is>
      </c>
      <c r="O1482" s="11" t="inlineStr">
        <is>
          <t>error: algorithm 'lkh_mdmtsp_v3' is not implemented yet</t>
        </is>
      </c>
    </row>
    <row r="1483">
      <c r="A1483" s="10" t="inlineStr">
        <is>
          <t>20260508T070039Z__research_until_25000__lkh_mdmtsp_v3__g03h_i10_c500_d2_m4_hard_adversarial__seed_42__c8ae13fc7b38</t>
        </is>
      </c>
      <c r="B1483" s="12" t="inlineStr">
        <is>
          <t>/Users/mrggrm/Documents/GitHub/MDMTSP-HSE-RESEARCH/results/logs/research_until_25000/lkh_mdmtsp_v3/research/group_03_hard/g03h_i10_c500_d2_m4_hard_adversarial/20260508T070039Z__research_until_25000__lkh_mdmtsp_v3__g03h_i10_c500_d2_m4_hard_adversarial__seed_42__c8ae13fc7b38.log</t>
        </is>
      </c>
      <c r="C1483" s="10" t="inlineStr">
        <is>
          <t>results/logs/research_until_25000/lkh_mdmtsp_v3/research/group_03_hard/g03h_i10_c500_d2_m4_hard_adversarial/20260508T070039Z__research_until_25000__lkh_mdmtsp_v3__g03h_i10_c500_d2_m4_hard_adversarial__seed_42__c8ae13fc7b38.log</t>
        </is>
      </c>
      <c r="D1483" s="10" t="b">
        <v>1</v>
      </c>
      <c r="E1483" s="13" t="n">
        <v>56</v>
      </c>
      <c r="F1483" s="13" t="n">
        <v>1</v>
      </c>
      <c r="G1483" s="10" t="n">
        <v>0</v>
      </c>
      <c r="H1483" s="10" t="n">
        <v>1</v>
      </c>
      <c r="I1483" s="10" t="n">
        <v>0</v>
      </c>
      <c r="J1483" s="10" t="b">
        <v>0</v>
      </c>
      <c r="K1483" s="10" t="b">
        <v>1</v>
      </c>
      <c r="L1483" s="11" t="n"/>
      <c r="M1483" s="11" t="inlineStr">
        <is>
          <t>error: algorithm 'lkh_mdmtsp_v3' is not implemented yet</t>
        </is>
      </c>
      <c r="N1483" s="11" t="inlineStr">
        <is>
          <t>error: algorithm 'lkh_mdmtsp_v3' is not implemented yet</t>
        </is>
      </c>
      <c r="O1483" s="11" t="inlineStr">
        <is>
          <t>error: algorithm 'lkh_mdmtsp_v3' is not implemented yet</t>
        </is>
      </c>
    </row>
    <row r="1484">
      <c r="A1484" s="10" t="inlineStr">
        <is>
          <t>20260508T070039Z__research_until_25000__lkh_mdmtsp_v3__g03h_i11_c500_d3_m5_hard_adversarial__seed_42__960d33c61825</t>
        </is>
      </c>
      <c r="B1484" s="12" t="inlineStr">
        <is>
          <t>/Users/mrggrm/Documents/GitHub/MDMTSP-HSE-RESEARCH/results/logs/research_until_25000/lkh_mdmtsp_v3/research/group_03_hard/g03h_i11_c500_d3_m5_hard_adversarial/20260508T070039Z__research_until_25000__lkh_mdmtsp_v3__g03h_i11_c500_d3_m5_hard_adversarial__seed_42__960d33c61825.log</t>
        </is>
      </c>
      <c r="C1484" s="10" t="inlineStr">
        <is>
          <t>results/logs/research_until_25000/lkh_mdmtsp_v3/research/group_03_hard/g03h_i11_c500_d3_m5_hard_adversarial/20260508T070039Z__research_until_25000__lkh_mdmtsp_v3__g03h_i11_c500_d3_m5_hard_adversarial__seed_42__960d33c61825.log</t>
        </is>
      </c>
      <c r="D1484" s="10" t="b">
        <v>1</v>
      </c>
      <c r="E1484" s="13" t="n">
        <v>56</v>
      </c>
      <c r="F1484" s="13" t="n">
        <v>1</v>
      </c>
      <c r="G1484" s="10" t="n">
        <v>0</v>
      </c>
      <c r="H1484" s="10" t="n">
        <v>1</v>
      </c>
      <c r="I1484" s="10" t="n">
        <v>0</v>
      </c>
      <c r="J1484" s="10" t="b">
        <v>0</v>
      </c>
      <c r="K1484" s="10" t="b">
        <v>1</v>
      </c>
      <c r="L1484" s="11" t="n"/>
      <c r="M1484" s="11" t="inlineStr">
        <is>
          <t>error: algorithm 'lkh_mdmtsp_v3' is not implemented yet</t>
        </is>
      </c>
      <c r="N1484" s="11" t="inlineStr">
        <is>
          <t>error: algorithm 'lkh_mdmtsp_v3' is not implemented yet</t>
        </is>
      </c>
      <c r="O1484" s="11" t="inlineStr">
        <is>
          <t>error: algorithm 'lkh_mdmtsp_v3' is not implemented yet</t>
        </is>
      </c>
    </row>
    <row r="1485">
      <c r="A1485" s="10" t="inlineStr">
        <is>
          <t>20260508T070039Z__research_until_25000__lkh_mdmtsp_v3__g03h_i12_c500_d2_m4_hard_adversarial__seed_42__618b77cdbdd7</t>
        </is>
      </c>
      <c r="B1485" s="12" t="inlineStr">
        <is>
          <t>/Users/mrggrm/Documents/GitHub/MDMTSP-HSE-RESEARCH/results/logs/research_until_25000/lkh_mdmtsp_v3/research/group_03_hard/g03h_i12_c500_d2_m4_hard_adversarial/20260508T070039Z__research_until_25000__lkh_mdmtsp_v3__g03h_i12_c500_d2_m4_hard_adversarial__seed_42__618b77cdbdd7.log</t>
        </is>
      </c>
      <c r="C1485" s="10" t="inlineStr">
        <is>
          <t>results/logs/research_until_25000/lkh_mdmtsp_v3/research/group_03_hard/g03h_i12_c500_d2_m4_hard_adversarial/20260508T070039Z__research_until_25000__lkh_mdmtsp_v3__g03h_i12_c500_d2_m4_hard_adversarial__seed_42__618b77cdbdd7.log</t>
        </is>
      </c>
      <c r="D1485" s="10" t="b">
        <v>1</v>
      </c>
      <c r="E1485" s="13" t="n">
        <v>56</v>
      </c>
      <c r="F1485" s="13" t="n">
        <v>1</v>
      </c>
      <c r="G1485" s="10" t="n">
        <v>0</v>
      </c>
      <c r="H1485" s="10" t="n">
        <v>1</v>
      </c>
      <c r="I1485" s="10" t="n">
        <v>0</v>
      </c>
      <c r="J1485" s="10" t="b">
        <v>0</v>
      </c>
      <c r="K1485" s="10" t="b">
        <v>1</v>
      </c>
      <c r="L1485" s="11" t="n"/>
      <c r="M1485" s="11" t="inlineStr">
        <is>
          <t>error: algorithm 'lkh_mdmtsp_v3' is not implemented yet</t>
        </is>
      </c>
      <c r="N1485" s="11" t="inlineStr">
        <is>
          <t>error: algorithm 'lkh_mdmtsp_v3' is not implemented yet</t>
        </is>
      </c>
      <c r="O1485" s="11" t="inlineStr">
        <is>
          <t>error: algorithm 'lkh_mdmtsp_v3' is not implemented yet</t>
        </is>
      </c>
    </row>
    <row r="1486">
      <c r="A1486" s="10" t="inlineStr">
        <is>
          <t>20260508T070039Z__research_until_25000__lkh_mdmtsp_v3__g03h_i13_c500_d3_m5_hard_adversarial__seed_42__4fbec32bced8</t>
        </is>
      </c>
      <c r="B1486" s="12" t="inlineStr">
        <is>
          <t>/Users/mrggrm/Documents/GitHub/MDMTSP-HSE-RESEARCH/results/logs/research_until_25000/lkh_mdmtsp_v3/research/group_03_hard/g03h_i13_c500_d3_m5_hard_adversarial/20260508T070039Z__research_until_25000__lkh_mdmtsp_v3__g03h_i13_c500_d3_m5_hard_adversarial__seed_42__4fbec32bced8.log</t>
        </is>
      </c>
      <c r="C1486" s="10" t="inlineStr">
        <is>
          <t>results/logs/research_until_25000/lkh_mdmtsp_v3/research/group_03_hard/g03h_i13_c500_d3_m5_hard_adversarial/20260508T070039Z__research_until_25000__lkh_mdmtsp_v3__g03h_i13_c500_d3_m5_hard_adversarial__seed_42__4fbec32bced8.log</t>
        </is>
      </c>
      <c r="D1486" s="10" t="b">
        <v>1</v>
      </c>
      <c r="E1486" s="13" t="n">
        <v>56</v>
      </c>
      <c r="F1486" s="13" t="n">
        <v>1</v>
      </c>
      <c r="G1486" s="10" t="n">
        <v>0</v>
      </c>
      <c r="H1486" s="10" t="n">
        <v>1</v>
      </c>
      <c r="I1486" s="10" t="n">
        <v>0</v>
      </c>
      <c r="J1486" s="10" t="b">
        <v>0</v>
      </c>
      <c r="K1486" s="10" t="b">
        <v>1</v>
      </c>
      <c r="L1486" s="11" t="n"/>
      <c r="M1486" s="11" t="inlineStr">
        <is>
          <t>error: algorithm 'lkh_mdmtsp_v3' is not implemented yet</t>
        </is>
      </c>
      <c r="N1486" s="11" t="inlineStr">
        <is>
          <t>error: algorithm 'lkh_mdmtsp_v3' is not implemented yet</t>
        </is>
      </c>
      <c r="O1486" s="11" t="inlineStr">
        <is>
          <t>error: algorithm 'lkh_mdmtsp_v3' is not implemented yet</t>
        </is>
      </c>
    </row>
    <row r="1487">
      <c r="A1487" s="10" t="inlineStr">
        <is>
          <t>20260508T070039Z__research_until_25000__lkh_mdmtsp_v3__g03h_i14_c500_d2_m4_hard_adversarial__seed_42__98c1e017d2b8</t>
        </is>
      </c>
      <c r="B1487" s="12" t="inlineStr">
        <is>
          <t>/Users/mrggrm/Documents/GitHub/MDMTSP-HSE-RESEARCH/results/logs/research_until_25000/lkh_mdmtsp_v3/research/group_03_hard/g03h_i14_c500_d2_m4_hard_adversarial/20260508T070039Z__research_until_25000__lkh_mdmtsp_v3__g03h_i14_c500_d2_m4_hard_adversarial__seed_42__98c1e017d2b8.log</t>
        </is>
      </c>
      <c r="C1487" s="10" t="inlineStr">
        <is>
          <t>results/logs/research_until_25000/lkh_mdmtsp_v3/research/group_03_hard/g03h_i14_c500_d2_m4_hard_adversarial/20260508T070039Z__research_until_25000__lkh_mdmtsp_v3__g03h_i14_c500_d2_m4_hard_adversarial__seed_42__98c1e017d2b8.log</t>
        </is>
      </c>
      <c r="D1487" s="10" t="b">
        <v>1</v>
      </c>
      <c r="E1487" s="13" t="n">
        <v>56</v>
      </c>
      <c r="F1487" s="13" t="n">
        <v>1</v>
      </c>
      <c r="G1487" s="10" t="n">
        <v>0</v>
      </c>
      <c r="H1487" s="10" t="n">
        <v>1</v>
      </c>
      <c r="I1487" s="10" t="n">
        <v>0</v>
      </c>
      <c r="J1487" s="10" t="b">
        <v>0</v>
      </c>
      <c r="K1487" s="10" t="b">
        <v>1</v>
      </c>
      <c r="L1487" s="11" t="n"/>
      <c r="M1487" s="11" t="inlineStr">
        <is>
          <t>error: algorithm 'lkh_mdmtsp_v3' is not implemented yet</t>
        </is>
      </c>
      <c r="N1487" s="11" t="inlineStr">
        <is>
          <t>error: algorithm 'lkh_mdmtsp_v3' is not implemented yet</t>
        </is>
      </c>
      <c r="O1487" s="11" t="inlineStr">
        <is>
          <t>error: algorithm 'lkh_mdmtsp_v3' is not implemented yet</t>
        </is>
      </c>
    </row>
    <row r="1488">
      <c r="A1488" s="10" t="inlineStr">
        <is>
          <t>20260508T070039Z__research_until_25000__lkh_mdmtsp_v3__g03h_i15_c500_d3_m5_hard_adversarial__seed_42__25e79cde7ac2</t>
        </is>
      </c>
      <c r="B1488" s="12" t="inlineStr">
        <is>
          <t>/Users/mrggrm/Documents/GitHub/MDMTSP-HSE-RESEARCH/results/logs/research_until_25000/lkh_mdmtsp_v3/research/group_03_hard/g03h_i15_c500_d3_m5_hard_adversarial/20260508T070039Z__research_until_25000__lkh_mdmtsp_v3__g03h_i15_c500_d3_m5_hard_adversarial__seed_42__25e79cde7ac2.log</t>
        </is>
      </c>
      <c r="C1488" s="10" t="inlineStr">
        <is>
          <t>results/logs/research_until_25000/lkh_mdmtsp_v3/research/group_03_hard/g03h_i15_c500_d3_m5_hard_adversarial/20260508T070039Z__research_until_25000__lkh_mdmtsp_v3__g03h_i15_c500_d3_m5_hard_adversarial__seed_42__25e79cde7ac2.log</t>
        </is>
      </c>
      <c r="D1488" s="10" t="b">
        <v>1</v>
      </c>
      <c r="E1488" s="13" t="n">
        <v>56</v>
      </c>
      <c r="F1488" s="13" t="n">
        <v>1</v>
      </c>
      <c r="G1488" s="10" t="n">
        <v>0</v>
      </c>
      <c r="H1488" s="10" t="n">
        <v>1</v>
      </c>
      <c r="I1488" s="10" t="n">
        <v>0</v>
      </c>
      <c r="J1488" s="10" t="b">
        <v>0</v>
      </c>
      <c r="K1488" s="10" t="b">
        <v>1</v>
      </c>
      <c r="L1488" s="11" t="n"/>
      <c r="M1488" s="11" t="inlineStr">
        <is>
          <t>error: algorithm 'lkh_mdmtsp_v3' is not implemented yet</t>
        </is>
      </c>
      <c r="N1488" s="11" t="inlineStr">
        <is>
          <t>error: algorithm 'lkh_mdmtsp_v3' is not implemented yet</t>
        </is>
      </c>
      <c r="O1488" s="11" t="inlineStr">
        <is>
          <t>error: algorithm 'lkh_mdmtsp_v3' is not implemented yet</t>
        </is>
      </c>
    </row>
    <row r="1489">
      <c r="A1489" s="10" t="inlineStr">
        <is>
          <t>20260508T070039Z__research_until_25000__lkh_mdmtsp_v3__g03h_i16_c500_d2_m4_hard_adversarial__seed_42__e2b7b00042f3</t>
        </is>
      </c>
      <c r="B1489" s="12" t="inlineStr">
        <is>
          <t>/Users/mrggrm/Documents/GitHub/MDMTSP-HSE-RESEARCH/results/logs/research_until_25000/lkh_mdmtsp_v3/research/group_03_hard/g03h_i16_c500_d2_m4_hard_adversarial/20260508T070039Z__research_until_25000__lkh_mdmtsp_v3__g03h_i16_c500_d2_m4_hard_adversarial__seed_42__e2b7b00042f3.log</t>
        </is>
      </c>
      <c r="C1489" s="10" t="inlineStr">
        <is>
          <t>results/logs/research_until_25000/lkh_mdmtsp_v3/research/group_03_hard/g03h_i16_c500_d2_m4_hard_adversarial/20260508T070039Z__research_until_25000__lkh_mdmtsp_v3__g03h_i16_c500_d2_m4_hard_adversarial__seed_42__e2b7b00042f3.log</t>
        </is>
      </c>
      <c r="D1489" s="10" t="b">
        <v>1</v>
      </c>
      <c r="E1489" s="13" t="n">
        <v>56</v>
      </c>
      <c r="F1489" s="13" t="n">
        <v>1</v>
      </c>
      <c r="G1489" s="10" t="n">
        <v>0</v>
      </c>
      <c r="H1489" s="10" t="n">
        <v>1</v>
      </c>
      <c r="I1489" s="10" t="n">
        <v>0</v>
      </c>
      <c r="J1489" s="10" t="b">
        <v>0</v>
      </c>
      <c r="K1489" s="10" t="b">
        <v>1</v>
      </c>
      <c r="L1489" s="11" t="n"/>
      <c r="M1489" s="11" t="inlineStr">
        <is>
          <t>error: algorithm 'lkh_mdmtsp_v3' is not implemented yet</t>
        </is>
      </c>
      <c r="N1489" s="11" t="inlineStr">
        <is>
          <t>error: algorithm 'lkh_mdmtsp_v3' is not implemented yet</t>
        </is>
      </c>
      <c r="O1489" s="11" t="inlineStr">
        <is>
          <t>error: algorithm 'lkh_mdmtsp_v3' is not implemented yet</t>
        </is>
      </c>
    </row>
    <row r="1490">
      <c r="A1490" s="10" t="inlineStr">
        <is>
          <t>20260508T070039Z__research_until_25000__lkh_mdmtsp_v3__g03h_i17_c500_d3_m5_hard_adversarial__seed_42__071838934e44</t>
        </is>
      </c>
      <c r="B1490" s="12" t="inlineStr">
        <is>
          <t>/Users/mrggrm/Documents/GitHub/MDMTSP-HSE-RESEARCH/results/logs/research_until_25000/lkh_mdmtsp_v3/research/group_03_hard/g03h_i17_c500_d3_m5_hard_adversarial/20260508T070039Z__research_until_25000__lkh_mdmtsp_v3__g03h_i17_c500_d3_m5_hard_adversarial__seed_42__071838934e44.log</t>
        </is>
      </c>
      <c r="C1490" s="10" t="inlineStr">
        <is>
          <t>results/logs/research_until_25000/lkh_mdmtsp_v3/research/group_03_hard/g03h_i17_c500_d3_m5_hard_adversarial/20260508T070039Z__research_until_25000__lkh_mdmtsp_v3__g03h_i17_c500_d3_m5_hard_adversarial__seed_42__071838934e44.log</t>
        </is>
      </c>
      <c r="D1490" s="10" t="b">
        <v>1</v>
      </c>
      <c r="E1490" s="13" t="n">
        <v>56</v>
      </c>
      <c r="F1490" s="13" t="n">
        <v>1</v>
      </c>
      <c r="G1490" s="10" t="n">
        <v>0</v>
      </c>
      <c r="H1490" s="10" t="n">
        <v>1</v>
      </c>
      <c r="I1490" s="10" t="n">
        <v>0</v>
      </c>
      <c r="J1490" s="10" t="b">
        <v>0</v>
      </c>
      <c r="K1490" s="10" t="b">
        <v>1</v>
      </c>
      <c r="L1490" s="11" t="n"/>
      <c r="M1490" s="11" t="inlineStr">
        <is>
          <t>error: algorithm 'lkh_mdmtsp_v3' is not implemented yet</t>
        </is>
      </c>
      <c r="N1490" s="11" t="inlineStr">
        <is>
          <t>error: algorithm 'lkh_mdmtsp_v3' is not implemented yet</t>
        </is>
      </c>
      <c r="O1490" s="11" t="inlineStr">
        <is>
          <t>error: algorithm 'lkh_mdmtsp_v3' is not implemented yet</t>
        </is>
      </c>
    </row>
    <row r="1491">
      <c r="A1491" s="10" t="inlineStr">
        <is>
          <t>20260508T070039Z__research_until_25000__lkh_mdmtsp_v3__g03h_i18_c500_d3_m6_hard_adversarial__seed_42__6ac9af396ac5</t>
        </is>
      </c>
      <c r="B1491" s="12" t="inlineStr">
        <is>
          <t>/Users/mrggrm/Documents/GitHub/MDMTSP-HSE-RESEARCH/results/logs/research_until_25000/lkh_mdmtsp_v3/research/group_03_hard/g03h_i18_c500_d3_m6_hard_adversarial/20260508T070039Z__research_until_25000__lkh_mdmtsp_v3__g03h_i18_c500_d3_m6_hard_adversarial__seed_42__6ac9af396ac5.log</t>
        </is>
      </c>
      <c r="C1491" s="10" t="inlineStr">
        <is>
          <t>results/logs/research_until_25000/lkh_mdmtsp_v3/research/group_03_hard/g03h_i18_c500_d3_m6_hard_adversarial/20260508T070039Z__research_until_25000__lkh_mdmtsp_v3__g03h_i18_c500_d3_m6_hard_adversarial__seed_42__6ac9af396ac5.log</t>
        </is>
      </c>
      <c r="D1491" s="10" t="b">
        <v>1</v>
      </c>
      <c r="E1491" s="13" t="n">
        <v>56</v>
      </c>
      <c r="F1491" s="13" t="n">
        <v>1</v>
      </c>
      <c r="G1491" s="10" t="n">
        <v>0</v>
      </c>
      <c r="H1491" s="10" t="n">
        <v>1</v>
      </c>
      <c r="I1491" s="10" t="n">
        <v>0</v>
      </c>
      <c r="J1491" s="10" t="b">
        <v>0</v>
      </c>
      <c r="K1491" s="10" t="b">
        <v>1</v>
      </c>
      <c r="L1491" s="11" t="n"/>
      <c r="M1491" s="11" t="inlineStr">
        <is>
          <t>error: algorithm 'lkh_mdmtsp_v3' is not implemented yet</t>
        </is>
      </c>
      <c r="N1491" s="11" t="inlineStr">
        <is>
          <t>error: algorithm 'lkh_mdmtsp_v3' is not implemented yet</t>
        </is>
      </c>
      <c r="O1491" s="11" t="inlineStr">
        <is>
          <t>error: algorithm 'lkh_mdmtsp_v3' is not implemented yet</t>
        </is>
      </c>
    </row>
    <row r="1492">
      <c r="A1492" s="10" t="inlineStr">
        <is>
          <t>20260508T070039Z__research_until_25000__lkh_mdmtsp_v3__g03h_i19_c500_d2_m5_hard_adversarial__seed_42__6832dca927aa</t>
        </is>
      </c>
      <c r="B1492" s="12" t="inlineStr">
        <is>
          <t>/Users/mrggrm/Documents/GitHub/MDMTSP-HSE-RESEARCH/results/logs/research_until_25000/lkh_mdmtsp_v3/research/group_03_hard/g03h_i19_c500_d2_m5_hard_adversarial/20260508T070039Z__research_until_25000__lkh_mdmtsp_v3__g03h_i19_c500_d2_m5_hard_adversarial__seed_42__6832dca927aa.log</t>
        </is>
      </c>
      <c r="C1492" s="10" t="inlineStr">
        <is>
          <t>results/logs/research_until_25000/lkh_mdmtsp_v3/research/group_03_hard/g03h_i19_c500_d2_m5_hard_adversarial/20260508T070039Z__research_until_25000__lkh_mdmtsp_v3__g03h_i19_c500_d2_m5_hard_adversarial__seed_42__6832dca927aa.log</t>
        </is>
      </c>
      <c r="D1492" s="10" t="b">
        <v>1</v>
      </c>
      <c r="E1492" s="13" t="n">
        <v>56</v>
      </c>
      <c r="F1492" s="13" t="n">
        <v>1</v>
      </c>
      <c r="G1492" s="10" t="n">
        <v>0</v>
      </c>
      <c r="H1492" s="10" t="n">
        <v>1</v>
      </c>
      <c r="I1492" s="10" t="n">
        <v>0</v>
      </c>
      <c r="J1492" s="10" t="b">
        <v>0</v>
      </c>
      <c r="K1492" s="10" t="b">
        <v>1</v>
      </c>
      <c r="L1492" s="11" t="n"/>
      <c r="M1492" s="11" t="inlineStr">
        <is>
          <t>error: algorithm 'lkh_mdmtsp_v3' is not implemented yet</t>
        </is>
      </c>
      <c r="N1492" s="11" t="inlineStr">
        <is>
          <t>error: algorithm 'lkh_mdmtsp_v3' is not implemented yet</t>
        </is>
      </c>
      <c r="O1492" s="11" t="inlineStr">
        <is>
          <t>error: algorithm 'lkh_mdmtsp_v3' is not implemented yet</t>
        </is>
      </c>
    </row>
    <row r="1493">
      <c r="A1493" s="10" t="inlineStr">
        <is>
          <t>20260508T070039Z__research_until_25000__lkh_mdmtsp_v3__g03h_i20_c500_d3_m6_hard_adversarial__seed_42__83cf06eb27c1</t>
        </is>
      </c>
      <c r="B1493" s="12" t="inlineStr">
        <is>
          <t>/Users/mrggrm/Documents/GitHub/MDMTSP-HSE-RESEARCH/results/logs/research_until_25000/lkh_mdmtsp_v3/research/group_03_hard/g03h_i20_c500_d3_m6_hard_adversarial/20260508T070039Z__research_until_25000__lkh_mdmtsp_v3__g03h_i20_c500_d3_m6_hard_adversarial__seed_42__83cf06eb27c1.log</t>
        </is>
      </c>
      <c r="C1493" s="10" t="inlineStr">
        <is>
          <t>results/logs/research_until_25000/lkh_mdmtsp_v3/research/group_03_hard/g03h_i20_c500_d3_m6_hard_adversarial/20260508T070039Z__research_until_25000__lkh_mdmtsp_v3__g03h_i20_c500_d3_m6_hard_adversarial__seed_42__83cf06eb27c1.log</t>
        </is>
      </c>
      <c r="D1493" s="10" t="b">
        <v>1</v>
      </c>
      <c r="E1493" s="13" t="n">
        <v>56</v>
      </c>
      <c r="F1493" s="13" t="n">
        <v>1</v>
      </c>
      <c r="G1493" s="10" t="n">
        <v>0</v>
      </c>
      <c r="H1493" s="10" t="n">
        <v>1</v>
      </c>
      <c r="I1493" s="10" t="n">
        <v>0</v>
      </c>
      <c r="J1493" s="10" t="b">
        <v>0</v>
      </c>
      <c r="K1493" s="10" t="b">
        <v>1</v>
      </c>
      <c r="L1493" s="11" t="n"/>
      <c r="M1493" s="11" t="inlineStr">
        <is>
          <t>error: algorithm 'lkh_mdmtsp_v3' is not implemented yet</t>
        </is>
      </c>
      <c r="N1493" s="11" t="inlineStr">
        <is>
          <t>error: algorithm 'lkh_mdmtsp_v3' is not implemented yet</t>
        </is>
      </c>
      <c r="O1493" s="11" t="inlineStr">
        <is>
          <t>error: algorithm 'lkh_mdmtsp_v3' is not implemented yet</t>
        </is>
      </c>
    </row>
    <row r="1494">
      <c r="A1494" s="10" t="inlineStr">
        <is>
          <t>20260508T070039Z__research_until_25000__lkh_mdmtsp_v3__g03h_i21_c500_d2_m5_hard_adversarial__seed_42__3a606f6c25f6</t>
        </is>
      </c>
      <c r="B1494" s="12" t="inlineStr">
        <is>
          <t>/Users/mrggrm/Documents/GitHub/MDMTSP-HSE-RESEARCH/results/logs/research_until_25000/lkh_mdmtsp_v3/research/group_03_hard/g03h_i21_c500_d2_m5_hard_adversarial/20260508T070039Z__research_until_25000__lkh_mdmtsp_v3__g03h_i21_c500_d2_m5_hard_adversarial__seed_42__3a606f6c25f6.log</t>
        </is>
      </c>
      <c r="C1494" s="10" t="inlineStr">
        <is>
          <t>results/logs/research_until_25000/lkh_mdmtsp_v3/research/group_03_hard/g03h_i21_c500_d2_m5_hard_adversarial/20260508T070039Z__research_until_25000__lkh_mdmtsp_v3__g03h_i21_c500_d2_m5_hard_adversarial__seed_42__3a606f6c25f6.log</t>
        </is>
      </c>
      <c r="D1494" s="10" t="b">
        <v>1</v>
      </c>
      <c r="E1494" s="13" t="n">
        <v>56</v>
      </c>
      <c r="F1494" s="13" t="n">
        <v>1</v>
      </c>
      <c r="G1494" s="10" t="n">
        <v>0</v>
      </c>
      <c r="H1494" s="10" t="n">
        <v>1</v>
      </c>
      <c r="I1494" s="10" t="n">
        <v>0</v>
      </c>
      <c r="J1494" s="10" t="b">
        <v>0</v>
      </c>
      <c r="K1494" s="10" t="b">
        <v>1</v>
      </c>
      <c r="L1494" s="11" t="n"/>
      <c r="M1494" s="11" t="inlineStr">
        <is>
          <t>error: algorithm 'lkh_mdmtsp_v3' is not implemented yet</t>
        </is>
      </c>
      <c r="N1494" s="11" t="inlineStr">
        <is>
          <t>error: algorithm 'lkh_mdmtsp_v3' is not implemented yet</t>
        </is>
      </c>
      <c r="O1494" s="11" t="inlineStr">
        <is>
          <t>error: algorithm 'lkh_mdmtsp_v3' is not implemented yet</t>
        </is>
      </c>
    </row>
    <row r="1495">
      <c r="A1495" s="10" t="inlineStr">
        <is>
          <t>20260508T070039Z__research_until_25000__lkh_mdmtsp_v3__g03h_i22_c500_d2_m4_hard_adversarial__seed_42__d6c2b6862ecc</t>
        </is>
      </c>
      <c r="B1495" s="12" t="inlineStr">
        <is>
          <t>/Users/mrggrm/Documents/GitHub/MDMTSP-HSE-RESEARCH/results/logs/research_until_25000/lkh_mdmtsp_v3/research/group_03_hard/g03h_i22_c500_d2_m4_hard_adversarial/20260508T070039Z__research_until_25000__lkh_mdmtsp_v3__g03h_i22_c500_d2_m4_hard_adversarial__seed_42__d6c2b6862ecc.log</t>
        </is>
      </c>
      <c r="C1495" s="10" t="inlineStr">
        <is>
          <t>results/logs/research_until_25000/lkh_mdmtsp_v3/research/group_03_hard/g03h_i22_c500_d2_m4_hard_adversarial/20260508T070039Z__research_until_25000__lkh_mdmtsp_v3__g03h_i22_c500_d2_m4_hard_adversarial__seed_42__d6c2b6862ecc.log</t>
        </is>
      </c>
      <c r="D1495" s="10" t="b">
        <v>1</v>
      </c>
      <c r="E1495" s="13" t="n">
        <v>56</v>
      </c>
      <c r="F1495" s="13" t="n">
        <v>1</v>
      </c>
      <c r="G1495" s="10" t="n">
        <v>0</v>
      </c>
      <c r="H1495" s="10" t="n">
        <v>1</v>
      </c>
      <c r="I1495" s="10" t="n">
        <v>0</v>
      </c>
      <c r="J1495" s="10" t="b">
        <v>0</v>
      </c>
      <c r="K1495" s="10" t="b">
        <v>1</v>
      </c>
      <c r="L1495" s="11" t="n"/>
      <c r="M1495" s="11" t="inlineStr">
        <is>
          <t>error: algorithm 'lkh_mdmtsp_v3' is not implemented yet</t>
        </is>
      </c>
      <c r="N1495" s="11" t="inlineStr">
        <is>
          <t>error: algorithm 'lkh_mdmtsp_v3' is not implemented yet</t>
        </is>
      </c>
      <c r="O1495" s="11" t="inlineStr">
        <is>
          <t>error: algorithm 'lkh_mdmtsp_v3' is not implemented yet</t>
        </is>
      </c>
    </row>
    <row r="1496">
      <c r="A1496" s="10" t="inlineStr">
        <is>
          <t>20260508T070039Z__research_until_25000__lkh_mdmtsp_v3__g03h_i23_c500_d3_m5_hard_adversarial__seed_42__90a2c1cbb56a</t>
        </is>
      </c>
      <c r="B1496" s="12" t="inlineStr">
        <is>
          <t>/Users/mrggrm/Documents/GitHub/MDMTSP-HSE-RESEARCH/results/logs/research_until_25000/lkh_mdmtsp_v3/research/group_03_hard/g03h_i23_c500_d3_m5_hard_adversarial/20260508T070039Z__research_until_25000__lkh_mdmtsp_v3__g03h_i23_c500_d3_m5_hard_adversarial__seed_42__90a2c1cbb56a.log</t>
        </is>
      </c>
      <c r="C1496" s="10" t="inlineStr">
        <is>
          <t>results/logs/research_until_25000/lkh_mdmtsp_v3/research/group_03_hard/g03h_i23_c500_d3_m5_hard_adversarial/20260508T070039Z__research_until_25000__lkh_mdmtsp_v3__g03h_i23_c500_d3_m5_hard_adversarial__seed_42__90a2c1cbb56a.log</t>
        </is>
      </c>
      <c r="D1496" s="10" t="b">
        <v>1</v>
      </c>
      <c r="E1496" s="13" t="n">
        <v>56</v>
      </c>
      <c r="F1496" s="13" t="n">
        <v>1</v>
      </c>
      <c r="G1496" s="10" t="n">
        <v>0</v>
      </c>
      <c r="H1496" s="10" t="n">
        <v>1</v>
      </c>
      <c r="I1496" s="10" t="n">
        <v>0</v>
      </c>
      <c r="J1496" s="10" t="b">
        <v>0</v>
      </c>
      <c r="K1496" s="10" t="b">
        <v>1</v>
      </c>
      <c r="L1496" s="11" t="n"/>
      <c r="M1496" s="11" t="inlineStr">
        <is>
          <t>error: algorithm 'lkh_mdmtsp_v3' is not implemented yet</t>
        </is>
      </c>
      <c r="N1496" s="11" t="inlineStr">
        <is>
          <t>error: algorithm 'lkh_mdmtsp_v3' is not implemented yet</t>
        </is>
      </c>
      <c r="O1496" s="11" t="inlineStr">
        <is>
          <t>error: algorithm 'lkh_mdmtsp_v3' is not implemented yet</t>
        </is>
      </c>
    </row>
    <row r="1497">
      <c r="A1497" s="10" t="inlineStr">
        <is>
          <t>20260508T070039Z__research_until_25000__lkh_mdmtsp_v3__g03h_i24_c500_d2_m4_hard_adversarial__seed_42__5d8fca319850</t>
        </is>
      </c>
      <c r="B1497" s="12" t="inlineStr">
        <is>
          <t>/Users/mrggrm/Documents/GitHub/MDMTSP-HSE-RESEARCH/results/logs/research_until_25000/lkh_mdmtsp_v3/research/group_03_hard/g03h_i24_c500_d2_m4_hard_adversarial/20260508T070039Z__research_until_25000__lkh_mdmtsp_v3__g03h_i24_c500_d2_m4_hard_adversarial__seed_42__5d8fca319850.log</t>
        </is>
      </c>
      <c r="C1497" s="10" t="inlineStr">
        <is>
          <t>results/logs/research_until_25000/lkh_mdmtsp_v3/research/group_03_hard/g03h_i24_c500_d2_m4_hard_adversarial/20260508T070039Z__research_until_25000__lkh_mdmtsp_v3__g03h_i24_c500_d2_m4_hard_adversarial__seed_42__5d8fca319850.log</t>
        </is>
      </c>
      <c r="D1497" s="10" t="b">
        <v>1</v>
      </c>
      <c r="E1497" s="13" t="n">
        <v>56</v>
      </c>
      <c r="F1497" s="13" t="n">
        <v>1</v>
      </c>
      <c r="G1497" s="10" t="n">
        <v>0</v>
      </c>
      <c r="H1497" s="10" t="n">
        <v>1</v>
      </c>
      <c r="I1497" s="10" t="n">
        <v>0</v>
      </c>
      <c r="J1497" s="10" t="b">
        <v>0</v>
      </c>
      <c r="K1497" s="10" t="b">
        <v>1</v>
      </c>
      <c r="L1497" s="11" t="n"/>
      <c r="M1497" s="11" t="inlineStr">
        <is>
          <t>error: algorithm 'lkh_mdmtsp_v3' is not implemented yet</t>
        </is>
      </c>
      <c r="N1497" s="11" t="inlineStr">
        <is>
          <t>error: algorithm 'lkh_mdmtsp_v3' is not implemented yet</t>
        </is>
      </c>
      <c r="O1497" s="11" t="inlineStr">
        <is>
          <t>error: algorithm 'lkh_mdmtsp_v3' is not implemented yet</t>
        </is>
      </c>
    </row>
    <row r="1498">
      <c r="A1498" s="10" t="inlineStr">
        <is>
          <t>20260508T070039Z__research_until_25000__lkh_mdmtsp_v3__g03h_i25_c500_d3_m5_hard_adversarial__seed_42__d9d16081773e</t>
        </is>
      </c>
      <c r="B1498" s="12" t="inlineStr">
        <is>
          <t>/Users/mrggrm/Documents/GitHub/MDMTSP-HSE-RESEARCH/results/logs/research_until_25000/lkh_mdmtsp_v3/research/group_03_hard/g03h_i25_c500_d3_m5_hard_adversarial/20260508T070039Z__research_until_25000__lkh_mdmtsp_v3__g03h_i25_c500_d3_m5_hard_adversarial__seed_42__d9d16081773e.log</t>
        </is>
      </c>
      <c r="C1498" s="10" t="inlineStr">
        <is>
          <t>results/logs/research_until_25000/lkh_mdmtsp_v3/research/group_03_hard/g03h_i25_c500_d3_m5_hard_adversarial/20260508T070039Z__research_until_25000__lkh_mdmtsp_v3__g03h_i25_c500_d3_m5_hard_adversarial__seed_42__d9d16081773e.log</t>
        </is>
      </c>
      <c r="D1498" s="10" t="b">
        <v>1</v>
      </c>
      <c r="E1498" s="13" t="n">
        <v>56</v>
      </c>
      <c r="F1498" s="13" t="n">
        <v>1</v>
      </c>
      <c r="G1498" s="10" t="n">
        <v>0</v>
      </c>
      <c r="H1498" s="10" t="n">
        <v>1</v>
      </c>
      <c r="I1498" s="10" t="n">
        <v>0</v>
      </c>
      <c r="J1498" s="10" t="b">
        <v>0</v>
      </c>
      <c r="K1498" s="10" t="b">
        <v>1</v>
      </c>
      <c r="L1498" s="11" t="n"/>
      <c r="M1498" s="11" t="inlineStr">
        <is>
          <t>error: algorithm 'lkh_mdmtsp_v3' is not implemented yet</t>
        </is>
      </c>
      <c r="N1498" s="11" t="inlineStr">
        <is>
          <t>error: algorithm 'lkh_mdmtsp_v3' is not implemented yet</t>
        </is>
      </c>
      <c r="O1498" s="11" t="inlineStr">
        <is>
          <t>error: algorithm 'lkh_mdmtsp_v3' is not implemented yet</t>
        </is>
      </c>
    </row>
    <row r="1499">
      <c r="A1499" s="10" t="inlineStr">
        <is>
          <t>20260508T070039Z__research_until_25000__lkh_mdmtsp_v3__g03t_i01_c750_d4_m5_trap__seed_42__eeb8ab4c8b79</t>
        </is>
      </c>
      <c r="B1499" s="12" t="inlineStr">
        <is>
          <t>/Users/mrggrm/Documents/GitHub/MDMTSP-HSE-RESEARCH/results/logs/research_until_25000/lkh_mdmtsp_v3/research/group_03_traps/g03t_i01_c750_d4_m5_trap/20260508T070039Z__research_until_25000__lkh_mdmtsp_v3__g03t_i01_c750_d4_m5_trap__seed_42__eeb8ab4c8b79.log</t>
        </is>
      </c>
      <c r="C1499" s="10" t="inlineStr">
        <is>
          <t>results/logs/research_until_25000/lkh_mdmtsp_v3/research/group_03_traps/g03t_i01_c750_d4_m5_trap/20260508T070039Z__research_until_25000__lkh_mdmtsp_v3__g03t_i01_c750_d4_m5_trap__seed_42__eeb8ab4c8b79.log</t>
        </is>
      </c>
      <c r="D1499" s="10" t="b">
        <v>1</v>
      </c>
      <c r="E1499" s="13" t="n">
        <v>56</v>
      </c>
      <c r="F1499" s="13" t="n">
        <v>1</v>
      </c>
      <c r="G1499" s="10" t="n">
        <v>0</v>
      </c>
      <c r="H1499" s="10" t="n">
        <v>1</v>
      </c>
      <c r="I1499" s="10" t="n">
        <v>0</v>
      </c>
      <c r="J1499" s="10" t="b">
        <v>0</v>
      </c>
      <c r="K1499" s="10" t="b">
        <v>1</v>
      </c>
      <c r="L1499" s="11" t="n"/>
      <c r="M1499" s="11" t="inlineStr">
        <is>
          <t>error: algorithm 'lkh_mdmtsp_v3' is not implemented yet</t>
        </is>
      </c>
      <c r="N1499" s="11" t="inlineStr">
        <is>
          <t>error: algorithm 'lkh_mdmtsp_v3' is not implemented yet</t>
        </is>
      </c>
      <c r="O1499" s="11" t="inlineStr">
        <is>
          <t>error: algorithm 'lkh_mdmtsp_v3' is not implemented yet</t>
        </is>
      </c>
    </row>
    <row r="1500">
      <c r="A1500" s="10" t="inlineStr">
        <is>
          <t>20260508T070039Z__research_until_25000__lkh_mdmtsp_v3__g03t_i02_c750_d3_m4_trap__seed_42__11d3925f47fe</t>
        </is>
      </c>
      <c r="B1500" s="12" t="inlineStr">
        <is>
          <t>/Users/mrggrm/Documents/GitHub/MDMTSP-HSE-RESEARCH/results/logs/research_until_25000/lkh_mdmtsp_v3/research/group_03_traps/g03t_i02_c750_d3_m4_trap/20260508T070039Z__research_until_25000__lkh_mdmtsp_v3__g03t_i02_c750_d3_m4_trap__seed_42__11d3925f47fe.log</t>
        </is>
      </c>
      <c r="C1500" s="10" t="inlineStr">
        <is>
          <t>results/logs/research_until_25000/lkh_mdmtsp_v3/research/group_03_traps/g03t_i02_c750_d3_m4_trap/20260508T070039Z__research_until_25000__lkh_mdmtsp_v3__g03t_i02_c750_d3_m4_trap__seed_42__11d3925f47fe.log</t>
        </is>
      </c>
      <c r="D1500" s="10" t="b">
        <v>1</v>
      </c>
      <c r="E1500" s="13" t="n">
        <v>56</v>
      </c>
      <c r="F1500" s="13" t="n">
        <v>1</v>
      </c>
      <c r="G1500" s="10" t="n">
        <v>0</v>
      </c>
      <c r="H1500" s="10" t="n">
        <v>1</v>
      </c>
      <c r="I1500" s="10" t="n">
        <v>0</v>
      </c>
      <c r="J1500" s="10" t="b">
        <v>0</v>
      </c>
      <c r="K1500" s="10" t="b">
        <v>1</v>
      </c>
      <c r="L1500" s="11" t="n"/>
      <c r="M1500" s="11" t="inlineStr">
        <is>
          <t>error: algorithm 'lkh_mdmtsp_v3' is not implemented yet</t>
        </is>
      </c>
      <c r="N1500" s="11" t="inlineStr">
        <is>
          <t>error: algorithm 'lkh_mdmtsp_v3' is not implemented yet</t>
        </is>
      </c>
      <c r="O1500" s="11" t="inlineStr">
        <is>
          <t>error: algorithm 'lkh_mdmtsp_v3' is not implemented yet</t>
        </is>
      </c>
    </row>
    <row r="1501">
      <c r="A1501" s="10" t="inlineStr">
        <is>
          <t>20260508T070039Z__research_until_25000__lkh_mdmtsp_v3__g03t_i03_c750_d2_m3_trap__seed_42__a9022d641f6c</t>
        </is>
      </c>
      <c r="B1501" s="12" t="inlineStr">
        <is>
          <t>/Users/mrggrm/Documents/GitHub/MDMTSP-HSE-RESEARCH/results/logs/research_until_25000/lkh_mdmtsp_v3/research/group_03_traps/g03t_i03_c750_d2_m3_trap/20260508T070039Z__research_until_25000__lkh_mdmtsp_v3__g03t_i03_c750_d2_m3_trap__seed_42__a9022d641f6c.log</t>
        </is>
      </c>
      <c r="C1501" s="10" t="inlineStr">
        <is>
          <t>results/logs/research_until_25000/lkh_mdmtsp_v3/research/group_03_traps/g03t_i03_c750_d2_m3_trap/20260508T070039Z__research_until_25000__lkh_mdmtsp_v3__g03t_i03_c750_d2_m3_trap__seed_42__a9022d641f6c.log</t>
        </is>
      </c>
      <c r="D1501" s="10" t="b">
        <v>1</v>
      </c>
      <c r="E1501" s="13" t="n">
        <v>56</v>
      </c>
      <c r="F1501" s="13" t="n">
        <v>1</v>
      </c>
      <c r="G1501" s="10" t="n">
        <v>0</v>
      </c>
      <c r="H1501" s="10" t="n">
        <v>1</v>
      </c>
      <c r="I1501" s="10" t="n">
        <v>0</v>
      </c>
      <c r="J1501" s="10" t="b">
        <v>0</v>
      </c>
      <c r="K1501" s="10" t="b">
        <v>1</v>
      </c>
      <c r="L1501" s="11" t="n"/>
      <c r="M1501" s="11" t="inlineStr">
        <is>
          <t>error: algorithm 'lkh_mdmtsp_v3' is not implemented yet</t>
        </is>
      </c>
      <c r="N1501" s="11" t="inlineStr">
        <is>
          <t>error: algorithm 'lkh_mdmtsp_v3' is not implemented yet</t>
        </is>
      </c>
      <c r="O1501" s="11" t="inlineStr">
        <is>
          <t>error: algorithm 'lkh_mdmtsp_v3' is not implemented yet</t>
        </is>
      </c>
    </row>
    <row r="1502">
      <c r="A1502" s="10" t="inlineStr">
        <is>
          <t>20260508T070039Z__research_until_25000__lkh_mdmtsp_v3__g03t_i04_c750_d4_m5_trap__seed_42__22460f3a1708</t>
        </is>
      </c>
      <c r="B1502" s="12" t="inlineStr">
        <is>
          <t>/Users/mrggrm/Documents/GitHub/MDMTSP-HSE-RESEARCH/results/logs/research_until_25000/lkh_mdmtsp_v3/research/group_03_traps/g03t_i04_c750_d4_m5_trap/20260508T070039Z__research_until_25000__lkh_mdmtsp_v3__g03t_i04_c750_d4_m5_trap__seed_42__22460f3a1708.log</t>
        </is>
      </c>
      <c r="C1502" s="10" t="inlineStr">
        <is>
          <t>results/logs/research_until_25000/lkh_mdmtsp_v3/research/group_03_traps/g03t_i04_c750_d4_m5_trap/20260508T070039Z__research_until_25000__lkh_mdmtsp_v3__g03t_i04_c750_d4_m5_trap__seed_42__22460f3a1708.log</t>
        </is>
      </c>
      <c r="D1502" s="10" t="b">
        <v>1</v>
      </c>
      <c r="E1502" s="13" t="n">
        <v>56</v>
      </c>
      <c r="F1502" s="13" t="n">
        <v>1</v>
      </c>
      <c r="G1502" s="10" t="n">
        <v>0</v>
      </c>
      <c r="H1502" s="10" t="n">
        <v>1</v>
      </c>
      <c r="I1502" s="10" t="n">
        <v>0</v>
      </c>
      <c r="J1502" s="10" t="b">
        <v>0</v>
      </c>
      <c r="K1502" s="10" t="b">
        <v>1</v>
      </c>
      <c r="L1502" s="11" t="n"/>
      <c r="M1502" s="11" t="inlineStr">
        <is>
          <t>error: algorithm 'lkh_mdmtsp_v3' is not implemented yet</t>
        </is>
      </c>
      <c r="N1502" s="11" t="inlineStr">
        <is>
          <t>error: algorithm 'lkh_mdmtsp_v3' is not implemented yet</t>
        </is>
      </c>
      <c r="O1502" s="11" t="inlineStr">
        <is>
          <t>error: algorithm 'lkh_mdmtsp_v3' is not implemented yet</t>
        </is>
      </c>
    </row>
    <row r="1503">
      <c r="A1503" s="10" t="inlineStr">
        <is>
          <t>20260508T070039Z__research_until_25000__lkh_mdmtsp_v3__g03t_i05_c750_d3_m4_trap__seed_42__d61adf637340</t>
        </is>
      </c>
      <c r="B1503" s="12" t="inlineStr">
        <is>
          <t>/Users/mrggrm/Documents/GitHub/MDMTSP-HSE-RESEARCH/results/logs/research_until_25000/lkh_mdmtsp_v3/research/group_03_traps/g03t_i05_c750_d3_m4_trap/20260508T070039Z__research_until_25000__lkh_mdmtsp_v3__g03t_i05_c750_d3_m4_trap__seed_42__d61adf637340.log</t>
        </is>
      </c>
      <c r="C1503" s="10" t="inlineStr">
        <is>
          <t>results/logs/research_until_25000/lkh_mdmtsp_v3/research/group_03_traps/g03t_i05_c750_d3_m4_trap/20260508T070039Z__research_until_25000__lkh_mdmtsp_v3__g03t_i05_c750_d3_m4_trap__seed_42__d61adf637340.log</t>
        </is>
      </c>
      <c r="D1503" s="10" t="b">
        <v>1</v>
      </c>
      <c r="E1503" s="13" t="n">
        <v>56</v>
      </c>
      <c r="F1503" s="13" t="n">
        <v>1</v>
      </c>
      <c r="G1503" s="10" t="n">
        <v>0</v>
      </c>
      <c r="H1503" s="10" t="n">
        <v>1</v>
      </c>
      <c r="I1503" s="10" t="n">
        <v>0</v>
      </c>
      <c r="J1503" s="10" t="b">
        <v>0</v>
      </c>
      <c r="K1503" s="10" t="b">
        <v>1</v>
      </c>
      <c r="L1503" s="11" t="n"/>
      <c r="M1503" s="11" t="inlineStr">
        <is>
          <t>error: algorithm 'lkh_mdmtsp_v3' is not implemented yet</t>
        </is>
      </c>
      <c r="N1503" s="11" t="inlineStr">
        <is>
          <t>error: algorithm 'lkh_mdmtsp_v3' is not implemented yet</t>
        </is>
      </c>
      <c r="O1503" s="11" t="inlineStr">
        <is>
          <t>error: algorithm 'lkh_mdmtsp_v3' is not implemented yet</t>
        </is>
      </c>
    </row>
    <row r="1504">
      <c r="A1504" s="10" t="inlineStr">
        <is>
          <t>20260508T070039Z__research_until_25000__lkh_mdmtsp_v3__g03t_i06_c750_d2_m3_trap__seed_42__7a17f683062b</t>
        </is>
      </c>
      <c r="B1504" s="12" t="inlineStr">
        <is>
          <t>/Users/mrggrm/Documents/GitHub/MDMTSP-HSE-RESEARCH/results/logs/research_until_25000/lkh_mdmtsp_v3/research/group_03_traps/g03t_i06_c750_d2_m3_trap/20260508T070039Z__research_until_25000__lkh_mdmtsp_v3__g03t_i06_c750_d2_m3_trap__seed_42__7a17f683062b.log</t>
        </is>
      </c>
      <c r="C1504" s="10" t="inlineStr">
        <is>
          <t>results/logs/research_until_25000/lkh_mdmtsp_v3/research/group_03_traps/g03t_i06_c750_d2_m3_trap/20260508T070039Z__research_until_25000__lkh_mdmtsp_v3__g03t_i06_c750_d2_m3_trap__seed_42__7a17f683062b.log</t>
        </is>
      </c>
      <c r="D1504" s="10" t="b">
        <v>1</v>
      </c>
      <c r="E1504" s="13" t="n">
        <v>56</v>
      </c>
      <c r="F1504" s="13" t="n">
        <v>1</v>
      </c>
      <c r="G1504" s="10" t="n">
        <v>0</v>
      </c>
      <c r="H1504" s="10" t="n">
        <v>1</v>
      </c>
      <c r="I1504" s="10" t="n">
        <v>0</v>
      </c>
      <c r="J1504" s="10" t="b">
        <v>0</v>
      </c>
      <c r="K1504" s="10" t="b">
        <v>1</v>
      </c>
      <c r="L1504" s="11" t="n"/>
      <c r="M1504" s="11" t="inlineStr">
        <is>
          <t>error: algorithm 'lkh_mdmtsp_v3' is not implemented yet</t>
        </is>
      </c>
      <c r="N1504" s="11" t="inlineStr">
        <is>
          <t>error: algorithm 'lkh_mdmtsp_v3' is not implemented yet</t>
        </is>
      </c>
      <c r="O1504" s="11" t="inlineStr">
        <is>
          <t>error: algorithm 'lkh_mdmtsp_v3' is not implemented yet</t>
        </is>
      </c>
    </row>
    <row r="1505">
      <c r="A1505" s="10" t="inlineStr">
        <is>
          <t>20260508T070039Z__research_until_25000__lkh_mdmtsp_v3__g03t_i07_c750_d4_m5_trap__seed_42__4f471fa94b02</t>
        </is>
      </c>
      <c r="B1505" s="12" t="inlineStr">
        <is>
          <t>/Users/mrggrm/Documents/GitHub/MDMTSP-HSE-RESEARCH/results/logs/research_until_25000/lkh_mdmtsp_v3/research/group_03_traps/g03t_i07_c750_d4_m5_trap/20260508T070039Z__research_until_25000__lkh_mdmtsp_v3__g03t_i07_c750_d4_m5_trap__seed_42__4f471fa94b02.log</t>
        </is>
      </c>
      <c r="C1505" s="10" t="inlineStr">
        <is>
          <t>results/logs/research_until_25000/lkh_mdmtsp_v3/research/group_03_traps/g03t_i07_c750_d4_m5_trap/20260508T070039Z__research_until_25000__lkh_mdmtsp_v3__g03t_i07_c750_d4_m5_trap__seed_42__4f471fa94b02.log</t>
        </is>
      </c>
      <c r="D1505" s="10" t="b">
        <v>1</v>
      </c>
      <c r="E1505" s="13" t="n">
        <v>56</v>
      </c>
      <c r="F1505" s="13" t="n">
        <v>1</v>
      </c>
      <c r="G1505" s="10" t="n">
        <v>0</v>
      </c>
      <c r="H1505" s="10" t="n">
        <v>1</v>
      </c>
      <c r="I1505" s="10" t="n">
        <v>0</v>
      </c>
      <c r="J1505" s="10" t="b">
        <v>0</v>
      </c>
      <c r="K1505" s="10" t="b">
        <v>1</v>
      </c>
      <c r="L1505" s="11" t="n"/>
      <c r="M1505" s="11" t="inlineStr">
        <is>
          <t>error: algorithm 'lkh_mdmtsp_v3' is not implemented yet</t>
        </is>
      </c>
      <c r="N1505" s="11" t="inlineStr">
        <is>
          <t>error: algorithm 'lkh_mdmtsp_v3' is not implemented yet</t>
        </is>
      </c>
      <c r="O1505" s="11" t="inlineStr">
        <is>
          <t>error: algorithm 'lkh_mdmtsp_v3' is not implemented yet</t>
        </is>
      </c>
    </row>
    <row r="1506">
      <c r="A1506" s="10" t="inlineStr">
        <is>
          <t>20260508T070039Z__research_until_25000__lkh_mdmtsp_v3__g03t_i08_c750_d4_m5_trap__seed_42__9e4fec56daa1</t>
        </is>
      </c>
      <c r="B1506" s="12" t="inlineStr">
        <is>
          <t>/Users/mrggrm/Documents/GitHub/MDMTSP-HSE-RESEARCH/results/logs/research_until_25000/lkh_mdmtsp_v3/research/group_03_traps/g03t_i08_c750_d4_m5_trap/20260508T070039Z__research_until_25000__lkh_mdmtsp_v3__g03t_i08_c750_d4_m5_trap__seed_42__9e4fec56daa1.log</t>
        </is>
      </c>
      <c r="C1506" s="10" t="inlineStr">
        <is>
          <t>results/logs/research_until_25000/lkh_mdmtsp_v3/research/group_03_traps/g03t_i08_c750_d4_m5_trap/20260508T070039Z__research_until_25000__lkh_mdmtsp_v3__g03t_i08_c750_d4_m5_trap__seed_42__9e4fec56daa1.log</t>
        </is>
      </c>
      <c r="D1506" s="10" t="b">
        <v>1</v>
      </c>
      <c r="E1506" s="13" t="n">
        <v>56</v>
      </c>
      <c r="F1506" s="13" t="n">
        <v>1</v>
      </c>
      <c r="G1506" s="10" t="n">
        <v>0</v>
      </c>
      <c r="H1506" s="10" t="n">
        <v>1</v>
      </c>
      <c r="I1506" s="10" t="n">
        <v>0</v>
      </c>
      <c r="J1506" s="10" t="b">
        <v>0</v>
      </c>
      <c r="K1506" s="10" t="b">
        <v>1</v>
      </c>
      <c r="L1506" s="11" t="n"/>
      <c r="M1506" s="11" t="inlineStr">
        <is>
          <t>error: algorithm 'lkh_mdmtsp_v3' is not implemented yet</t>
        </is>
      </c>
      <c r="N1506" s="11" t="inlineStr">
        <is>
          <t>error: algorithm 'lkh_mdmtsp_v3' is not implemented yet</t>
        </is>
      </c>
      <c r="O1506" s="11" t="inlineStr">
        <is>
          <t>error: algorithm 'lkh_mdmtsp_v3' is not implemented yet</t>
        </is>
      </c>
    </row>
    <row r="1507">
      <c r="A1507" s="10" t="inlineStr">
        <is>
          <t>20260508T070039Z__research_until_25000__lkh_mdmtsp_v3__g03t_i09_c750_d3_m4_trap__seed_42__af47df53f625</t>
        </is>
      </c>
      <c r="B1507" s="12" t="inlineStr">
        <is>
          <t>/Users/mrggrm/Documents/GitHub/MDMTSP-HSE-RESEARCH/results/logs/research_until_25000/lkh_mdmtsp_v3/research/group_03_traps/g03t_i09_c750_d3_m4_trap/20260508T070039Z__research_until_25000__lkh_mdmtsp_v3__g03t_i09_c750_d3_m4_trap__seed_42__af47df53f625.log</t>
        </is>
      </c>
      <c r="C1507" s="10" t="inlineStr">
        <is>
          <t>results/logs/research_until_25000/lkh_mdmtsp_v3/research/group_03_traps/g03t_i09_c750_d3_m4_trap/20260508T070039Z__research_until_25000__lkh_mdmtsp_v3__g03t_i09_c750_d3_m4_trap__seed_42__af47df53f625.log</t>
        </is>
      </c>
      <c r="D1507" s="10" t="b">
        <v>1</v>
      </c>
      <c r="E1507" s="13" t="n">
        <v>56</v>
      </c>
      <c r="F1507" s="13" t="n">
        <v>1</v>
      </c>
      <c r="G1507" s="10" t="n">
        <v>0</v>
      </c>
      <c r="H1507" s="10" t="n">
        <v>1</v>
      </c>
      <c r="I1507" s="10" t="n">
        <v>0</v>
      </c>
      <c r="J1507" s="10" t="b">
        <v>0</v>
      </c>
      <c r="K1507" s="10" t="b">
        <v>1</v>
      </c>
      <c r="L1507" s="11" t="n"/>
      <c r="M1507" s="11" t="inlineStr">
        <is>
          <t>error: algorithm 'lkh_mdmtsp_v3' is not implemented yet</t>
        </is>
      </c>
      <c r="N1507" s="11" t="inlineStr">
        <is>
          <t>error: algorithm 'lkh_mdmtsp_v3' is not implemented yet</t>
        </is>
      </c>
      <c r="O1507" s="11" t="inlineStr">
        <is>
          <t>error: algorithm 'lkh_mdmtsp_v3' is not implemented yet</t>
        </is>
      </c>
    </row>
    <row r="1508">
      <c r="A1508" s="10" t="inlineStr">
        <is>
          <t>20260508T070039Z__research_until_25000__lkh_mdmtsp_v3__g03t_i10_c750_d2_m3_trap__seed_42__58c540a6db56</t>
        </is>
      </c>
      <c r="B1508" s="12" t="inlineStr">
        <is>
          <t>/Users/mrggrm/Documents/GitHub/MDMTSP-HSE-RESEARCH/results/logs/research_until_25000/lkh_mdmtsp_v3/research/group_03_traps/g03t_i10_c750_d2_m3_trap/20260508T070039Z__research_until_25000__lkh_mdmtsp_v3__g03t_i10_c750_d2_m3_trap__seed_42__58c540a6db56.log</t>
        </is>
      </c>
      <c r="C1508" s="10" t="inlineStr">
        <is>
          <t>results/logs/research_until_25000/lkh_mdmtsp_v3/research/group_03_traps/g03t_i10_c750_d2_m3_trap/20260508T070039Z__research_until_25000__lkh_mdmtsp_v3__g03t_i10_c750_d2_m3_trap__seed_42__58c540a6db56.log</t>
        </is>
      </c>
      <c r="D1508" s="10" t="b">
        <v>1</v>
      </c>
      <c r="E1508" s="13" t="n">
        <v>56</v>
      </c>
      <c r="F1508" s="13" t="n">
        <v>1</v>
      </c>
      <c r="G1508" s="10" t="n">
        <v>0</v>
      </c>
      <c r="H1508" s="10" t="n">
        <v>1</v>
      </c>
      <c r="I1508" s="10" t="n">
        <v>0</v>
      </c>
      <c r="J1508" s="10" t="b">
        <v>0</v>
      </c>
      <c r="K1508" s="10" t="b">
        <v>1</v>
      </c>
      <c r="L1508" s="11" t="n"/>
      <c r="M1508" s="11" t="inlineStr">
        <is>
          <t>error: algorithm 'lkh_mdmtsp_v3' is not implemented yet</t>
        </is>
      </c>
      <c r="N1508" s="11" t="inlineStr">
        <is>
          <t>error: algorithm 'lkh_mdmtsp_v3' is not implemented yet</t>
        </is>
      </c>
      <c r="O1508" s="11" t="inlineStr">
        <is>
          <t>error: algorithm 'lkh_mdmtsp_v3' is not implemented yet</t>
        </is>
      </c>
    </row>
    <row r="1509">
      <c r="A1509" s="10" t="inlineStr">
        <is>
          <t>20260508T070039Z__research_until_25000__lkh_mdmtsp_v3__g03t_i11_c750_d4_m5_trap__seed_42__cf82ccfd6c49</t>
        </is>
      </c>
      <c r="B1509" s="12" t="inlineStr">
        <is>
          <t>/Users/mrggrm/Documents/GitHub/MDMTSP-HSE-RESEARCH/results/logs/research_until_25000/lkh_mdmtsp_v3/research/group_03_traps/g03t_i11_c750_d4_m5_trap/20260508T070039Z__research_until_25000__lkh_mdmtsp_v3__g03t_i11_c750_d4_m5_trap__seed_42__cf82ccfd6c49.log</t>
        </is>
      </c>
      <c r="C1509" s="10" t="inlineStr">
        <is>
          <t>results/logs/research_until_25000/lkh_mdmtsp_v3/research/group_03_traps/g03t_i11_c750_d4_m5_trap/20260508T070039Z__research_until_25000__lkh_mdmtsp_v3__g03t_i11_c750_d4_m5_trap__seed_42__cf82ccfd6c49.log</t>
        </is>
      </c>
      <c r="D1509" s="10" t="b">
        <v>1</v>
      </c>
      <c r="E1509" s="13" t="n">
        <v>56</v>
      </c>
      <c r="F1509" s="13" t="n">
        <v>1</v>
      </c>
      <c r="G1509" s="10" t="n">
        <v>0</v>
      </c>
      <c r="H1509" s="10" t="n">
        <v>1</v>
      </c>
      <c r="I1509" s="10" t="n">
        <v>0</v>
      </c>
      <c r="J1509" s="10" t="b">
        <v>0</v>
      </c>
      <c r="K1509" s="10" t="b">
        <v>1</v>
      </c>
      <c r="L1509" s="11" t="n"/>
      <c r="M1509" s="11" t="inlineStr">
        <is>
          <t>error: algorithm 'lkh_mdmtsp_v3' is not implemented yet</t>
        </is>
      </c>
      <c r="N1509" s="11" t="inlineStr">
        <is>
          <t>error: algorithm 'lkh_mdmtsp_v3' is not implemented yet</t>
        </is>
      </c>
      <c r="O1509" s="11" t="inlineStr">
        <is>
          <t>error: algorithm 'lkh_mdmtsp_v3' is not implemented yet</t>
        </is>
      </c>
    </row>
    <row r="1510">
      <c r="A1510" s="10" t="inlineStr">
        <is>
          <t>20260508T070039Z__research_until_25000__lkh_mdmtsp_v3__g03t_i12_c750_d3_m4_trap__seed_42__479bfaa1f9c6</t>
        </is>
      </c>
      <c r="B1510" s="12" t="inlineStr">
        <is>
          <t>/Users/mrggrm/Documents/GitHub/MDMTSP-HSE-RESEARCH/results/logs/research_until_25000/lkh_mdmtsp_v3/research/group_03_traps/g03t_i12_c750_d3_m4_trap/20260508T070039Z__research_until_25000__lkh_mdmtsp_v3__g03t_i12_c750_d3_m4_trap__seed_42__479bfaa1f9c6.log</t>
        </is>
      </c>
      <c r="C1510" s="10" t="inlineStr">
        <is>
          <t>results/logs/research_until_25000/lkh_mdmtsp_v3/research/group_03_traps/g03t_i12_c750_d3_m4_trap/20260508T070039Z__research_until_25000__lkh_mdmtsp_v3__g03t_i12_c750_d3_m4_trap__seed_42__479bfaa1f9c6.log</t>
        </is>
      </c>
      <c r="D1510" s="10" t="b">
        <v>1</v>
      </c>
      <c r="E1510" s="13" t="n">
        <v>56</v>
      </c>
      <c r="F1510" s="13" t="n">
        <v>1</v>
      </c>
      <c r="G1510" s="10" t="n">
        <v>0</v>
      </c>
      <c r="H1510" s="10" t="n">
        <v>1</v>
      </c>
      <c r="I1510" s="10" t="n">
        <v>0</v>
      </c>
      <c r="J1510" s="10" t="b">
        <v>0</v>
      </c>
      <c r="K1510" s="10" t="b">
        <v>1</v>
      </c>
      <c r="L1510" s="11" t="n"/>
      <c r="M1510" s="11" t="inlineStr">
        <is>
          <t>error: algorithm 'lkh_mdmtsp_v3' is not implemented yet</t>
        </is>
      </c>
      <c r="N1510" s="11" t="inlineStr">
        <is>
          <t>error: algorithm 'lkh_mdmtsp_v3' is not implemented yet</t>
        </is>
      </c>
      <c r="O1510" s="11" t="inlineStr">
        <is>
          <t>error: algorithm 'lkh_mdmtsp_v3' is not implemented yet</t>
        </is>
      </c>
    </row>
    <row r="1511">
      <c r="A1511" s="10" t="inlineStr">
        <is>
          <t>20260508T070039Z__research_until_25000__lkh_mdmtsp_v3__g03t_i13_c750_d2_m3_trap__seed_42__707535390e59</t>
        </is>
      </c>
      <c r="B1511" s="12" t="inlineStr">
        <is>
          <t>/Users/mrggrm/Documents/GitHub/MDMTSP-HSE-RESEARCH/results/logs/research_until_25000/lkh_mdmtsp_v3/research/group_03_traps/g03t_i13_c750_d2_m3_trap/20260508T070039Z__research_until_25000__lkh_mdmtsp_v3__g03t_i13_c750_d2_m3_trap__seed_42__707535390e59.log</t>
        </is>
      </c>
      <c r="C1511" s="10" t="inlineStr">
        <is>
          <t>results/logs/research_until_25000/lkh_mdmtsp_v3/research/group_03_traps/g03t_i13_c750_d2_m3_trap/20260508T070039Z__research_until_25000__lkh_mdmtsp_v3__g03t_i13_c750_d2_m3_trap__seed_42__707535390e59.log</t>
        </is>
      </c>
      <c r="D1511" s="10" t="b">
        <v>1</v>
      </c>
      <c r="E1511" s="13" t="n">
        <v>56</v>
      </c>
      <c r="F1511" s="13" t="n">
        <v>1</v>
      </c>
      <c r="G1511" s="10" t="n">
        <v>0</v>
      </c>
      <c r="H1511" s="10" t="n">
        <v>1</v>
      </c>
      <c r="I1511" s="10" t="n">
        <v>0</v>
      </c>
      <c r="J1511" s="10" t="b">
        <v>0</v>
      </c>
      <c r="K1511" s="10" t="b">
        <v>1</v>
      </c>
      <c r="L1511" s="11" t="n"/>
      <c r="M1511" s="11" t="inlineStr">
        <is>
          <t>error: algorithm 'lkh_mdmtsp_v3' is not implemented yet</t>
        </is>
      </c>
      <c r="N1511" s="11" t="inlineStr">
        <is>
          <t>error: algorithm 'lkh_mdmtsp_v3' is not implemented yet</t>
        </is>
      </c>
      <c r="O1511" s="11" t="inlineStr">
        <is>
          <t>error: algorithm 'lkh_mdmtsp_v3' is not implemented yet</t>
        </is>
      </c>
    </row>
    <row r="1512">
      <c r="A1512" s="10" t="inlineStr">
        <is>
          <t>20260508T070039Z__research_until_25000__lkh_mdmtsp_v3__g03t_i14_c750_d4_m5_trap__seed_42__d513af91e468</t>
        </is>
      </c>
      <c r="B1512" s="12" t="inlineStr">
        <is>
          <t>/Users/mrggrm/Documents/GitHub/MDMTSP-HSE-RESEARCH/results/logs/research_until_25000/lkh_mdmtsp_v3/research/group_03_traps/g03t_i14_c750_d4_m5_trap/20260508T070039Z__research_until_25000__lkh_mdmtsp_v3__g03t_i14_c750_d4_m5_trap__seed_42__d513af91e468.log</t>
        </is>
      </c>
      <c r="C1512" s="10" t="inlineStr">
        <is>
          <t>results/logs/research_until_25000/lkh_mdmtsp_v3/research/group_03_traps/g03t_i14_c750_d4_m5_trap/20260508T070039Z__research_until_25000__lkh_mdmtsp_v3__g03t_i14_c750_d4_m5_trap__seed_42__d513af91e468.log</t>
        </is>
      </c>
      <c r="D1512" s="10" t="b">
        <v>1</v>
      </c>
      <c r="E1512" s="13" t="n">
        <v>56</v>
      </c>
      <c r="F1512" s="13" t="n">
        <v>1</v>
      </c>
      <c r="G1512" s="10" t="n">
        <v>0</v>
      </c>
      <c r="H1512" s="10" t="n">
        <v>1</v>
      </c>
      <c r="I1512" s="10" t="n">
        <v>0</v>
      </c>
      <c r="J1512" s="10" t="b">
        <v>0</v>
      </c>
      <c r="K1512" s="10" t="b">
        <v>1</v>
      </c>
      <c r="L1512" s="11" t="n"/>
      <c r="M1512" s="11" t="inlineStr">
        <is>
          <t>error: algorithm 'lkh_mdmtsp_v3' is not implemented yet</t>
        </is>
      </c>
      <c r="N1512" s="11" t="inlineStr">
        <is>
          <t>error: algorithm 'lkh_mdmtsp_v3' is not implemented yet</t>
        </is>
      </c>
      <c r="O1512" s="11" t="inlineStr">
        <is>
          <t>error: algorithm 'lkh_mdmtsp_v3' is not implemented yet</t>
        </is>
      </c>
    </row>
    <row r="1513">
      <c r="A1513" s="10" t="inlineStr">
        <is>
          <t>20260508T070039Z__research_until_25000__lkh_mdmtsp_v3__g03t_i15_c750_d3_m4_trap__seed_42__59bb4ffd4f96</t>
        </is>
      </c>
      <c r="B1513" s="12" t="inlineStr">
        <is>
          <t>/Users/mrggrm/Documents/GitHub/MDMTSP-HSE-RESEARCH/results/logs/research_until_25000/lkh_mdmtsp_v3/research/group_03_traps/g03t_i15_c750_d3_m4_trap/20260508T070039Z__research_until_25000__lkh_mdmtsp_v3__g03t_i15_c750_d3_m4_trap__seed_42__59bb4ffd4f96.log</t>
        </is>
      </c>
      <c r="C1513" s="10" t="inlineStr">
        <is>
          <t>results/logs/research_until_25000/lkh_mdmtsp_v3/research/group_03_traps/g03t_i15_c750_d3_m4_trap/20260508T070039Z__research_until_25000__lkh_mdmtsp_v3__g03t_i15_c750_d3_m4_trap__seed_42__59bb4ffd4f96.log</t>
        </is>
      </c>
      <c r="D1513" s="10" t="b">
        <v>1</v>
      </c>
      <c r="E1513" s="13" t="n">
        <v>56</v>
      </c>
      <c r="F1513" s="13" t="n">
        <v>1</v>
      </c>
      <c r="G1513" s="10" t="n">
        <v>0</v>
      </c>
      <c r="H1513" s="10" t="n">
        <v>1</v>
      </c>
      <c r="I1513" s="10" t="n">
        <v>0</v>
      </c>
      <c r="J1513" s="10" t="b">
        <v>0</v>
      </c>
      <c r="K1513" s="10" t="b">
        <v>1</v>
      </c>
      <c r="L1513" s="11" t="n"/>
      <c r="M1513" s="11" t="inlineStr">
        <is>
          <t>error: algorithm 'lkh_mdmtsp_v3' is not implemented yet</t>
        </is>
      </c>
      <c r="N1513" s="11" t="inlineStr">
        <is>
          <t>error: algorithm 'lkh_mdmtsp_v3' is not implemented yet</t>
        </is>
      </c>
      <c r="O1513" s="11" t="inlineStr">
        <is>
          <t>error: algorithm 'lkh_mdmtsp_v3' is not implemented yet</t>
        </is>
      </c>
    </row>
    <row r="1514">
      <c r="A1514" s="10" t="inlineStr">
        <is>
          <t>20260508T070039Z__research_until_25000__lkh_mdmtsp_v3__g03t_i16_c750_d2_m3_trap__seed_42__96011d149ca4</t>
        </is>
      </c>
      <c r="B1514" s="12" t="inlineStr">
        <is>
          <t>/Users/mrggrm/Documents/GitHub/MDMTSP-HSE-RESEARCH/results/logs/research_until_25000/lkh_mdmtsp_v3/research/group_03_traps/g03t_i16_c750_d2_m3_trap/20260508T070039Z__research_until_25000__lkh_mdmtsp_v3__g03t_i16_c750_d2_m3_trap__seed_42__96011d149ca4.log</t>
        </is>
      </c>
      <c r="C1514" s="10" t="inlineStr">
        <is>
          <t>results/logs/research_until_25000/lkh_mdmtsp_v3/research/group_03_traps/g03t_i16_c750_d2_m3_trap/20260508T070039Z__research_until_25000__lkh_mdmtsp_v3__g03t_i16_c750_d2_m3_trap__seed_42__96011d149ca4.log</t>
        </is>
      </c>
      <c r="D1514" s="10" t="b">
        <v>1</v>
      </c>
      <c r="E1514" s="13" t="n">
        <v>56</v>
      </c>
      <c r="F1514" s="13" t="n">
        <v>1</v>
      </c>
      <c r="G1514" s="10" t="n">
        <v>0</v>
      </c>
      <c r="H1514" s="10" t="n">
        <v>1</v>
      </c>
      <c r="I1514" s="10" t="n">
        <v>0</v>
      </c>
      <c r="J1514" s="10" t="b">
        <v>0</v>
      </c>
      <c r="K1514" s="10" t="b">
        <v>1</v>
      </c>
      <c r="L1514" s="11" t="n"/>
      <c r="M1514" s="11" t="inlineStr">
        <is>
          <t>error: algorithm 'lkh_mdmtsp_v3' is not implemented yet</t>
        </is>
      </c>
      <c r="N1514" s="11" t="inlineStr">
        <is>
          <t>error: algorithm 'lkh_mdmtsp_v3' is not implemented yet</t>
        </is>
      </c>
      <c r="O1514" s="11" t="inlineStr">
        <is>
          <t>error: algorithm 'lkh_mdmtsp_v3' is not implemented yet</t>
        </is>
      </c>
    </row>
    <row r="1515">
      <c r="A1515" s="10" t="inlineStr">
        <is>
          <t>20260508T070039Z__research_until_25000__lkh_mdmtsp_v3__g03t_i17_c750_d4_m5_trap__seed_42__22bf9652b16b</t>
        </is>
      </c>
      <c r="B1515" s="12" t="inlineStr">
        <is>
          <t>/Users/mrggrm/Documents/GitHub/MDMTSP-HSE-RESEARCH/results/logs/research_until_25000/lkh_mdmtsp_v3/research/group_03_traps/g03t_i17_c750_d4_m5_trap/20260508T070039Z__research_until_25000__lkh_mdmtsp_v3__g03t_i17_c750_d4_m5_trap__seed_42__22bf9652b16b.log</t>
        </is>
      </c>
      <c r="C1515" s="10" t="inlineStr">
        <is>
          <t>results/logs/research_until_25000/lkh_mdmtsp_v3/research/group_03_traps/g03t_i17_c750_d4_m5_trap/20260508T070039Z__research_until_25000__lkh_mdmtsp_v3__g03t_i17_c750_d4_m5_trap__seed_42__22bf9652b16b.log</t>
        </is>
      </c>
      <c r="D1515" s="10" t="b">
        <v>1</v>
      </c>
      <c r="E1515" s="13" t="n">
        <v>56</v>
      </c>
      <c r="F1515" s="13" t="n">
        <v>1</v>
      </c>
      <c r="G1515" s="10" t="n">
        <v>0</v>
      </c>
      <c r="H1515" s="10" t="n">
        <v>1</v>
      </c>
      <c r="I1515" s="10" t="n">
        <v>0</v>
      </c>
      <c r="J1515" s="10" t="b">
        <v>0</v>
      </c>
      <c r="K1515" s="10" t="b">
        <v>1</v>
      </c>
      <c r="L1515" s="11" t="n"/>
      <c r="M1515" s="11" t="inlineStr">
        <is>
          <t>error: algorithm 'lkh_mdmtsp_v3' is not implemented yet</t>
        </is>
      </c>
      <c r="N1515" s="11" t="inlineStr">
        <is>
          <t>error: algorithm 'lkh_mdmtsp_v3' is not implemented yet</t>
        </is>
      </c>
      <c r="O1515" s="11" t="inlineStr">
        <is>
          <t>error: algorithm 'lkh_mdmtsp_v3' is not implemented yet</t>
        </is>
      </c>
    </row>
    <row r="1516">
      <c r="A1516" s="10" t="inlineStr">
        <is>
          <t>20260508T070039Z__research_until_25000__lkh_mdmtsp_v3__g03t_i18_c750_d3_m4_trap__seed_42__9bfc58a912f6</t>
        </is>
      </c>
      <c r="B1516" s="12" t="inlineStr">
        <is>
          <t>/Users/mrggrm/Documents/GitHub/MDMTSP-HSE-RESEARCH/results/logs/research_until_25000/lkh_mdmtsp_v3/research/group_03_traps/g03t_i18_c750_d3_m4_trap/20260508T070039Z__research_until_25000__lkh_mdmtsp_v3__g03t_i18_c750_d3_m4_trap__seed_42__9bfc58a912f6.log</t>
        </is>
      </c>
      <c r="C1516" s="10" t="inlineStr">
        <is>
          <t>results/logs/research_until_25000/lkh_mdmtsp_v3/research/group_03_traps/g03t_i18_c750_d3_m4_trap/20260508T070039Z__research_until_25000__lkh_mdmtsp_v3__g03t_i18_c750_d3_m4_trap__seed_42__9bfc58a912f6.log</t>
        </is>
      </c>
      <c r="D1516" s="10" t="b">
        <v>1</v>
      </c>
      <c r="E1516" s="13" t="n">
        <v>56</v>
      </c>
      <c r="F1516" s="13" t="n">
        <v>1</v>
      </c>
      <c r="G1516" s="10" t="n">
        <v>0</v>
      </c>
      <c r="H1516" s="10" t="n">
        <v>1</v>
      </c>
      <c r="I1516" s="10" t="n">
        <v>0</v>
      </c>
      <c r="J1516" s="10" t="b">
        <v>0</v>
      </c>
      <c r="K1516" s="10" t="b">
        <v>1</v>
      </c>
      <c r="L1516" s="11" t="n"/>
      <c r="M1516" s="11" t="inlineStr">
        <is>
          <t>error: algorithm 'lkh_mdmtsp_v3' is not implemented yet</t>
        </is>
      </c>
      <c r="N1516" s="11" t="inlineStr">
        <is>
          <t>error: algorithm 'lkh_mdmtsp_v3' is not implemented yet</t>
        </is>
      </c>
      <c r="O1516" s="11" t="inlineStr">
        <is>
          <t>error: algorithm 'lkh_mdmtsp_v3' is not implemented yet</t>
        </is>
      </c>
    </row>
    <row r="1517">
      <c r="A1517" s="10" t="inlineStr">
        <is>
          <t>20260508T070039Z__research_until_25000__lkh_mdmtsp_v3__g03t_i19_c750_d4_m5_trap__seed_42__60bd6c9fb5f4</t>
        </is>
      </c>
      <c r="B1517" s="12" t="inlineStr">
        <is>
          <t>/Users/mrggrm/Documents/GitHub/MDMTSP-HSE-RESEARCH/results/logs/research_until_25000/lkh_mdmtsp_v3/research/group_03_traps/g03t_i19_c750_d4_m5_trap/20260508T070039Z__research_until_25000__lkh_mdmtsp_v3__g03t_i19_c750_d4_m5_trap__seed_42__60bd6c9fb5f4.log</t>
        </is>
      </c>
      <c r="C1517" s="10" t="inlineStr">
        <is>
          <t>results/logs/research_until_25000/lkh_mdmtsp_v3/research/group_03_traps/g03t_i19_c750_d4_m5_trap/20260508T070039Z__research_until_25000__lkh_mdmtsp_v3__g03t_i19_c750_d4_m5_trap__seed_42__60bd6c9fb5f4.log</t>
        </is>
      </c>
      <c r="D1517" s="10" t="b">
        <v>1</v>
      </c>
      <c r="E1517" s="13" t="n">
        <v>56</v>
      </c>
      <c r="F1517" s="13" t="n">
        <v>1</v>
      </c>
      <c r="G1517" s="10" t="n">
        <v>0</v>
      </c>
      <c r="H1517" s="10" t="n">
        <v>1</v>
      </c>
      <c r="I1517" s="10" t="n">
        <v>0</v>
      </c>
      <c r="J1517" s="10" t="b">
        <v>0</v>
      </c>
      <c r="K1517" s="10" t="b">
        <v>1</v>
      </c>
      <c r="L1517" s="11" t="n"/>
      <c r="M1517" s="11" t="inlineStr">
        <is>
          <t>error: algorithm 'lkh_mdmtsp_v3' is not implemented yet</t>
        </is>
      </c>
      <c r="N1517" s="11" t="inlineStr">
        <is>
          <t>error: algorithm 'lkh_mdmtsp_v3' is not implemented yet</t>
        </is>
      </c>
      <c r="O1517" s="11" t="inlineStr">
        <is>
          <t>error: algorithm 'lkh_mdmtsp_v3' is not implemented yet</t>
        </is>
      </c>
    </row>
    <row r="1518">
      <c r="A1518" s="10" t="inlineStr">
        <is>
          <t>20260508T070039Z__research_until_25000__lkh_mdmtsp_v3__g03t_i20_c750_d3_m4_trap__seed_42__533444255a29</t>
        </is>
      </c>
      <c r="B1518" s="12" t="inlineStr">
        <is>
          <t>/Users/mrggrm/Documents/GitHub/MDMTSP-HSE-RESEARCH/results/logs/research_until_25000/lkh_mdmtsp_v3/research/group_03_traps/g03t_i20_c750_d3_m4_trap/20260508T070039Z__research_until_25000__lkh_mdmtsp_v3__g03t_i20_c750_d3_m4_trap__seed_42__533444255a29.log</t>
        </is>
      </c>
      <c r="C1518" s="10" t="inlineStr">
        <is>
          <t>results/logs/research_until_25000/lkh_mdmtsp_v3/research/group_03_traps/g03t_i20_c750_d3_m4_trap/20260508T070039Z__research_until_25000__lkh_mdmtsp_v3__g03t_i20_c750_d3_m4_trap__seed_42__533444255a29.log</t>
        </is>
      </c>
      <c r="D1518" s="10" t="b">
        <v>1</v>
      </c>
      <c r="E1518" s="13" t="n">
        <v>56</v>
      </c>
      <c r="F1518" s="13" t="n">
        <v>1</v>
      </c>
      <c r="G1518" s="10" t="n">
        <v>0</v>
      </c>
      <c r="H1518" s="10" t="n">
        <v>1</v>
      </c>
      <c r="I1518" s="10" t="n">
        <v>0</v>
      </c>
      <c r="J1518" s="10" t="b">
        <v>0</v>
      </c>
      <c r="K1518" s="10" t="b">
        <v>1</v>
      </c>
      <c r="L1518" s="11" t="n"/>
      <c r="M1518" s="11" t="inlineStr">
        <is>
          <t>error: algorithm 'lkh_mdmtsp_v3' is not implemented yet</t>
        </is>
      </c>
      <c r="N1518" s="11" t="inlineStr">
        <is>
          <t>error: algorithm 'lkh_mdmtsp_v3' is not implemented yet</t>
        </is>
      </c>
      <c r="O1518" s="11" t="inlineStr">
        <is>
          <t>error: algorithm 'lkh_mdmtsp_v3' is not implemented yet</t>
        </is>
      </c>
    </row>
    <row r="1519">
      <c r="A1519" s="10" t="inlineStr">
        <is>
          <t>20260508T070039Z__research_until_25000__lkh_mdmtsp_v3__g03t_i21_c750_d4_m5_trap__seed_42__2f44787df7f7</t>
        </is>
      </c>
      <c r="B1519" s="12" t="inlineStr">
        <is>
          <t>/Users/mrggrm/Documents/GitHub/MDMTSP-HSE-RESEARCH/results/logs/research_until_25000/lkh_mdmtsp_v3/research/group_03_traps/g03t_i21_c750_d4_m5_trap/20260508T070039Z__research_until_25000__lkh_mdmtsp_v3__g03t_i21_c750_d4_m5_trap__seed_42__2f44787df7f7.log</t>
        </is>
      </c>
      <c r="C1519" s="10" t="inlineStr">
        <is>
          <t>results/logs/research_until_25000/lkh_mdmtsp_v3/research/group_03_traps/g03t_i21_c750_d4_m5_trap/20260508T070039Z__research_until_25000__lkh_mdmtsp_v3__g03t_i21_c750_d4_m5_trap__seed_42__2f44787df7f7.log</t>
        </is>
      </c>
      <c r="D1519" s="10" t="b">
        <v>1</v>
      </c>
      <c r="E1519" s="13" t="n">
        <v>56</v>
      </c>
      <c r="F1519" s="13" t="n">
        <v>1</v>
      </c>
      <c r="G1519" s="10" t="n">
        <v>0</v>
      </c>
      <c r="H1519" s="10" t="n">
        <v>1</v>
      </c>
      <c r="I1519" s="10" t="n">
        <v>0</v>
      </c>
      <c r="J1519" s="10" t="b">
        <v>0</v>
      </c>
      <c r="K1519" s="10" t="b">
        <v>1</v>
      </c>
      <c r="L1519" s="11" t="n"/>
      <c r="M1519" s="11" t="inlineStr">
        <is>
          <t>error: algorithm 'lkh_mdmtsp_v3' is not implemented yet</t>
        </is>
      </c>
      <c r="N1519" s="11" t="inlineStr">
        <is>
          <t>error: algorithm 'lkh_mdmtsp_v3' is not implemented yet</t>
        </is>
      </c>
      <c r="O1519" s="11" t="inlineStr">
        <is>
          <t>error: algorithm 'lkh_mdmtsp_v3' is not implemented yet</t>
        </is>
      </c>
    </row>
    <row r="1520">
      <c r="A1520" s="10" t="inlineStr">
        <is>
          <t>20260508T070039Z__research_until_25000__lkh_mdmtsp_v3__g03t_i22_c750_d3_m4_trap__seed_42__3fe9e705e6bc</t>
        </is>
      </c>
      <c r="B1520" s="12" t="inlineStr">
        <is>
          <t>/Users/mrggrm/Documents/GitHub/MDMTSP-HSE-RESEARCH/results/logs/research_until_25000/lkh_mdmtsp_v3/research/group_03_traps/g03t_i22_c750_d3_m4_trap/20260508T070039Z__research_until_25000__lkh_mdmtsp_v3__g03t_i22_c750_d3_m4_trap__seed_42__3fe9e705e6bc.log</t>
        </is>
      </c>
      <c r="C1520" s="10" t="inlineStr">
        <is>
          <t>results/logs/research_until_25000/lkh_mdmtsp_v3/research/group_03_traps/g03t_i22_c750_d3_m4_trap/20260508T070039Z__research_until_25000__lkh_mdmtsp_v3__g03t_i22_c750_d3_m4_trap__seed_42__3fe9e705e6bc.log</t>
        </is>
      </c>
      <c r="D1520" s="10" t="b">
        <v>1</v>
      </c>
      <c r="E1520" s="13" t="n">
        <v>56</v>
      </c>
      <c r="F1520" s="13" t="n">
        <v>1</v>
      </c>
      <c r="G1520" s="10" t="n">
        <v>0</v>
      </c>
      <c r="H1520" s="10" t="n">
        <v>1</v>
      </c>
      <c r="I1520" s="10" t="n">
        <v>0</v>
      </c>
      <c r="J1520" s="10" t="b">
        <v>0</v>
      </c>
      <c r="K1520" s="10" t="b">
        <v>1</v>
      </c>
      <c r="L1520" s="11" t="n"/>
      <c r="M1520" s="11" t="inlineStr">
        <is>
          <t>error: algorithm 'lkh_mdmtsp_v3' is not implemented yet</t>
        </is>
      </c>
      <c r="N1520" s="11" t="inlineStr">
        <is>
          <t>error: algorithm 'lkh_mdmtsp_v3' is not implemented yet</t>
        </is>
      </c>
      <c r="O1520" s="11" t="inlineStr">
        <is>
          <t>error: algorithm 'lkh_mdmtsp_v3' is not implemented yet</t>
        </is>
      </c>
    </row>
    <row r="1521">
      <c r="A1521" s="10" t="inlineStr">
        <is>
          <t>20260508T070039Z__research_until_25000__lkh_mdmtsp_v3__g03t_i23_c750_d4_m5_trap__seed_42__15427e891499</t>
        </is>
      </c>
      <c r="B1521" s="12" t="inlineStr">
        <is>
          <t>/Users/mrggrm/Documents/GitHub/MDMTSP-HSE-RESEARCH/results/logs/research_until_25000/lkh_mdmtsp_v3/research/group_03_traps/g03t_i23_c750_d4_m5_trap/20260508T070039Z__research_until_25000__lkh_mdmtsp_v3__g03t_i23_c750_d4_m5_trap__seed_42__15427e891499.log</t>
        </is>
      </c>
      <c r="C1521" s="10" t="inlineStr">
        <is>
          <t>results/logs/research_until_25000/lkh_mdmtsp_v3/research/group_03_traps/g03t_i23_c750_d4_m5_trap/20260508T070039Z__research_until_25000__lkh_mdmtsp_v3__g03t_i23_c750_d4_m5_trap__seed_42__15427e891499.log</t>
        </is>
      </c>
      <c r="D1521" s="10" t="b">
        <v>1</v>
      </c>
      <c r="E1521" s="13" t="n">
        <v>56</v>
      </c>
      <c r="F1521" s="13" t="n">
        <v>1</v>
      </c>
      <c r="G1521" s="10" t="n">
        <v>0</v>
      </c>
      <c r="H1521" s="10" t="n">
        <v>1</v>
      </c>
      <c r="I1521" s="10" t="n">
        <v>0</v>
      </c>
      <c r="J1521" s="10" t="b">
        <v>0</v>
      </c>
      <c r="K1521" s="10" t="b">
        <v>1</v>
      </c>
      <c r="L1521" s="11" t="n"/>
      <c r="M1521" s="11" t="inlineStr">
        <is>
          <t>error: algorithm 'lkh_mdmtsp_v3' is not implemented yet</t>
        </is>
      </c>
      <c r="N1521" s="11" t="inlineStr">
        <is>
          <t>error: algorithm 'lkh_mdmtsp_v3' is not implemented yet</t>
        </is>
      </c>
      <c r="O1521" s="11" t="inlineStr">
        <is>
          <t>error: algorithm 'lkh_mdmtsp_v3' is not implemented yet</t>
        </is>
      </c>
    </row>
    <row r="1522">
      <c r="A1522" s="10" t="inlineStr">
        <is>
          <t>20260508T070039Z__research_until_25000__lkh_mdmtsp_v3__g03t_i24_c750_d3_m4_trap__seed_42__96d4200709fe</t>
        </is>
      </c>
      <c r="B1522" s="12" t="inlineStr">
        <is>
          <t>/Users/mrggrm/Documents/GitHub/MDMTSP-HSE-RESEARCH/results/logs/research_until_25000/lkh_mdmtsp_v3/research/group_03_traps/g03t_i24_c750_d3_m4_trap/20260508T070039Z__research_until_25000__lkh_mdmtsp_v3__g03t_i24_c750_d3_m4_trap__seed_42__96d4200709fe.log</t>
        </is>
      </c>
      <c r="C1522" s="10" t="inlineStr">
        <is>
          <t>results/logs/research_until_25000/lkh_mdmtsp_v3/research/group_03_traps/g03t_i24_c750_d3_m4_trap/20260508T070039Z__research_until_25000__lkh_mdmtsp_v3__g03t_i24_c750_d3_m4_trap__seed_42__96d4200709fe.log</t>
        </is>
      </c>
      <c r="D1522" s="10" t="b">
        <v>1</v>
      </c>
      <c r="E1522" s="13" t="n">
        <v>56</v>
      </c>
      <c r="F1522" s="13" t="n">
        <v>1</v>
      </c>
      <c r="G1522" s="10" t="n">
        <v>0</v>
      </c>
      <c r="H1522" s="10" t="n">
        <v>1</v>
      </c>
      <c r="I1522" s="10" t="n">
        <v>0</v>
      </c>
      <c r="J1522" s="10" t="b">
        <v>0</v>
      </c>
      <c r="K1522" s="10" t="b">
        <v>1</v>
      </c>
      <c r="L1522" s="11" t="n"/>
      <c r="M1522" s="11" t="inlineStr">
        <is>
          <t>error: algorithm 'lkh_mdmtsp_v3' is not implemented yet</t>
        </is>
      </c>
      <c r="N1522" s="11" t="inlineStr">
        <is>
          <t>error: algorithm 'lkh_mdmtsp_v3' is not implemented yet</t>
        </is>
      </c>
      <c r="O1522" s="11" t="inlineStr">
        <is>
          <t>error: algorithm 'lkh_mdmtsp_v3' is not implemented yet</t>
        </is>
      </c>
    </row>
    <row r="1523">
      <c r="A1523" s="10" t="inlineStr">
        <is>
          <t>20260508T070039Z__research_until_25000__lkh_mdmtsp_v3__g03t_i25_c750_d2_m3_trap__seed_42__1d2d0784c90e</t>
        </is>
      </c>
      <c r="B1523" s="12" t="inlineStr">
        <is>
          <t>/Users/mrggrm/Documents/GitHub/MDMTSP-HSE-RESEARCH/results/logs/research_until_25000/lkh_mdmtsp_v3/research/group_03_traps/g03t_i25_c750_d2_m3_trap/20260508T070039Z__research_until_25000__lkh_mdmtsp_v3__g03t_i25_c750_d2_m3_trap__seed_42__1d2d0784c90e.log</t>
        </is>
      </c>
      <c r="C1523" s="10" t="inlineStr">
        <is>
          <t>results/logs/research_until_25000/lkh_mdmtsp_v3/research/group_03_traps/g03t_i25_c750_d2_m3_trap/20260508T070039Z__research_until_25000__lkh_mdmtsp_v3__g03t_i25_c750_d2_m3_trap__seed_42__1d2d0784c90e.log</t>
        </is>
      </c>
      <c r="D1523" s="10" t="b">
        <v>1</v>
      </c>
      <c r="E1523" s="13" t="n">
        <v>56</v>
      </c>
      <c r="F1523" s="13" t="n">
        <v>1</v>
      </c>
      <c r="G1523" s="10" t="n">
        <v>0</v>
      </c>
      <c r="H1523" s="10" t="n">
        <v>1</v>
      </c>
      <c r="I1523" s="10" t="n">
        <v>0</v>
      </c>
      <c r="J1523" s="10" t="b">
        <v>0</v>
      </c>
      <c r="K1523" s="10" t="b">
        <v>1</v>
      </c>
      <c r="L1523" s="11" t="n"/>
      <c r="M1523" s="11" t="inlineStr">
        <is>
          <t>error: algorithm 'lkh_mdmtsp_v3' is not implemented yet</t>
        </is>
      </c>
      <c r="N1523" s="11" t="inlineStr">
        <is>
          <t>error: algorithm 'lkh_mdmtsp_v3' is not implemented yet</t>
        </is>
      </c>
      <c r="O1523" s="11" t="inlineStr">
        <is>
          <t>error: algorithm 'lkh_mdmtsp_v3' is not implemented yet</t>
        </is>
      </c>
    </row>
    <row r="1524">
      <c r="A1524" s="10" t="inlineStr">
        <is>
          <t>20260508T070039Z__research_until_25000__lkh_mdmtsp_v3__g04_i01_c1000_d6_m11_random__seed_42__47e359d0b2d9</t>
        </is>
      </c>
      <c r="B1524" s="12" t="inlineStr">
        <is>
          <t>/Users/mrggrm/Documents/GitHub/MDMTSP-HSE-RESEARCH/results/logs/research_until_25000/lkh_mdmtsp_v3/research/group_04/g04_i01_c1000_d6_m11_random/20260508T070039Z__research_until_25000__lkh_mdmtsp_v3__g04_i01_c1000_d6_m11_random__seed_42__47e359d0b2d9.log</t>
        </is>
      </c>
      <c r="C1524" s="10" t="inlineStr">
        <is>
          <t>results/logs/research_until_25000/lkh_mdmtsp_v3/research/group_04/g04_i01_c1000_d6_m11_random/20260508T070039Z__research_until_25000__lkh_mdmtsp_v3__g04_i01_c1000_d6_m11_random__seed_42__47e359d0b2d9.log</t>
        </is>
      </c>
      <c r="D1524" s="10" t="b">
        <v>1</v>
      </c>
      <c r="E1524" s="13" t="n">
        <v>56</v>
      </c>
      <c r="F1524" s="13" t="n">
        <v>1</v>
      </c>
      <c r="G1524" s="10" t="n">
        <v>0</v>
      </c>
      <c r="H1524" s="10" t="n">
        <v>1</v>
      </c>
      <c r="I1524" s="10" t="n">
        <v>0</v>
      </c>
      <c r="J1524" s="10" t="b">
        <v>0</v>
      </c>
      <c r="K1524" s="10" t="b">
        <v>1</v>
      </c>
      <c r="L1524" s="11" t="n"/>
      <c r="M1524" s="11" t="inlineStr">
        <is>
          <t>error: algorithm 'lkh_mdmtsp_v3' is not implemented yet</t>
        </is>
      </c>
      <c r="N1524" s="11" t="inlineStr">
        <is>
          <t>error: algorithm 'lkh_mdmtsp_v3' is not implemented yet</t>
        </is>
      </c>
      <c r="O1524" s="11" t="inlineStr">
        <is>
          <t>error: algorithm 'lkh_mdmtsp_v3' is not implemented yet</t>
        </is>
      </c>
    </row>
    <row r="1525">
      <c r="A1525" s="10" t="inlineStr">
        <is>
          <t>20260508T070039Z__research_until_25000__lkh_mdmtsp_v3__g04_i02_c1000_d5_m19_random__seed_42__717dbd3e1811</t>
        </is>
      </c>
      <c r="B1525" s="12" t="inlineStr">
        <is>
          <t>/Users/mrggrm/Documents/GitHub/MDMTSP-HSE-RESEARCH/results/logs/research_until_25000/lkh_mdmtsp_v3/research/group_04/g04_i02_c1000_d5_m19_random/20260508T070039Z__research_until_25000__lkh_mdmtsp_v3__g04_i02_c1000_d5_m19_random__seed_42__717dbd3e1811.log</t>
        </is>
      </c>
      <c r="C1525" s="10" t="inlineStr">
        <is>
          <t>results/logs/research_until_25000/lkh_mdmtsp_v3/research/group_04/g04_i02_c1000_d5_m19_random/20260508T070039Z__research_until_25000__lkh_mdmtsp_v3__g04_i02_c1000_d5_m19_random__seed_42__717dbd3e1811.log</t>
        </is>
      </c>
      <c r="D1525" s="10" t="b">
        <v>1</v>
      </c>
      <c r="E1525" s="13" t="n">
        <v>56</v>
      </c>
      <c r="F1525" s="13" t="n">
        <v>1</v>
      </c>
      <c r="G1525" s="10" t="n">
        <v>0</v>
      </c>
      <c r="H1525" s="10" t="n">
        <v>1</v>
      </c>
      <c r="I1525" s="10" t="n">
        <v>0</v>
      </c>
      <c r="J1525" s="10" t="b">
        <v>0</v>
      </c>
      <c r="K1525" s="10" t="b">
        <v>1</v>
      </c>
      <c r="L1525" s="11" t="n"/>
      <c r="M1525" s="11" t="inlineStr">
        <is>
          <t>error: algorithm 'lkh_mdmtsp_v3' is not implemented yet</t>
        </is>
      </c>
      <c r="N1525" s="11" t="inlineStr">
        <is>
          <t>error: algorithm 'lkh_mdmtsp_v3' is not implemented yet</t>
        </is>
      </c>
      <c r="O1525" s="11" t="inlineStr">
        <is>
          <t>error: algorithm 'lkh_mdmtsp_v3' is not implemented yet</t>
        </is>
      </c>
    </row>
    <row r="1526">
      <c r="A1526" s="10" t="inlineStr">
        <is>
          <t>20260508T070039Z__research_until_25000__lkh_mdmtsp_v3__g04_i03_c1000_d7_m19_random__seed_42__4334f71fe963</t>
        </is>
      </c>
      <c r="B1526" s="12" t="inlineStr">
        <is>
          <t>/Users/mrggrm/Documents/GitHub/MDMTSP-HSE-RESEARCH/results/logs/research_until_25000/lkh_mdmtsp_v3/research/group_04/g04_i03_c1000_d7_m19_random/20260508T070039Z__research_until_25000__lkh_mdmtsp_v3__g04_i03_c1000_d7_m19_random__seed_42__4334f71fe963.log</t>
        </is>
      </c>
      <c r="C1526" s="10" t="inlineStr">
        <is>
          <t>results/logs/research_until_25000/lkh_mdmtsp_v3/research/group_04/g04_i03_c1000_d7_m19_random/20260508T070039Z__research_until_25000__lkh_mdmtsp_v3__g04_i03_c1000_d7_m19_random__seed_42__4334f71fe963.log</t>
        </is>
      </c>
      <c r="D1526" s="10" t="b">
        <v>1</v>
      </c>
      <c r="E1526" s="13" t="n">
        <v>56</v>
      </c>
      <c r="F1526" s="13" t="n">
        <v>1</v>
      </c>
      <c r="G1526" s="10" t="n">
        <v>0</v>
      </c>
      <c r="H1526" s="10" t="n">
        <v>1</v>
      </c>
      <c r="I1526" s="10" t="n">
        <v>0</v>
      </c>
      <c r="J1526" s="10" t="b">
        <v>0</v>
      </c>
      <c r="K1526" s="10" t="b">
        <v>1</v>
      </c>
      <c r="L1526" s="11" t="n"/>
      <c r="M1526" s="11" t="inlineStr">
        <is>
          <t>error: algorithm 'lkh_mdmtsp_v3' is not implemented yet</t>
        </is>
      </c>
      <c r="N1526" s="11" t="inlineStr">
        <is>
          <t>error: algorithm 'lkh_mdmtsp_v3' is not implemented yet</t>
        </is>
      </c>
      <c r="O1526" s="11" t="inlineStr">
        <is>
          <t>error: algorithm 'lkh_mdmtsp_v3' is not implemented yet</t>
        </is>
      </c>
    </row>
    <row r="1527">
      <c r="A1527" s="10" t="inlineStr">
        <is>
          <t>20260508T070039Z__research_until_25000__lkh_mdmtsp_v3__g04_i04_c1000_d7_m12_random__seed_42__7ad39416a5b7</t>
        </is>
      </c>
      <c r="B1527" s="12" t="inlineStr">
        <is>
          <t>/Users/mrggrm/Documents/GitHub/MDMTSP-HSE-RESEARCH/results/logs/research_until_25000/lkh_mdmtsp_v3/research/group_04/g04_i04_c1000_d7_m12_random/20260508T070039Z__research_until_25000__lkh_mdmtsp_v3__g04_i04_c1000_d7_m12_random__seed_42__7ad39416a5b7.log</t>
        </is>
      </c>
      <c r="C1527" s="10" t="inlineStr">
        <is>
          <t>results/logs/research_until_25000/lkh_mdmtsp_v3/research/group_04/g04_i04_c1000_d7_m12_random/20260508T070039Z__research_until_25000__lkh_mdmtsp_v3__g04_i04_c1000_d7_m12_random__seed_42__7ad39416a5b7.log</t>
        </is>
      </c>
      <c r="D1527" s="10" t="b">
        <v>1</v>
      </c>
      <c r="E1527" s="13" t="n">
        <v>56</v>
      </c>
      <c r="F1527" s="13" t="n">
        <v>1</v>
      </c>
      <c r="G1527" s="10" t="n">
        <v>0</v>
      </c>
      <c r="H1527" s="10" t="n">
        <v>1</v>
      </c>
      <c r="I1527" s="10" t="n">
        <v>0</v>
      </c>
      <c r="J1527" s="10" t="b">
        <v>0</v>
      </c>
      <c r="K1527" s="10" t="b">
        <v>1</v>
      </c>
      <c r="L1527" s="11" t="n"/>
      <c r="M1527" s="11" t="inlineStr">
        <is>
          <t>error: algorithm 'lkh_mdmtsp_v3' is not implemented yet</t>
        </is>
      </c>
      <c r="N1527" s="11" t="inlineStr">
        <is>
          <t>error: algorithm 'lkh_mdmtsp_v3' is not implemented yet</t>
        </is>
      </c>
      <c r="O1527" s="11" t="inlineStr">
        <is>
          <t>error: algorithm 'lkh_mdmtsp_v3' is not implemented yet</t>
        </is>
      </c>
    </row>
    <row r="1528">
      <c r="A1528" s="10" t="inlineStr">
        <is>
          <t>20260508T070039Z__research_until_25000__lkh_mdmtsp_v3__g04_i05_c1000_d10_m23_random__seed_42__d217c16b0678</t>
        </is>
      </c>
      <c r="B1528" s="12" t="inlineStr">
        <is>
          <t>/Users/mrggrm/Documents/GitHub/MDMTSP-HSE-RESEARCH/results/logs/research_until_25000/lkh_mdmtsp_v3/research/group_04/g04_i05_c1000_d10_m23_random/20260508T070039Z__research_until_25000__lkh_mdmtsp_v3__g04_i05_c1000_d10_m23_random__seed_42__d217c16b0678.log</t>
        </is>
      </c>
      <c r="C1528" s="10" t="inlineStr">
        <is>
          <t>results/logs/research_until_25000/lkh_mdmtsp_v3/research/group_04/g04_i05_c1000_d10_m23_random/20260508T070039Z__research_until_25000__lkh_mdmtsp_v3__g04_i05_c1000_d10_m23_random__seed_42__d217c16b0678.log</t>
        </is>
      </c>
      <c r="D1528" s="10" t="b">
        <v>1</v>
      </c>
      <c r="E1528" s="13" t="n">
        <v>56</v>
      </c>
      <c r="F1528" s="13" t="n">
        <v>1</v>
      </c>
      <c r="G1528" s="10" t="n">
        <v>0</v>
      </c>
      <c r="H1528" s="10" t="n">
        <v>1</v>
      </c>
      <c r="I1528" s="10" t="n">
        <v>0</v>
      </c>
      <c r="J1528" s="10" t="b">
        <v>0</v>
      </c>
      <c r="K1528" s="10" t="b">
        <v>1</v>
      </c>
      <c r="L1528" s="11" t="n"/>
      <c r="M1528" s="11" t="inlineStr">
        <is>
          <t>error: algorithm 'lkh_mdmtsp_v3' is not implemented yet</t>
        </is>
      </c>
      <c r="N1528" s="11" t="inlineStr">
        <is>
          <t>error: algorithm 'lkh_mdmtsp_v3' is not implemented yet</t>
        </is>
      </c>
      <c r="O1528" s="11" t="inlineStr">
        <is>
          <t>error: algorithm 'lkh_mdmtsp_v3' is not implemented yet</t>
        </is>
      </c>
    </row>
    <row r="1529">
      <c r="A1529" s="10" t="inlineStr">
        <is>
          <t>20260508T070039Z__research_until_25000__lkh_mdmtsp_v3__g05_i01_c10000_d1_m6_random__seed_42__6161713e1550</t>
        </is>
      </c>
      <c r="B1529" s="12" t="inlineStr">
        <is>
          <t>/Users/mrggrm/Documents/GitHub/MDMTSP-HSE-RESEARCH/results/logs/research_until_25000/lkh_mdmtsp_v3/research/group_05/g05_i01_c10000_d1_m6_random/20260508T070039Z__research_until_25000__lkh_mdmtsp_v3__g05_i01_c10000_d1_m6_random__seed_42__6161713e1550.log</t>
        </is>
      </c>
      <c r="C1529" s="10" t="inlineStr">
        <is>
          <t>results/logs/research_until_25000/lkh_mdmtsp_v3/research/group_05/g05_i01_c10000_d1_m6_random/20260508T070039Z__research_until_25000__lkh_mdmtsp_v3__g05_i01_c10000_d1_m6_random__seed_42__6161713e1550.log</t>
        </is>
      </c>
      <c r="D1529" s="10" t="b">
        <v>1</v>
      </c>
      <c r="E1529" s="13" t="n">
        <v>56</v>
      </c>
      <c r="F1529" s="13" t="n">
        <v>1</v>
      </c>
      <c r="G1529" s="10" t="n">
        <v>0</v>
      </c>
      <c r="H1529" s="10" t="n">
        <v>1</v>
      </c>
      <c r="I1529" s="10" t="n">
        <v>0</v>
      </c>
      <c r="J1529" s="10" t="b">
        <v>0</v>
      </c>
      <c r="K1529" s="10" t="b">
        <v>1</v>
      </c>
      <c r="L1529" s="11" t="n"/>
      <c r="M1529" s="11" t="inlineStr">
        <is>
          <t>error: algorithm 'lkh_mdmtsp_v3' is not implemented yet</t>
        </is>
      </c>
      <c r="N1529" s="11" t="inlineStr">
        <is>
          <t>error: algorithm 'lkh_mdmtsp_v3' is not implemented yet</t>
        </is>
      </c>
      <c r="O1529" s="11" t="inlineStr">
        <is>
          <t>error: algorithm 'lkh_mdmtsp_v3' is not implemented yet</t>
        </is>
      </c>
    </row>
    <row r="1530">
      <c r="A1530" s="10" t="inlineStr">
        <is>
          <t>20260508T070039Z__research_until_25000__lkh_mdmtsp_v3__g05_i02_c10000_d2_m9_random__seed_42__3db1ed1c51cd</t>
        </is>
      </c>
      <c r="B1530" s="12" t="inlineStr">
        <is>
          <t>/Users/mrggrm/Documents/GitHub/MDMTSP-HSE-RESEARCH/results/logs/research_until_25000/lkh_mdmtsp_v3/research/group_05/g05_i02_c10000_d2_m9_random/20260508T070039Z__research_until_25000__lkh_mdmtsp_v3__g05_i02_c10000_d2_m9_random__seed_42__3db1ed1c51cd.log</t>
        </is>
      </c>
      <c r="C1530" s="10" t="inlineStr">
        <is>
          <t>results/logs/research_until_25000/lkh_mdmtsp_v3/research/group_05/g05_i02_c10000_d2_m9_random/20260508T070039Z__research_until_25000__lkh_mdmtsp_v3__g05_i02_c10000_d2_m9_random__seed_42__3db1ed1c51cd.log</t>
        </is>
      </c>
      <c r="D1530" s="10" t="b">
        <v>1</v>
      </c>
      <c r="E1530" s="13" t="n">
        <v>56</v>
      </c>
      <c r="F1530" s="13" t="n">
        <v>1</v>
      </c>
      <c r="G1530" s="10" t="n">
        <v>0</v>
      </c>
      <c r="H1530" s="10" t="n">
        <v>1</v>
      </c>
      <c r="I1530" s="10" t="n">
        <v>0</v>
      </c>
      <c r="J1530" s="10" t="b">
        <v>0</v>
      </c>
      <c r="K1530" s="10" t="b">
        <v>1</v>
      </c>
      <c r="L1530" s="11" t="n"/>
      <c r="M1530" s="11" t="inlineStr">
        <is>
          <t>error: algorithm 'lkh_mdmtsp_v3' is not implemented yet</t>
        </is>
      </c>
      <c r="N1530" s="11" t="inlineStr">
        <is>
          <t>error: algorithm 'lkh_mdmtsp_v3' is not implemented yet</t>
        </is>
      </c>
      <c r="O1530" s="11" t="inlineStr">
        <is>
          <t>error: algorithm 'lkh_mdmtsp_v3' is not implemented yet</t>
        </is>
      </c>
    </row>
    <row r="1531">
      <c r="A1531" s="10" t="inlineStr">
        <is>
          <t>20260508T070039Z__research_until_25000__lkh_mdmtsp_v3__g05_i03_c10000_d3_m18_random__seed_42__3b977c7db08e</t>
        </is>
      </c>
      <c r="B1531" s="12" t="inlineStr">
        <is>
          <t>/Users/mrggrm/Documents/GitHub/MDMTSP-HSE-RESEARCH/results/logs/research_until_25000/lkh_mdmtsp_v3/research/group_05/g05_i03_c10000_d3_m18_random/20260508T070039Z__research_until_25000__lkh_mdmtsp_v3__g05_i03_c10000_d3_m18_random__seed_42__3b977c7db08e.log</t>
        </is>
      </c>
      <c r="C1531" s="10" t="inlineStr">
        <is>
          <t>results/logs/research_until_25000/lkh_mdmtsp_v3/research/group_05/g05_i03_c10000_d3_m18_random/20260508T070039Z__research_until_25000__lkh_mdmtsp_v3__g05_i03_c10000_d3_m18_random__seed_42__3b977c7db08e.log</t>
        </is>
      </c>
      <c r="D1531" s="10" t="b">
        <v>1</v>
      </c>
      <c r="E1531" s="13" t="n">
        <v>56</v>
      </c>
      <c r="F1531" s="13" t="n">
        <v>1</v>
      </c>
      <c r="G1531" s="10" t="n">
        <v>0</v>
      </c>
      <c r="H1531" s="10" t="n">
        <v>1</v>
      </c>
      <c r="I1531" s="10" t="n">
        <v>0</v>
      </c>
      <c r="J1531" s="10" t="b">
        <v>0</v>
      </c>
      <c r="K1531" s="10" t="b">
        <v>1</v>
      </c>
      <c r="L1531" s="11" t="n"/>
      <c r="M1531" s="11" t="inlineStr">
        <is>
          <t>error: algorithm 'lkh_mdmtsp_v3' is not implemented yet</t>
        </is>
      </c>
      <c r="N1531" s="11" t="inlineStr">
        <is>
          <t>error: algorithm 'lkh_mdmtsp_v3' is not implemented yet</t>
        </is>
      </c>
      <c r="O1531" s="11" t="inlineStr">
        <is>
          <t>error: algorithm 'lkh_mdmtsp_v3' is not implemented yet</t>
        </is>
      </c>
    </row>
    <row r="1532">
      <c r="A1532" s="10" t="inlineStr">
        <is>
          <t>20260508T070039Z__research_until_25000__lkh_mdmtsp_v3__g05_i04_c10000_d1_m8_random__seed_42__7ab1262c5de2</t>
        </is>
      </c>
      <c r="B1532" s="12" t="inlineStr">
        <is>
          <t>/Users/mrggrm/Documents/GitHub/MDMTSP-HSE-RESEARCH/results/logs/research_until_25000/lkh_mdmtsp_v3/research/group_05/g05_i04_c10000_d1_m8_random/20260508T070039Z__research_until_25000__lkh_mdmtsp_v3__g05_i04_c10000_d1_m8_random__seed_42__7ab1262c5de2.log</t>
        </is>
      </c>
      <c r="C1532" s="10" t="inlineStr">
        <is>
          <t>results/logs/research_until_25000/lkh_mdmtsp_v3/research/group_05/g05_i04_c10000_d1_m8_random/20260508T070039Z__research_until_25000__lkh_mdmtsp_v3__g05_i04_c10000_d1_m8_random__seed_42__7ab1262c5de2.log</t>
        </is>
      </c>
      <c r="D1532" s="10" t="b">
        <v>1</v>
      </c>
      <c r="E1532" s="13" t="n">
        <v>56</v>
      </c>
      <c r="F1532" s="13" t="n">
        <v>1</v>
      </c>
      <c r="G1532" s="10" t="n">
        <v>0</v>
      </c>
      <c r="H1532" s="10" t="n">
        <v>1</v>
      </c>
      <c r="I1532" s="10" t="n">
        <v>0</v>
      </c>
      <c r="J1532" s="10" t="b">
        <v>0</v>
      </c>
      <c r="K1532" s="10" t="b">
        <v>1</v>
      </c>
      <c r="L1532" s="11" t="n"/>
      <c r="M1532" s="11" t="inlineStr">
        <is>
          <t>error: algorithm 'lkh_mdmtsp_v3' is not implemented yet</t>
        </is>
      </c>
      <c r="N1532" s="11" t="inlineStr">
        <is>
          <t>error: algorithm 'lkh_mdmtsp_v3' is not implemented yet</t>
        </is>
      </c>
      <c r="O1532" s="11" t="inlineStr">
        <is>
          <t>error: algorithm 'lkh_mdmtsp_v3' is not implemented yet</t>
        </is>
      </c>
    </row>
    <row r="1533">
      <c r="A1533" s="10" t="inlineStr">
        <is>
          <t>20260508T070039Z__research_until_25000__lkh_mdmtsp_v3__g05_i05_c10000_d2_m9_random__seed_42__fe5108c52941</t>
        </is>
      </c>
      <c r="B1533" s="12" t="inlineStr">
        <is>
          <t>/Users/mrggrm/Documents/GitHub/MDMTSP-HSE-RESEARCH/results/logs/research_until_25000/lkh_mdmtsp_v3/research/group_05/g05_i05_c10000_d2_m9_random/20260508T070039Z__research_until_25000__lkh_mdmtsp_v3__g05_i05_c10000_d2_m9_random__seed_42__fe5108c52941.log</t>
        </is>
      </c>
      <c r="C1533" s="10" t="inlineStr">
        <is>
          <t>results/logs/research_until_25000/lkh_mdmtsp_v3/research/group_05/g05_i05_c10000_d2_m9_random/20260508T070039Z__research_until_25000__lkh_mdmtsp_v3__g05_i05_c10000_d2_m9_random__seed_42__fe5108c52941.log</t>
        </is>
      </c>
      <c r="D1533" s="10" t="b">
        <v>1</v>
      </c>
      <c r="E1533" s="13" t="n">
        <v>56</v>
      </c>
      <c r="F1533" s="13" t="n">
        <v>1</v>
      </c>
      <c r="G1533" s="10" t="n">
        <v>0</v>
      </c>
      <c r="H1533" s="10" t="n">
        <v>1</v>
      </c>
      <c r="I1533" s="10" t="n">
        <v>0</v>
      </c>
      <c r="J1533" s="10" t="b">
        <v>0</v>
      </c>
      <c r="K1533" s="10" t="b">
        <v>1</v>
      </c>
      <c r="L1533" s="11" t="n"/>
      <c r="M1533" s="11" t="inlineStr">
        <is>
          <t>error: algorithm 'lkh_mdmtsp_v3' is not implemented yet</t>
        </is>
      </c>
      <c r="N1533" s="11" t="inlineStr">
        <is>
          <t>error: algorithm 'lkh_mdmtsp_v3' is not implemented yet</t>
        </is>
      </c>
      <c r="O1533" s="11" t="inlineStr">
        <is>
          <t>error: algorithm 'lkh_mdmtsp_v3' is not implemented yet</t>
        </is>
      </c>
    </row>
    <row r="1534">
      <c r="A1534" s="10" t="inlineStr">
        <is>
          <t>20260508T070039Z__research_until_25000__lkh_mdmtsp_v3__g06_i01_c10000_d7_m16_clustered__seed_42__1eaa52c57c78</t>
        </is>
      </c>
      <c r="B1534" s="12" t="inlineStr">
        <is>
          <t>/Users/mrggrm/Documents/GitHub/MDMTSP-HSE-RESEARCH/results/logs/research_until_25000/lkh_mdmtsp_v3/research/group_06/g06_i01_c10000_d7_m16_clustered/20260508T070039Z__research_until_25000__lkh_mdmtsp_v3__g06_i01_c10000_d7_m16_clustered__seed_42__1eaa52c57c78.log</t>
        </is>
      </c>
      <c r="C1534" s="10" t="inlineStr">
        <is>
          <t>results/logs/research_until_25000/lkh_mdmtsp_v3/research/group_06/g06_i01_c10000_d7_m16_clustered/20260508T070039Z__research_until_25000__lkh_mdmtsp_v3__g06_i01_c10000_d7_m16_clustered__seed_42__1eaa52c57c78.log</t>
        </is>
      </c>
      <c r="D1534" s="10" t="b">
        <v>1</v>
      </c>
      <c r="E1534" s="13" t="n">
        <v>56</v>
      </c>
      <c r="F1534" s="13" t="n">
        <v>1</v>
      </c>
      <c r="G1534" s="10" t="n">
        <v>0</v>
      </c>
      <c r="H1534" s="10" t="n">
        <v>1</v>
      </c>
      <c r="I1534" s="10" t="n">
        <v>0</v>
      </c>
      <c r="J1534" s="10" t="b">
        <v>0</v>
      </c>
      <c r="K1534" s="10" t="b">
        <v>1</v>
      </c>
      <c r="L1534" s="11" t="n"/>
      <c r="M1534" s="11" t="inlineStr">
        <is>
          <t>error: algorithm 'lkh_mdmtsp_v3' is not implemented yet</t>
        </is>
      </c>
      <c r="N1534" s="11" t="inlineStr">
        <is>
          <t>error: algorithm 'lkh_mdmtsp_v3' is not implemented yet</t>
        </is>
      </c>
      <c r="O1534" s="11" t="inlineStr">
        <is>
          <t>error: algorithm 'lkh_mdmtsp_v3' is not implemented yet</t>
        </is>
      </c>
    </row>
    <row r="1535">
      <c r="A1535" s="10" t="inlineStr">
        <is>
          <t>20260508T070039Z__research_until_25000__lkh_mdmtsp_v3__g06_i02_c10000_d6_m41_clustered__seed_42__6bd3312b7b05</t>
        </is>
      </c>
      <c r="B1535" s="12" t="inlineStr">
        <is>
          <t>/Users/mrggrm/Documents/GitHub/MDMTSP-HSE-RESEARCH/results/logs/research_until_25000/lkh_mdmtsp_v3/research/group_06/g06_i02_c10000_d6_m41_clustered/20260508T070039Z__research_until_25000__lkh_mdmtsp_v3__g06_i02_c10000_d6_m41_clustered__seed_42__6bd3312b7b05.log</t>
        </is>
      </c>
      <c r="C1535" s="10" t="inlineStr">
        <is>
          <t>results/logs/research_until_25000/lkh_mdmtsp_v3/research/group_06/g06_i02_c10000_d6_m41_clustered/20260508T070039Z__research_until_25000__lkh_mdmtsp_v3__g06_i02_c10000_d6_m41_clustered__seed_42__6bd3312b7b05.log</t>
        </is>
      </c>
      <c r="D1535" s="10" t="b">
        <v>1</v>
      </c>
      <c r="E1535" s="13" t="n">
        <v>56</v>
      </c>
      <c r="F1535" s="13" t="n">
        <v>1</v>
      </c>
      <c r="G1535" s="10" t="n">
        <v>0</v>
      </c>
      <c r="H1535" s="10" t="n">
        <v>1</v>
      </c>
      <c r="I1535" s="10" t="n">
        <v>0</v>
      </c>
      <c r="J1535" s="10" t="b">
        <v>0</v>
      </c>
      <c r="K1535" s="10" t="b">
        <v>1</v>
      </c>
      <c r="L1535" s="11" t="n"/>
      <c r="M1535" s="11" t="inlineStr">
        <is>
          <t>error: algorithm 'lkh_mdmtsp_v3' is not implemented yet</t>
        </is>
      </c>
      <c r="N1535" s="11" t="inlineStr">
        <is>
          <t>error: algorithm 'lkh_mdmtsp_v3' is not implemented yet</t>
        </is>
      </c>
      <c r="O1535" s="11" t="inlineStr">
        <is>
          <t>error: algorithm 'lkh_mdmtsp_v3' is not implemented yet</t>
        </is>
      </c>
    </row>
    <row r="1536">
      <c r="A1536" s="10" t="inlineStr">
        <is>
          <t>20260508T070039Z__research_until_25000__lkh_mdmtsp_v3__g06_i03_c10000_d10_m79_grid__seed_42__4e49d200328f</t>
        </is>
      </c>
      <c r="B1536" s="12" t="inlineStr">
        <is>
          <t>/Users/mrggrm/Documents/GitHub/MDMTSP-HSE-RESEARCH/results/logs/research_until_25000/lkh_mdmtsp_v3/research/group_06/g06_i03_c10000_d10_m79_grid/20260508T070039Z__research_until_25000__lkh_mdmtsp_v3__g06_i03_c10000_d10_m79_grid__seed_42__4e49d200328f.log</t>
        </is>
      </c>
      <c r="C1536" s="10" t="inlineStr">
        <is>
          <t>results/logs/research_until_25000/lkh_mdmtsp_v3/research/group_06/g06_i03_c10000_d10_m79_grid/20260508T070039Z__research_until_25000__lkh_mdmtsp_v3__g06_i03_c10000_d10_m79_grid__seed_42__4e49d200328f.log</t>
        </is>
      </c>
      <c r="D1536" s="10" t="b">
        <v>1</v>
      </c>
      <c r="E1536" s="13" t="n">
        <v>56</v>
      </c>
      <c r="F1536" s="13" t="n">
        <v>1</v>
      </c>
      <c r="G1536" s="10" t="n">
        <v>0</v>
      </c>
      <c r="H1536" s="10" t="n">
        <v>1</v>
      </c>
      <c r="I1536" s="10" t="n">
        <v>0</v>
      </c>
      <c r="J1536" s="10" t="b">
        <v>0</v>
      </c>
      <c r="K1536" s="10" t="b">
        <v>1</v>
      </c>
      <c r="L1536" s="11" t="n"/>
      <c r="M1536" s="11" t="inlineStr">
        <is>
          <t>error: algorithm 'lkh_mdmtsp_v3' is not implemented yet</t>
        </is>
      </c>
      <c r="N1536" s="11" t="inlineStr">
        <is>
          <t>error: algorithm 'lkh_mdmtsp_v3' is not implemented yet</t>
        </is>
      </c>
      <c r="O1536" s="11" t="inlineStr">
        <is>
          <t>error: algorithm 'lkh_mdmtsp_v3' is not implemented yet</t>
        </is>
      </c>
    </row>
    <row r="1537">
      <c r="A1537" s="10" t="inlineStr">
        <is>
          <t>20260508T070039Z__research_until_25000__lkh_mdmtsp_v3__g06_i04_c10000_d7_m15_grid__seed_42__8c8cd070dae9</t>
        </is>
      </c>
      <c r="B1537" s="12" t="inlineStr">
        <is>
          <t>/Users/mrggrm/Documents/GitHub/MDMTSP-HSE-RESEARCH/results/logs/research_until_25000/lkh_mdmtsp_v3/research/group_06/g06_i04_c10000_d7_m15_grid/20260508T070039Z__research_until_25000__lkh_mdmtsp_v3__g06_i04_c10000_d7_m15_grid__seed_42__8c8cd070dae9.log</t>
        </is>
      </c>
      <c r="C1537" s="10" t="inlineStr">
        <is>
          <t>results/logs/research_until_25000/lkh_mdmtsp_v3/research/group_06/g06_i04_c10000_d7_m15_grid/20260508T070039Z__research_until_25000__lkh_mdmtsp_v3__g06_i04_c10000_d7_m15_grid__seed_42__8c8cd070dae9.log</t>
        </is>
      </c>
      <c r="D1537" s="10" t="b">
        <v>1</v>
      </c>
      <c r="E1537" s="13" t="n">
        <v>56</v>
      </c>
      <c r="F1537" s="13" t="n">
        <v>1</v>
      </c>
      <c r="G1537" s="10" t="n">
        <v>0</v>
      </c>
      <c r="H1537" s="10" t="n">
        <v>1</v>
      </c>
      <c r="I1537" s="10" t="n">
        <v>0</v>
      </c>
      <c r="J1537" s="10" t="b">
        <v>0</v>
      </c>
      <c r="K1537" s="10" t="b">
        <v>1</v>
      </c>
      <c r="L1537" s="11" t="n"/>
      <c r="M1537" s="11" t="inlineStr">
        <is>
          <t>error: algorithm 'lkh_mdmtsp_v3' is not implemented yet</t>
        </is>
      </c>
      <c r="N1537" s="11" t="inlineStr">
        <is>
          <t>error: algorithm 'lkh_mdmtsp_v3' is not implemented yet</t>
        </is>
      </c>
      <c r="O1537" s="11" t="inlineStr">
        <is>
          <t>error: algorithm 'lkh_mdmtsp_v3' is not implemented yet</t>
        </is>
      </c>
    </row>
    <row r="1538">
      <c r="A1538" s="10" t="inlineStr">
        <is>
          <t>20260508T070039Z__research_until_25000__lkh_mdmtsp_v3__g06_i05_c10000_d7_m15_adversarial__seed_42__b11609e01bc7</t>
        </is>
      </c>
      <c r="B1538" s="12" t="inlineStr">
        <is>
          <t>/Users/mrggrm/Documents/GitHub/MDMTSP-HSE-RESEARCH/results/logs/research_until_25000/lkh_mdmtsp_v3/research/group_06/g06_i05_c10000_d7_m15_adversarial/20260508T070039Z__research_until_25000__lkh_mdmtsp_v3__g06_i05_c10000_d7_m15_adversarial__seed_42__b11609e01bc7.log</t>
        </is>
      </c>
      <c r="C1538" s="10" t="inlineStr">
        <is>
          <t>results/logs/research_until_25000/lkh_mdmtsp_v3/research/group_06/g06_i05_c10000_d7_m15_adversarial/20260508T070039Z__research_until_25000__lkh_mdmtsp_v3__g06_i05_c10000_d7_m15_adversarial__seed_42__b11609e01bc7.log</t>
        </is>
      </c>
      <c r="D1538" s="10" t="b">
        <v>1</v>
      </c>
      <c r="E1538" s="13" t="n">
        <v>56</v>
      </c>
      <c r="F1538" s="13" t="n">
        <v>1</v>
      </c>
      <c r="G1538" s="10" t="n">
        <v>0</v>
      </c>
      <c r="H1538" s="10" t="n">
        <v>1</v>
      </c>
      <c r="I1538" s="10" t="n">
        <v>0</v>
      </c>
      <c r="J1538" s="10" t="b">
        <v>0</v>
      </c>
      <c r="K1538" s="10" t="b">
        <v>1</v>
      </c>
      <c r="L1538" s="11" t="n"/>
      <c r="M1538" s="11" t="inlineStr">
        <is>
          <t>error: algorithm 'lkh_mdmtsp_v3' is not implemented yet</t>
        </is>
      </c>
      <c r="N1538" s="11" t="inlineStr">
        <is>
          <t>error: algorithm 'lkh_mdmtsp_v3' is not implemented yet</t>
        </is>
      </c>
      <c r="O1538" s="11" t="inlineStr">
        <is>
          <t>error: algorithm 'lkh_mdmtsp_v3' is not implemented yet</t>
        </is>
      </c>
    </row>
    <row r="1539">
      <c r="A1539" s="10" t="inlineStr">
        <is>
          <t>20260508T070039Z__research_until_25000__lkh_mdmtsp_v3__g06_i06_c10000_d7_m33_adversarial__seed_42__6a273e10b79e</t>
        </is>
      </c>
      <c r="B1539" s="12" t="inlineStr">
        <is>
          <t>/Users/mrggrm/Documents/GitHub/MDMTSP-HSE-RESEARCH/results/logs/research_until_25000/lkh_mdmtsp_v3/research/group_06/g06_i06_c10000_d7_m33_adversarial/20260508T070039Z__research_until_25000__lkh_mdmtsp_v3__g06_i06_c10000_d7_m33_adversarial__seed_42__6a273e10b79e.log</t>
        </is>
      </c>
      <c r="C1539" s="10" t="inlineStr">
        <is>
          <t>results/logs/research_until_25000/lkh_mdmtsp_v3/research/group_06/g06_i06_c10000_d7_m33_adversarial/20260508T070039Z__research_until_25000__lkh_mdmtsp_v3__g06_i06_c10000_d7_m33_adversarial__seed_42__6a273e10b79e.log</t>
        </is>
      </c>
      <c r="D1539" s="10" t="b">
        <v>1</v>
      </c>
      <c r="E1539" s="13" t="n">
        <v>56</v>
      </c>
      <c r="F1539" s="13" t="n">
        <v>1</v>
      </c>
      <c r="G1539" s="10" t="n">
        <v>0</v>
      </c>
      <c r="H1539" s="10" t="n">
        <v>1</v>
      </c>
      <c r="I1539" s="10" t="n">
        <v>0</v>
      </c>
      <c r="J1539" s="10" t="b">
        <v>0</v>
      </c>
      <c r="K1539" s="10" t="b">
        <v>1</v>
      </c>
      <c r="L1539" s="11" t="n"/>
      <c r="M1539" s="11" t="inlineStr">
        <is>
          <t>error: algorithm 'lkh_mdmtsp_v3' is not implemented yet</t>
        </is>
      </c>
      <c r="N1539" s="11" t="inlineStr">
        <is>
          <t>error: algorithm 'lkh_mdmtsp_v3' is not implemented yet</t>
        </is>
      </c>
      <c r="O1539" s="11" t="inlineStr">
        <is>
          <t>error: algorithm 'lkh_mdmtsp_v3' is not implemented yet</t>
        </is>
      </c>
    </row>
    <row r="1540">
      <c r="A1540" s="10" t="inlineStr">
        <is>
          <t>20260508T070039Z__research_until_25000__lkh_mdmtsp_v3__g06_i07_c10000_d10_m70_line__seed_42__1c2de9d09735</t>
        </is>
      </c>
      <c r="B1540" s="12" t="inlineStr">
        <is>
          <t>/Users/mrggrm/Documents/GitHub/MDMTSP-HSE-RESEARCH/results/logs/research_until_25000/lkh_mdmtsp_v3/research/group_06/g06_i07_c10000_d10_m70_line/20260508T070039Z__research_until_25000__lkh_mdmtsp_v3__g06_i07_c10000_d10_m70_line__seed_42__1c2de9d09735.log</t>
        </is>
      </c>
      <c r="C1540" s="10" t="inlineStr">
        <is>
          <t>results/logs/research_until_25000/lkh_mdmtsp_v3/research/group_06/g06_i07_c10000_d10_m70_line/20260508T070039Z__research_until_25000__lkh_mdmtsp_v3__g06_i07_c10000_d10_m70_line__seed_42__1c2de9d09735.log</t>
        </is>
      </c>
      <c r="D1540" s="10" t="b">
        <v>1</v>
      </c>
      <c r="E1540" s="13" t="n">
        <v>56</v>
      </c>
      <c r="F1540" s="13" t="n">
        <v>1</v>
      </c>
      <c r="G1540" s="10" t="n">
        <v>0</v>
      </c>
      <c r="H1540" s="10" t="n">
        <v>1</v>
      </c>
      <c r="I1540" s="10" t="n">
        <v>0</v>
      </c>
      <c r="J1540" s="10" t="b">
        <v>0</v>
      </c>
      <c r="K1540" s="10" t="b">
        <v>1</v>
      </c>
      <c r="L1540" s="11" t="n"/>
      <c r="M1540" s="11" t="inlineStr">
        <is>
          <t>error: algorithm 'lkh_mdmtsp_v3' is not implemented yet</t>
        </is>
      </c>
      <c r="N1540" s="11" t="inlineStr">
        <is>
          <t>error: algorithm 'lkh_mdmtsp_v3' is not implemented yet</t>
        </is>
      </c>
      <c r="O1540" s="11" t="inlineStr">
        <is>
          <t>error: algorithm 'lkh_mdmtsp_v3' is not implemented yet</t>
        </is>
      </c>
    </row>
    <row r="1541">
      <c r="A1541" s="10" t="inlineStr">
        <is>
          <t>20260508T070039Z__research_until_25000__lkh_mdmtsp_v3__g06_i08_c10000_d7_m45_line__seed_42__bdf832213148</t>
        </is>
      </c>
      <c r="B1541" s="12" t="inlineStr">
        <is>
          <t>/Users/mrggrm/Documents/GitHub/MDMTSP-HSE-RESEARCH/results/logs/research_until_25000/lkh_mdmtsp_v3/research/group_06/g06_i08_c10000_d7_m45_line/20260508T070039Z__research_until_25000__lkh_mdmtsp_v3__g06_i08_c10000_d7_m45_line__seed_42__bdf832213148.log</t>
        </is>
      </c>
      <c r="C1541" s="10" t="inlineStr">
        <is>
          <t>results/logs/research_until_25000/lkh_mdmtsp_v3/research/group_06/g06_i08_c10000_d7_m45_line/20260508T070039Z__research_until_25000__lkh_mdmtsp_v3__g06_i08_c10000_d7_m45_line__seed_42__bdf832213148.log</t>
        </is>
      </c>
      <c r="D1541" s="10" t="b">
        <v>1</v>
      </c>
      <c r="E1541" s="13" t="n">
        <v>56</v>
      </c>
      <c r="F1541" s="13" t="n">
        <v>1</v>
      </c>
      <c r="G1541" s="10" t="n">
        <v>0</v>
      </c>
      <c r="H1541" s="10" t="n">
        <v>1</v>
      </c>
      <c r="I1541" s="10" t="n">
        <v>0</v>
      </c>
      <c r="J1541" s="10" t="b">
        <v>0</v>
      </c>
      <c r="K1541" s="10" t="b">
        <v>1</v>
      </c>
      <c r="L1541" s="11" t="n"/>
      <c r="M1541" s="11" t="inlineStr">
        <is>
          <t>error: algorithm 'lkh_mdmtsp_v3' is not implemented yet</t>
        </is>
      </c>
      <c r="N1541" s="11" t="inlineStr">
        <is>
          <t>error: algorithm 'lkh_mdmtsp_v3' is not implemented yet</t>
        </is>
      </c>
      <c r="O1541" s="11" t="inlineStr">
        <is>
          <t>error: algorithm 'lkh_mdmtsp_v3' is not implemented yet</t>
        </is>
      </c>
    </row>
    <row r="1542">
      <c r="A1542" s="10" t="inlineStr">
        <is>
          <t>20260508T070039Z__research_until_25000__lkh_mdmtsp_v3__g07_i01_c25000_d9_m20_random__seed_42__af25dd9a2627</t>
        </is>
      </c>
      <c r="B1542" s="12" t="inlineStr">
        <is>
          <t>/Users/mrggrm/Documents/GitHub/MDMTSP-HSE-RESEARCH/results/logs/research_until_25000/lkh_mdmtsp_v3/research/group_07/g07_i01_c25000_d9_m20_random/20260508T070039Z__research_until_25000__lkh_mdmtsp_v3__g07_i01_c25000_d9_m20_random__seed_42__af25dd9a2627.log</t>
        </is>
      </c>
      <c r="C1542" s="10" t="inlineStr">
        <is>
          <t>results/logs/research_until_25000/lkh_mdmtsp_v3/research/group_07/g07_i01_c25000_d9_m20_random/20260508T070039Z__research_until_25000__lkh_mdmtsp_v3__g07_i01_c25000_d9_m20_random__seed_42__af25dd9a2627.log</t>
        </is>
      </c>
      <c r="D1542" s="10" t="b">
        <v>1</v>
      </c>
      <c r="E1542" s="13" t="n">
        <v>56</v>
      </c>
      <c r="F1542" s="13" t="n">
        <v>1</v>
      </c>
      <c r="G1542" s="10" t="n">
        <v>0</v>
      </c>
      <c r="H1542" s="10" t="n">
        <v>1</v>
      </c>
      <c r="I1542" s="10" t="n">
        <v>0</v>
      </c>
      <c r="J1542" s="10" t="b">
        <v>0</v>
      </c>
      <c r="K1542" s="10" t="b">
        <v>1</v>
      </c>
      <c r="L1542" s="11" t="n"/>
      <c r="M1542" s="11" t="inlineStr">
        <is>
          <t>error: algorithm 'lkh_mdmtsp_v3' is not implemented yet</t>
        </is>
      </c>
      <c r="N1542" s="11" t="inlineStr">
        <is>
          <t>error: algorithm 'lkh_mdmtsp_v3' is not implemented yet</t>
        </is>
      </c>
      <c r="O1542" s="11" t="inlineStr">
        <is>
          <t>error: algorithm 'lkh_mdmtsp_v3' is not implemented yet</t>
        </is>
      </c>
    </row>
    <row r="1543">
      <c r="A1543" s="10" t="inlineStr">
        <is>
          <t>20260508T070039Z__research_until_25000__lkh_mdmtsp_v3__g07_i02_c25000_d5_m26_random__seed_42__770260bfae9c</t>
        </is>
      </c>
      <c r="B1543" s="12" t="inlineStr">
        <is>
          <t>/Users/mrggrm/Documents/GitHub/MDMTSP-HSE-RESEARCH/results/logs/research_until_25000/lkh_mdmtsp_v3/research/group_07/g07_i02_c25000_d5_m26_random/20260508T070039Z__research_until_25000__lkh_mdmtsp_v3__g07_i02_c25000_d5_m26_random__seed_42__770260bfae9c.log</t>
        </is>
      </c>
      <c r="C1543" s="10" t="inlineStr">
        <is>
          <t>results/logs/research_until_25000/lkh_mdmtsp_v3/research/group_07/g07_i02_c25000_d5_m26_random/20260508T070039Z__research_until_25000__lkh_mdmtsp_v3__g07_i02_c25000_d5_m26_random__seed_42__770260bfae9c.log</t>
        </is>
      </c>
      <c r="D1543" s="10" t="b">
        <v>1</v>
      </c>
      <c r="E1543" s="13" t="n">
        <v>56</v>
      </c>
      <c r="F1543" s="13" t="n">
        <v>1</v>
      </c>
      <c r="G1543" s="10" t="n">
        <v>0</v>
      </c>
      <c r="H1543" s="10" t="n">
        <v>1</v>
      </c>
      <c r="I1543" s="10" t="n">
        <v>0</v>
      </c>
      <c r="J1543" s="10" t="b">
        <v>0</v>
      </c>
      <c r="K1543" s="10" t="b">
        <v>1</v>
      </c>
      <c r="L1543" s="11" t="n"/>
      <c r="M1543" s="11" t="inlineStr">
        <is>
          <t>error: algorithm 'lkh_mdmtsp_v3' is not implemented yet</t>
        </is>
      </c>
      <c r="N1543" s="11" t="inlineStr">
        <is>
          <t>error: algorithm 'lkh_mdmtsp_v3' is not implemented yet</t>
        </is>
      </c>
      <c r="O1543" s="11" t="inlineStr">
        <is>
          <t>error: algorithm 'lkh_mdmtsp_v3' is not implemented yet</t>
        </is>
      </c>
    </row>
    <row r="1544">
      <c r="A1544" s="10" t="inlineStr">
        <is>
          <t>20260508T070058Z__research_until_25000__lkh_mdmtsp_v3__g01_i01_c10_d1_m3_random__seed_42__16dc693f1a1d</t>
        </is>
      </c>
      <c r="B1544" s="12" t="inlineStr">
        <is>
          <t>/Users/mrggrm/Documents/GitHub/MDMTSP-HSE-RESEARCH/results/logs/research_until_25000/lkh_mdmtsp_v3/research/group_01/g01_i01_c10_d1_m3_random/20260508T070058Z__research_until_25000__lkh_mdmtsp_v3__g01_i01_c10_d1_m3_random__seed_42__16dc693f1a1d.log</t>
        </is>
      </c>
      <c r="C1544" s="10" t="inlineStr">
        <is>
          <t>results/logs/research_until_25000/lkh_mdmtsp_v3/research/group_01/g01_i01_c10_d1_m3_random/20260508T070058Z__research_until_25000__lkh_mdmtsp_v3__g01_i01_c10_d1_m3_random__seed_42__16dc693f1a1d.log</t>
        </is>
      </c>
      <c r="D1544" s="10" t="b">
        <v>1</v>
      </c>
      <c r="E1544" s="13" t="n">
        <v>56</v>
      </c>
      <c r="F1544" s="13" t="n">
        <v>1</v>
      </c>
      <c r="G1544" s="10" t="n">
        <v>0</v>
      </c>
      <c r="H1544" s="10" t="n">
        <v>1</v>
      </c>
      <c r="I1544" s="10" t="n">
        <v>0</v>
      </c>
      <c r="J1544" s="10" t="b">
        <v>0</v>
      </c>
      <c r="K1544" s="10" t="b">
        <v>1</v>
      </c>
      <c r="L1544" s="11" t="n"/>
      <c r="M1544" s="11" t="inlineStr">
        <is>
          <t>error: algorithm 'lkh_mdmtsp_v3' is not implemented yet</t>
        </is>
      </c>
      <c r="N1544" s="11" t="inlineStr">
        <is>
          <t>error: algorithm 'lkh_mdmtsp_v3' is not implemented yet</t>
        </is>
      </c>
      <c r="O1544" s="11" t="inlineStr">
        <is>
          <t>error: algorithm 'lkh_mdmtsp_v3' is not implemented yet</t>
        </is>
      </c>
    </row>
    <row r="1545">
      <c r="A1545" s="10" t="inlineStr">
        <is>
          <t>20260508T070058Z__research_until_25000__lkh_mdmtsp_v3__g01_i02_c10_d1_m3_random__seed_42__486e9bb8dc21</t>
        </is>
      </c>
      <c r="B1545" s="12" t="inlineStr">
        <is>
          <t>/Users/mrggrm/Documents/GitHub/MDMTSP-HSE-RESEARCH/results/logs/research_until_25000/lkh_mdmtsp_v3/research/group_01/g01_i02_c10_d1_m3_random/20260508T070058Z__research_until_25000__lkh_mdmtsp_v3__g01_i02_c10_d1_m3_random__seed_42__486e9bb8dc21.log</t>
        </is>
      </c>
      <c r="C1545" s="10" t="inlineStr">
        <is>
          <t>results/logs/research_until_25000/lkh_mdmtsp_v3/research/group_01/g01_i02_c10_d1_m3_random/20260508T070058Z__research_until_25000__lkh_mdmtsp_v3__g01_i02_c10_d1_m3_random__seed_42__486e9bb8dc21.log</t>
        </is>
      </c>
      <c r="D1545" s="10" t="b">
        <v>1</v>
      </c>
      <c r="E1545" s="13" t="n">
        <v>56</v>
      </c>
      <c r="F1545" s="13" t="n">
        <v>1</v>
      </c>
      <c r="G1545" s="10" t="n">
        <v>0</v>
      </c>
      <c r="H1545" s="10" t="n">
        <v>1</v>
      </c>
      <c r="I1545" s="10" t="n">
        <v>0</v>
      </c>
      <c r="J1545" s="10" t="b">
        <v>0</v>
      </c>
      <c r="K1545" s="10" t="b">
        <v>1</v>
      </c>
      <c r="L1545" s="11" t="n"/>
      <c r="M1545" s="11" t="inlineStr">
        <is>
          <t>error: algorithm 'lkh_mdmtsp_v3' is not implemented yet</t>
        </is>
      </c>
      <c r="N1545" s="11" t="inlineStr">
        <is>
          <t>error: algorithm 'lkh_mdmtsp_v3' is not implemented yet</t>
        </is>
      </c>
      <c r="O1545" s="11" t="inlineStr">
        <is>
          <t>error: algorithm 'lkh_mdmtsp_v3' is not implemented yet</t>
        </is>
      </c>
    </row>
    <row r="1546">
      <c r="A1546" s="10" t="inlineStr">
        <is>
          <t>20260508T070058Z__research_until_25000__lkh_mdmtsp_v3__g01_i03_c10_d2_m6_random__seed_42__8d64c853d61f</t>
        </is>
      </c>
      <c r="B1546" s="12" t="inlineStr">
        <is>
          <t>/Users/mrggrm/Documents/GitHub/MDMTSP-HSE-RESEARCH/results/logs/research_until_25000/lkh_mdmtsp_v3/research/group_01/g01_i03_c10_d2_m6_random/20260508T070058Z__research_until_25000__lkh_mdmtsp_v3__g01_i03_c10_d2_m6_random__seed_42__8d64c853d61f.log</t>
        </is>
      </c>
      <c r="C1546" s="10" t="inlineStr">
        <is>
          <t>results/logs/research_until_25000/lkh_mdmtsp_v3/research/group_01/g01_i03_c10_d2_m6_random/20260508T070058Z__research_until_25000__lkh_mdmtsp_v3__g01_i03_c10_d2_m6_random__seed_42__8d64c853d61f.log</t>
        </is>
      </c>
      <c r="D1546" s="10" t="b">
        <v>1</v>
      </c>
      <c r="E1546" s="13" t="n">
        <v>56</v>
      </c>
      <c r="F1546" s="13" t="n">
        <v>1</v>
      </c>
      <c r="G1546" s="10" t="n">
        <v>0</v>
      </c>
      <c r="H1546" s="10" t="n">
        <v>1</v>
      </c>
      <c r="I1546" s="10" t="n">
        <v>0</v>
      </c>
      <c r="J1546" s="10" t="b">
        <v>0</v>
      </c>
      <c r="K1546" s="10" t="b">
        <v>1</v>
      </c>
      <c r="L1546" s="11" t="n"/>
      <c r="M1546" s="11" t="inlineStr">
        <is>
          <t>error: algorithm 'lkh_mdmtsp_v3' is not implemented yet</t>
        </is>
      </c>
      <c r="N1546" s="11" t="inlineStr">
        <is>
          <t>error: algorithm 'lkh_mdmtsp_v3' is not implemented yet</t>
        </is>
      </c>
      <c r="O1546" s="11" t="inlineStr">
        <is>
          <t>error: algorithm 'lkh_mdmtsp_v3' is not implemented yet</t>
        </is>
      </c>
    </row>
    <row r="1547">
      <c r="A1547" s="10" t="inlineStr">
        <is>
          <t>20260508T070058Z__research_until_25000__lkh_mdmtsp_v3__g01_i04_c10_d2_m5_random__seed_42__3ac4fb15e51f</t>
        </is>
      </c>
      <c r="B1547" s="12" t="inlineStr">
        <is>
          <t>/Users/mrggrm/Documents/GitHub/MDMTSP-HSE-RESEARCH/results/logs/research_until_25000/lkh_mdmtsp_v3/research/group_01/g01_i04_c10_d2_m5_random/20260508T070058Z__research_until_25000__lkh_mdmtsp_v3__g01_i04_c10_d2_m5_random__seed_42__3ac4fb15e51f.log</t>
        </is>
      </c>
      <c r="C1547" s="10" t="inlineStr">
        <is>
          <t>results/logs/research_until_25000/lkh_mdmtsp_v3/research/group_01/g01_i04_c10_d2_m5_random/20260508T070058Z__research_until_25000__lkh_mdmtsp_v3__g01_i04_c10_d2_m5_random__seed_42__3ac4fb15e51f.log</t>
        </is>
      </c>
      <c r="D1547" s="10" t="b">
        <v>1</v>
      </c>
      <c r="E1547" s="13" t="n">
        <v>56</v>
      </c>
      <c r="F1547" s="13" t="n">
        <v>1</v>
      </c>
      <c r="G1547" s="10" t="n">
        <v>0</v>
      </c>
      <c r="H1547" s="10" t="n">
        <v>1</v>
      </c>
      <c r="I1547" s="10" t="n">
        <v>0</v>
      </c>
      <c r="J1547" s="10" t="b">
        <v>0</v>
      </c>
      <c r="K1547" s="10" t="b">
        <v>1</v>
      </c>
      <c r="L1547" s="11" t="n"/>
      <c r="M1547" s="11" t="inlineStr">
        <is>
          <t>error: algorithm 'lkh_mdmtsp_v3' is not implemented yet</t>
        </is>
      </c>
      <c r="N1547" s="11" t="inlineStr">
        <is>
          <t>error: algorithm 'lkh_mdmtsp_v3' is not implemented yet</t>
        </is>
      </c>
      <c r="O1547" s="11" t="inlineStr">
        <is>
          <t>error: algorithm 'lkh_mdmtsp_v3' is not implemented yet</t>
        </is>
      </c>
    </row>
    <row r="1548">
      <c r="A1548" s="10" t="inlineStr">
        <is>
          <t>20260508T070058Z__research_until_25000__lkh_mdmtsp_v3__g01_i05_c10_d2_m4_random__seed_42__576932a53f6c</t>
        </is>
      </c>
      <c r="B1548" s="12" t="inlineStr">
        <is>
          <t>/Users/mrggrm/Documents/GitHub/MDMTSP-HSE-RESEARCH/results/logs/research_until_25000/lkh_mdmtsp_v3/research/group_01/g01_i05_c10_d2_m4_random/20260508T070058Z__research_until_25000__lkh_mdmtsp_v3__g01_i05_c10_d2_m4_random__seed_42__576932a53f6c.log</t>
        </is>
      </c>
      <c r="C1548" s="10" t="inlineStr">
        <is>
          <t>results/logs/research_until_25000/lkh_mdmtsp_v3/research/group_01/g01_i05_c10_d2_m4_random/20260508T070058Z__research_until_25000__lkh_mdmtsp_v3__g01_i05_c10_d2_m4_random__seed_42__576932a53f6c.log</t>
        </is>
      </c>
      <c r="D1548" s="10" t="b">
        <v>1</v>
      </c>
      <c r="E1548" s="13" t="n">
        <v>56</v>
      </c>
      <c r="F1548" s="13" t="n">
        <v>1</v>
      </c>
      <c r="G1548" s="10" t="n">
        <v>0</v>
      </c>
      <c r="H1548" s="10" t="n">
        <v>1</v>
      </c>
      <c r="I1548" s="10" t="n">
        <v>0</v>
      </c>
      <c r="J1548" s="10" t="b">
        <v>0</v>
      </c>
      <c r="K1548" s="10" t="b">
        <v>1</v>
      </c>
      <c r="L1548" s="11" t="n"/>
      <c r="M1548" s="11" t="inlineStr">
        <is>
          <t>error: algorithm 'lkh_mdmtsp_v3' is not implemented yet</t>
        </is>
      </c>
      <c r="N1548" s="11" t="inlineStr">
        <is>
          <t>error: algorithm 'lkh_mdmtsp_v3' is not implemented yet</t>
        </is>
      </c>
      <c r="O1548" s="11" t="inlineStr">
        <is>
          <t>error: algorithm 'lkh_mdmtsp_v3' is not implemented yet</t>
        </is>
      </c>
    </row>
    <row r="1549">
      <c r="A1549" s="10" t="inlineStr">
        <is>
          <t>20260508T070058Z__research_until_25000__lkh_mdmtsp_v3__g01_i06_c10_d3_m4_random__seed_42__5de13f9f4911</t>
        </is>
      </c>
      <c r="B1549" s="12" t="inlineStr">
        <is>
          <t>/Users/mrggrm/Documents/GitHub/MDMTSP-HSE-RESEARCH/results/logs/research_until_25000/lkh_mdmtsp_v3/research/group_01/g01_i06_c10_d3_m4_random/20260508T070058Z__research_until_25000__lkh_mdmtsp_v3__g01_i06_c10_d3_m4_random__seed_42__5de13f9f4911.log</t>
        </is>
      </c>
      <c r="C1549" s="10" t="inlineStr">
        <is>
          <t>results/logs/research_until_25000/lkh_mdmtsp_v3/research/group_01/g01_i06_c10_d3_m4_random/20260508T070058Z__research_until_25000__lkh_mdmtsp_v3__g01_i06_c10_d3_m4_random__seed_42__5de13f9f4911.log</t>
        </is>
      </c>
      <c r="D1549" s="10" t="b">
        <v>1</v>
      </c>
      <c r="E1549" s="13" t="n">
        <v>56</v>
      </c>
      <c r="F1549" s="13" t="n">
        <v>1</v>
      </c>
      <c r="G1549" s="10" t="n">
        <v>0</v>
      </c>
      <c r="H1549" s="10" t="n">
        <v>1</v>
      </c>
      <c r="I1549" s="10" t="n">
        <v>0</v>
      </c>
      <c r="J1549" s="10" t="b">
        <v>0</v>
      </c>
      <c r="K1549" s="10" t="b">
        <v>1</v>
      </c>
      <c r="L1549" s="11" t="n"/>
      <c r="M1549" s="11" t="inlineStr">
        <is>
          <t>error: algorithm 'lkh_mdmtsp_v3' is not implemented yet</t>
        </is>
      </c>
      <c r="N1549" s="11" t="inlineStr">
        <is>
          <t>error: algorithm 'lkh_mdmtsp_v3' is not implemented yet</t>
        </is>
      </c>
      <c r="O1549" s="11" t="inlineStr">
        <is>
          <t>error: algorithm 'lkh_mdmtsp_v3' is not implemented yet</t>
        </is>
      </c>
    </row>
    <row r="1550">
      <c r="A1550" s="10" t="inlineStr">
        <is>
          <t>20260508T070058Z__research_until_25000__lkh_mdmtsp_v3__g01_i07_c10_d3_m5_random__seed_42__0d76f7f2c0a9</t>
        </is>
      </c>
      <c r="B1550" s="12" t="inlineStr">
        <is>
          <t>/Users/mrggrm/Documents/GitHub/MDMTSP-HSE-RESEARCH/results/logs/research_until_25000/lkh_mdmtsp_v3/research/group_01/g01_i07_c10_d3_m5_random/20260508T070058Z__research_until_25000__lkh_mdmtsp_v3__g01_i07_c10_d3_m5_random__seed_42__0d76f7f2c0a9.log</t>
        </is>
      </c>
      <c r="C1550" s="10" t="inlineStr">
        <is>
          <t>results/logs/research_until_25000/lkh_mdmtsp_v3/research/group_01/g01_i07_c10_d3_m5_random/20260508T070058Z__research_until_25000__lkh_mdmtsp_v3__g01_i07_c10_d3_m5_random__seed_42__0d76f7f2c0a9.log</t>
        </is>
      </c>
      <c r="D1550" s="10" t="b">
        <v>1</v>
      </c>
      <c r="E1550" s="13" t="n">
        <v>56</v>
      </c>
      <c r="F1550" s="13" t="n">
        <v>1</v>
      </c>
      <c r="G1550" s="10" t="n">
        <v>0</v>
      </c>
      <c r="H1550" s="10" t="n">
        <v>1</v>
      </c>
      <c r="I1550" s="10" t="n">
        <v>0</v>
      </c>
      <c r="J1550" s="10" t="b">
        <v>0</v>
      </c>
      <c r="K1550" s="10" t="b">
        <v>1</v>
      </c>
      <c r="L1550" s="11" t="n"/>
      <c r="M1550" s="11" t="inlineStr">
        <is>
          <t>error: algorithm 'lkh_mdmtsp_v3' is not implemented yet</t>
        </is>
      </c>
      <c r="N1550" s="11" t="inlineStr">
        <is>
          <t>error: algorithm 'lkh_mdmtsp_v3' is not implemented yet</t>
        </is>
      </c>
      <c r="O1550" s="11" t="inlineStr">
        <is>
          <t>error: algorithm 'lkh_mdmtsp_v3' is not implemented yet</t>
        </is>
      </c>
    </row>
    <row r="1551">
      <c r="A1551" s="10" t="inlineStr">
        <is>
          <t>20260508T070058Z__research_until_25000__lkh_mdmtsp_v3__g01_i08_c10_d2_m2_random__seed_42__9eb46ba7528d</t>
        </is>
      </c>
      <c r="B1551" s="12" t="inlineStr">
        <is>
          <t>/Users/mrggrm/Documents/GitHub/MDMTSP-HSE-RESEARCH/results/logs/research_until_25000/lkh_mdmtsp_v3/research/group_01/g01_i08_c10_d2_m2_random/20260508T070058Z__research_until_25000__lkh_mdmtsp_v3__g01_i08_c10_d2_m2_random__seed_42__9eb46ba7528d.log</t>
        </is>
      </c>
      <c r="C1551" s="10" t="inlineStr">
        <is>
          <t>results/logs/research_until_25000/lkh_mdmtsp_v3/research/group_01/g01_i08_c10_d2_m2_random/20260508T070058Z__research_until_25000__lkh_mdmtsp_v3__g01_i08_c10_d2_m2_random__seed_42__9eb46ba7528d.log</t>
        </is>
      </c>
      <c r="D1551" s="10" t="b">
        <v>1</v>
      </c>
      <c r="E1551" s="13" t="n">
        <v>56</v>
      </c>
      <c r="F1551" s="13" t="n">
        <v>1</v>
      </c>
      <c r="G1551" s="10" t="n">
        <v>0</v>
      </c>
      <c r="H1551" s="10" t="n">
        <v>1</v>
      </c>
      <c r="I1551" s="10" t="n">
        <v>0</v>
      </c>
      <c r="J1551" s="10" t="b">
        <v>0</v>
      </c>
      <c r="K1551" s="10" t="b">
        <v>1</v>
      </c>
      <c r="L1551" s="11" t="n"/>
      <c r="M1551" s="11" t="inlineStr">
        <is>
          <t>error: algorithm 'lkh_mdmtsp_v3' is not implemented yet</t>
        </is>
      </c>
      <c r="N1551" s="11" t="inlineStr">
        <is>
          <t>error: algorithm 'lkh_mdmtsp_v3' is not implemented yet</t>
        </is>
      </c>
      <c r="O1551" s="11" t="inlineStr">
        <is>
          <t>error: algorithm 'lkh_mdmtsp_v3' is not implemented yet</t>
        </is>
      </c>
    </row>
    <row r="1552">
      <c r="A1552" s="10" t="inlineStr">
        <is>
          <t>20260508T070058Z__research_until_25000__lkh_mdmtsp_v3__g01_i09_c10_d3_m3_random__seed_42__5ab51df5f35d</t>
        </is>
      </c>
      <c r="B1552" s="12" t="inlineStr">
        <is>
          <t>/Users/mrggrm/Documents/GitHub/MDMTSP-HSE-RESEARCH/results/logs/research_until_25000/lkh_mdmtsp_v3/research/group_01/g01_i09_c10_d3_m3_random/20260508T070058Z__research_until_25000__lkh_mdmtsp_v3__g01_i09_c10_d3_m3_random__seed_42__5ab51df5f35d.log</t>
        </is>
      </c>
      <c r="C1552" s="10" t="inlineStr">
        <is>
          <t>results/logs/research_until_25000/lkh_mdmtsp_v3/research/group_01/g01_i09_c10_d3_m3_random/20260508T070058Z__research_until_25000__lkh_mdmtsp_v3__g01_i09_c10_d3_m3_random__seed_42__5ab51df5f35d.log</t>
        </is>
      </c>
      <c r="D1552" s="10" t="b">
        <v>1</v>
      </c>
      <c r="E1552" s="13" t="n">
        <v>56</v>
      </c>
      <c r="F1552" s="13" t="n">
        <v>1</v>
      </c>
      <c r="G1552" s="10" t="n">
        <v>0</v>
      </c>
      <c r="H1552" s="10" t="n">
        <v>1</v>
      </c>
      <c r="I1552" s="10" t="n">
        <v>0</v>
      </c>
      <c r="J1552" s="10" t="b">
        <v>0</v>
      </c>
      <c r="K1552" s="10" t="b">
        <v>1</v>
      </c>
      <c r="L1552" s="11" t="n"/>
      <c r="M1552" s="11" t="inlineStr">
        <is>
          <t>error: algorithm 'lkh_mdmtsp_v3' is not implemented yet</t>
        </is>
      </c>
      <c r="N1552" s="11" t="inlineStr">
        <is>
          <t>error: algorithm 'lkh_mdmtsp_v3' is not implemented yet</t>
        </is>
      </c>
      <c r="O1552" s="11" t="inlineStr">
        <is>
          <t>error: algorithm 'lkh_mdmtsp_v3' is not implemented yet</t>
        </is>
      </c>
    </row>
    <row r="1553">
      <c r="A1553" s="10" t="inlineStr">
        <is>
          <t>20260508T070058Z__research_until_25000__lkh_mdmtsp_v3__g01_i10_c10_d1_m1_random__seed_42__34221ae64ab2</t>
        </is>
      </c>
      <c r="B1553" s="12" t="inlineStr">
        <is>
          <t>/Users/mrggrm/Documents/GitHub/MDMTSP-HSE-RESEARCH/results/logs/research_until_25000/lkh_mdmtsp_v3/research/group_01/g01_i10_c10_d1_m1_random/20260508T070058Z__research_until_25000__lkh_mdmtsp_v3__g01_i10_c10_d1_m1_random__seed_42__34221ae64ab2.log</t>
        </is>
      </c>
      <c r="C1553" s="10" t="inlineStr">
        <is>
          <t>results/logs/research_until_25000/lkh_mdmtsp_v3/research/group_01/g01_i10_c10_d1_m1_random/20260508T070058Z__research_until_25000__lkh_mdmtsp_v3__g01_i10_c10_d1_m1_random__seed_42__34221ae64ab2.log</t>
        </is>
      </c>
      <c r="D1553" s="10" t="b">
        <v>1</v>
      </c>
      <c r="E1553" s="13" t="n">
        <v>56</v>
      </c>
      <c r="F1553" s="13" t="n">
        <v>1</v>
      </c>
      <c r="G1553" s="10" t="n">
        <v>0</v>
      </c>
      <c r="H1553" s="10" t="n">
        <v>1</v>
      </c>
      <c r="I1553" s="10" t="n">
        <v>0</v>
      </c>
      <c r="J1553" s="10" t="b">
        <v>0</v>
      </c>
      <c r="K1553" s="10" t="b">
        <v>1</v>
      </c>
      <c r="L1553" s="11" t="n"/>
      <c r="M1553" s="11" t="inlineStr">
        <is>
          <t>error: algorithm 'lkh_mdmtsp_v3' is not implemented yet</t>
        </is>
      </c>
      <c r="N1553" s="11" t="inlineStr">
        <is>
          <t>error: algorithm 'lkh_mdmtsp_v3' is not implemented yet</t>
        </is>
      </c>
      <c r="O1553" s="11" t="inlineStr">
        <is>
          <t>error: algorithm 'lkh_mdmtsp_v3' is not implemented yet</t>
        </is>
      </c>
    </row>
    <row r="1554">
      <c r="A1554" s="10" t="inlineStr">
        <is>
          <t>20260508T070058Z__research_until_25000__lkh_mdmtsp_v3__g02_i01_c50_d5_m23_random__seed_42__ff807a93c7a4</t>
        </is>
      </c>
      <c r="B1554" s="12" t="inlineStr">
        <is>
          <t>/Users/mrggrm/Documents/GitHub/MDMTSP-HSE-RESEARCH/results/logs/research_until_25000/lkh_mdmtsp_v3/research/group_02/g02_i01_c50_d5_m23_random/20260508T070058Z__research_until_25000__lkh_mdmtsp_v3__g02_i01_c50_d5_m23_random__seed_42__ff807a93c7a4.log</t>
        </is>
      </c>
      <c r="C1554" s="10" t="inlineStr">
        <is>
          <t>results/logs/research_until_25000/lkh_mdmtsp_v3/research/group_02/g02_i01_c50_d5_m23_random/20260508T070058Z__research_until_25000__lkh_mdmtsp_v3__g02_i01_c50_d5_m23_random__seed_42__ff807a93c7a4.log</t>
        </is>
      </c>
      <c r="D1554" s="10" t="b">
        <v>1</v>
      </c>
      <c r="E1554" s="13" t="n">
        <v>56</v>
      </c>
      <c r="F1554" s="13" t="n">
        <v>1</v>
      </c>
      <c r="G1554" s="10" t="n">
        <v>0</v>
      </c>
      <c r="H1554" s="10" t="n">
        <v>1</v>
      </c>
      <c r="I1554" s="10" t="n">
        <v>0</v>
      </c>
      <c r="J1554" s="10" t="b">
        <v>0</v>
      </c>
      <c r="K1554" s="10" t="b">
        <v>1</v>
      </c>
      <c r="L1554" s="11" t="n"/>
      <c r="M1554" s="11" t="inlineStr">
        <is>
          <t>error: algorithm 'lkh_mdmtsp_v3' is not implemented yet</t>
        </is>
      </c>
      <c r="N1554" s="11" t="inlineStr">
        <is>
          <t>error: algorithm 'lkh_mdmtsp_v3' is not implemented yet</t>
        </is>
      </c>
      <c r="O1554" s="11" t="inlineStr">
        <is>
          <t>error: algorithm 'lkh_mdmtsp_v3' is not implemented yet</t>
        </is>
      </c>
    </row>
    <row r="1555">
      <c r="A1555" s="10" t="inlineStr">
        <is>
          <t>20260508T070058Z__research_until_25000__lkh_mdmtsp_v3__g02_i02_c50_d3_m3_random__seed_42__d04f6248f59c</t>
        </is>
      </c>
      <c r="B1555" s="12" t="inlineStr">
        <is>
          <t>/Users/mrggrm/Documents/GitHub/MDMTSP-HSE-RESEARCH/results/logs/research_until_25000/lkh_mdmtsp_v3/research/group_02/g02_i02_c50_d3_m3_random/20260508T070058Z__research_until_25000__lkh_mdmtsp_v3__g02_i02_c50_d3_m3_random__seed_42__d04f6248f59c.log</t>
        </is>
      </c>
      <c r="C1555" s="10" t="inlineStr">
        <is>
          <t>results/logs/research_until_25000/lkh_mdmtsp_v3/research/group_02/g02_i02_c50_d3_m3_random/20260508T070058Z__research_until_25000__lkh_mdmtsp_v3__g02_i02_c50_d3_m3_random__seed_42__d04f6248f59c.log</t>
        </is>
      </c>
      <c r="D1555" s="10" t="b">
        <v>1</v>
      </c>
      <c r="E1555" s="13" t="n">
        <v>56</v>
      </c>
      <c r="F1555" s="13" t="n">
        <v>1</v>
      </c>
      <c r="G1555" s="10" t="n">
        <v>0</v>
      </c>
      <c r="H1555" s="10" t="n">
        <v>1</v>
      </c>
      <c r="I1555" s="10" t="n">
        <v>0</v>
      </c>
      <c r="J1555" s="10" t="b">
        <v>0</v>
      </c>
      <c r="K1555" s="10" t="b">
        <v>1</v>
      </c>
      <c r="L1555" s="11" t="n"/>
      <c r="M1555" s="11" t="inlineStr">
        <is>
          <t>error: algorithm 'lkh_mdmtsp_v3' is not implemented yet</t>
        </is>
      </c>
      <c r="N1555" s="11" t="inlineStr">
        <is>
          <t>error: algorithm 'lkh_mdmtsp_v3' is not implemented yet</t>
        </is>
      </c>
      <c r="O1555" s="11" t="inlineStr">
        <is>
          <t>error: algorithm 'lkh_mdmtsp_v3' is not implemented yet</t>
        </is>
      </c>
    </row>
    <row r="1556">
      <c r="A1556" s="10" t="inlineStr">
        <is>
          <t>20260508T070058Z__research_until_25000__lkh_mdmtsp_v3__g02_i03_c50_d4_m19_random__seed_42__e4e3b41fac0a</t>
        </is>
      </c>
      <c r="B1556" s="12" t="inlineStr">
        <is>
          <t>/Users/mrggrm/Documents/GitHub/MDMTSP-HSE-RESEARCH/results/logs/research_until_25000/lkh_mdmtsp_v3/research/group_02/g02_i03_c50_d4_m19_random/20260508T070058Z__research_until_25000__lkh_mdmtsp_v3__g02_i03_c50_d4_m19_random__seed_42__e4e3b41fac0a.log</t>
        </is>
      </c>
      <c r="C1556" s="10" t="inlineStr">
        <is>
          <t>results/logs/research_until_25000/lkh_mdmtsp_v3/research/group_02/g02_i03_c50_d4_m19_random/20260508T070058Z__research_until_25000__lkh_mdmtsp_v3__g02_i03_c50_d4_m19_random__seed_42__e4e3b41fac0a.log</t>
        </is>
      </c>
      <c r="D1556" s="10" t="b">
        <v>1</v>
      </c>
      <c r="E1556" s="13" t="n">
        <v>56</v>
      </c>
      <c r="F1556" s="13" t="n">
        <v>1</v>
      </c>
      <c r="G1556" s="10" t="n">
        <v>0</v>
      </c>
      <c r="H1556" s="10" t="n">
        <v>1</v>
      </c>
      <c r="I1556" s="10" t="n">
        <v>0</v>
      </c>
      <c r="J1556" s="10" t="b">
        <v>0</v>
      </c>
      <c r="K1556" s="10" t="b">
        <v>1</v>
      </c>
      <c r="L1556" s="11" t="n"/>
      <c r="M1556" s="11" t="inlineStr">
        <is>
          <t>error: algorithm 'lkh_mdmtsp_v3' is not implemented yet</t>
        </is>
      </c>
      <c r="N1556" s="11" t="inlineStr">
        <is>
          <t>error: algorithm 'lkh_mdmtsp_v3' is not implemented yet</t>
        </is>
      </c>
      <c r="O1556" s="11" t="inlineStr">
        <is>
          <t>error: algorithm 'lkh_mdmtsp_v3' is not implemented yet</t>
        </is>
      </c>
    </row>
    <row r="1557">
      <c r="A1557" s="10" t="inlineStr">
        <is>
          <t>20260508T070058Z__research_until_25000__lkh_mdmtsp_v3__g02_i04_c50_d4_m10_random__seed_42__ca8183c56039</t>
        </is>
      </c>
      <c r="B1557" s="12" t="inlineStr">
        <is>
          <t>/Users/mrggrm/Documents/GitHub/MDMTSP-HSE-RESEARCH/results/logs/research_until_25000/lkh_mdmtsp_v3/research/group_02/g02_i04_c50_d4_m10_random/20260508T070058Z__research_until_25000__lkh_mdmtsp_v3__g02_i04_c50_d4_m10_random__seed_42__ca8183c56039.log</t>
        </is>
      </c>
      <c r="C1557" s="10" t="inlineStr">
        <is>
          <t>results/logs/research_until_25000/lkh_mdmtsp_v3/research/group_02/g02_i04_c50_d4_m10_random/20260508T070058Z__research_until_25000__lkh_mdmtsp_v3__g02_i04_c50_d4_m10_random__seed_42__ca8183c56039.log</t>
        </is>
      </c>
      <c r="D1557" s="10" t="b">
        <v>1</v>
      </c>
      <c r="E1557" s="13" t="n">
        <v>56</v>
      </c>
      <c r="F1557" s="13" t="n">
        <v>1</v>
      </c>
      <c r="G1557" s="10" t="n">
        <v>0</v>
      </c>
      <c r="H1557" s="10" t="n">
        <v>1</v>
      </c>
      <c r="I1557" s="10" t="n">
        <v>0</v>
      </c>
      <c r="J1557" s="10" t="b">
        <v>0</v>
      </c>
      <c r="K1557" s="10" t="b">
        <v>1</v>
      </c>
      <c r="L1557" s="11" t="n"/>
      <c r="M1557" s="11" t="inlineStr">
        <is>
          <t>error: algorithm 'lkh_mdmtsp_v3' is not implemented yet</t>
        </is>
      </c>
      <c r="N1557" s="11" t="inlineStr">
        <is>
          <t>error: algorithm 'lkh_mdmtsp_v3' is not implemented yet</t>
        </is>
      </c>
      <c r="O1557" s="11" t="inlineStr">
        <is>
          <t>error: algorithm 'lkh_mdmtsp_v3' is not implemented yet</t>
        </is>
      </c>
    </row>
    <row r="1558">
      <c r="A1558" s="10" t="inlineStr">
        <is>
          <t>20260508T070058Z__research_until_25000__lkh_mdmtsp_v3__g02_i05_c50_d3_m7_random__seed_42__453e9d1489c5</t>
        </is>
      </c>
      <c r="B1558" s="12" t="inlineStr">
        <is>
          <t>/Users/mrggrm/Documents/GitHub/MDMTSP-HSE-RESEARCH/results/logs/research_until_25000/lkh_mdmtsp_v3/research/group_02/g02_i05_c50_d3_m7_random/20260508T070058Z__research_until_25000__lkh_mdmtsp_v3__g02_i05_c50_d3_m7_random__seed_42__453e9d1489c5.log</t>
        </is>
      </c>
      <c r="C1558" s="10" t="inlineStr">
        <is>
          <t>results/logs/research_until_25000/lkh_mdmtsp_v3/research/group_02/g02_i05_c50_d3_m7_random/20260508T070058Z__research_until_25000__lkh_mdmtsp_v3__g02_i05_c50_d3_m7_random__seed_42__453e9d1489c5.log</t>
        </is>
      </c>
      <c r="D1558" s="10" t="b">
        <v>1</v>
      </c>
      <c r="E1558" s="13" t="n">
        <v>56</v>
      </c>
      <c r="F1558" s="13" t="n">
        <v>1</v>
      </c>
      <c r="G1558" s="10" t="n">
        <v>0</v>
      </c>
      <c r="H1558" s="10" t="n">
        <v>1</v>
      </c>
      <c r="I1558" s="10" t="n">
        <v>0</v>
      </c>
      <c r="J1558" s="10" t="b">
        <v>0</v>
      </c>
      <c r="K1558" s="10" t="b">
        <v>1</v>
      </c>
      <c r="L1558" s="11" t="n"/>
      <c r="M1558" s="11" t="inlineStr">
        <is>
          <t>error: algorithm 'lkh_mdmtsp_v3' is not implemented yet</t>
        </is>
      </c>
      <c r="N1558" s="11" t="inlineStr">
        <is>
          <t>error: algorithm 'lkh_mdmtsp_v3' is not implemented yet</t>
        </is>
      </c>
      <c r="O1558" s="11" t="inlineStr">
        <is>
          <t>error: algorithm 'lkh_mdmtsp_v3' is not implemented yet</t>
        </is>
      </c>
    </row>
    <row r="1559">
      <c r="A1559" s="10" t="inlineStr">
        <is>
          <t>20260508T070058Z__research_until_25000__lkh_mdmtsp_v3__g02_i06_c50_d4_m6_random__seed_42__fdb44f0fc2a5</t>
        </is>
      </c>
      <c r="B1559" s="12" t="inlineStr">
        <is>
          <t>/Users/mrggrm/Documents/GitHub/MDMTSP-HSE-RESEARCH/results/logs/research_until_25000/lkh_mdmtsp_v3/research/group_02/g02_i06_c50_d4_m6_random/20260508T070058Z__research_until_25000__lkh_mdmtsp_v3__g02_i06_c50_d4_m6_random__seed_42__fdb44f0fc2a5.log</t>
        </is>
      </c>
      <c r="C1559" s="10" t="inlineStr">
        <is>
          <t>results/logs/research_until_25000/lkh_mdmtsp_v3/research/group_02/g02_i06_c50_d4_m6_random/20260508T070058Z__research_until_25000__lkh_mdmtsp_v3__g02_i06_c50_d4_m6_random__seed_42__fdb44f0fc2a5.log</t>
        </is>
      </c>
      <c r="D1559" s="10" t="b">
        <v>1</v>
      </c>
      <c r="E1559" s="13" t="n">
        <v>56</v>
      </c>
      <c r="F1559" s="13" t="n">
        <v>1</v>
      </c>
      <c r="G1559" s="10" t="n">
        <v>0</v>
      </c>
      <c r="H1559" s="10" t="n">
        <v>1</v>
      </c>
      <c r="I1559" s="10" t="n">
        <v>0</v>
      </c>
      <c r="J1559" s="10" t="b">
        <v>0</v>
      </c>
      <c r="K1559" s="10" t="b">
        <v>1</v>
      </c>
      <c r="L1559" s="11" t="n"/>
      <c r="M1559" s="11" t="inlineStr">
        <is>
          <t>error: algorithm 'lkh_mdmtsp_v3' is not implemented yet</t>
        </is>
      </c>
      <c r="N1559" s="11" t="inlineStr">
        <is>
          <t>error: algorithm 'lkh_mdmtsp_v3' is not implemented yet</t>
        </is>
      </c>
      <c r="O1559" s="11" t="inlineStr">
        <is>
          <t>error: algorithm 'lkh_mdmtsp_v3' is not implemented yet</t>
        </is>
      </c>
    </row>
    <row r="1560">
      <c r="A1560" s="10" t="inlineStr">
        <is>
          <t>20260508T070058Z__research_until_25000__lkh_mdmtsp_v3__g02_i07_c50_d4_m5_random__seed_42__cfc64f6be332</t>
        </is>
      </c>
      <c r="B1560" s="12" t="inlineStr">
        <is>
          <t>/Users/mrggrm/Documents/GitHub/MDMTSP-HSE-RESEARCH/results/logs/research_until_25000/lkh_mdmtsp_v3/research/group_02/g02_i07_c50_d4_m5_random/20260508T070058Z__research_until_25000__lkh_mdmtsp_v3__g02_i07_c50_d4_m5_random__seed_42__cfc64f6be332.log</t>
        </is>
      </c>
      <c r="C1560" s="10" t="inlineStr">
        <is>
          <t>results/logs/research_until_25000/lkh_mdmtsp_v3/research/group_02/g02_i07_c50_d4_m5_random/20260508T070058Z__research_until_25000__lkh_mdmtsp_v3__g02_i07_c50_d4_m5_random__seed_42__cfc64f6be332.log</t>
        </is>
      </c>
      <c r="D1560" s="10" t="b">
        <v>1</v>
      </c>
      <c r="E1560" s="13" t="n">
        <v>56</v>
      </c>
      <c r="F1560" s="13" t="n">
        <v>1</v>
      </c>
      <c r="G1560" s="10" t="n">
        <v>0</v>
      </c>
      <c r="H1560" s="10" t="n">
        <v>1</v>
      </c>
      <c r="I1560" s="10" t="n">
        <v>0</v>
      </c>
      <c r="J1560" s="10" t="b">
        <v>0</v>
      </c>
      <c r="K1560" s="10" t="b">
        <v>1</v>
      </c>
      <c r="L1560" s="11" t="n"/>
      <c r="M1560" s="11" t="inlineStr">
        <is>
          <t>error: algorithm 'lkh_mdmtsp_v3' is not implemented yet</t>
        </is>
      </c>
      <c r="N1560" s="11" t="inlineStr">
        <is>
          <t>error: algorithm 'lkh_mdmtsp_v3' is not implemented yet</t>
        </is>
      </c>
      <c r="O1560" s="11" t="inlineStr">
        <is>
          <t>error: algorithm 'lkh_mdmtsp_v3' is not implemented yet</t>
        </is>
      </c>
    </row>
    <row r="1561">
      <c r="A1561" s="10" t="inlineStr">
        <is>
          <t>20260508T070058Z__research_until_25000__lkh_mdmtsp_v3__g02_i08_c50_d4_m11_random__seed_42__febdd63b76f5</t>
        </is>
      </c>
      <c r="B1561" s="12" t="inlineStr">
        <is>
          <t>/Users/mrggrm/Documents/GitHub/MDMTSP-HSE-RESEARCH/results/logs/research_until_25000/lkh_mdmtsp_v3/research/group_02/g02_i08_c50_d4_m11_random/20260508T070058Z__research_until_25000__lkh_mdmtsp_v3__g02_i08_c50_d4_m11_random__seed_42__febdd63b76f5.log</t>
        </is>
      </c>
      <c r="C1561" s="10" t="inlineStr">
        <is>
          <t>results/logs/research_until_25000/lkh_mdmtsp_v3/research/group_02/g02_i08_c50_d4_m11_random/20260508T070058Z__research_until_25000__lkh_mdmtsp_v3__g02_i08_c50_d4_m11_random__seed_42__febdd63b76f5.log</t>
        </is>
      </c>
      <c r="D1561" s="10" t="b">
        <v>1</v>
      </c>
      <c r="E1561" s="13" t="n">
        <v>56</v>
      </c>
      <c r="F1561" s="13" t="n">
        <v>1</v>
      </c>
      <c r="G1561" s="10" t="n">
        <v>0</v>
      </c>
      <c r="H1561" s="10" t="n">
        <v>1</v>
      </c>
      <c r="I1561" s="10" t="n">
        <v>0</v>
      </c>
      <c r="J1561" s="10" t="b">
        <v>0</v>
      </c>
      <c r="K1561" s="10" t="b">
        <v>1</v>
      </c>
      <c r="L1561" s="11" t="n"/>
      <c r="M1561" s="11" t="inlineStr">
        <is>
          <t>error: algorithm 'lkh_mdmtsp_v3' is not implemented yet</t>
        </is>
      </c>
      <c r="N1561" s="11" t="inlineStr">
        <is>
          <t>error: algorithm 'lkh_mdmtsp_v3' is not implemented yet</t>
        </is>
      </c>
      <c r="O1561" s="11" t="inlineStr">
        <is>
          <t>error: algorithm 'lkh_mdmtsp_v3' is not implemented yet</t>
        </is>
      </c>
    </row>
    <row r="1562">
      <c r="A1562" s="10" t="inlineStr">
        <is>
          <t>20260508T070058Z__research_until_25000__lkh_mdmtsp_v3__g02_i09_c50_d5_m10_random__seed_42__8eb29be3575c</t>
        </is>
      </c>
      <c r="B1562" s="12" t="inlineStr">
        <is>
          <t>/Users/mrggrm/Documents/GitHub/MDMTSP-HSE-RESEARCH/results/logs/research_until_25000/lkh_mdmtsp_v3/research/group_02/g02_i09_c50_d5_m10_random/20260508T070058Z__research_until_25000__lkh_mdmtsp_v3__g02_i09_c50_d5_m10_random__seed_42__8eb29be3575c.log</t>
        </is>
      </c>
      <c r="C1562" s="10" t="inlineStr">
        <is>
          <t>results/logs/research_until_25000/lkh_mdmtsp_v3/research/group_02/g02_i09_c50_d5_m10_random/20260508T070058Z__research_until_25000__lkh_mdmtsp_v3__g02_i09_c50_d5_m10_random__seed_42__8eb29be3575c.log</t>
        </is>
      </c>
      <c r="D1562" s="10" t="b">
        <v>1</v>
      </c>
      <c r="E1562" s="13" t="n">
        <v>56</v>
      </c>
      <c r="F1562" s="13" t="n">
        <v>1</v>
      </c>
      <c r="G1562" s="10" t="n">
        <v>0</v>
      </c>
      <c r="H1562" s="10" t="n">
        <v>1</v>
      </c>
      <c r="I1562" s="10" t="n">
        <v>0</v>
      </c>
      <c r="J1562" s="10" t="b">
        <v>0</v>
      </c>
      <c r="K1562" s="10" t="b">
        <v>1</v>
      </c>
      <c r="L1562" s="11" t="n"/>
      <c r="M1562" s="11" t="inlineStr">
        <is>
          <t>error: algorithm 'lkh_mdmtsp_v3' is not implemented yet</t>
        </is>
      </c>
      <c r="N1562" s="11" t="inlineStr">
        <is>
          <t>error: algorithm 'lkh_mdmtsp_v3' is not implemented yet</t>
        </is>
      </c>
      <c r="O1562" s="11" t="inlineStr">
        <is>
          <t>error: algorithm 'lkh_mdmtsp_v3' is not implemented yet</t>
        </is>
      </c>
    </row>
    <row r="1563">
      <c r="A1563" s="10" t="inlineStr">
        <is>
          <t>20260508T070058Z__research_until_25000__lkh_mdmtsp_v3__g02_i10_c50_d4_m20_random__seed_42__8eb1ca7ab9b6</t>
        </is>
      </c>
      <c r="B1563" s="12" t="inlineStr">
        <is>
          <t>/Users/mrggrm/Documents/GitHub/MDMTSP-HSE-RESEARCH/results/logs/research_until_25000/lkh_mdmtsp_v3/research/group_02/g02_i10_c50_d4_m20_random/20260508T070058Z__research_until_25000__lkh_mdmtsp_v3__g02_i10_c50_d4_m20_random__seed_42__8eb1ca7ab9b6.log</t>
        </is>
      </c>
      <c r="C1563" s="10" t="inlineStr">
        <is>
          <t>results/logs/research_until_25000/lkh_mdmtsp_v3/research/group_02/g02_i10_c50_d4_m20_random/20260508T070058Z__research_until_25000__lkh_mdmtsp_v3__g02_i10_c50_d4_m20_random__seed_42__8eb1ca7ab9b6.log</t>
        </is>
      </c>
      <c r="D1563" s="10" t="b">
        <v>1</v>
      </c>
      <c r="E1563" s="13" t="n">
        <v>56</v>
      </c>
      <c r="F1563" s="13" t="n">
        <v>1</v>
      </c>
      <c r="G1563" s="10" t="n">
        <v>0</v>
      </c>
      <c r="H1563" s="10" t="n">
        <v>1</v>
      </c>
      <c r="I1563" s="10" t="n">
        <v>0</v>
      </c>
      <c r="J1563" s="10" t="b">
        <v>0</v>
      </c>
      <c r="K1563" s="10" t="b">
        <v>1</v>
      </c>
      <c r="L1563" s="11" t="n"/>
      <c r="M1563" s="11" t="inlineStr">
        <is>
          <t>error: algorithm 'lkh_mdmtsp_v3' is not implemented yet</t>
        </is>
      </c>
      <c r="N1563" s="11" t="inlineStr">
        <is>
          <t>error: algorithm 'lkh_mdmtsp_v3' is not implemented yet</t>
        </is>
      </c>
      <c r="O1563" s="11" t="inlineStr">
        <is>
          <t>error: algorithm 'lkh_mdmtsp_v3' is not implemented yet</t>
        </is>
      </c>
    </row>
    <row r="1564">
      <c r="A1564" s="10" t="inlineStr">
        <is>
          <t>20260508T070058Z__research_until_25000__lkh_mdmtsp_v3__g03_i01_c500_d5_m21_random__seed_42__0c981dfc7606</t>
        </is>
      </c>
      <c r="B1564" s="12" t="inlineStr">
        <is>
          <t>/Users/mrggrm/Documents/GitHub/MDMTSP-HSE-RESEARCH/results/logs/research_until_25000/lkh_mdmtsp_v3/research/group_03/g03_i01_c500_d5_m21_random/20260508T070058Z__research_until_25000__lkh_mdmtsp_v3__g03_i01_c500_d5_m21_random__seed_42__0c981dfc7606.log</t>
        </is>
      </c>
      <c r="C1564" s="10" t="inlineStr">
        <is>
          <t>results/logs/research_until_25000/lkh_mdmtsp_v3/research/group_03/g03_i01_c500_d5_m21_random/20260508T070058Z__research_until_25000__lkh_mdmtsp_v3__g03_i01_c500_d5_m21_random__seed_42__0c981dfc7606.log</t>
        </is>
      </c>
      <c r="D1564" s="10" t="b">
        <v>1</v>
      </c>
      <c r="E1564" s="13" t="n">
        <v>56</v>
      </c>
      <c r="F1564" s="13" t="n">
        <v>1</v>
      </c>
      <c r="G1564" s="10" t="n">
        <v>0</v>
      </c>
      <c r="H1564" s="10" t="n">
        <v>1</v>
      </c>
      <c r="I1564" s="10" t="n">
        <v>0</v>
      </c>
      <c r="J1564" s="10" t="b">
        <v>0</v>
      </c>
      <c r="K1564" s="10" t="b">
        <v>1</v>
      </c>
      <c r="L1564" s="11" t="n"/>
      <c r="M1564" s="11" t="inlineStr">
        <is>
          <t>error: algorithm 'lkh_mdmtsp_v3' is not implemented yet</t>
        </is>
      </c>
      <c r="N1564" s="11" t="inlineStr">
        <is>
          <t>error: algorithm 'lkh_mdmtsp_v3' is not implemented yet</t>
        </is>
      </c>
      <c r="O1564" s="11" t="inlineStr">
        <is>
          <t>error: algorithm 'lkh_mdmtsp_v3' is not implemented yet</t>
        </is>
      </c>
    </row>
    <row r="1565">
      <c r="A1565" s="10" t="inlineStr">
        <is>
          <t>20260508T070058Z__research_until_25000__lkh_mdmtsp_v3__g03_i02_c500_d3_m10_random__seed_42__005fd6b08bf6</t>
        </is>
      </c>
      <c r="B1565" s="12" t="inlineStr">
        <is>
          <t>/Users/mrggrm/Documents/GitHub/MDMTSP-HSE-RESEARCH/results/logs/research_until_25000/lkh_mdmtsp_v3/research/group_03/g03_i02_c500_d3_m10_random/20260508T070058Z__research_until_25000__lkh_mdmtsp_v3__g03_i02_c500_d3_m10_random__seed_42__005fd6b08bf6.log</t>
        </is>
      </c>
      <c r="C1565" s="10" t="inlineStr">
        <is>
          <t>results/logs/research_until_25000/lkh_mdmtsp_v3/research/group_03/g03_i02_c500_d3_m10_random/20260508T070058Z__research_until_25000__lkh_mdmtsp_v3__g03_i02_c500_d3_m10_random__seed_42__005fd6b08bf6.log</t>
        </is>
      </c>
      <c r="D1565" s="10" t="b">
        <v>1</v>
      </c>
      <c r="E1565" s="13" t="n">
        <v>56</v>
      </c>
      <c r="F1565" s="13" t="n">
        <v>1</v>
      </c>
      <c r="G1565" s="10" t="n">
        <v>0</v>
      </c>
      <c r="H1565" s="10" t="n">
        <v>1</v>
      </c>
      <c r="I1565" s="10" t="n">
        <v>0</v>
      </c>
      <c r="J1565" s="10" t="b">
        <v>0</v>
      </c>
      <c r="K1565" s="10" t="b">
        <v>1</v>
      </c>
      <c r="L1565" s="11" t="n"/>
      <c r="M1565" s="11" t="inlineStr">
        <is>
          <t>error: algorithm 'lkh_mdmtsp_v3' is not implemented yet</t>
        </is>
      </c>
      <c r="N1565" s="11" t="inlineStr">
        <is>
          <t>error: algorithm 'lkh_mdmtsp_v3' is not implemented yet</t>
        </is>
      </c>
      <c r="O1565" s="11" t="inlineStr">
        <is>
          <t>error: algorithm 'lkh_mdmtsp_v3' is not implemented yet</t>
        </is>
      </c>
    </row>
    <row r="1566">
      <c r="A1566" s="10" t="inlineStr">
        <is>
          <t>20260508T070058Z__research_until_25000__lkh_mdmtsp_v3__g03_i03_c500_d3_m12_random__seed_42__ebb48abf3feb</t>
        </is>
      </c>
      <c r="B1566" s="12" t="inlineStr">
        <is>
          <t>/Users/mrggrm/Documents/GitHub/MDMTSP-HSE-RESEARCH/results/logs/research_until_25000/lkh_mdmtsp_v3/research/group_03/g03_i03_c500_d3_m12_random/20260508T070058Z__research_until_25000__lkh_mdmtsp_v3__g03_i03_c500_d3_m12_random__seed_42__ebb48abf3feb.log</t>
        </is>
      </c>
      <c r="C1566" s="10" t="inlineStr">
        <is>
          <t>results/logs/research_until_25000/lkh_mdmtsp_v3/research/group_03/g03_i03_c500_d3_m12_random/20260508T070058Z__research_until_25000__lkh_mdmtsp_v3__g03_i03_c500_d3_m12_random__seed_42__ebb48abf3feb.log</t>
        </is>
      </c>
      <c r="D1566" s="10" t="b">
        <v>1</v>
      </c>
      <c r="E1566" s="13" t="n">
        <v>56</v>
      </c>
      <c r="F1566" s="13" t="n">
        <v>1</v>
      </c>
      <c r="G1566" s="10" t="n">
        <v>0</v>
      </c>
      <c r="H1566" s="10" t="n">
        <v>1</v>
      </c>
      <c r="I1566" s="10" t="n">
        <v>0</v>
      </c>
      <c r="J1566" s="10" t="b">
        <v>0</v>
      </c>
      <c r="K1566" s="10" t="b">
        <v>1</v>
      </c>
      <c r="L1566" s="11" t="n"/>
      <c r="M1566" s="11" t="inlineStr">
        <is>
          <t>error: algorithm 'lkh_mdmtsp_v3' is not implemented yet</t>
        </is>
      </c>
      <c r="N1566" s="11" t="inlineStr">
        <is>
          <t>error: algorithm 'lkh_mdmtsp_v3' is not implemented yet</t>
        </is>
      </c>
      <c r="O1566" s="11" t="inlineStr">
        <is>
          <t>error: algorithm 'lkh_mdmtsp_v3' is not implemented yet</t>
        </is>
      </c>
    </row>
    <row r="1567">
      <c r="A1567" s="10" t="inlineStr">
        <is>
          <t>20260508T070058Z__research_until_25000__lkh_mdmtsp_v3__g03_i04_c500_d5_m19_random__seed_42__9f7b40a7cb12</t>
        </is>
      </c>
      <c r="B1567" s="12" t="inlineStr">
        <is>
          <t>/Users/mrggrm/Documents/GitHub/MDMTSP-HSE-RESEARCH/results/logs/research_until_25000/lkh_mdmtsp_v3/research/group_03/g03_i04_c500_d5_m19_random/20260508T070058Z__research_until_25000__lkh_mdmtsp_v3__g03_i04_c500_d5_m19_random__seed_42__9f7b40a7cb12.log</t>
        </is>
      </c>
      <c r="C1567" s="10" t="inlineStr">
        <is>
          <t>results/logs/research_until_25000/lkh_mdmtsp_v3/research/group_03/g03_i04_c500_d5_m19_random/20260508T070058Z__research_until_25000__lkh_mdmtsp_v3__g03_i04_c500_d5_m19_random__seed_42__9f7b40a7cb12.log</t>
        </is>
      </c>
      <c r="D1567" s="10" t="b">
        <v>1</v>
      </c>
      <c r="E1567" s="13" t="n">
        <v>56</v>
      </c>
      <c r="F1567" s="13" t="n">
        <v>1</v>
      </c>
      <c r="G1567" s="10" t="n">
        <v>0</v>
      </c>
      <c r="H1567" s="10" t="n">
        <v>1</v>
      </c>
      <c r="I1567" s="10" t="n">
        <v>0</v>
      </c>
      <c r="J1567" s="10" t="b">
        <v>0</v>
      </c>
      <c r="K1567" s="10" t="b">
        <v>1</v>
      </c>
      <c r="L1567" s="11" t="n"/>
      <c r="M1567" s="11" t="inlineStr">
        <is>
          <t>error: algorithm 'lkh_mdmtsp_v3' is not implemented yet</t>
        </is>
      </c>
      <c r="N1567" s="11" t="inlineStr">
        <is>
          <t>error: algorithm 'lkh_mdmtsp_v3' is not implemented yet</t>
        </is>
      </c>
      <c r="O1567" s="11" t="inlineStr">
        <is>
          <t>error: algorithm 'lkh_mdmtsp_v3' is not implemented yet</t>
        </is>
      </c>
    </row>
    <row r="1568">
      <c r="A1568" s="10" t="inlineStr">
        <is>
          <t>20260508T070058Z__research_until_25000__lkh_mdmtsp_v3__g03_i05_c500_d3_m6_random__seed_42__9024168cbb05</t>
        </is>
      </c>
      <c r="B1568" s="12" t="inlineStr">
        <is>
          <t>/Users/mrggrm/Documents/GitHub/MDMTSP-HSE-RESEARCH/results/logs/research_until_25000/lkh_mdmtsp_v3/research/group_03/g03_i05_c500_d3_m6_random/20260508T070058Z__research_until_25000__lkh_mdmtsp_v3__g03_i05_c500_d3_m6_random__seed_42__9024168cbb05.log</t>
        </is>
      </c>
      <c r="C1568" s="10" t="inlineStr">
        <is>
          <t>results/logs/research_until_25000/lkh_mdmtsp_v3/research/group_03/g03_i05_c500_d3_m6_random/20260508T070058Z__research_until_25000__lkh_mdmtsp_v3__g03_i05_c500_d3_m6_random__seed_42__9024168cbb05.log</t>
        </is>
      </c>
      <c r="D1568" s="10" t="b">
        <v>1</v>
      </c>
      <c r="E1568" s="13" t="n">
        <v>56</v>
      </c>
      <c r="F1568" s="13" t="n">
        <v>1</v>
      </c>
      <c r="G1568" s="10" t="n">
        <v>0</v>
      </c>
      <c r="H1568" s="10" t="n">
        <v>1</v>
      </c>
      <c r="I1568" s="10" t="n">
        <v>0</v>
      </c>
      <c r="J1568" s="10" t="b">
        <v>0</v>
      </c>
      <c r="K1568" s="10" t="b">
        <v>1</v>
      </c>
      <c r="L1568" s="11" t="n"/>
      <c r="M1568" s="11" t="inlineStr">
        <is>
          <t>error: algorithm 'lkh_mdmtsp_v3' is not implemented yet</t>
        </is>
      </c>
      <c r="N1568" s="11" t="inlineStr">
        <is>
          <t>error: algorithm 'lkh_mdmtsp_v3' is not implemented yet</t>
        </is>
      </c>
      <c r="O1568" s="11" t="inlineStr">
        <is>
          <t>error: algorithm 'lkh_mdmtsp_v3' is not implemented yet</t>
        </is>
      </c>
    </row>
    <row r="1569">
      <c r="A1569" s="10" t="inlineStr">
        <is>
          <t>20260508T070058Z__research_until_25000__lkh_mdmtsp_v3__g03_i06_c500_d3_m3_random__seed_42__020bb07c3d2f</t>
        </is>
      </c>
      <c r="B1569" s="12" t="inlineStr">
        <is>
          <t>/Users/mrggrm/Documents/GitHub/MDMTSP-HSE-RESEARCH/results/logs/research_until_25000/lkh_mdmtsp_v3/research/group_03/g03_i06_c500_d3_m3_random/20260508T070058Z__research_until_25000__lkh_mdmtsp_v3__g03_i06_c500_d3_m3_random__seed_42__020bb07c3d2f.log</t>
        </is>
      </c>
      <c r="C1569" s="10" t="inlineStr">
        <is>
          <t>results/logs/research_until_25000/lkh_mdmtsp_v3/research/group_03/g03_i06_c500_d3_m3_random/20260508T070058Z__research_until_25000__lkh_mdmtsp_v3__g03_i06_c500_d3_m3_random__seed_42__020bb07c3d2f.log</t>
        </is>
      </c>
      <c r="D1569" s="10" t="b">
        <v>1</v>
      </c>
      <c r="E1569" s="13" t="n">
        <v>56</v>
      </c>
      <c r="F1569" s="13" t="n">
        <v>1</v>
      </c>
      <c r="G1569" s="10" t="n">
        <v>0</v>
      </c>
      <c r="H1569" s="10" t="n">
        <v>1</v>
      </c>
      <c r="I1569" s="10" t="n">
        <v>0</v>
      </c>
      <c r="J1569" s="10" t="b">
        <v>0</v>
      </c>
      <c r="K1569" s="10" t="b">
        <v>1</v>
      </c>
      <c r="L1569" s="11" t="n"/>
      <c r="M1569" s="11" t="inlineStr">
        <is>
          <t>error: algorithm 'lkh_mdmtsp_v3' is not implemented yet</t>
        </is>
      </c>
      <c r="N1569" s="11" t="inlineStr">
        <is>
          <t>error: algorithm 'lkh_mdmtsp_v3' is not implemented yet</t>
        </is>
      </c>
      <c r="O1569" s="11" t="inlineStr">
        <is>
          <t>error: algorithm 'lkh_mdmtsp_v3' is not implemented yet</t>
        </is>
      </c>
    </row>
    <row r="1570">
      <c r="A1570" s="10" t="inlineStr">
        <is>
          <t>20260508T070058Z__research_until_25000__lkh_mdmtsp_v3__g03_i07_c500_d5_m20_random__seed_42__118d3d9412db</t>
        </is>
      </c>
      <c r="B1570" s="12" t="inlineStr">
        <is>
          <t>/Users/mrggrm/Documents/GitHub/MDMTSP-HSE-RESEARCH/results/logs/research_until_25000/lkh_mdmtsp_v3/research/group_03/g03_i07_c500_d5_m20_random/20260508T070058Z__research_until_25000__lkh_mdmtsp_v3__g03_i07_c500_d5_m20_random__seed_42__118d3d9412db.log</t>
        </is>
      </c>
      <c r="C1570" s="10" t="inlineStr">
        <is>
          <t>results/logs/research_until_25000/lkh_mdmtsp_v3/research/group_03/g03_i07_c500_d5_m20_random/20260508T070058Z__research_until_25000__lkh_mdmtsp_v3__g03_i07_c500_d5_m20_random__seed_42__118d3d9412db.log</t>
        </is>
      </c>
      <c r="D1570" s="10" t="b">
        <v>1</v>
      </c>
      <c r="E1570" s="13" t="n">
        <v>56</v>
      </c>
      <c r="F1570" s="13" t="n">
        <v>1</v>
      </c>
      <c r="G1570" s="10" t="n">
        <v>0</v>
      </c>
      <c r="H1570" s="10" t="n">
        <v>1</v>
      </c>
      <c r="I1570" s="10" t="n">
        <v>0</v>
      </c>
      <c r="J1570" s="10" t="b">
        <v>0</v>
      </c>
      <c r="K1570" s="10" t="b">
        <v>1</v>
      </c>
      <c r="L1570" s="11" t="n"/>
      <c r="M1570" s="11" t="inlineStr">
        <is>
          <t>error: algorithm 'lkh_mdmtsp_v3' is not implemented yet</t>
        </is>
      </c>
      <c r="N1570" s="11" t="inlineStr">
        <is>
          <t>error: algorithm 'lkh_mdmtsp_v3' is not implemented yet</t>
        </is>
      </c>
      <c r="O1570" s="11" t="inlineStr">
        <is>
          <t>error: algorithm 'lkh_mdmtsp_v3' is not implemented yet</t>
        </is>
      </c>
    </row>
    <row r="1571">
      <c r="A1571" s="10" t="inlineStr">
        <is>
          <t>20260508T070058Z__research_until_25000__lkh_mdmtsp_v3__g03_i08_c500_d3_m7_random__seed_42__7d5a8a660b79</t>
        </is>
      </c>
      <c r="B1571" s="12" t="inlineStr">
        <is>
          <t>/Users/mrggrm/Documents/GitHub/MDMTSP-HSE-RESEARCH/results/logs/research_until_25000/lkh_mdmtsp_v3/research/group_03/g03_i08_c500_d3_m7_random/20260508T070058Z__research_until_25000__lkh_mdmtsp_v3__g03_i08_c500_d3_m7_random__seed_42__7d5a8a660b79.log</t>
        </is>
      </c>
      <c r="C1571" s="10" t="inlineStr">
        <is>
          <t>results/logs/research_until_25000/lkh_mdmtsp_v3/research/group_03/g03_i08_c500_d3_m7_random/20260508T070058Z__research_until_25000__lkh_mdmtsp_v3__g03_i08_c500_d3_m7_random__seed_42__7d5a8a660b79.log</t>
        </is>
      </c>
      <c r="D1571" s="10" t="b">
        <v>1</v>
      </c>
      <c r="E1571" s="13" t="n">
        <v>56</v>
      </c>
      <c r="F1571" s="13" t="n">
        <v>1</v>
      </c>
      <c r="G1571" s="10" t="n">
        <v>0</v>
      </c>
      <c r="H1571" s="10" t="n">
        <v>1</v>
      </c>
      <c r="I1571" s="10" t="n">
        <v>0</v>
      </c>
      <c r="J1571" s="10" t="b">
        <v>0</v>
      </c>
      <c r="K1571" s="10" t="b">
        <v>1</v>
      </c>
      <c r="L1571" s="11" t="n"/>
      <c r="M1571" s="11" t="inlineStr">
        <is>
          <t>error: algorithm 'lkh_mdmtsp_v3' is not implemented yet</t>
        </is>
      </c>
      <c r="N1571" s="11" t="inlineStr">
        <is>
          <t>error: algorithm 'lkh_mdmtsp_v3' is not implemented yet</t>
        </is>
      </c>
      <c r="O1571" s="11" t="inlineStr">
        <is>
          <t>error: algorithm 'lkh_mdmtsp_v3' is not implemented yet</t>
        </is>
      </c>
    </row>
    <row r="1572">
      <c r="A1572" s="10" t="inlineStr">
        <is>
          <t>20260508T070058Z__research_until_25000__lkh_mdmtsp_v3__g03_i09_c500_d4_m8_random__seed_42__91e467965f30</t>
        </is>
      </c>
      <c r="B1572" s="12" t="inlineStr">
        <is>
          <t>/Users/mrggrm/Documents/GitHub/MDMTSP-HSE-RESEARCH/results/logs/research_until_25000/lkh_mdmtsp_v3/research/group_03/g03_i09_c500_d4_m8_random/20260508T070058Z__research_until_25000__lkh_mdmtsp_v3__g03_i09_c500_d4_m8_random__seed_42__91e467965f30.log</t>
        </is>
      </c>
      <c r="C1572" s="10" t="inlineStr">
        <is>
          <t>results/logs/research_until_25000/lkh_mdmtsp_v3/research/group_03/g03_i09_c500_d4_m8_random/20260508T070058Z__research_until_25000__lkh_mdmtsp_v3__g03_i09_c500_d4_m8_random__seed_42__91e467965f30.log</t>
        </is>
      </c>
      <c r="D1572" s="10" t="b">
        <v>1</v>
      </c>
      <c r="E1572" s="13" t="n">
        <v>56</v>
      </c>
      <c r="F1572" s="13" t="n">
        <v>1</v>
      </c>
      <c r="G1572" s="10" t="n">
        <v>0</v>
      </c>
      <c r="H1572" s="10" t="n">
        <v>1</v>
      </c>
      <c r="I1572" s="10" t="n">
        <v>0</v>
      </c>
      <c r="J1572" s="10" t="b">
        <v>0</v>
      </c>
      <c r="K1572" s="10" t="b">
        <v>1</v>
      </c>
      <c r="L1572" s="11" t="n"/>
      <c r="M1572" s="11" t="inlineStr">
        <is>
          <t>error: algorithm 'lkh_mdmtsp_v3' is not implemented yet</t>
        </is>
      </c>
      <c r="N1572" s="11" t="inlineStr">
        <is>
          <t>error: algorithm 'lkh_mdmtsp_v3' is not implemented yet</t>
        </is>
      </c>
      <c r="O1572" s="11" t="inlineStr">
        <is>
          <t>error: algorithm 'lkh_mdmtsp_v3' is not implemented yet</t>
        </is>
      </c>
    </row>
    <row r="1573">
      <c r="A1573" s="10" t="inlineStr">
        <is>
          <t>20260508T070058Z__research_until_25000__lkh_mdmtsp_v3__g03_i10_c500_d5_m18_random__seed_42__4c01e3dbc180</t>
        </is>
      </c>
      <c r="B1573" s="12" t="inlineStr">
        <is>
          <t>/Users/mrggrm/Documents/GitHub/MDMTSP-HSE-RESEARCH/results/logs/research_until_25000/lkh_mdmtsp_v3/research/group_03/g03_i10_c500_d5_m18_random/20260508T070058Z__research_until_25000__lkh_mdmtsp_v3__g03_i10_c500_d5_m18_random__seed_42__4c01e3dbc180.log</t>
        </is>
      </c>
      <c r="C1573" s="10" t="inlineStr">
        <is>
          <t>results/logs/research_until_25000/lkh_mdmtsp_v3/research/group_03/g03_i10_c500_d5_m18_random/20260508T070058Z__research_until_25000__lkh_mdmtsp_v3__g03_i10_c500_d5_m18_random__seed_42__4c01e3dbc180.log</t>
        </is>
      </c>
      <c r="D1573" s="10" t="b">
        <v>1</v>
      </c>
      <c r="E1573" s="13" t="n">
        <v>56</v>
      </c>
      <c r="F1573" s="13" t="n">
        <v>1</v>
      </c>
      <c r="G1573" s="10" t="n">
        <v>0</v>
      </c>
      <c r="H1573" s="10" t="n">
        <v>1</v>
      </c>
      <c r="I1573" s="10" t="n">
        <v>0</v>
      </c>
      <c r="J1573" s="10" t="b">
        <v>0</v>
      </c>
      <c r="K1573" s="10" t="b">
        <v>1</v>
      </c>
      <c r="L1573" s="11" t="n"/>
      <c r="M1573" s="11" t="inlineStr">
        <is>
          <t>error: algorithm 'lkh_mdmtsp_v3' is not implemented yet</t>
        </is>
      </c>
      <c r="N1573" s="11" t="inlineStr">
        <is>
          <t>error: algorithm 'lkh_mdmtsp_v3' is not implemented yet</t>
        </is>
      </c>
      <c r="O1573" s="11" t="inlineStr">
        <is>
          <t>error: algorithm 'lkh_mdmtsp_v3' is not implemented yet</t>
        </is>
      </c>
    </row>
    <row r="1574">
      <c r="A1574" s="10" t="inlineStr">
        <is>
          <t>20260508T070058Z__research_until_25000__lkh_mdmtsp_v3__g03_i11_c500_d4_m12_adversarial__seed_42__3d83395c4760</t>
        </is>
      </c>
      <c r="B1574" s="12" t="inlineStr">
        <is>
          <t>/Users/mrggrm/Documents/GitHub/MDMTSP-HSE-RESEARCH/results/logs/research_until_25000/lkh_mdmtsp_v3/research/group_03/g03_i11_c500_d4_m12_adversarial/20260508T070058Z__research_until_25000__lkh_mdmtsp_v3__g03_i11_c500_d4_m12_adversarial__seed_42__3d83395c4760.log</t>
        </is>
      </c>
      <c r="C1574" s="10" t="inlineStr">
        <is>
          <t>results/logs/research_until_25000/lkh_mdmtsp_v3/research/group_03/g03_i11_c500_d4_m12_adversarial/20260508T070058Z__research_until_25000__lkh_mdmtsp_v3__g03_i11_c500_d4_m12_adversarial__seed_42__3d83395c4760.log</t>
        </is>
      </c>
      <c r="D1574" s="10" t="b">
        <v>1</v>
      </c>
      <c r="E1574" s="13" t="n">
        <v>56</v>
      </c>
      <c r="F1574" s="13" t="n">
        <v>1</v>
      </c>
      <c r="G1574" s="10" t="n">
        <v>0</v>
      </c>
      <c r="H1574" s="10" t="n">
        <v>1</v>
      </c>
      <c r="I1574" s="10" t="n">
        <v>0</v>
      </c>
      <c r="J1574" s="10" t="b">
        <v>0</v>
      </c>
      <c r="K1574" s="10" t="b">
        <v>1</v>
      </c>
      <c r="L1574" s="11" t="n"/>
      <c r="M1574" s="11" t="inlineStr">
        <is>
          <t>error: algorithm 'lkh_mdmtsp_v3' is not implemented yet</t>
        </is>
      </c>
      <c r="N1574" s="11" t="inlineStr">
        <is>
          <t>error: algorithm 'lkh_mdmtsp_v3' is not implemented yet</t>
        </is>
      </c>
      <c r="O1574" s="11" t="inlineStr">
        <is>
          <t>error: algorithm 'lkh_mdmtsp_v3' is not implemented yet</t>
        </is>
      </c>
    </row>
    <row r="1575">
      <c r="A1575" s="10" t="inlineStr">
        <is>
          <t>20260508T070058Z__research_until_25000__lkh_mdmtsp_v3__g03_i12_c500_d4_m13_adversarial__seed_42__1485cdcd7a22</t>
        </is>
      </c>
      <c r="B1575" s="12" t="inlineStr">
        <is>
          <t>/Users/mrggrm/Documents/GitHub/MDMTSP-HSE-RESEARCH/results/logs/research_until_25000/lkh_mdmtsp_v3/research/group_03/g03_i12_c500_d4_m13_adversarial/20260508T070058Z__research_until_25000__lkh_mdmtsp_v3__g03_i12_c500_d4_m13_adversarial__seed_42__1485cdcd7a22.log</t>
        </is>
      </c>
      <c r="C1575" s="10" t="inlineStr">
        <is>
          <t>results/logs/research_until_25000/lkh_mdmtsp_v3/research/group_03/g03_i12_c500_d4_m13_adversarial/20260508T070058Z__research_until_25000__lkh_mdmtsp_v3__g03_i12_c500_d4_m13_adversarial__seed_42__1485cdcd7a22.log</t>
        </is>
      </c>
      <c r="D1575" s="10" t="b">
        <v>1</v>
      </c>
      <c r="E1575" s="13" t="n">
        <v>56</v>
      </c>
      <c r="F1575" s="13" t="n">
        <v>1</v>
      </c>
      <c r="G1575" s="10" t="n">
        <v>0</v>
      </c>
      <c r="H1575" s="10" t="n">
        <v>1</v>
      </c>
      <c r="I1575" s="10" t="n">
        <v>0</v>
      </c>
      <c r="J1575" s="10" t="b">
        <v>0</v>
      </c>
      <c r="K1575" s="10" t="b">
        <v>1</v>
      </c>
      <c r="L1575" s="11" t="n"/>
      <c r="M1575" s="11" t="inlineStr">
        <is>
          <t>error: algorithm 'lkh_mdmtsp_v3' is not implemented yet</t>
        </is>
      </c>
      <c r="N1575" s="11" t="inlineStr">
        <is>
          <t>error: algorithm 'lkh_mdmtsp_v3' is not implemented yet</t>
        </is>
      </c>
      <c r="O1575" s="11" t="inlineStr">
        <is>
          <t>error: algorithm 'lkh_mdmtsp_v3' is not implemented yet</t>
        </is>
      </c>
    </row>
    <row r="1576">
      <c r="A1576" s="10" t="inlineStr">
        <is>
          <t>20260508T070058Z__research_until_25000__lkh_mdmtsp_v3__g03_i13_c500_d4_m12_adversarial__seed_42__8d9af6db90c8</t>
        </is>
      </c>
      <c r="B1576" s="12" t="inlineStr">
        <is>
          <t>/Users/mrggrm/Documents/GitHub/MDMTSP-HSE-RESEARCH/results/logs/research_until_25000/lkh_mdmtsp_v3/research/group_03/g03_i13_c500_d4_m12_adversarial/20260508T070058Z__research_until_25000__lkh_mdmtsp_v3__g03_i13_c500_d4_m12_adversarial__seed_42__8d9af6db90c8.log</t>
        </is>
      </c>
      <c r="C1576" s="10" t="inlineStr">
        <is>
          <t>results/logs/research_until_25000/lkh_mdmtsp_v3/research/group_03/g03_i13_c500_d4_m12_adversarial/20260508T070058Z__research_until_25000__lkh_mdmtsp_v3__g03_i13_c500_d4_m12_adversarial__seed_42__8d9af6db90c8.log</t>
        </is>
      </c>
      <c r="D1576" s="10" t="b">
        <v>1</v>
      </c>
      <c r="E1576" s="13" t="n">
        <v>56</v>
      </c>
      <c r="F1576" s="13" t="n">
        <v>1</v>
      </c>
      <c r="G1576" s="10" t="n">
        <v>0</v>
      </c>
      <c r="H1576" s="10" t="n">
        <v>1</v>
      </c>
      <c r="I1576" s="10" t="n">
        <v>0</v>
      </c>
      <c r="J1576" s="10" t="b">
        <v>0</v>
      </c>
      <c r="K1576" s="10" t="b">
        <v>1</v>
      </c>
      <c r="L1576" s="11" t="n"/>
      <c r="M1576" s="11" t="inlineStr">
        <is>
          <t>error: algorithm 'lkh_mdmtsp_v3' is not implemented yet</t>
        </is>
      </c>
      <c r="N1576" s="11" t="inlineStr">
        <is>
          <t>error: algorithm 'lkh_mdmtsp_v3' is not implemented yet</t>
        </is>
      </c>
      <c r="O1576" s="11" t="inlineStr">
        <is>
          <t>error: algorithm 'lkh_mdmtsp_v3' is not implemented yet</t>
        </is>
      </c>
    </row>
    <row r="1577">
      <c r="A1577" s="10" t="inlineStr">
        <is>
          <t>20260508T070058Z__research_until_25000__lkh_mdmtsp_v3__g03_i14_c500_d4_m13_adversarial__seed_42__42340ac13e8c</t>
        </is>
      </c>
      <c r="B1577" s="12" t="inlineStr">
        <is>
          <t>/Users/mrggrm/Documents/GitHub/MDMTSP-HSE-RESEARCH/results/logs/research_until_25000/lkh_mdmtsp_v3/research/group_03/g03_i14_c500_d4_m13_adversarial/20260508T070058Z__research_until_25000__lkh_mdmtsp_v3__g03_i14_c500_d4_m13_adversarial__seed_42__42340ac13e8c.log</t>
        </is>
      </c>
      <c r="C1577" s="10" t="inlineStr">
        <is>
          <t>results/logs/research_until_25000/lkh_mdmtsp_v3/research/group_03/g03_i14_c500_d4_m13_adversarial/20260508T070058Z__research_until_25000__lkh_mdmtsp_v3__g03_i14_c500_d4_m13_adversarial__seed_42__42340ac13e8c.log</t>
        </is>
      </c>
      <c r="D1577" s="10" t="b">
        <v>1</v>
      </c>
      <c r="E1577" s="13" t="n">
        <v>56</v>
      </c>
      <c r="F1577" s="13" t="n">
        <v>1</v>
      </c>
      <c r="G1577" s="10" t="n">
        <v>0</v>
      </c>
      <c r="H1577" s="10" t="n">
        <v>1</v>
      </c>
      <c r="I1577" s="10" t="n">
        <v>0</v>
      </c>
      <c r="J1577" s="10" t="b">
        <v>0</v>
      </c>
      <c r="K1577" s="10" t="b">
        <v>1</v>
      </c>
      <c r="L1577" s="11" t="n"/>
      <c r="M1577" s="11" t="inlineStr">
        <is>
          <t>error: algorithm 'lkh_mdmtsp_v3' is not implemented yet</t>
        </is>
      </c>
      <c r="N1577" s="11" t="inlineStr">
        <is>
          <t>error: algorithm 'lkh_mdmtsp_v3' is not implemented yet</t>
        </is>
      </c>
      <c r="O1577" s="11" t="inlineStr">
        <is>
          <t>error: algorithm 'lkh_mdmtsp_v3' is not implemented yet</t>
        </is>
      </c>
    </row>
    <row r="1578">
      <c r="A1578" s="10" t="inlineStr">
        <is>
          <t>20260508T070058Z__research_until_25000__lkh_mdmtsp_v3__g03_i15_c500_d5_m15_adversarial__seed_42__0b373fb48a2f</t>
        </is>
      </c>
      <c r="B1578" s="12" t="inlineStr">
        <is>
          <t>/Users/mrggrm/Documents/GitHub/MDMTSP-HSE-RESEARCH/results/logs/research_until_25000/lkh_mdmtsp_v3/research/group_03/g03_i15_c500_d5_m15_adversarial/20260508T070058Z__research_until_25000__lkh_mdmtsp_v3__g03_i15_c500_d5_m15_adversarial__seed_42__0b373fb48a2f.log</t>
        </is>
      </c>
      <c r="C1578" s="10" t="inlineStr">
        <is>
          <t>results/logs/research_until_25000/lkh_mdmtsp_v3/research/group_03/g03_i15_c500_d5_m15_adversarial/20260508T070058Z__research_until_25000__lkh_mdmtsp_v3__g03_i15_c500_d5_m15_adversarial__seed_42__0b373fb48a2f.log</t>
        </is>
      </c>
      <c r="D1578" s="10" t="b">
        <v>1</v>
      </c>
      <c r="E1578" s="13" t="n">
        <v>56</v>
      </c>
      <c r="F1578" s="13" t="n">
        <v>1</v>
      </c>
      <c r="G1578" s="10" t="n">
        <v>0</v>
      </c>
      <c r="H1578" s="10" t="n">
        <v>1</v>
      </c>
      <c r="I1578" s="10" t="n">
        <v>0</v>
      </c>
      <c r="J1578" s="10" t="b">
        <v>0</v>
      </c>
      <c r="K1578" s="10" t="b">
        <v>1</v>
      </c>
      <c r="L1578" s="11" t="n"/>
      <c r="M1578" s="11" t="inlineStr">
        <is>
          <t>error: algorithm 'lkh_mdmtsp_v3' is not implemented yet</t>
        </is>
      </c>
      <c r="N1578" s="11" t="inlineStr">
        <is>
          <t>error: algorithm 'lkh_mdmtsp_v3' is not implemented yet</t>
        </is>
      </c>
      <c r="O1578" s="11" t="inlineStr">
        <is>
          <t>error: algorithm 'lkh_mdmtsp_v3' is not implemented yet</t>
        </is>
      </c>
    </row>
    <row r="1579">
      <c r="A1579" s="10" t="inlineStr">
        <is>
          <t>20260508T070058Z__research_until_25000__lkh_mdmtsp_v3__g03_i16_c500_d4_m12_adversarial__seed_42__768972a31345</t>
        </is>
      </c>
      <c r="B1579" s="12" t="inlineStr">
        <is>
          <t>/Users/mrggrm/Documents/GitHub/MDMTSP-HSE-RESEARCH/results/logs/research_until_25000/lkh_mdmtsp_v3/research/group_03/g03_i16_c500_d4_m12_adversarial/20260508T070058Z__research_until_25000__lkh_mdmtsp_v3__g03_i16_c500_d4_m12_adversarial__seed_42__768972a31345.log</t>
        </is>
      </c>
      <c r="C1579" s="10" t="inlineStr">
        <is>
          <t>results/logs/research_until_25000/lkh_mdmtsp_v3/research/group_03/g03_i16_c500_d4_m12_adversarial/20260508T070058Z__research_until_25000__lkh_mdmtsp_v3__g03_i16_c500_d4_m12_adversarial__seed_42__768972a31345.log</t>
        </is>
      </c>
      <c r="D1579" s="10" t="b">
        <v>1</v>
      </c>
      <c r="E1579" s="13" t="n">
        <v>56</v>
      </c>
      <c r="F1579" s="13" t="n">
        <v>1</v>
      </c>
      <c r="G1579" s="10" t="n">
        <v>0</v>
      </c>
      <c r="H1579" s="10" t="n">
        <v>1</v>
      </c>
      <c r="I1579" s="10" t="n">
        <v>0</v>
      </c>
      <c r="J1579" s="10" t="b">
        <v>0</v>
      </c>
      <c r="K1579" s="10" t="b">
        <v>1</v>
      </c>
      <c r="L1579" s="11" t="n"/>
      <c r="M1579" s="11" t="inlineStr">
        <is>
          <t>error: algorithm 'lkh_mdmtsp_v3' is not implemented yet</t>
        </is>
      </c>
      <c r="N1579" s="11" t="inlineStr">
        <is>
          <t>error: algorithm 'lkh_mdmtsp_v3' is not implemented yet</t>
        </is>
      </c>
      <c r="O1579" s="11" t="inlineStr">
        <is>
          <t>error: algorithm 'lkh_mdmtsp_v3' is not implemented yet</t>
        </is>
      </c>
    </row>
    <row r="1580">
      <c r="A1580" s="10" t="inlineStr">
        <is>
          <t>20260508T070058Z__research_until_25000__lkh_mdmtsp_v3__g03_i17_c500_d4_m13_adversarial__seed_42__f6253dc9877a</t>
        </is>
      </c>
      <c r="B1580" s="12" t="inlineStr">
        <is>
          <t>/Users/mrggrm/Documents/GitHub/MDMTSP-HSE-RESEARCH/results/logs/research_until_25000/lkh_mdmtsp_v3/research/group_03/g03_i17_c500_d4_m13_adversarial/20260508T070058Z__research_until_25000__lkh_mdmtsp_v3__g03_i17_c500_d4_m13_adversarial__seed_42__f6253dc9877a.log</t>
        </is>
      </c>
      <c r="C1580" s="10" t="inlineStr">
        <is>
          <t>results/logs/research_until_25000/lkh_mdmtsp_v3/research/group_03/g03_i17_c500_d4_m13_adversarial/20260508T070058Z__research_until_25000__lkh_mdmtsp_v3__g03_i17_c500_d4_m13_adversarial__seed_42__f6253dc9877a.log</t>
        </is>
      </c>
      <c r="D1580" s="10" t="b">
        <v>1</v>
      </c>
      <c r="E1580" s="13" t="n">
        <v>56</v>
      </c>
      <c r="F1580" s="13" t="n">
        <v>1</v>
      </c>
      <c r="G1580" s="10" t="n">
        <v>0</v>
      </c>
      <c r="H1580" s="10" t="n">
        <v>1</v>
      </c>
      <c r="I1580" s="10" t="n">
        <v>0</v>
      </c>
      <c r="J1580" s="10" t="b">
        <v>0</v>
      </c>
      <c r="K1580" s="10" t="b">
        <v>1</v>
      </c>
      <c r="L1580" s="11" t="n"/>
      <c r="M1580" s="11" t="inlineStr">
        <is>
          <t>error: algorithm 'lkh_mdmtsp_v3' is not implemented yet</t>
        </is>
      </c>
      <c r="N1580" s="11" t="inlineStr">
        <is>
          <t>error: algorithm 'lkh_mdmtsp_v3' is not implemented yet</t>
        </is>
      </c>
      <c r="O1580" s="11" t="inlineStr">
        <is>
          <t>error: algorithm 'lkh_mdmtsp_v3' is not implemented yet</t>
        </is>
      </c>
    </row>
    <row r="1581">
      <c r="A1581" s="10" t="inlineStr">
        <is>
          <t>20260508T070058Z__research_until_25000__lkh_mdmtsp_v3__g03_i18_c500_d5_m15_adversarial__seed_42__f2e73ee503a5</t>
        </is>
      </c>
      <c r="B1581" s="12" t="inlineStr">
        <is>
          <t>/Users/mrggrm/Documents/GitHub/MDMTSP-HSE-RESEARCH/results/logs/research_until_25000/lkh_mdmtsp_v3/research/group_03/g03_i18_c500_d5_m15_adversarial/20260508T070058Z__research_until_25000__lkh_mdmtsp_v3__g03_i18_c500_d5_m15_adversarial__seed_42__f2e73ee503a5.log</t>
        </is>
      </c>
      <c r="C1581" s="10" t="inlineStr">
        <is>
          <t>results/logs/research_until_25000/lkh_mdmtsp_v3/research/group_03/g03_i18_c500_d5_m15_adversarial/20260508T070058Z__research_until_25000__lkh_mdmtsp_v3__g03_i18_c500_d5_m15_adversarial__seed_42__f2e73ee503a5.log</t>
        </is>
      </c>
      <c r="D1581" s="10" t="b">
        <v>1</v>
      </c>
      <c r="E1581" s="13" t="n">
        <v>56</v>
      </c>
      <c r="F1581" s="13" t="n">
        <v>1</v>
      </c>
      <c r="G1581" s="10" t="n">
        <v>0</v>
      </c>
      <c r="H1581" s="10" t="n">
        <v>1</v>
      </c>
      <c r="I1581" s="10" t="n">
        <v>0</v>
      </c>
      <c r="J1581" s="10" t="b">
        <v>0</v>
      </c>
      <c r="K1581" s="10" t="b">
        <v>1</v>
      </c>
      <c r="L1581" s="11" t="n"/>
      <c r="M1581" s="11" t="inlineStr">
        <is>
          <t>error: algorithm 'lkh_mdmtsp_v3' is not implemented yet</t>
        </is>
      </c>
      <c r="N1581" s="11" t="inlineStr">
        <is>
          <t>error: algorithm 'lkh_mdmtsp_v3' is not implemented yet</t>
        </is>
      </c>
      <c r="O1581" s="11" t="inlineStr">
        <is>
          <t>error: algorithm 'lkh_mdmtsp_v3' is not implemented yet</t>
        </is>
      </c>
    </row>
    <row r="1582">
      <c r="A1582" s="10" t="inlineStr">
        <is>
          <t>20260508T070058Z__research_until_25000__lkh_mdmtsp_v3__g03_i19_c500_d4_m12_adversarial__seed_42__0788287ef7f0</t>
        </is>
      </c>
      <c r="B1582" s="12" t="inlineStr">
        <is>
          <t>/Users/mrggrm/Documents/GitHub/MDMTSP-HSE-RESEARCH/results/logs/research_until_25000/lkh_mdmtsp_v3/research/group_03/g03_i19_c500_d4_m12_adversarial/20260508T070058Z__research_until_25000__lkh_mdmtsp_v3__g03_i19_c500_d4_m12_adversarial__seed_42__0788287ef7f0.log</t>
        </is>
      </c>
      <c r="C1582" s="10" t="inlineStr">
        <is>
          <t>results/logs/research_until_25000/lkh_mdmtsp_v3/research/group_03/g03_i19_c500_d4_m12_adversarial/20260508T070058Z__research_until_25000__lkh_mdmtsp_v3__g03_i19_c500_d4_m12_adversarial__seed_42__0788287ef7f0.log</t>
        </is>
      </c>
      <c r="D1582" s="10" t="b">
        <v>1</v>
      </c>
      <c r="E1582" s="13" t="n">
        <v>56</v>
      </c>
      <c r="F1582" s="13" t="n">
        <v>1</v>
      </c>
      <c r="G1582" s="10" t="n">
        <v>0</v>
      </c>
      <c r="H1582" s="10" t="n">
        <v>1</v>
      </c>
      <c r="I1582" s="10" t="n">
        <v>0</v>
      </c>
      <c r="J1582" s="10" t="b">
        <v>0</v>
      </c>
      <c r="K1582" s="10" t="b">
        <v>1</v>
      </c>
      <c r="L1582" s="11" t="n"/>
      <c r="M1582" s="11" t="inlineStr">
        <is>
          <t>error: algorithm 'lkh_mdmtsp_v3' is not implemented yet</t>
        </is>
      </c>
      <c r="N1582" s="11" t="inlineStr">
        <is>
          <t>error: algorithm 'lkh_mdmtsp_v3' is not implemented yet</t>
        </is>
      </c>
      <c r="O1582" s="11" t="inlineStr">
        <is>
          <t>error: algorithm 'lkh_mdmtsp_v3' is not implemented yet</t>
        </is>
      </c>
    </row>
    <row r="1583">
      <c r="A1583" s="10" t="inlineStr">
        <is>
          <t>20260508T070058Z__research_until_25000__lkh_mdmtsp_v3__g03_i20_c500_d4_m13_adversarial__seed_42__8af134e3e1ea</t>
        </is>
      </c>
      <c r="B1583" s="12" t="inlineStr">
        <is>
          <t>/Users/mrggrm/Documents/GitHub/MDMTSP-HSE-RESEARCH/results/logs/research_until_25000/lkh_mdmtsp_v3/research/group_03/g03_i20_c500_d4_m13_adversarial/20260508T070058Z__research_until_25000__lkh_mdmtsp_v3__g03_i20_c500_d4_m13_adversarial__seed_42__8af134e3e1ea.log</t>
        </is>
      </c>
      <c r="C1583" s="10" t="inlineStr">
        <is>
          <t>results/logs/research_until_25000/lkh_mdmtsp_v3/research/group_03/g03_i20_c500_d4_m13_adversarial/20260508T070058Z__research_until_25000__lkh_mdmtsp_v3__g03_i20_c500_d4_m13_adversarial__seed_42__8af134e3e1ea.log</t>
        </is>
      </c>
      <c r="D1583" s="10" t="b">
        <v>1</v>
      </c>
      <c r="E1583" s="13" t="n">
        <v>56</v>
      </c>
      <c r="F1583" s="13" t="n">
        <v>1</v>
      </c>
      <c r="G1583" s="10" t="n">
        <v>0</v>
      </c>
      <c r="H1583" s="10" t="n">
        <v>1</v>
      </c>
      <c r="I1583" s="10" t="n">
        <v>0</v>
      </c>
      <c r="J1583" s="10" t="b">
        <v>0</v>
      </c>
      <c r="K1583" s="10" t="b">
        <v>1</v>
      </c>
      <c r="L1583" s="11" t="n"/>
      <c r="M1583" s="11" t="inlineStr">
        <is>
          <t>error: algorithm 'lkh_mdmtsp_v3' is not implemented yet</t>
        </is>
      </c>
      <c r="N1583" s="11" t="inlineStr">
        <is>
          <t>error: algorithm 'lkh_mdmtsp_v3' is not implemented yet</t>
        </is>
      </c>
      <c r="O1583" s="11" t="inlineStr">
        <is>
          <t>error: algorithm 'lkh_mdmtsp_v3' is not implemented yet</t>
        </is>
      </c>
    </row>
    <row r="1584">
      <c r="A1584" s="10" t="inlineStr">
        <is>
          <t>20260508T070058Z__research_until_25000__lkh_mdmtsp_v3__g03_i21_c500_d5_m15_adversarial__seed_42__bb03773b5d0a</t>
        </is>
      </c>
      <c r="B1584" s="12" t="inlineStr">
        <is>
          <t>/Users/mrggrm/Documents/GitHub/MDMTSP-HSE-RESEARCH/results/logs/research_until_25000/lkh_mdmtsp_v3/research/group_03/g03_i21_c500_d5_m15_adversarial/20260508T070058Z__research_until_25000__lkh_mdmtsp_v3__g03_i21_c500_d5_m15_adversarial__seed_42__bb03773b5d0a.log</t>
        </is>
      </c>
      <c r="C1584" s="10" t="inlineStr">
        <is>
          <t>results/logs/research_until_25000/lkh_mdmtsp_v3/research/group_03/g03_i21_c500_d5_m15_adversarial/20260508T070058Z__research_until_25000__lkh_mdmtsp_v3__g03_i21_c500_d5_m15_adversarial__seed_42__bb03773b5d0a.log</t>
        </is>
      </c>
      <c r="D1584" s="10" t="b">
        <v>1</v>
      </c>
      <c r="E1584" s="13" t="n">
        <v>56</v>
      </c>
      <c r="F1584" s="13" t="n">
        <v>1</v>
      </c>
      <c r="G1584" s="10" t="n">
        <v>0</v>
      </c>
      <c r="H1584" s="10" t="n">
        <v>1</v>
      </c>
      <c r="I1584" s="10" t="n">
        <v>0</v>
      </c>
      <c r="J1584" s="10" t="b">
        <v>0</v>
      </c>
      <c r="K1584" s="10" t="b">
        <v>1</v>
      </c>
      <c r="L1584" s="11" t="n"/>
      <c r="M1584" s="11" t="inlineStr">
        <is>
          <t>error: algorithm 'lkh_mdmtsp_v3' is not implemented yet</t>
        </is>
      </c>
      <c r="N1584" s="11" t="inlineStr">
        <is>
          <t>error: algorithm 'lkh_mdmtsp_v3' is not implemented yet</t>
        </is>
      </c>
      <c r="O1584" s="11" t="inlineStr">
        <is>
          <t>error: algorithm 'lkh_mdmtsp_v3' is not implemented yet</t>
        </is>
      </c>
    </row>
    <row r="1585">
      <c r="A1585" s="10" t="inlineStr">
        <is>
          <t>20260508T070058Z__research_until_25000__lkh_mdmtsp_v3__g03_i22_c500_d4_m12_adversarial__seed_42__be354e275659</t>
        </is>
      </c>
      <c r="B1585" s="12" t="inlineStr">
        <is>
          <t>/Users/mrggrm/Documents/GitHub/MDMTSP-HSE-RESEARCH/results/logs/research_until_25000/lkh_mdmtsp_v3/research/group_03/g03_i22_c500_d4_m12_adversarial/20260508T070058Z__research_until_25000__lkh_mdmtsp_v3__g03_i22_c500_d4_m12_adversarial__seed_42__be354e275659.log</t>
        </is>
      </c>
      <c r="C1585" s="10" t="inlineStr">
        <is>
          <t>results/logs/research_until_25000/lkh_mdmtsp_v3/research/group_03/g03_i22_c500_d4_m12_adversarial/20260508T070058Z__research_until_25000__lkh_mdmtsp_v3__g03_i22_c500_d4_m12_adversarial__seed_42__be354e275659.log</t>
        </is>
      </c>
      <c r="D1585" s="10" t="b">
        <v>1</v>
      </c>
      <c r="E1585" s="13" t="n">
        <v>56</v>
      </c>
      <c r="F1585" s="13" t="n">
        <v>1</v>
      </c>
      <c r="G1585" s="10" t="n">
        <v>0</v>
      </c>
      <c r="H1585" s="10" t="n">
        <v>1</v>
      </c>
      <c r="I1585" s="10" t="n">
        <v>0</v>
      </c>
      <c r="J1585" s="10" t="b">
        <v>0</v>
      </c>
      <c r="K1585" s="10" t="b">
        <v>1</v>
      </c>
      <c r="L1585" s="11" t="n"/>
      <c r="M1585" s="11" t="inlineStr">
        <is>
          <t>error: algorithm 'lkh_mdmtsp_v3' is not implemented yet</t>
        </is>
      </c>
      <c r="N1585" s="11" t="inlineStr">
        <is>
          <t>error: algorithm 'lkh_mdmtsp_v3' is not implemented yet</t>
        </is>
      </c>
      <c r="O1585" s="11" t="inlineStr">
        <is>
          <t>error: algorithm 'lkh_mdmtsp_v3' is not implemented yet</t>
        </is>
      </c>
    </row>
    <row r="1586">
      <c r="A1586" s="10" t="inlineStr">
        <is>
          <t>20260508T070058Z__research_until_25000__lkh_mdmtsp_v3__g03_i23_c500_d4_m13_adversarial__seed_42__31835539c8e8</t>
        </is>
      </c>
      <c r="B1586" s="12" t="inlineStr">
        <is>
          <t>/Users/mrggrm/Documents/GitHub/MDMTSP-HSE-RESEARCH/results/logs/research_until_25000/lkh_mdmtsp_v3/research/group_03/g03_i23_c500_d4_m13_adversarial/20260508T070058Z__research_until_25000__lkh_mdmtsp_v3__g03_i23_c500_d4_m13_adversarial__seed_42__31835539c8e8.log</t>
        </is>
      </c>
      <c r="C1586" s="10" t="inlineStr">
        <is>
          <t>results/logs/research_until_25000/lkh_mdmtsp_v3/research/group_03/g03_i23_c500_d4_m13_adversarial/20260508T070058Z__research_until_25000__lkh_mdmtsp_v3__g03_i23_c500_d4_m13_adversarial__seed_42__31835539c8e8.log</t>
        </is>
      </c>
      <c r="D1586" s="10" t="b">
        <v>1</v>
      </c>
      <c r="E1586" s="13" t="n">
        <v>56</v>
      </c>
      <c r="F1586" s="13" t="n">
        <v>1</v>
      </c>
      <c r="G1586" s="10" t="n">
        <v>0</v>
      </c>
      <c r="H1586" s="10" t="n">
        <v>1</v>
      </c>
      <c r="I1586" s="10" t="n">
        <v>0</v>
      </c>
      <c r="J1586" s="10" t="b">
        <v>0</v>
      </c>
      <c r="K1586" s="10" t="b">
        <v>1</v>
      </c>
      <c r="L1586" s="11" t="n"/>
      <c r="M1586" s="11" t="inlineStr">
        <is>
          <t>error: algorithm 'lkh_mdmtsp_v3' is not implemented yet</t>
        </is>
      </c>
      <c r="N1586" s="11" t="inlineStr">
        <is>
          <t>error: algorithm 'lkh_mdmtsp_v3' is not implemented yet</t>
        </is>
      </c>
      <c r="O1586" s="11" t="inlineStr">
        <is>
          <t>error: algorithm 'lkh_mdmtsp_v3' is not implemented yet</t>
        </is>
      </c>
    </row>
    <row r="1587">
      <c r="A1587" s="10" t="inlineStr">
        <is>
          <t>20260508T070058Z__research_until_25000__lkh_mdmtsp_v3__g03_i24_c500_d5_m15_adversarial__seed_42__f2deb3b85964</t>
        </is>
      </c>
      <c r="B1587" s="12" t="inlineStr">
        <is>
          <t>/Users/mrggrm/Documents/GitHub/MDMTSP-HSE-RESEARCH/results/logs/research_until_25000/lkh_mdmtsp_v3/research/group_03/g03_i24_c500_d5_m15_adversarial/20260508T070058Z__research_until_25000__lkh_mdmtsp_v3__g03_i24_c500_d5_m15_adversarial__seed_42__f2deb3b85964.log</t>
        </is>
      </c>
      <c r="C1587" s="10" t="inlineStr">
        <is>
          <t>results/logs/research_until_25000/lkh_mdmtsp_v3/research/group_03/g03_i24_c500_d5_m15_adversarial/20260508T070058Z__research_until_25000__lkh_mdmtsp_v3__g03_i24_c500_d5_m15_adversarial__seed_42__f2deb3b85964.log</t>
        </is>
      </c>
      <c r="D1587" s="10" t="b">
        <v>1</v>
      </c>
      <c r="E1587" s="13" t="n">
        <v>56</v>
      </c>
      <c r="F1587" s="13" t="n">
        <v>1</v>
      </c>
      <c r="G1587" s="10" t="n">
        <v>0</v>
      </c>
      <c r="H1587" s="10" t="n">
        <v>1</v>
      </c>
      <c r="I1587" s="10" t="n">
        <v>0</v>
      </c>
      <c r="J1587" s="10" t="b">
        <v>0</v>
      </c>
      <c r="K1587" s="10" t="b">
        <v>1</v>
      </c>
      <c r="L1587" s="11" t="n"/>
      <c r="M1587" s="11" t="inlineStr">
        <is>
          <t>error: algorithm 'lkh_mdmtsp_v3' is not implemented yet</t>
        </is>
      </c>
      <c r="N1587" s="11" t="inlineStr">
        <is>
          <t>error: algorithm 'lkh_mdmtsp_v3' is not implemented yet</t>
        </is>
      </c>
      <c r="O1587" s="11" t="inlineStr">
        <is>
          <t>error: algorithm 'lkh_mdmtsp_v3' is not implemented yet</t>
        </is>
      </c>
    </row>
    <row r="1588">
      <c r="A1588" s="10" t="inlineStr">
        <is>
          <t>20260508T070058Z__research_until_25000__lkh_mdmtsp_v3__g03_i25_c500_d4_m12_adversarial__seed_42__09174027739a</t>
        </is>
      </c>
      <c r="B1588" s="12" t="inlineStr">
        <is>
          <t>/Users/mrggrm/Documents/GitHub/MDMTSP-HSE-RESEARCH/results/logs/research_until_25000/lkh_mdmtsp_v3/research/group_03/g03_i25_c500_d4_m12_adversarial/20260508T070058Z__research_until_25000__lkh_mdmtsp_v3__g03_i25_c500_d4_m12_adversarial__seed_42__09174027739a.log</t>
        </is>
      </c>
      <c r="C1588" s="10" t="inlineStr">
        <is>
          <t>results/logs/research_until_25000/lkh_mdmtsp_v3/research/group_03/g03_i25_c500_d4_m12_adversarial/20260508T070058Z__research_until_25000__lkh_mdmtsp_v3__g03_i25_c500_d4_m12_adversarial__seed_42__09174027739a.log</t>
        </is>
      </c>
      <c r="D1588" s="10" t="b">
        <v>1</v>
      </c>
      <c r="E1588" s="13" t="n">
        <v>56</v>
      </c>
      <c r="F1588" s="13" t="n">
        <v>1</v>
      </c>
      <c r="G1588" s="10" t="n">
        <v>0</v>
      </c>
      <c r="H1588" s="10" t="n">
        <v>1</v>
      </c>
      <c r="I1588" s="10" t="n">
        <v>0</v>
      </c>
      <c r="J1588" s="10" t="b">
        <v>0</v>
      </c>
      <c r="K1588" s="10" t="b">
        <v>1</v>
      </c>
      <c r="L1588" s="11" t="n"/>
      <c r="M1588" s="11" t="inlineStr">
        <is>
          <t>error: algorithm 'lkh_mdmtsp_v3' is not implemented yet</t>
        </is>
      </c>
      <c r="N1588" s="11" t="inlineStr">
        <is>
          <t>error: algorithm 'lkh_mdmtsp_v3' is not implemented yet</t>
        </is>
      </c>
      <c r="O1588" s="11" t="inlineStr">
        <is>
          <t>error: algorithm 'lkh_mdmtsp_v3' is not implemented yet</t>
        </is>
      </c>
    </row>
    <row r="1589">
      <c r="A1589" s="10" t="inlineStr">
        <is>
          <t>20260508T070058Z__research_until_25000__lkh_mdmtsp_v3__g03_i26_c500_d5_m14_adversarial__seed_42__1656916013a5</t>
        </is>
      </c>
      <c r="B1589" s="12" t="inlineStr">
        <is>
          <t>/Users/mrggrm/Documents/GitHub/MDMTSP-HSE-RESEARCH/results/logs/research_until_25000/lkh_mdmtsp_v3/research/group_03/g03_i26_c500_d5_m14_adversarial/20260508T070058Z__research_until_25000__lkh_mdmtsp_v3__g03_i26_c500_d5_m14_adversarial__seed_42__1656916013a5.log</t>
        </is>
      </c>
      <c r="C1589" s="10" t="inlineStr">
        <is>
          <t>results/logs/research_until_25000/lkh_mdmtsp_v3/research/group_03/g03_i26_c500_d5_m14_adversarial/20260508T070058Z__research_until_25000__lkh_mdmtsp_v3__g03_i26_c500_d5_m14_adversarial__seed_42__1656916013a5.log</t>
        </is>
      </c>
      <c r="D1589" s="10" t="b">
        <v>1</v>
      </c>
      <c r="E1589" s="13" t="n">
        <v>56</v>
      </c>
      <c r="F1589" s="13" t="n">
        <v>1</v>
      </c>
      <c r="G1589" s="10" t="n">
        <v>0</v>
      </c>
      <c r="H1589" s="10" t="n">
        <v>1</v>
      </c>
      <c r="I1589" s="10" t="n">
        <v>0</v>
      </c>
      <c r="J1589" s="10" t="b">
        <v>0</v>
      </c>
      <c r="K1589" s="10" t="b">
        <v>1</v>
      </c>
      <c r="L1589" s="11" t="n"/>
      <c r="M1589" s="11" t="inlineStr">
        <is>
          <t>error: algorithm 'lkh_mdmtsp_v3' is not implemented yet</t>
        </is>
      </c>
      <c r="N1589" s="11" t="inlineStr">
        <is>
          <t>error: algorithm 'lkh_mdmtsp_v3' is not implemented yet</t>
        </is>
      </c>
      <c r="O1589" s="11" t="inlineStr">
        <is>
          <t>error: algorithm 'lkh_mdmtsp_v3' is not implemented yet</t>
        </is>
      </c>
    </row>
    <row r="1590">
      <c r="A1590" s="10" t="inlineStr">
        <is>
          <t>20260508T070058Z__research_until_25000__lkh_mdmtsp_v3__g03_i27_c500_d4_m12_adversarial__seed_42__bedc4366148a</t>
        </is>
      </c>
      <c r="B1590" s="12" t="inlineStr">
        <is>
          <t>/Users/mrggrm/Documents/GitHub/MDMTSP-HSE-RESEARCH/results/logs/research_until_25000/lkh_mdmtsp_v3/research/group_03/g03_i27_c500_d4_m12_adversarial/20260508T070058Z__research_until_25000__lkh_mdmtsp_v3__g03_i27_c500_d4_m12_adversarial__seed_42__bedc4366148a.log</t>
        </is>
      </c>
      <c r="C1590" s="10" t="inlineStr">
        <is>
          <t>results/logs/research_until_25000/lkh_mdmtsp_v3/research/group_03/g03_i27_c500_d4_m12_adversarial/20260508T070058Z__research_until_25000__lkh_mdmtsp_v3__g03_i27_c500_d4_m12_adversarial__seed_42__bedc4366148a.log</t>
        </is>
      </c>
      <c r="D1590" s="10" t="b">
        <v>1</v>
      </c>
      <c r="E1590" s="13" t="n">
        <v>56</v>
      </c>
      <c r="F1590" s="13" t="n">
        <v>1</v>
      </c>
      <c r="G1590" s="10" t="n">
        <v>0</v>
      </c>
      <c r="H1590" s="10" t="n">
        <v>1</v>
      </c>
      <c r="I1590" s="10" t="n">
        <v>0</v>
      </c>
      <c r="J1590" s="10" t="b">
        <v>0</v>
      </c>
      <c r="K1590" s="10" t="b">
        <v>1</v>
      </c>
      <c r="L1590" s="11" t="n"/>
      <c r="M1590" s="11" t="inlineStr">
        <is>
          <t>error: algorithm 'lkh_mdmtsp_v3' is not implemented yet</t>
        </is>
      </c>
      <c r="N1590" s="11" t="inlineStr">
        <is>
          <t>error: algorithm 'lkh_mdmtsp_v3' is not implemented yet</t>
        </is>
      </c>
      <c r="O1590" s="11" t="inlineStr">
        <is>
          <t>error: algorithm 'lkh_mdmtsp_v3' is not implemented yet</t>
        </is>
      </c>
    </row>
    <row r="1591">
      <c r="A1591" s="10" t="inlineStr">
        <is>
          <t>20260508T070058Z__research_until_25000__lkh_mdmtsp_v3__g03_i28_c500_d5_m14_adversarial__seed_42__f933a4775f1c</t>
        </is>
      </c>
      <c r="B1591" s="12" t="inlineStr">
        <is>
          <t>/Users/mrggrm/Documents/GitHub/MDMTSP-HSE-RESEARCH/results/logs/research_until_25000/lkh_mdmtsp_v3/research/group_03/g03_i28_c500_d5_m14_adversarial/20260508T070058Z__research_until_25000__lkh_mdmtsp_v3__g03_i28_c500_d5_m14_adversarial__seed_42__f933a4775f1c.log</t>
        </is>
      </c>
      <c r="C1591" s="10" t="inlineStr">
        <is>
          <t>results/logs/research_until_25000/lkh_mdmtsp_v3/research/group_03/g03_i28_c500_d5_m14_adversarial/20260508T070058Z__research_until_25000__lkh_mdmtsp_v3__g03_i28_c500_d5_m14_adversarial__seed_42__f933a4775f1c.log</t>
        </is>
      </c>
      <c r="D1591" s="10" t="b">
        <v>1</v>
      </c>
      <c r="E1591" s="13" t="n">
        <v>56</v>
      </c>
      <c r="F1591" s="13" t="n">
        <v>1</v>
      </c>
      <c r="G1591" s="10" t="n">
        <v>0</v>
      </c>
      <c r="H1591" s="10" t="n">
        <v>1</v>
      </c>
      <c r="I1591" s="10" t="n">
        <v>0</v>
      </c>
      <c r="J1591" s="10" t="b">
        <v>0</v>
      </c>
      <c r="K1591" s="10" t="b">
        <v>1</v>
      </c>
      <c r="L1591" s="11" t="n"/>
      <c r="M1591" s="11" t="inlineStr">
        <is>
          <t>error: algorithm 'lkh_mdmtsp_v3' is not implemented yet</t>
        </is>
      </c>
      <c r="N1591" s="11" t="inlineStr">
        <is>
          <t>error: algorithm 'lkh_mdmtsp_v3' is not implemented yet</t>
        </is>
      </c>
      <c r="O1591" s="11" t="inlineStr">
        <is>
          <t>error: algorithm 'lkh_mdmtsp_v3' is not implemented yet</t>
        </is>
      </c>
    </row>
    <row r="1592">
      <c r="A1592" s="10" t="inlineStr">
        <is>
          <t>20260508T070058Z__research_until_25000__lkh_mdmtsp_v3__g03_i29_c500_d4_m12_adversarial__seed_42__0425c97f9dc0</t>
        </is>
      </c>
      <c r="B1592" s="12" t="inlineStr">
        <is>
          <t>/Users/mrggrm/Documents/GitHub/MDMTSP-HSE-RESEARCH/results/logs/research_until_25000/lkh_mdmtsp_v3/research/group_03/g03_i29_c500_d4_m12_adversarial/20260508T070058Z__research_until_25000__lkh_mdmtsp_v3__g03_i29_c500_d4_m12_adversarial__seed_42__0425c97f9dc0.log</t>
        </is>
      </c>
      <c r="C1592" s="10" t="inlineStr">
        <is>
          <t>results/logs/research_until_25000/lkh_mdmtsp_v3/research/group_03/g03_i29_c500_d4_m12_adversarial/20260508T070058Z__research_until_25000__lkh_mdmtsp_v3__g03_i29_c500_d4_m12_adversarial__seed_42__0425c97f9dc0.log</t>
        </is>
      </c>
      <c r="D1592" s="10" t="b">
        <v>1</v>
      </c>
      <c r="E1592" s="13" t="n">
        <v>56</v>
      </c>
      <c r="F1592" s="13" t="n">
        <v>1</v>
      </c>
      <c r="G1592" s="10" t="n">
        <v>0</v>
      </c>
      <c r="H1592" s="10" t="n">
        <v>1</v>
      </c>
      <c r="I1592" s="10" t="n">
        <v>0</v>
      </c>
      <c r="J1592" s="10" t="b">
        <v>0</v>
      </c>
      <c r="K1592" s="10" t="b">
        <v>1</v>
      </c>
      <c r="L1592" s="11" t="n"/>
      <c r="M1592" s="11" t="inlineStr">
        <is>
          <t>error: algorithm 'lkh_mdmtsp_v3' is not implemented yet</t>
        </is>
      </c>
      <c r="N1592" s="11" t="inlineStr">
        <is>
          <t>error: algorithm 'lkh_mdmtsp_v3' is not implemented yet</t>
        </is>
      </c>
      <c r="O1592" s="11" t="inlineStr">
        <is>
          <t>error: algorithm 'lkh_mdmtsp_v3' is not implemented yet</t>
        </is>
      </c>
    </row>
    <row r="1593">
      <c r="A1593" s="10" t="inlineStr">
        <is>
          <t>20260508T070058Z__research_until_25000__lkh_mdmtsp_v3__g03_i30_c500_d5_m14_adversarial__seed_42__ba27677d9c82</t>
        </is>
      </c>
      <c r="B1593" s="12" t="inlineStr">
        <is>
          <t>/Users/mrggrm/Documents/GitHub/MDMTSP-HSE-RESEARCH/results/logs/research_until_25000/lkh_mdmtsp_v3/research/group_03/g03_i30_c500_d5_m14_adversarial/20260508T070058Z__research_until_25000__lkh_mdmtsp_v3__g03_i30_c500_d5_m14_adversarial__seed_42__ba27677d9c82.log</t>
        </is>
      </c>
      <c r="C1593" s="10" t="inlineStr">
        <is>
          <t>results/logs/research_until_25000/lkh_mdmtsp_v3/research/group_03/g03_i30_c500_d5_m14_adversarial/20260508T070058Z__research_until_25000__lkh_mdmtsp_v3__g03_i30_c500_d5_m14_adversarial__seed_42__ba27677d9c82.log</t>
        </is>
      </c>
      <c r="D1593" s="10" t="b">
        <v>1</v>
      </c>
      <c r="E1593" s="13" t="n">
        <v>56</v>
      </c>
      <c r="F1593" s="13" t="n">
        <v>1</v>
      </c>
      <c r="G1593" s="10" t="n">
        <v>0</v>
      </c>
      <c r="H1593" s="10" t="n">
        <v>1</v>
      </c>
      <c r="I1593" s="10" t="n">
        <v>0</v>
      </c>
      <c r="J1593" s="10" t="b">
        <v>0</v>
      </c>
      <c r="K1593" s="10" t="b">
        <v>1</v>
      </c>
      <c r="L1593" s="11" t="n"/>
      <c r="M1593" s="11" t="inlineStr">
        <is>
          <t>error: algorithm 'lkh_mdmtsp_v3' is not implemented yet</t>
        </is>
      </c>
      <c r="N1593" s="11" t="inlineStr">
        <is>
          <t>error: algorithm 'lkh_mdmtsp_v3' is not implemented yet</t>
        </is>
      </c>
      <c r="O1593" s="11" t="inlineStr">
        <is>
          <t>error: algorithm 'lkh_mdmtsp_v3' is not implemented yet</t>
        </is>
      </c>
    </row>
    <row r="1594">
      <c r="A1594" s="10" t="inlineStr">
        <is>
          <t>20260508T070058Z__research_until_25000__lkh_mdmtsp_v3__g03_i31_c500_d4_m12_adversarial__seed_42__876ddecc58ac</t>
        </is>
      </c>
      <c r="B1594" s="12" t="inlineStr">
        <is>
          <t>/Users/mrggrm/Documents/GitHub/MDMTSP-HSE-RESEARCH/results/logs/research_until_25000/lkh_mdmtsp_v3/research/group_03/g03_i31_c500_d4_m12_adversarial/20260508T070058Z__research_until_25000__lkh_mdmtsp_v3__g03_i31_c500_d4_m12_adversarial__seed_42__876ddecc58ac.log</t>
        </is>
      </c>
      <c r="C1594" s="10" t="inlineStr">
        <is>
          <t>results/logs/research_until_25000/lkh_mdmtsp_v3/research/group_03/g03_i31_c500_d4_m12_adversarial/20260508T070058Z__research_until_25000__lkh_mdmtsp_v3__g03_i31_c500_d4_m12_adversarial__seed_42__876ddecc58ac.log</t>
        </is>
      </c>
      <c r="D1594" s="10" t="b">
        <v>1</v>
      </c>
      <c r="E1594" s="13" t="n">
        <v>56</v>
      </c>
      <c r="F1594" s="13" t="n">
        <v>1</v>
      </c>
      <c r="G1594" s="10" t="n">
        <v>0</v>
      </c>
      <c r="H1594" s="10" t="n">
        <v>1</v>
      </c>
      <c r="I1594" s="10" t="n">
        <v>0</v>
      </c>
      <c r="J1594" s="10" t="b">
        <v>0</v>
      </c>
      <c r="K1594" s="10" t="b">
        <v>1</v>
      </c>
      <c r="L1594" s="11" t="n"/>
      <c r="M1594" s="11" t="inlineStr">
        <is>
          <t>error: algorithm 'lkh_mdmtsp_v3' is not implemented yet</t>
        </is>
      </c>
      <c r="N1594" s="11" t="inlineStr">
        <is>
          <t>error: algorithm 'lkh_mdmtsp_v3' is not implemented yet</t>
        </is>
      </c>
      <c r="O1594" s="11" t="inlineStr">
        <is>
          <t>error: algorithm 'lkh_mdmtsp_v3' is not implemented yet</t>
        </is>
      </c>
    </row>
    <row r="1595">
      <c r="A1595" s="10" t="inlineStr">
        <is>
          <t>20260508T070058Z__research_until_25000__lkh_mdmtsp_v3__g03_i32_c500_d5_m14_adversarial__seed_42__42ef57e89920</t>
        </is>
      </c>
      <c r="B1595" s="12" t="inlineStr">
        <is>
          <t>/Users/mrggrm/Documents/GitHub/MDMTSP-HSE-RESEARCH/results/logs/research_until_25000/lkh_mdmtsp_v3/research/group_03/g03_i32_c500_d5_m14_adversarial/20260508T070058Z__research_until_25000__lkh_mdmtsp_v3__g03_i32_c500_d5_m14_adversarial__seed_42__42ef57e89920.log</t>
        </is>
      </c>
      <c r="C1595" s="10" t="inlineStr">
        <is>
          <t>results/logs/research_until_25000/lkh_mdmtsp_v3/research/group_03/g03_i32_c500_d5_m14_adversarial/20260508T070058Z__research_until_25000__lkh_mdmtsp_v3__g03_i32_c500_d5_m14_adversarial__seed_42__42ef57e89920.log</t>
        </is>
      </c>
      <c r="D1595" s="10" t="b">
        <v>1</v>
      </c>
      <c r="E1595" s="13" t="n">
        <v>56</v>
      </c>
      <c r="F1595" s="13" t="n">
        <v>1</v>
      </c>
      <c r="G1595" s="10" t="n">
        <v>0</v>
      </c>
      <c r="H1595" s="10" t="n">
        <v>1</v>
      </c>
      <c r="I1595" s="10" t="n">
        <v>0</v>
      </c>
      <c r="J1595" s="10" t="b">
        <v>0</v>
      </c>
      <c r="K1595" s="10" t="b">
        <v>1</v>
      </c>
      <c r="L1595" s="11" t="n"/>
      <c r="M1595" s="11" t="inlineStr">
        <is>
          <t>error: algorithm 'lkh_mdmtsp_v3' is not implemented yet</t>
        </is>
      </c>
      <c r="N1595" s="11" t="inlineStr">
        <is>
          <t>error: algorithm 'lkh_mdmtsp_v3' is not implemented yet</t>
        </is>
      </c>
      <c r="O1595" s="11" t="inlineStr">
        <is>
          <t>error: algorithm 'lkh_mdmtsp_v3' is not implemented yet</t>
        </is>
      </c>
    </row>
    <row r="1596">
      <c r="A1596" s="10" t="inlineStr">
        <is>
          <t>20260508T070058Z__research_until_25000__lkh_mdmtsp_v3__g03_i33_c500_d4_m13_adversarial__seed_42__45462475ca5f</t>
        </is>
      </c>
      <c r="B1596" s="12" t="inlineStr">
        <is>
          <t>/Users/mrggrm/Documents/GitHub/MDMTSP-HSE-RESEARCH/results/logs/research_until_25000/lkh_mdmtsp_v3/research/group_03/g03_i33_c500_d4_m13_adversarial/20260508T070058Z__research_until_25000__lkh_mdmtsp_v3__g03_i33_c500_d4_m13_adversarial__seed_42__45462475ca5f.log</t>
        </is>
      </c>
      <c r="C1596" s="10" t="inlineStr">
        <is>
          <t>results/logs/research_until_25000/lkh_mdmtsp_v3/research/group_03/g03_i33_c500_d4_m13_adversarial/20260508T070058Z__research_until_25000__lkh_mdmtsp_v3__g03_i33_c500_d4_m13_adversarial__seed_42__45462475ca5f.log</t>
        </is>
      </c>
      <c r="D1596" s="10" t="b">
        <v>1</v>
      </c>
      <c r="E1596" s="13" t="n">
        <v>56</v>
      </c>
      <c r="F1596" s="13" t="n">
        <v>1</v>
      </c>
      <c r="G1596" s="10" t="n">
        <v>0</v>
      </c>
      <c r="H1596" s="10" t="n">
        <v>1</v>
      </c>
      <c r="I1596" s="10" t="n">
        <v>0</v>
      </c>
      <c r="J1596" s="10" t="b">
        <v>0</v>
      </c>
      <c r="K1596" s="10" t="b">
        <v>1</v>
      </c>
      <c r="L1596" s="11" t="n"/>
      <c r="M1596" s="11" t="inlineStr">
        <is>
          <t>error: algorithm 'lkh_mdmtsp_v3' is not implemented yet</t>
        </is>
      </c>
      <c r="N1596" s="11" t="inlineStr">
        <is>
          <t>error: algorithm 'lkh_mdmtsp_v3' is not implemented yet</t>
        </is>
      </c>
      <c r="O1596" s="11" t="inlineStr">
        <is>
          <t>error: algorithm 'lkh_mdmtsp_v3' is not implemented yet</t>
        </is>
      </c>
    </row>
    <row r="1597">
      <c r="A1597" s="10" t="inlineStr">
        <is>
          <t>20260508T070058Z__research_until_25000__lkh_mdmtsp_v3__g03_i34_c500_d5_m16_adversarial__seed_42__b1f8143884cb</t>
        </is>
      </c>
      <c r="B1597" s="12" t="inlineStr">
        <is>
          <t>/Users/mrggrm/Documents/GitHub/MDMTSP-HSE-RESEARCH/results/logs/research_until_25000/lkh_mdmtsp_v3/research/group_03/g03_i34_c500_d5_m16_adversarial/20260508T070058Z__research_until_25000__lkh_mdmtsp_v3__g03_i34_c500_d5_m16_adversarial__seed_42__b1f8143884cb.log</t>
        </is>
      </c>
      <c r="C1597" s="10" t="inlineStr">
        <is>
          <t>results/logs/research_until_25000/lkh_mdmtsp_v3/research/group_03/g03_i34_c500_d5_m16_adversarial/20260508T070058Z__research_until_25000__lkh_mdmtsp_v3__g03_i34_c500_d5_m16_adversarial__seed_42__b1f8143884cb.log</t>
        </is>
      </c>
      <c r="D1597" s="10" t="b">
        <v>1</v>
      </c>
      <c r="E1597" s="13" t="n">
        <v>56</v>
      </c>
      <c r="F1597" s="13" t="n">
        <v>1</v>
      </c>
      <c r="G1597" s="10" t="n">
        <v>0</v>
      </c>
      <c r="H1597" s="10" t="n">
        <v>1</v>
      </c>
      <c r="I1597" s="10" t="n">
        <v>0</v>
      </c>
      <c r="J1597" s="10" t="b">
        <v>0</v>
      </c>
      <c r="K1597" s="10" t="b">
        <v>1</v>
      </c>
      <c r="L1597" s="11" t="n"/>
      <c r="M1597" s="11" t="inlineStr">
        <is>
          <t>error: algorithm 'lkh_mdmtsp_v3' is not implemented yet</t>
        </is>
      </c>
      <c r="N1597" s="11" t="inlineStr">
        <is>
          <t>error: algorithm 'lkh_mdmtsp_v3' is not implemented yet</t>
        </is>
      </c>
      <c r="O1597" s="11" t="inlineStr">
        <is>
          <t>error: algorithm 'lkh_mdmtsp_v3' is not implemented yet</t>
        </is>
      </c>
    </row>
    <row r="1598">
      <c r="A1598" s="10" t="inlineStr">
        <is>
          <t>20260508T070058Z__research_until_25000__lkh_mdmtsp_v3__g03_i35_c500_d4_m13_adversarial__seed_42__7d58f374323e</t>
        </is>
      </c>
      <c r="B1598" s="12" t="inlineStr">
        <is>
          <t>/Users/mrggrm/Documents/GitHub/MDMTSP-HSE-RESEARCH/results/logs/research_until_25000/lkh_mdmtsp_v3/research/group_03/g03_i35_c500_d4_m13_adversarial/20260508T070058Z__research_until_25000__lkh_mdmtsp_v3__g03_i35_c500_d4_m13_adversarial__seed_42__7d58f374323e.log</t>
        </is>
      </c>
      <c r="C1598" s="10" t="inlineStr">
        <is>
          <t>results/logs/research_until_25000/lkh_mdmtsp_v3/research/group_03/g03_i35_c500_d4_m13_adversarial/20260508T070058Z__research_until_25000__lkh_mdmtsp_v3__g03_i35_c500_d4_m13_adversarial__seed_42__7d58f374323e.log</t>
        </is>
      </c>
      <c r="D1598" s="10" t="b">
        <v>1</v>
      </c>
      <c r="E1598" s="13" t="n">
        <v>56</v>
      </c>
      <c r="F1598" s="13" t="n">
        <v>1</v>
      </c>
      <c r="G1598" s="10" t="n">
        <v>0</v>
      </c>
      <c r="H1598" s="10" t="n">
        <v>1</v>
      </c>
      <c r="I1598" s="10" t="n">
        <v>0</v>
      </c>
      <c r="J1598" s="10" t="b">
        <v>0</v>
      </c>
      <c r="K1598" s="10" t="b">
        <v>1</v>
      </c>
      <c r="L1598" s="11" t="n"/>
      <c r="M1598" s="11" t="inlineStr">
        <is>
          <t>error: algorithm 'lkh_mdmtsp_v3' is not implemented yet</t>
        </is>
      </c>
      <c r="N1598" s="11" t="inlineStr">
        <is>
          <t>error: algorithm 'lkh_mdmtsp_v3' is not implemented yet</t>
        </is>
      </c>
      <c r="O1598" s="11" t="inlineStr">
        <is>
          <t>error: algorithm 'lkh_mdmtsp_v3' is not implemented yet</t>
        </is>
      </c>
    </row>
    <row r="1599">
      <c r="A1599" s="10" t="inlineStr">
        <is>
          <t>20260508T070058Z__research_until_25000__lkh_mdmtsp_v3__g03_i36_c500_d5_m16_adversarial__seed_42__492bdb4ec3f2</t>
        </is>
      </c>
      <c r="B1599" s="12" t="inlineStr">
        <is>
          <t>/Users/mrggrm/Documents/GitHub/MDMTSP-HSE-RESEARCH/results/logs/research_until_25000/lkh_mdmtsp_v3/research/group_03/g03_i36_c500_d5_m16_adversarial/20260508T070058Z__research_until_25000__lkh_mdmtsp_v3__g03_i36_c500_d5_m16_adversarial__seed_42__492bdb4ec3f2.log</t>
        </is>
      </c>
      <c r="C1599" s="10" t="inlineStr">
        <is>
          <t>results/logs/research_until_25000/lkh_mdmtsp_v3/research/group_03/g03_i36_c500_d5_m16_adversarial/20260508T070058Z__research_until_25000__lkh_mdmtsp_v3__g03_i36_c500_d5_m16_adversarial__seed_42__492bdb4ec3f2.log</t>
        </is>
      </c>
      <c r="D1599" s="10" t="b">
        <v>1</v>
      </c>
      <c r="E1599" s="13" t="n">
        <v>56</v>
      </c>
      <c r="F1599" s="13" t="n">
        <v>1</v>
      </c>
      <c r="G1599" s="10" t="n">
        <v>0</v>
      </c>
      <c r="H1599" s="10" t="n">
        <v>1</v>
      </c>
      <c r="I1599" s="10" t="n">
        <v>0</v>
      </c>
      <c r="J1599" s="10" t="b">
        <v>0</v>
      </c>
      <c r="K1599" s="10" t="b">
        <v>1</v>
      </c>
      <c r="L1599" s="11" t="n"/>
      <c r="M1599" s="11" t="inlineStr">
        <is>
          <t>error: algorithm 'lkh_mdmtsp_v3' is not implemented yet</t>
        </is>
      </c>
      <c r="N1599" s="11" t="inlineStr">
        <is>
          <t>error: algorithm 'lkh_mdmtsp_v3' is not implemented yet</t>
        </is>
      </c>
      <c r="O1599" s="11" t="inlineStr">
        <is>
          <t>error: algorithm 'lkh_mdmtsp_v3' is not implemented yet</t>
        </is>
      </c>
    </row>
    <row r="1600">
      <c r="A1600" s="10" t="inlineStr">
        <is>
          <t>20260508T070058Z__research_until_25000__lkh_mdmtsp_v3__g03_i37_c500_d4_m13_adversarial__seed_42__14118489c220</t>
        </is>
      </c>
      <c r="B1600" s="12" t="inlineStr">
        <is>
          <t>/Users/mrggrm/Documents/GitHub/MDMTSP-HSE-RESEARCH/results/logs/research_until_25000/lkh_mdmtsp_v3/research/group_03/g03_i37_c500_d4_m13_adversarial/20260508T070058Z__research_until_25000__lkh_mdmtsp_v3__g03_i37_c500_d4_m13_adversarial__seed_42__14118489c220.log</t>
        </is>
      </c>
      <c r="C1600" s="10" t="inlineStr">
        <is>
          <t>results/logs/research_until_25000/lkh_mdmtsp_v3/research/group_03/g03_i37_c500_d4_m13_adversarial/20260508T070058Z__research_until_25000__lkh_mdmtsp_v3__g03_i37_c500_d4_m13_adversarial__seed_42__14118489c220.log</t>
        </is>
      </c>
      <c r="D1600" s="10" t="b">
        <v>1</v>
      </c>
      <c r="E1600" s="13" t="n">
        <v>56</v>
      </c>
      <c r="F1600" s="13" t="n">
        <v>1</v>
      </c>
      <c r="G1600" s="10" t="n">
        <v>0</v>
      </c>
      <c r="H1600" s="10" t="n">
        <v>1</v>
      </c>
      <c r="I1600" s="10" t="n">
        <v>0</v>
      </c>
      <c r="J1600" s="10" t="b">
        <v>0</v>
      </c>
      <c r="K1600" s="10" t="b">
        <v>1</v>
      </c>
      <c r="L1600" s="11" t="n"/>
      <c r="M1600" s="11" t="inlineStr">
        <is>
          <t>error: algorithm 'lkh_mdmtsp_v3' is not implemented yet</t>
        </is>
      </c>
      <c r="N1600" s="11" t="inlineStr">
        <is>
          <t>error: algorithm 'lkh_mdmtsp_v3' is not implemented yet</t>
        </is>
      </c>
      <c r="O1600" s="11" t="inlineStr">
        <is>
          <t>error: algorithm 'lkh_mdmtsp_v3' is not implemented yet</t>
        </is>
      </c>
    </row>
    <row r="1601">
      <c r="A1601" s="10" t="inlineStr">
        <is>
          <t>20260508T070058Z__research_until_25000__lkh_mdmtsp_v3__g03_i38_c500_d5_m16_adversarial__seed_42__f4c009a28f0a</t>
        </is>
      </c>
      <c r="B1601" s="12" t="inlineStr">
        <is>
          <t>/Users/mrggrm/Documents/GitHub/MDMTSP-HSE-RESEARCH/results/logs/research_until_25000/lkh_mdmtsp_v3/research/group_03/g03_i38_c500_d5_m16_adversarial/20260508T070058Z__research_until_25000__lkh_mdmtsp_v3__g03_i38_c500_d5_m16_adversarial__seed_42__f4c009a28f0a.log</t>
        </is>
      </c>
      <c r="C1601" s="10" t="inlineStr">
        <is>
          <t>results/logs/research_until_25000/lkh_mdmtsp_v3/research/group_03/g03_i38_c500_d5_m16_adversarial/20260508T070058Z__research_until_25000__lkh_mdmtsp_v3__g03_i38_c500_d5_m16_adversarial__seed_42__f4c009a28f0a.log</t>
        </is>
      </c>
      <c r="D1601" s="10" t="b">
        <v>1</v>
      </c>
      <c r="E1601" s="13" t="n">
        <v>56</v>
      </c>
      <c r="F1601" s="13" t="n">
        <v>1</v>
      </c>
      <c r="G1601" s="10" t="n">
        <v>0</v>
      </c>
      <c r="H1601" s="10" t="n">
        <v>1</v>
      </c>
      <c r="I1601" s="10" t="n">
        <v>0</v>
      </c>
      <c r="J1601" s="10" t="b">
        <v>0</v>
      </c>
      <c r="K1601" s="10" t="b">
        <v>1</v>
      </c>
      <c r="L1601" s="11" t="n"/>
      <c r="M1601" s="11" t="inlineStr">
        <is>
          <t>error: algorithm 'lkh_mdmtsp_v3' is not implemented yet</t>
        </is>
      </c>
      <c r="N1601" s="11" t="inlineStr">
        <is>
          <t>error: algorithm 'lkh_mdmtsp_v3' is not implemented yet</t>
        </is>
      </c>
      <c r="O1601" s="11" t="inlineStr">
        <is>
          <t>error: algorithm 'lkh_mdmtsp_v3' is not implemented yet</t>
        </is>
      </c>
    </row>
    <row r="1602">
      <c r="A1602" s="10" t="inlineStr">
        <is>
          <t>20260508T070058Z__research_until_25000__lkh_mdmtsp_v3__g03_i39_c500_d4_m13_adversarial__seed_42__d5e5e0d7c066</t>
        </is>
      </c>
      <c r="B1602" s="12" t="inlineStr">
        <is>
          <t>/Users/mrggrm/Documents/GitHub/MDMTSP-HSE-RESEARCH/results/logs/research_until_25000/lkh_mdmtsp_v3/research/group_03/g03_i39_c500_d4_m13_adversarial/20260508T070058Z__research_until_25000__lkh_mdmtsp_v3__g03_i39_c500_d4_m13_adversarial__seed_42__d5e5e0d7c066.log</t>
        </is>
      </c>
      <c r="C1602" s="10" t="inlineStr">
        <is>
          <t>results/logs/research_until_25000/lkh_mdmtsp_v3/research/group_03/g03_i39_c500_d4_m13_adversarial/20260508T070058Z__research_until_25000__lkh_mdmtsp_v3__g03_i39_c500_d4_m13_adversarial__seed_42__d5e5e0d7c066.log</t>
        </is>
      </c>
      <c r="D1602" s="10" t="b">
        <v>1</v>
      </c>
      <c r="E1602" s="13" t="n">
        <v>56</v>
      </c>
      <c r="F1602" s="13" t="n">
        <v>1</v>
      </c>
      <c r="G1602" s="10" t="n">
        <v>0</v>
      </c>
      <c r="H1602" s="10" t="n">
        <v>1</v>
      </c>
      <c r="I1602" s="10" t="n">
        <v>0</v>
      </c>
      <c r="J1602" s="10" t="b">
        <v>0</v>
      </c>
      <c r="K1602" s="10" t="b">
        <v>1</v>
      </c>
      <c r="L1602" s="11" t="n"/>
      <c r="M1602" s="11" t="inlineStr">
        <is>
          <t>error: algorithm 'lkh_mdmtsp_v3' is not implemented yet</t>
        </is>
      </c>
      <c r="N1602" s="11" t="inlineStr">
        <is>
          <t>error: algorithm 'lkh_mdmtsp_v3' is not implemented yet</t>
        </is>
      </c>
      <c r="O1602" s="11" t="inlineStr">
        <is>
          <t>error: algorithm 'lkh_mdmtsp_v3' is not implemented yet</t>
        </is>
      </c>
    </row>
    <row r="1603">
      <c r="A1603" s="10" t="inlineStr">
        <is>
          <t>20260508T070058Z__research_until_25000__lkh_mdmtsp_v3__g03_i40_c500_d5_m16_adversarial__seed_42__db151eb9a9a3</t>
        </is>
      </c>
      <c r="B1603" s="12" t="inlineStr">
        <is>
          <t>/Users/mrggrm/Documents/GitHub/MDMTSP-HSE-RESEARCH/results/logs/research_until_25000/lkh_mdmtsp_v3/research/group_03/g03_i40_c500_d5_m16_adversarial/20260508T070058Z__research_until_25000__lkh_mdmtsp_v3__g03_i40_c500_d5_m16_adversarial__seed_42__db151eb9a9a3.log</t>
        </is>
      </c>
      <c r="C1603" s="10" t="inlineStr">
        <is>
          <t>results/logs/research_until_25000/lkh_mdmtsp_v3/research/group_03/g03_i40_c500_d5_m16_adversarial/20260508T070058Z__research_until_25000__lkh_mdmtsp_v3__g03_i40_c500_d5_m16_adversarial__seed_42__db151eb9a9a3.log</t>
        </is>
      </c>
      <c r="D1603" s="10" t="b">
        <v>1</v>
      </c>
      <c r="E1603" s="13" t="n">
        <v>56</v>
      </c>
      <c r="F1603" s="13" t="n">
        <v>1</v>
      </c>
      <c r="G1603" s="10" t="n">
        <v>0</v>
      </c>
      <c r="H1603" s="10" t="n">
        <v>1</v>
      </c>
      <c r="I1603" s="10" t="n">
        <v>0</v>
      </c>
      <c r="J1603" s="10" t="b">
        <v>0</v>
      </c>
      <c r="K1603" s="10" t="b">
        <v>1</v>
      </c>
      <c r="L1603" s="11" t="n"/>
      <c r="M1603" s="11" t="inlineStr">
        <is>
          <t>error: algorithm 'lkh_mdmtsp_v3' is not implemented yet</t>
        </is>
      </c>
      <c r="N1603" s="11" t="inlineStr">
        <is>
          <t>error: algorithm 'lkh_mdmtsp_v3' is not implemented yet</t>
        </is>
      </c>
      <c r="O1603" s="11" t="inlineStr">
        <is>
          <t>error: algorithm 'lkh_mdmtsp_v3' is not implemented yet</t>
        </is>
      </c>
    </row>
    <row r="1604">
      <c r="A1604" s="10" t="inlineStr">
        <is>
          <t>20260508T070058Z__research_until_25000__lkh_mdmtsp_v3__g03_i41_c500_d4_m12_adversarial__seed_42__16f4539973a1</t>
        </is>
      </c>
      <c r="B1604" s="12" t="inlineStr">
        <is>
          <t>/Users/mrggrm/Documents/GitHub/MDMTSP-HSE-RESEARCH/results/logs/research_until_25000/lkh_mdmtsp_v3/research/group_03/g03_i41_c500_d4_m12_adversarial/20260508T070058Z__research_until_25000__lkh_mdmtsp_v3__g03_i41_c500_d4_m12_adversarial__seed_42__16f4539973a1.log</t>
        </is>
      </c>
      <c r="C1604" s="10" t="inlineStr">
        <is>
          <t>results/logs/research_until_25000/lkh_mdmtsp_v3/research/group_03/g03_i41_c500_d4_m12_adversarial/20260508T070058Z__research_until_25000__lkh_mdmtsp_v3__g03_i41_c500_d4_m12_adversarial__seed_42__16f4539973a1.log</t>
        </is>
      </c>
      <c r="D1604" s="10" t="b">
        <v>1</v>
      </c>
      <c r="E1604" s="13" t="n">
        <v>56</v>
      </c>
      <c r="F1604" s="13" t="n">
        <v>1</v>
      </c>
      <c r="G1604" s="10" t="n">
        <v>0</v>
      </c>
      <c r="H1604" s="10" t="n">
        <v>1</v>
      </c>
      <c r="I1604" s="10" t="n">
        <v>0</v>
      </c>
      <c r="J1604" s="10" t="b">
        <v>0</v>
      </c>
      <c r="K1604" s="10" t="b">
        <v>1</v>
      </c>
      <c r="L1604" s="11" t="n"/>
      <c r="M1604" s="11" t="inlineStr">
        <is>
          <t>error: algorithm 'lkh_mdmtsp_v3' is not implemented yet</t>
        </is>
      </c>
      <c r="N1604" s="11" t="inlineStr">
        <is>
          <t>error: algorithm 'lkh_mdmtsp_v3' is not implemented yet</t>
        </is>
      </c>
      <c r="O1604" s="11" t="inlineStr">
        <is>
          <t>error: algorithm 'lkh_mdmtsp_v3' is not implemented yet</t>
        </is>
      </c>
    </row>
    <row r="1605">
      <c r="A1605" s="10" t="inlineStr">
        <is>
          <t>20260508T070058Z__research_until_25000__lkh_mdmtsp_v3__g03_i42_c500_d5_m14_adversarial__seed_42__8e71061d48ee</t>
        </is>
      </c>
      <c r="B1605" s="12" t="inlineStr">
        <is>
          <t>/Users/mrggrm/Documents/GitHub/MDMTSP-HSE-RESEARCH/results/logs/research_until_25000/lkh_mdmtsp_v3/research/group_03/g03_i42_c500_d5_m14_adversarial/20260508T070058Z__research_until_25000__lkh_mdmtsp_v3__g03_i42_c500_d5_m14_adversarial__seed_42__8e71061d48ee.log</t>
        </is>
      </c>
      <c r="C1605" s="10" t="inlineStr">
        <is>
          <t>results/logs/research_until_25000/lkh_mdmtsp_v3/research/group_03/g03_i42_c500_d5_m14_adversarial/20260508T070058Z__research_until_25000__lkh_mdmtsp_v3__g03_i42_c500_d5_m14_adversarial__seed_42__8e71061d48ee.log</t>
        </is>
      </c>
      <c r="D1605" s="10" t="b">
        <v>1</v>
      </c>
      <c r="E1605" s="13" t="n">
        <v>56</v>
      </c>
      <c r="F1605" s="13" t="n">
        <v>1</v>
      </c>
      <c r="G1605" s="10" t="n">
        <v>0</v>
      </c>
      <c r="H1605" s="10" t="n">
        <v>1</v>
      </c>
      <c r="I1605" s="10" t="n">
        <v>0</v>
      </c>
      <c r="J1605" s="10" t="b">
        <v>0</v>
      </c>
      <c r="K1605" s="10" t="b">
        <v>1</v>
      </c>
      <c r="L1605" s="11" t="n"/>
      <c r="M1605" s="11" t="inlineStr">
        <is>
          <t>error: algorithm 'lkh_mdmtsp_v3' is not implemented yet</t>
        </is>
      </c>
      <c r="N1605" s="11" t="inlineStr">
        <is>
          <t>error: algorithm 'lkh_mdmtsp_v3' is not implemented yet</t>
        </is>
      </c>
      <c r="O1605" s="11" t="inlineStr">
        <is>
          <t>error: algorithm 'lkh_mdmtsp_v3' is not implemented yet</t>
        </is>
      </c>
    </row>
    <row r="1606">
      <c r="A1606" s="10" t="inlineStr">
        <is>
          <t>20260508T070058Z__research_until_25000__lkh_mdmtsp_v3__g03_i43_c500_d4_m12_adversarial__seed_42__a4feb4444a22</t>
        </is>
      </c>
      <c r="B1606" s="12" t="inlineStr">
        <is>
          <t>/Users/mrggrm/Documents/GitHub/MDMTSP-HSE-RESEARCH/results/logs/research_until_25000/lkh_mdmtsp_v3/research/group_03/g03_i43_c500_d4_m12_adversarial/20260508T070058Z__research_until_25000__lkh_mdmtsp_v3__g03_i43_c500_d4_m12_adversarial__seed_42__a4feb4444a22.log</t>
        </is>
      </c>
      <c r="C1606" s="10" t="inlineStr">
        <is>
          <t>results/logs/research_until_25000/lkh_mdmtsp_v3/research/group_03/g03_i43_c500_d4_m12_adversarial/20260508T070058Z__research_until_25000__lkh_mdmtsp_v3__g03_i43_c500_d4_m12_adversarial__seed_42__a4feb4444a22.log</t>
        </is>
      </c>
      <c r="D1606" s="10" t="b">
        <v>1</v>
      </c>
      <c r="E1606" s="13" t="n">
        <v>56</v>
      </c>
      <c r="F1606" s="13" t="n">
        <v>1</v>
      </c>
      <c r="G1606" s="10" t="n">
        <v>0</v>
      </c>
      <c r="H1606" s="10" t="n">
        <v>1</v>
      </c>
      <c r="I1606" s="10" t="n">
        <v>0</v>
      </c>
      <c r="J1606" s="10" t="b">
        <v>0</v>
      </c>
      <c r="K1606" s="10" t="b">
        <v>1</v>
      </c>
      <c r="L1606" s="11" t="n"/>
      <c r="M1606" s="11" t="inlineStr">
        <is>
          <t>error: algorithm 'lkh_mdmtsp_v3' is not implemented yet</t>
        </is>
      </c>
      <c r="N1606" s="11" t="inlineStr">
        <is>
          <t>error: algorithm 'lkh_mdmtsp_v3' is not implemented yet</t>
        </is>
      </c>
      <c r="O1606" s="11" t="inlineStr">
        <is>
          <t>error: algorithm 'lkh_mdmtsp_v3' is not implemented yet</t>
        </is>
      </c>
    </row>
    <row r="1607">
      <c r="A1607" s="10" t="inlineStr">
        <is>
          <t>20260508T070058Z__research_until_25000__lkh_mdmtsp_v3__g03_i44_c500_d5_m14_adversarial__seed_42__fffff4dca834</t>
        </is>
      </c>
      <c r="B1607" s="12" t="inlineStr">
        <is>
          <t>/Users/mrggrm/Documents/GitHub/MDMTSP-HSE-RESEARCH/results/logs/research_until_25000/lkh_mdmtsp_v3/research/group_03/g03_i44_c500_d5_m14_adversarial/20260508T070058Z__research_until_25000__lkh_mdmtsp_v3__g03_i44_c500_d5_m14_adversarial__seed_42__fffff4dca834.log</t>
        </is>
      </c>
      <c r="C1607" s="10" t="inlineStr">
        <is>
          <t>results/logs/research_until_25000/lkh_mdmtsp_v3/research/group_03/g03_i44_c500_d5_m14_adversarial/20260508T070058Z__research_until_25000__lkh_mdmtsp_v3__g03_i44_c500_d5_m14_adversarial__seed_42__fffff4dca834.log</t>
        </is>
      </c>
      <c r="D1607" s="10" t="b">
        <v>1</v>
      </c>
      <c r="E1607" s="13" t="n">
        <v>56</v>
      </c>
      <c r="F1607" s="13" t="n">
        <v>1</v>
      </c>
      <c r="G1607" s="10" t="n">
        <v>0</v>
      </c>
      <c r="H1607" s="10" t="n">
        <v>1</v>
      </c>
      <c r="I1607" s="10" t="n">
        <v>0</v>
      </c>
      <c r="J1607" s="10" t="b">
        <v>0</v>
      </c>
      <c r="K1607" s="10" t="b">
        <v>1</v>
      </c>
      <c r="L1607" s="11" t="n"/>
      <c r="M1607" s="11" t="inlineStr">
        <is>
          <t>error: algorithm 'lkh_mdmtsp_v3' is not implemented yet</t>
        </is>
      </c>
      <c r="N1607" s="11" t="inlineStr">
        <is>
          <t>error: algorithm 'lkh_mdmtsp_v3' is not implemented yet</t>
        </is>
      </c>
      <c r="O1607" s="11" t="inlineStr">
        <is>
          <t>error: algorithm 'lkh_mdmtsp_v3' is not implemented yet</t>
        </is>
      </c>
    </row>
    <row r="1608">
      <c r="A1608" s="10" t="inlineStr">
        <is>
          <t>20260508T070058Z__research_until_25000__lkh_mdmtsp_v3__g03_i45_c500_d4_m12_adversarial__seed_42__5d8713cf6a09</t>
        </is>
      </c>
      <c r="B1608" s="12" t="inlineStr">
        <is>
          <t>/Users/mrggrm/Documents/GitHub/MDMTSP-HSE-RESEARCH/results/logs/research_until_25000/lkh_mdmtsp_v3/research/group_03/g03_i45_c500_d4_m12_adversarial/20260508T070058Z__research_until_25000__lkh_mdmtsp_v3__g03_i45_c500_d4_m12_adversarial__seed_42__5d8713cf6a09.log</t>
        </is>
      </c>
      <c r="C1608" s="10" t="inlineStr">
        <is>
          <t>results/logs/research_until_25000/lkh_mdmtsp_v3/research/group_03/g03_i45_c500_d4_m12_adversarial/20260508T070058Z__research_until_25000__lkh_mdmtsp_v3__g03_i45_c500_d4_m12_adversarial__seed_42__5d8713cf6a09.log</t>
        </is>
      </c>
      <c r="D1608" s="10" t="b">
        <v>1</v>
      </c>
      <c r="E1608" s="13" t="n">
        <v>56</v>
      </c>
      <c r="F1608" s="13" t="n">
        <v>1</v>
      </c>
      <c r="G1608" s="10" t="n">
        <v>0</v>
      </c>
      <c r="H1608" s="10" t="n">
        <v>1</v>
      </c>
      <c r="I1608" s="10" t="n">
        <v>0</v>
      </c>
      <c r="J1608" s="10" t="b">
        <v>0</v>
      </c>
      <c r="K1608" s="10" t="b">
        <v>1</v>
      </c>
      <c r="L1608" s="11" t="n"/>
      <c r="M1608" s="11" t="inlineStr">
        <is>
          <t>error: algorithm 'lkh_mdmtsp_v3' is not implemented yet</t>
        </is>
      </c>
      <c r="N1608" s="11" t="inlineStr">
        <is>
          <t>error: algorithm 'lkh_mdmtsp_v3' is not implemented yet</t>
        </is>
      </c>
      <c r="O1608" s="11" t="inlineStr">
        <is>
          <t>error: algorithm 'lkh_mdmtsp_v3' is not implemented yet</t>
        </is>
      </c>
    </row>
    <row r="1609">
      <c r="A1609" s="10" t="inlineStr">
        <is>
          <t>20260508T070058Z__research_until_25000__lkh_mdmtsp_v3__g03_i46_c500_d5_m14_adversarial__seed_42__f03b0ecdf218</t>
        </is>
      </c>
      <c r="B1609" s="12" t="inlineStr">
        <is>
          <t>/Users/mrggrm/Documents/GitHub/MDMTSP-HSE-RESEARCH/results/logs/research_until_25000/lkh_mdmtsp_v3/research/group_03/g03_i46_c500_d5_m14_adversarial/20260508T070058Z__research_until_25000__lkh_mdmtsp_v3__g03_i46_c500_d5_m14_adversarial__seed_42__f03b0ecdf218.log</t>
        </is>
      </c>
      <c r="C1609" s="10" t="inlineStr">
        <is>
          <t>results/logs/research_until_25000/lkh_mdmtsp_v3/research/group_03/g03_i46_c500_d5_m14_adversarial/20260508T070058Z__research_until_25000__lkh_mdmtsp_v3__g03_i46_c500_d5_m14_adversarial__seed_42__f03b0ecdf218.log</t>
        </is>
      </c>
      <c r="D1609" s="10" t="b">
        <v>1</v>
      </c>
      <c r="E1609" s="13" t="n">
        <v>56</v>
      </c>
      <c r="F1609" s="13" t="n">
        <v>1</v>
      </c>
      <c r="G1609" s="10" t="n">
        <v>0</v>
      </c>
      <c r="H1609" s="10" t="n">
        <v>1</v>
      </c>
      <c r="I1609" s="10" t="n">
        <v>0</v>
      </c>
      <c r="J1609" s="10" t="b">
        <v>0</v>
      </c>
      <c r="K1609" s="10" t="b">
        <v>1</v>
      </c>
      <c r="L1609" s="11" t="n"/>
      <c r="M1609" s="11" t="inlineStr">
        <is>
          <t>error: algorithm 'lkh_mdmtsp_v3' is not implemented yet</t>
        </is>
      </c>
      <c r="N1609" s="11" t="inlineStr">
        <is>
          <t>error: algorithm 'lkh_mdmtsp_v3' is not implemented yet</t>
        </is>
      </c>
      <c r="O1609" s="11" t="inlineStr">
        <is>
          <t>error: algorithm 'lkh_mdmtsp_v3' is not implemented yet</t>
        </is>
      </c>
    </row>
    <row r="1610">
      <c r="A1610" s="10" t="inlineStr">
        <is>
          <t>20260508T070058Z__research_until_25000__lkh_mdmtsp_v3__g03_i47_c500_d4_m12_adversarial__seed_42__315e682f9ade</t>
        </is>
      </c>
      <c r="B1610" s="12" t="inlineStr">
        <is>
          <t>/Users/mrggrm/Documents/GitHub/MDMTSP-HSE-RESEARCH/results/logs/research_until_25000/lkh_mdmtsp_v3/research/group_03/g03_i47_c500_d4_m12_adversarial/20260508T070058Z__research_until_25000__lkh_mdmtsp_v3__g03_i47_c500_d4_m12_adversarial__seed_42__315e682f9ade.log</t>
        </is>
      </c>
      <c r="C1610" s="10" t="inlineStr">
        <is>
          <t>results/logs/research_until_25000/lkh_mdmtsp_v3/research/group_03/g03_i47_c500_d4_m12_adversarial/20260508T070058Z__research_until_25000__lkh_mdmtsp_v3__g03_i47_c500_d4_m12_adversarial__seed_42__315e682f9ade.log</t>
        </is>
      </c>
      <c r="D1610" s="10" t="b">
        <v>1</v>
      </c>
      <c r="E1610" s="13" t="n">
        <v>56</v>
      </c>
      <c r="F1610" s="13" t="n">
        <v>1</v>
      </c>
      <c r="G1610" s="10" t="n">
        <v>0</v>
      </c>
      <c r="H1610" s="10" t="n">
        <v>1</v>
      </c>
      <c r="I1610" s="10" t="n">
        <v>0</v>
      </c>
      <c r="J1610" s="10" t="b">
        <v>0</v>
      </c>
      <c r="K1610" s="10" t="b">
        <v>1</v>
      </c>
      <c r="L1610" s="11" t="n"/>
      <c r="M1610" s="11" t="inlineStr">
        <is>
          <t>error: algorithm 'lkh_mdmtsp_v3' is not implemented yet</t>
        </is>
      </c>
      <c r="N1610" s="11" t="inlineStr">
        <is>
          <t>error: algorithm 'lkh_mdmtsp_v3' is not implemented yet</t>
        </is>
      </c>
      <c r="O1610" s="11" t="inlineStr">
        <is>
          <t>error: algorithm 'lkh_mdmtsp_v3' is not implemented yet</t>
        </is>
      </c>
    </row>
    <row r="1611">
      <c r="A1611" s="10" t="inlineStr">
        <is>
          <t>20260508T070058Z__research_until_25000__lkh_mdmtsp_v3__g03_i48_c500_d4_m13_adversarial__seed_42__5fbcbde7ce96</t>
        </is>
      </c>
      <c r="B1611" s="12" t="inlineStr">
        <is>
          <t>/Users/mrggrm/Documents/GitHub/MDMTSP-HSE-RESEARCH/results/logs/research_until_25000/lkh_mdmtsp_v3/research/group_03/g03_i48_c500_d4_m13_adversarial/20260508T070058Z__research_until_25000__lkh_mdmtsp_v3__g03_i48_c500_d4_m13_adversarial__seed_42__5fbcbde7ce96.log</t>
        </is>
      </c>
      <c r="C1611" s="10" t="inlineStr">
        <is>
          <t>results/logs/research_until_25000/lkh_mdmtsp_v3/research/group_03/g03_i48_c500_d4_m13_adversarial/20260508T070058Z__research_until_25000__lkh_mdmtsp_v3__g03_i48_c500_d4_m13_adversarial__seed_42__5fbcbde7ce96.log</t>
        </is>
      </c>
      <c r="D1611" s="10" t="b">
        <v>1</v>
      </c>
      <c r="E1611" s="13" t="n">
        <v>56</v>
      </c>
      <c r="F1611" s="13" t="n">
        <v>1</v>
      </c>
      <c r="G1611" s="10" t="n">
        <v>0</v>
      </c>
      <c r="H1611" s="10" t="n">
        <v>1</v>
      </c>
      <c r="I1611" s="10" t="n">
        <v>0</v>
      </c>
      <c r="J1611" s="10" t="b">
        <v>0</v>
      </c>
      <c r="K1611" s="10" t="b">
        <v>1</v>
      </c>
      <c r="L1611" s="11" t="n"/>
      <c r="M1611" s="11" t="inlineStr">
        <is>
          <t>error: algorithm 'lkh_mdmtsp_v3' is not implemented yet</t>
        </is>
      </c>
      <c r="N1611" s="11" t="inlineStr">
        <is>
          <t>error: algorithm 'lkh_mdmtsp_v3' is not implemented yet</t>
        </is>
      </c>
      <c r="O1611" s="11" t="inlineStr">
        <is>
          <t>error: algorithm 'lkh_mdmtsp_v3' is not implemented yet</t>
        </is>
      </c>
    </row>
    <row r="1612">
      <c r="A1612" s="10" t="inlineStr">
        <is>
          <t>20260508T070058Z__research_until_25000__lkh_mdmtsp_v3__g03_i49_c500_d5_m15_adversarial__seed_42__cd1f727e5040</t>
        </is>
      </c>
      <c r="B1612" s="12" t="inlineStr">
        <is>
          <t>/Users/mrggrm/Documents/GitHub/MDMTSP-HSE-RESEARCH/results/logs/research_until_25000/lkh_mdmtsp_v3/research/group_03/g03_i49_c500_d5_m15_adversarial/20260508T070058Z__research_until_25000__lkh_mdmtsp_v3__g03_i49_c500_d5_m15_adversarial__seed_42__cd1f727e5040.log</t>
        </is>
      </c>
      <c r="C1612" s="10" t="inlineStr">
        <is>
          <t>results/logs/research_until_25000/lkh_mdmtsp_v3/research/group_03/g03_i49_c500_d5_m15_adversarial/20260508T070058Z__research_until_25000__lkh_mdmtsp_v3__g03_i49_c500_d5_m15_adversarial__seed_42__cd1f727e5040.log</t>
        </is>
      </c>
      <c r="D1612" s="10" t="b">
        <v>1</v>
      </c>
      <c r="E1612" s="13" t="n">
        <v>56</v>
      </c>
      <c r="F1612" s="13" t="n">
        <v>1</v>
      </c>
      <c r="G1612" s="10" t="n">
        <v>0</v>
      </c>
      <c r="H1612" s="10" t="n">
        <v>1</v>
      </c>
      <c r="I1612" s="10" t="n">
        <v>0</v>
      </c>
      <c r="J1612" s="10" t="b">
        <v>0</v>
      </c>
      <c r="K1612" s="10" t="b">
        <v>1</v>
      </c>
      <c r="L1612" s="11" t="n"/>
      <c r="M1612" s="11" t="inlineStr">
        <is>
          <t>error: algorithm 'lkh_mdmtsp_v3' is not implemented yet</t>
        </is>
      </c>
      <c r="N1612" s="11" t="inlineStr">
        <is>
          <t>error: algorithm 'lkh_mdmtsp_v3' is not implemented yet</t>
        </is>
      </c>
      <c r="O1612" s="11" t="inlineStr">
        <is>
          <t>error: algorithm 'lkh_mdmtsp_v3' is not implemented yet</t>
        </is>
      </c>
    </row>
    <row r="1613">
      <c r="A1613" s="10" t="inlineStr">
        <is>
          <t>20260508T070058Z__research_until_25000__lkh_mdmtsp_v3__g03_i50_c500_d4_m12_adversarial__seed_42__a51780ec410d</t>
        </is>
      </c>
      <c r="B1613" s="12" t="inlineStr">
        <is>
          <t>/Users/mrggrm/Documents/GitHub/MDMTSP-HSE-RESEARCH/results/logs/research_until_25000/lkh_mdmtsp_v3/research/group_03/g03_i50_c500_d4_m12_adversarial/20260508T070058Z__research_until_25000__lkh_mdmtsp_v3__g03_i50_c500_d4_m12_adversarial__seed_42__a51780ec410d.log</t>
        </is>
      </c>
      <c r="C1613" s="10" t="inlineStr">
        <is>
          <t>results/logs/research_until_25000/lkh_mdmtsp_v3/research/group_03/g03_i50_c500_d4_m12_adversarial/20260508T070058Z__research_until_25000__lkh_mdmtsp_v3__g03_i50_c500_d4_m12_adversarial__seed_42__a51780ec410d.log</t>
        </is>
      </c>
      <c r="D1613" s="10" t="b">
        <v>1</v>
      </c>
      <c r="E1613" s="13" t="n">
        <v>56</v>
      </c>
      <c r="F1613" s="13" t="n">
        <v>1</v>
      </c>
      <c r="G1613" s="10" t="n">
        <v>0</v>
      </c>
      <c r="H1613" s="10" t="n">
        <v>1</v>
      </c>
      <c r="I1613" s="10" t="n">
        <v>0</v>
      </c>
      <c r="J1613" s="10" t="b">
        <v>0</v>
      </c>
      <c r="K1613" s="10" t="b">
        <v>1</v>
      </c>
      <c r="L1613" s="11" t="n"/>
      <c r="M1613" s="11" t="inlineStr">
        <is>
          <t>error: algorithm 'lkh_mdmtsp_v3' is not implemented yet</t>
        </is>
      </c>
      <c r="N1613" s="11" t="inlineStr">
        <is>
          <t>error: algorithm 'lkh_mdmtsp_v3' is not implemented yet</t>
        </is>
      </c>
      <c r="O1613" s="11" t="inlineStr">
        <is>
          <t>error: algorithm 'lkh_mdmtsp_v3' is not implemented yet</t>
        </is>
      </c>
    </row>
    <row r="1614">
      <c r="A1614" s="10" t="inlineStr">
        <is>
          <t>20260508T070058Z__research_until_25000__lkh_mdmtsp_v3__g03_i51_c500_d4_m13_adversarial__seed_42__fef1ab6b2be5</t>
        </is>
      </c>
      <c r="B1614" s="12" t="inlineStr">
        <is>
          <t>/Users/mrggrm/Documents/GitHub/MDMTSP-HSE-RESEARCH/results/logs/research_until_25000/lkh_mdmtsp_v3/research/group_03/g03_i51_c500_d4_m13_adversarial/20260508T070058Z__research_until_25000__lkh_mdmtsp_v3__g03_i51_c500_d4_m13_adversarial__seed_42__fef1ab6b2be5.log</t>
        </is>
      </c>
      <c r="C1614" s="10" t="inlineStr">
        <is>
          <t>results/logs/research_until_25000/lkh_mdmtsp_v3/research/group_03/g03_i51_c500_d4_m13_adversarial/20260508T070058Z__research_until_25000__lkh_mdmtsp_v3__g03_i51_c500_d4_m13_adversarial__seed_42__fef1ab6b2be5.log</t>
        </is>
      </c>
      <c r="D1614" s="10" t="b">
        <v>1</v>
      </c>
      <c r="E1614" s="13" t="n">
        <v>56</v>
      </c>
      <c r="F1614" s="13" t="n">
        <v>1</v>
      </c>
      <c r="G1614" s="10" t="n">
        <v>0</v>
      </c>
      <c r="H1614" s="10" t="n">
        <v>1</v>
      </c>
      <c r="I1614" s="10" t="n">
        <v>0</v>
      </c>
      <c r="J1614" s="10" t="b">
        <v>0</v>
      </c>
      <c r="K1614" s="10" t="b">
        <v>1</v>
      </c>
      <c r="L1614" s="11" t="n"/>
      <c r="M1614" s="11" t="inlineStr">
        <is>
          <t>error: algorithm 'lkh_mdmtsp_v3' is not implemented yet</t>
        </is>
      </c>
      <c r="N1614" s="11" t="inlineStr">
        <is>
          <t>error: algorithm 'lkh_mdmtsp_v3' is not implemented yet</t>
        </is>
      </c>
      <c r="O1614" s="11" t="inlineStr">
        <is>
          <t>error: algorithm 'lkh_mdmtsp_v3' is not implemented yet</t>
        </is>
      </c>
    </row>
    <row r="1615">
      <c r="A1615" s="10" t="inlineStr">
        <is>
          <t>20260508T070058Z__research_until_25000__lkh_mdmtsp_v3__g03_i52_c500_d5_m15_adversarial__seed_42__f157aeccd997</t>
        </is>
      </c>
      <c r="B1615" s="12" t="inlineStr">
        <is>
          <t>/Users/mrggrm/Documents/GitHub/MDMTSP-HSE-RESEARCH/results/logs/research_until_25000/lkh_mdmtsp_v3/research/group_03/g03_i52_c500_d5_m15_adversarial/20260508T070058Z__research_until_25000__lkh_mdmtsp_v3__g03_i52_c500_d5_m15_adversarial__seed_42__f157aeccd997.log</t>
        </is>
      </c>
      <c r="C1615" s="10" t="inlineStr">
        <is>
          <t>results/logs/research_until_25000/lkh_mdmtsp_v3/research/group_03/g03_i52_c500_d5_m15_adversarial/20260508T070058Z__research_until_25000__lkh_mdmtsp_v3__g03_i52_c500_d5_m15_adversarial__seed_42__f157aeccd997.log</t>
        </is>
      </c>
      <c r="D1615" s="10" t="b">
        <v>1</v>
      </c>
      <c r="E1615" s="13" t="n">
        <v>56</v>
      </c>
      <c r="F1615" s="13" t="n">
        <v>1</v>
      </c>
      <c r="G1615" s="10" t="n">
        <v>0</v>
      </c>
      <c r="H1615" s="10" t="n">
        <v>1</v>
      </c>
      <c r="I1615" s="10" t="n">
        <v>0</v>
      </c>
      <c r="J1615" s="10" t="b">
        <v>0</v>
      </c>
      <c r="K1615" s="10" t="b">
        <v>1</v>
      </c>
      <c r="L1615" s="11" t="n"/>
      <c r="M1615" s="11" t="inlineStr">
        <is>
          <t>error: algorithm 'lkh_mdmtsp_v3' is not implemented yet</t>
        </is>
      </c>
      <c r="N1615" s="11" t="inlineStr">
        <is>
          <t>error: algorithm 'lkh_mdmtsp_v3' is not implemented yet</t>
        </is>
      </c>
      <c r="O1615" s="11" t="inlineStr">
        <is>
          <t>error: algorithm 'lkh_mdmtsp_v3' is not implemented yet</t>
        </is>
      </c>
    </row>
    <row r="1616">
      <c r="A1616" s="10" t="inlineStr">
        <is>
          <t>20260508T070058Z__research_until_25000__lkh_mdmtsp_v3__g03h_i01_c500_d3_m5_hard_adversarial__seed_42__499780008e07</t>
        </is>
      </c>
      <c r="B1616" s="12" t="inlineStr">
        <is>
          <t>/Users/mrggrm/Documents/GitHub/MDMTSP-HSE-RESEARCH/results/logs/research_until_25000/lkh_mdmtsp_v3/research/group_03_hard/g03h_i01_c500_d3_m5_hard_adversarial/20260508T070058Z__research_until_25000__lkh_mdmtsp_v3__g03h_i01_c500_d3_m5_hard_adversarial__seed_42__499780008e07.log</t>
        </is>
      </c>
      <c r="C1616" s="10" t="inlineStr">
        <is>
          <t>results/logs/research_until_25000/lkh_mdmtsp_v3/research/group_03_hard/g03h_i01_c500_d3_m5_hard_adversarial/20260508T070058Z__research_until_25000__lkh_mdmtsp_v3__g03h_i01_c500_d3_m5_hard_adversarial__seed_42__499780008e07.log</t>
        </is>
      </c>
      <c r="D1616" s="10" t="b">
        <v>1</v>
      </c>
      <c r="E1616" s="13" t="n">
        <v>56</v>
      </c>
      <c r="F1616" s="13" t="n">
        <v>1</v>
      </c>
      <c r="G1616" s="10" t="n">
        <v>0</v>
      </c>
      <c r="H1616" s="10" t="n">
        <v>1</v>
      </c>
      <c r="I1616" s="10" t="n">
        <v>0</v>
      </c>
      <c r="J1616" s="10" t="b">
        <v>0</v>
      </c>
      <c r="K1616" s="10" t="b">
        <v>1</v>
      </c>
      <c r="L1616" s="11" t="n"/>
      <c r="M1616" s="11" t="inlineStr">
        <is>
          <t>error: algorithm 'lkh_mdmtsp_v3' is not implemented yet</t>
        </is>
      </c>
      <c r="N1616" s="11" t="inlineStr">
        <is>
          <t>error: algorithm 'lkh_mdmtsp_v3' is not implemented yet</t>
        </is>
      </c>
      <c r="O1616" s="11" t="inlineStr">
        <is>
          <t>error: algorithm 'lkh_mdmtsp_v3' is not implemented yet</t>
        </is>
      </c>
    </row>
    <row r="1617">
      <c r="A1617" s="10" t="inlineStr">
        <is>
          <t>20260508T070058Z__research_until_25000__lkh_mdmtsp_v3__g03h_i02_c500_d3_m6_hard_adversarial__seed_42__c2e06ffa0b30</t>
        </is>
      </c>
      <c r="B1617" s="12" t="inlineStr">
        <is>
          <t>/Users/mrggrm/Documents/GitHub/MDMTSP-HSE-RESEARCH/results/logs/research_until_25000/lkh_mdmtsp_v3/research/group_03_hard/g03h_i02_c500_d3_m6_hard_adversarial/20260508T070058Z__research_until_25000__lkh_mdmtsp_v3__g03h_i02_c500_d3_m6_hard_adversarial__seed_42__c2e06ffa0b30.log</t>
        </is>
      </c>
      <c r="C1617" s="10" t="inlineStr">
        <is>
          <t>results/logs/research_until_25000/lkh_mdmtsp_v3/research/group_03_hard/g03h_i02_c500_d3_m6_hard_adversarial/20260508T070058Z__research_until_25000__lkh_mdmtsp_v3__g03h_i02_c500_d3_m6_hard_adversarial__seed_42__c2e06ffa0b30.log</t>
        </is>
      </c>
      <c r="D1617" s="10" t="b">
        <v>1</v>
      </c>
      <c r="E1617" s="13" t="n">
        <v>56</v>
      </c>
      <c r="F1617" s="13" t="n">
        <v>1</v>
      </c>
      <c r="G1617" s="10" t="n">
        <v>0</v>
      </c>
      <c r="H1617" s="10" t="n">
        <v>1</v>
      </c>
      <c r="I1617" s="10" t="n">
        <v>0</v>
      </c>
      <c r="J1617" s="10" t="b">
        <v>0</v>
      </c>
      <c r="K1617" s="10" t="b">
        <v>1</v>
      </c>
      <c r="L1617" s="11" t="n"/>
      <c r="M1617" s="11" t="inlineStr">
        <is>
          <t>error: algorithm 'lkh_mdmtsp_v3' is not implemented yet</t>
        </is>
      </c>
      <c r="N1617" s="11" t="inlineStr">
        <is>
          <t>error: algorithm 'lkh_mdmtsp_v3' is not implemented yet</t>
        </is>
      </c>
      <c r="O1617" s="11" t="inlineStr">
        <is>
          <t>error: algorithm 'lkh_mdmtsp_v3' is not implemented yet</t>
        </is>
      </c>
    </row>
    <row r="1618">
      <c r="A1618" s="10" t="inlineStr">
        <is>
          <t>20260508T070058Z__research_until_25000__lkh_mdmtsp_v3__g03h_i03_c500_d2_m4_hard_adversarial__seed_42__1c0acfbe078a</t>
        </is>
      </c>
      <c r="B1618" s="12" t="inlineStr">
        <is>
          <t>/Users/mrggrm/Documents/GitHub/MDMTSP-HSE-RESEARCH/results/logs/research_until_25000/lkh_mdmtsp_v3/research/group_03_hard/g03h_i03_c500_d2_m4_hard_adversarial/20260508T070058Z__research_until_25000__lkh_mdmtsp_v3__g03h_i03_c500_d2_m4_hard_adversarial__seed_42__1c0acfbe078a.log</t>
        </is>
      </c>
      <c r="C1618" s="10" t="inlineStr">
        <is>
          <t>results/logs/research_until_25000/lkh_mdmtsp_v3/research/group_03_hard/g03h_i03_c500_d2_m4_hard_adversarial/20260508T070058Z__research_until_25000__lkh_mdmtsp_v3__g03h_i03_c500_d2_m4_hard_adversarial__seed_42__1c0acfbe078a.log</t>
        </is>
      </c>
      <c r="D1618" s="10" t="b">
        <v>1</v>
      </c>
      <c r="E1618" s="13" t="n">
        <v>56</v>
      </c>
      <c r="F1618" s="13" t="n">
        <v>1</v>
      </c>
      <c r="G1618" s="10" t="n">
        <v>0</v>
      </c>
      <c r="H1618" s="10" t="n">
        <v>1</v>
      </c>
      <c r="I1618" s="10" t="n">
        <v>0</v>
      </c>
      <c r="J1618" s="10" t="b">
        <v>0</v>
      </c>
      <c r="K1618" s="10" t="b">
        <v>1</v>
      </c>
      <c r="L1618" s="11" t="n"/>
      <c r="M1618" s="11" t="inlineStr">
        <is>
          <t>error: algorithm 'lkh_mdmtsp_v3' is not implemented yet</t>
        </is>
      </c>
      <c r="N1618" s="11" t="inlineStr">
        <is>
          <t>error: algorithm 'lkh_mdmtsp_v3' is not implemented yet</t>
        </is>
      </c>
      <c r="O1618" s="11" t="inlineStr">
        <is>
          <t>error: algorithm 'lkh_mdmtsp_v3' is not implemented yet</t>
        </is>
      </c>
    </row>
    <row r="1619">
      <c r="A1619" s="10" t="inlineStr">
        <is>
          <t>20260508T070058Z__research_until_25000__lkh_mdmtsp_v3__g03h_i04_c500_d3_m5_hard_adversarial__seed_42__597e0eed16fa</t>
        </is>
      </c>
      <c r="B1619" s="12" t="inlineStr">
        <is>
          <t>/Users/mrggrm/Documents/GitHub/MDMTSP-HSE-RESEARCH/results/logs/research_until_25000/lkh_mdmtsp_v3/research/group_03_hard/g03h_i04_c500_d3_m5_hard_adversarial/20260508T070058Z__research_until_25000__lkh_mdmtsp_v3__g03h_i04_c500_d3_m5_hard_adversarial__seed_42__597e0eed16fa.log</t>
        </is>
      </c>
      <c r="C1619" s="10" t="inlineStr">
        <is>
          <t>results/logs/research_until_25000/lkh_mdmtsp_v3/research/group_03_hard/g03h_i04_c500_d3_m5_hard_adversarial/20260508T070058Z__research_until_25000__lkh_mdmtsp_v3__g03h_i04_c500_d3_m5_hard_adversarial__seed_42__597e0eed16fa.log</t>
        </is>
      </c>
      <c r="D1619" s="10" t="b">
        <v>1</v>
      </c>
      <c r="E1619" s="13" t="n">
        <v>56</v>
      </c>
      <c r="F1619" s="13" t="n">
        <v>1</v>
      </c>
      <c r="G1619" s="10" t="n">
        <v>0</v>
      </c>
      <c r="H1619" s="10" t="n">
        <v>1</v>
      </c>
      <c r="I1619" s="10" t="n">
        <v>0</v>
      </c>
      <c r="J1619" s="10" t="b">
        <v>0</v>
      </c>
      <c r="K1619" s="10" t="b">
        <v>1</v>
      </c>
      <c r="L1619" s="11" t="n"/>
      <c r="M1619" s="11" t="inlineStr">
        <is>
          <t>error: algorithm 'lkh_mdmtsp_v3' is not implemented yet</t>
        </is>
      </c>
      <c r="N1619" s="11" t="inlineStr">
        <is>
          <t>error: algorithm 'lkh_mdmtsp_v3' is not implemented yet</t>
        </is>
      </c>
      <c r="O1619" s="11" t="inlineStr">
        <is>
          <t>error: algorithm 'lkh_mdmtsp_v3' is not implemented yet</t>
        </is>
      </c>
    </row>
    <row r="1620">
      <c r="A1620" s="10" t="inlineStr">
        <is>
          <t>20260508T070058Z__research_until_25000__lkh_mdmtsp_v3__g03h_i05_c500_d3_m6_hard_adversarial__seed_42__7159a160bc25</t>
        </is>
      </c>
      <c r="B1620" s="12" t="inlineStr">
        <is>
          <t>/Users/mrggrm/Documents/GitHub/MDMTSP-HSE-RESEARCH/results/logs/research_until_25000/lkh_mdmtsp_v3/research/group_03_hard/g03h_i05_c500_d3_m6_hard_adversarial/20260508T070058Z__research_until_25000__lkh_mdmtsp_v3__g03h_i05_c500_d3_m6_hard_adversarial__seed_42__7159a160bc25.log</t>
        </is>
      </c>
      <c r="C1620" s="10" t="inlineStr">
        <is>
          <t>results/logs/research_until_25000/lkh_mdmtsp_v3/research/group_03_hard/g03h_i05_c500_d3_m6_hard_adversarial/20260508T070058Z__research_until_25000__lkh_mdmtsp_v3__g03h_i05_c500_d3_m6_hard_adversarial__seed_42__7159a160bc25.log</t>
        </is>
      </c>
      <c r="D1620" s="10" t="b">
        <v>1</v>
      </c>
      <c r="E1620" s="13" t="n">
        <v>56</v>
      </c>
      <c r="F1620" s="13" t="n">
        <v>1</v>
      </c>
      <c r="G1620" s="10" t="n">
        <v>0</v>
      </c>
      <c r="H1620" s="10" t="n">
        <v>1</v>
      </c>
      <c r="I1620" s="10" t="n">
        <v>0</v>
      </c>
      <c r="J1620" s="10" t="b">
        <v>0</v>
      </c>
      <c r="K1620" s="10" t="b">
        <v>1</v>
      </c>
      <c r="L1620" s="11" t="n"/>
      <c r="M1620" s="11" t="inlineStr">
        <is>
          <t>error: algorithm 'lkh_mdmtsp_v3' is not implemented yet</t>
        </is>
      </c>
      <c r="N1620" s="11" t="inlineStr">
        <is>
          <t>error: algorithm 'lkh_mdmtsp_v3' is not implemented yet</t>
        </is>
      </c>
      <c r="O1620" s="11" t="inlineStr">
        <is>
          <t>error: algorithm 'lkh_mdmtsp_v3' is not implemented yet</t>
        </is>
      </c>
    </row>
    <row r="1621">
      <c r="A1621" s="10" t="inlineStr">
        <is>
          <t>20260508T070058Z__research_until_25000__lkh_mdmtsp_v3__g03h_i06_c500_d2_m4_hard_adversarial__seed_42__60b30bd08e8f</t>
        </is>
      </c>
      <c r="B1621" s="12" t="inlineStr">
        <is>
          <t>/Users/mrggrm/Documents/GitHub/MDMTSP-HSE-RESEARCH/results/logs/research_until_25000/lkh_mdmtsp_v3/research/group_03_hard/g03h_i06_c500_d2_m4_hard_adversarial/20260508T070058Z__research_until_25000__lkh_mdmtsp_v3__g03h_i06_c500_d2_m4_hard_adversarial__seed_42__60b30bd08e8f.log</t>
        </is>
      </c>
      <c r="C1621" s="10" t="inlineStr">
        <is>
          <t>results/logs/research_until_25000/lkh_mdmtsp_v3/research/group_03_hard/g03h_i06_c500_d2_m4_hard_adversarial/20260508T070058Z__research_until_25000__lkh_mdmtsp_v3__g03h_i06_c500_d2_m4_hard_adversarial__seed_42__60b30bd08e8f.log</t>
        </is>
      </c>
      <c r="D1621" s="10" t="b">
        <v>1</v>
      </c>
      <c r="E1621" s="13" t="n">
        <v>56</v>
      </c>
      <c r="F1621" s="13" t="n">
        <v>1</v>
      </c>
      <c r="G1621" s="10" t="n">
        <v>0</v>
      </c>
      <c r="H1621" s="10" t="n">
        <v>1</v>
      </c>
      <c r="I1621" s="10" t="n">
        <v>0</v>
      </c>
      <c r="J1621" s="10" t="b">
        <v>0</v>
      </c>
      <c r="K1621" s="10" t="b">
        <v>1</v>
      </c>
      <c r="L1621" s="11" t="n"/>
      <c r="M1621" s="11" t="inlineStr">
        <is>
          <t>error: algorithm 'lkh_mdmtsp_v3' is not implemented yet</t>
        </is>
      </c>
      <c r="N1621" s="11" t="inlineStr">
        <is>
          <t>error: algorithm 'lkh_mdmtsp_v3' is not implemented yet</t>
        </is>
      </c>
      <c r="O1621" s="11" t="inlineStr">
        <is>
          <t>error: algorithm 'lkh_mdmtsp_v3' is not implemented yet</t>
        </is>
      </c>
    </row>
    <row r="1622">
      <c r="A1622" s="10" t="inlineStr">
        <is>
          <t>20260508T070058Z__research_until_25000__lkh_mdmtsp_v3__g03h_i07_c500_d3_m5_hard_adversarial__seed_42__604d5a4de6e5</t>
        </is>
      </c>
      <c r="B1622" s="12" t="inlineStr">
        <is>
          <t>/Users/mrggrm/Documents/GitHub/MDMTSP-HSE-RESEARCH/results/logs/research_until_25000/lkh_mdmtsp_v3/research/group_03_hard/g03h_i07_c500_d3_m5_hard_adversarial/20260508T070058Z__research_until_25000__lkh_mdmtsp_v3__g03h_i07_c500_d3_m5_hard_adversarial__seed_42__604d5a4de6e5.log</t>
        </is>
      </c>
      <c r="C1622" s="10" t="inlineStr">
        <is>
          <t>results/logs/research_until_25000/lkh_mdmtsp_v3/research/group_03_hard/g03h_i07_c500_d3_m5_hard_adversarial/20260508T070058Z__research_until_25000__lkh_mdmtsp_v3__g03h_i07_c500_d3_m5_hard_adversarial__seed_42__604d5a4de6e5.log</t>
        </is>
      </c>
      <c r="D1622" s="10" t="b">
        <v>1</v>
      </c>
      <c r="E1622" s="13" t="n">
        <v>56</v>
      </c>
      <c r="F1622" s="13" t="n">
        <v>1</v>
      </c>
      <c r="G1622" s="10" t="n">
        <v>0</v>
      </c>
      <c r="H1622" s="10" t="n">
        <v>1</v>
      </c>
      <c r="I1622" s="10" t="n">
        <v>0</v>
      </c>
      <c r="J1622" s="10" t="b">
        <v>0</v>
      </c>
      <c r="K1622" s="10" t="b">
        <v>1</v>
      </c>
      <c r="L1622" s="11" t="n"/>
      <c r="M1622" s="11" t="inlineStr">
        <is>
          <t>error: algorithm 'lkh_mdmtsp_v3' is not implemented yet</t>
        </is>
      </c>
      <c r="N1622" s="11" t="inlineStr">
        <is>
          <t>error: algorithm 'lkh_mdmtsp_v3' is not implemented yet</t>
        </is>
      </c>
      <c r="O1622" s="11" t="inlineStr">
        <is>
          <t>error: algorithm 'lkh_mdmtsp_v3' is not implemented yet</t>
        </is>
      </c>
    </row>
    <row r="1623">
      <c r="A1623" s="10" t="inlineStr">
        <is>
          <t>20260508T070058Z__research_until_25000__lkh_mdmtsp_v3__g03h_i08_c500_d2_m4_hard_adversarial__seed_42__fafe61242247</t>
        </is>
      </c>
      <c r="B1623" s="12" t="inlineStr">
        <is>
          <t>/Users/mrggrm/Documents/GitHub/MDMTSP-HSE-RESEARCH/results/logs/research_until_25000/lkh_mdmtsp_v3/research/group_03_hard/g03h_i08_c500_d2_m4_hard_adversarial/20260508T070058Z__research_until_25000__lkh_mdmtsp_v3__g03h_i08_c500_d2_m4_hard_adversarial__seed_42__fafe61242247.log</t>
        </is>
      </c>
      <c r="C1623" s="10" t="inlineStr">
        <is>
          <t>results/logs/research_until_25000/lkh_mdmtsp_v3/research/group_03_hard/g03h_i08_c500_d2_m4_hard_adversarial/20260508T070058Z__research_until_25000__lkh_mdmtsp_v3__g03h_i08_c500_d2_m4_hard_adversarial__seed_42__fafe61242247.log</t>
        </is>
      </c>
      <c r="D1623" s="10" t="b">
        <v>1</v>
      </c>
      <c r="E1623" s="13" t="n">
        <v>56</v>
      </c>
      <c r="F1623" s="13" t="n">
        <v>1</v>
      </c>
      <c r="G1623" s="10" t="n">
        <v>0</v>
      </c>
      <c r="H1623" s="10" t="n">
        <v>1</v>
      </c>
      <c r="I1623" s="10" t="n">
        <v>0</v>
      </c>
      <c r="J1623" s="10" t="b">
        <v>0</v>
      </c>
      <c r="K1623" s="10" t="b">
        <v>1</v>
      </c>
      <c r="L1623" s="11" t="n"/>
      <c r="M1623" s="11" t="inlineStr">
        <is>
          <t>error: algorithm 'lkh_mdmtsp_v3' is not implemented yet</t>
        </is>
      </c>
      <c r="N1623" s="11" t="inlineStr">
        <is>
          <t>error: algorithm 'lkh_mdmtsp_v3' is not implemented yet</t>
        </is>
      </c>
      <c r="O1623" s="11" t="inlineStr">
        <is>
          <t>error: algorithm 'lkh_mdmtsp_v3' is not implemented yet</t>
        </is>
      </c>
    </row>
    <row r="1624">
      <c r="A1624" s="10" t="inlineStr">
        <is>
          <t>20260508T070058Z__research_until_25000__lkh_mdmtsp_v3__g03h_i09_c500_d3_m5_hard_adversarial__seed_42__63cd3df03e02</t>
        </is>
      </c>
      <c r="B1624" s="12" t="inlineStr">
        <is>
          <t>/Users/mrggrm/Documents/GitHub/MDMTSP-HSE-RESEARCH/results/logs/research_until_25000/lkh_mdmtsp_v3/research/group_03_hard/g03h_i09_c500_d3_m5_hard_adversarial/20260508T070058Z__research_until_25000__lkh_mdmtsp_v3__g03h_i09_c500_d3_m5_hard_adversarial__seed_42__63cd3df03e02.log</t>
        </is>
      </c>
      <c r="C1624" s="10" t="inlineStr">
        <is>
          <t>results/logs/research_until_25000/lkh_mdmtsp_v3/research/group_03_hard/g03h_i09_c500_d3_m5_hard_adversarial/20260508T070058Z__research_until_25000__lkh_mdmtsp_v3__g03h_i09_c500_d3_m5_hard_adversarial__seed_42__63cd3df03e02.log</t>
        </is>
      </c>
      <c r="D1624" s="10" t="b">
        <v>1</v>
      </c>
      <c r="E1624" s="13" t="n">
        <v>56</v>
      </c>
      <c r="F1624" s="13" t="n">
        <v>1</v>
      </c>
      <c r="G1624" s="10" t="n">
        <v>0</v>
      </c>
      <c r="H1624" s="10" t="n">
        <v>1</v>
      </c>
      <c r="I1624" s="10" t="n">
        <v>0</v>
      </c>
      <c r="J1624" s="10" t="b">
        <v>0</v>
      </c>
      <c r="K1624" s="10" t="b">
        <v>1</v>
      </c>
      <c r="L1624" s="11" t="n"/>
      <c r="M1624" s="11" t="inlineStr">
        <is>
          <t>error: algorithm 'lkh_mdmtsp_v3' is not implemented yet</t>
        </is>
      </c>
      <c r="N1624" s="11" t="inlineStr">
        <is>
          <t>error: algorithm 'lkh_mdmtsp_v3' is not implemented yet</t>
        </is>
      </c>
      <c r="O1624" s="11" t="inlineStr">
        <is>
          <t>error: algorithm 'lkh_mdmtsp_v3' is not implemented yet</t>
        </is>
      </c>
    </row>
    <row r="1625">
      <c r="A1625" s="10" t="inlineStr">
        <is>
          <t>20260508T070058Z__research_until_25000__lkh_mdmtsp_v3__g03h_i10_c500_d2_m4_hard_adversarial__seed_42__30e0e5641538</t>
        </is>
      </c>
      <c r="B1625" s="12" t="inlineStr">
        <is>
          <t>/Users/mrggrm/Documents/GitHub/MDMTSP-HSE-RESEARCH/results/logs/research_until_25000/lkh_mdmtsp_v3/research/group_03_hard/g03h_i10_c500_d2_m4_hard_adversarial/20260508T070058Z__research_until_25000__lkh_mdmtsp_v3__g03h_i10_c500_d2_m4_hard_adversarial__seed_42__30e0e5641538.log</t>
        </is>
      </c>
      <c r="C1625" s="10" t="inlineStr">
        <is>
          <t>results/logs/research_until_25000/lkh_mdmtsp_v3/research/group_03_hard/g03h_i10_c500_d2_m4_hard_adversarial/20260508T070058Z__research_until_25000__lkh_mdmtsp_v3__g03h_i10_c500_d2_m4_hard_adversarial__seed_42__30e0e5641538.log</t>
        </is>
      </c>
      <c r="D1625" s="10" t="b">
        <v>1</v>
      </c>
      <c r="E1625" s="13" t="n">
        <v>56</v>
      </c>
      <c r="F1625" s="13" t="n">
        <v>1</v>
      </c>
      <c r="G1625" s="10" t="n">
        <v>0</v>
      </c>
      <c r="H1625" s="10" t="n">
        <v>1</v>
      </c>
      <c r="I1625" s="10" t="n">
        <v>0</v>
      </c>
      <c r="J1625" s="10" t="b">
        <v>0</v>
      </c>
      <c r="K1625" s="10" t="b">
        <v>1</v>
      </c>
      <c r="L1625" s="11" t="n"/>
      <c r="M1625" s="11" t="inlineStr">
        <is>
          <t>error: algorithm 'lkh_mdmtsp_v3' is not implemented yet</t>
        </is>
      </c>
      <c r="N1625" s="11" t="inlineStr">
        <is>
          <t>error: algorithm 'lkh_mdmtsp_v3' is not implemented yet</t>
        </is>
      </c>
      <c r="O1625" s="11" t="inlineStr">
        <is>
          <t>error: algorithm 'lkh_mdmtsp_v3' is not implemented yet</t>
        </is>
      </c>
    </row>
    <row r="1626">
      <c r="A1626" s="10" t="inlineStr">
        <is>
          <t>20260508T070058Z__research_until_25000__lkh_mdmtsp_v3__g03h_i11_c500_d3_m5_hard_adversarial__seed_42__784ef804aeba</t>
        </is>
      </c>
      <c r="B1626" s="12" t="inlineStr">
        <is>
          <t>/Users/mrggrm/Documents/GitHub/MDMTSP-HSE-RESEARCH/results/logs/research_until_25000/lkh_mdmtsp_v3/research/group_03_hard/g03h_i11_c500_d3_m5_hard_adversarial/20260508T070058Z__research_until_25000__lkh_mdmtsp_v3__g03h_i11_c500_d3_m5_hard_adversarial__seed_42__784ef804aeba.log</t>
        </is>
      </c>
      <c r="C1626" s="10" t="inlineStr">
        <is>
          <t>results/logs/research_until_25000/lkh_mdmtsp_v3/research/group_03_hard/g03h_i11_c500_d3_m5_hard_adversarial/20260508T070058Z__research_until_25000__lkh_mdmtsp_v3__g03h_i11_c500_d3_m5_hard_adversarial__seed_42__784ef804aeba.log</t>
        </is>
      </c>
      <c r="D1626" s="10" t="b">
        <v>1</v>
      </c>
      <c r="E1626" s="13" t="n">
        <v>56</v>
      </c>
      <c r="F1626" s="13" t="n">
        <v>1</v>
      </c>
      <c r="G1626" s="10" t="n">
        <v>0</v>
      </c>
      <c r="H1626" s="10" t="n">
        <v>1</v>
      </c>
      <c r="I1626" s="10" t="n">
        <v>0</v>
      </c>
      <c r="J1626" s="10" t="b">
        <v>0</v>
      </c>
      <c r="K1626" s="10" t="b">
        <v>1</v>
      </c>
      <c r="L1626" s="11" t="n"/>
      <c r="M1626" s="11" t="inlineStr">
        <is>
          <t>error: algorithm 'lkh_mdmtsp_v3' is not implemented yet</t>
        </is>
      </c>
      <c r="N1626" s="11" t="inlineStr">
        <is>
          <t>error: algorithm 'lkh_mdmtsp_v3' is not implemented yet</t>
        </is>
      </c>
      <c r="O1626" s="11" t="inlineStr">
        <is>
          <t>error: algorithm 'lkh_mdmtsp_v3' is not implemented yet</t>
        </is>
      </c>
    </row>
    <row r="1627">
      <c r="A1627" s="10" t="inlineStr">
        <is>
          <t>20260508T070058Z__research_until_25000__lkh_mdmtsp_v3__g03h_i12_c500_d2_m4_hard_adversarial__seed_42__1119f054c104</t>
        </is>
      </c>
      <c r="B1627" s="12" t="inlineStr">
        <is>
          <t>/Users/mrggrm/Documents/GitHub/MDMTSP-HSE-RESEARCH/results/logs/research_until_25000/lkh_mdmtsp_v3/research/group_03_hard/g03h_i12_c500_d2_m4_hard_adversarial/20260508T070058Z__research_until_25000__lkh_mdmtsp_v3__g03h_i12_c500_d2_m4_hard_adversarial__seed_42__1119f054c104.log</t>
        </is>
      </c>
      <c r="C1627" s="10" t="inlineStr">
        <is>
          <t>results/logs/research_until_25000/lkh_mdmtsp_v3/research/group_03_hard/g03h_i12_c500_d2_m4_hard_adversarial/20260508T070058Z__research_until_25000__lkh_mdmtsp_v3__g03h_i12_c500_d2_m4_hard_adversarial__seed_42__1119f054c104.log</t>
        </is>
      </c>
      <c r="D1627" s="10" t="b">
        <v>1</v>
      </c>
      <c r="E1627" s="13" t="n">
        <v>56</v>
      </c>
      <c r="F1627" s="13" t="n">
        <v>1</v>
      </c>
      <c r="G1627" s="10" t="n">
        <v>0</v>
      </c>
      <c r="H1627" s="10" t="n">
        <v>1</v>
      </c>
      <c r="I1627" s="10" t="n">
        <v>0</v>
      </c>
      <c r="J1627" s="10" t="b">
        <v>0</v>
      </c>
      <c r="K1627" s="10" t="b">
        <v>1</v>
      </c>
      <c r="L1627" s="11" t="n"/>
      <c r="M1627" s="11" t="inlineStr">
        <is>
          <t>error: algorithm 'lkh_mdmtsp_v3' is not implemented yet</t>
        </is>
      </c>
      <c r="N1627" s="11" t="inlineStr">
        <is>
          <t>error: algorithm 'lkh_mdmtsp_v3' is not implemented yet</t>
        </is>
      </c>
      <c r="O1627" s="11" t="inlineStr">
        <is>
          <t>error: algorithm 'lkh_mdmtsp_v3' is not implemented yet</t>
        </is>
      </c>
    </row>
    <row r="1628">
      <c r="A1628" s="10" t="inlineStr">
        <is>
          <t>20260508T070058Z__research_until_25000__lkh_mdmtsp_v3__g03h_i13_c500_d3_m5_hard_adversarial__seed_42__5ca61b6baab2</t>
        </is>
      </c>
      <c r="B1628" s="12" t="inlineStr">
        <is>
          <t>/Users/mrggrm/Documents/GitHub/MDMTSP-HSE-RESEARCH/results/logs/research_until_25000/lkh_mdmtsp_v3/research/group_03_hard/g03h_i13_c500_d3_m5_hard_adversarial/20260508T070058Z__research_until_25000__lkh_mdmtsp_v3__g03h_i13_c500_d3_m5_hard_adversarial__seed_42__5ca61b6baab2.log</t>
        </is>
      </c>
      <c r="C1628" s="10" t="inlineStr">
        <is>
          <t>results/logs/research_until_25000/lkh_mdmtsp_v3/research/group_03_hard/g03h_i13_c500_d3_m5_hard_adversarial/20260508T070058Z__research_until_25000__lkh_mdmtsp_v3__g03h_i13_c500_d3_m5_hard_adversarial__seed_42__5ca61b6baab2.log</t>
        </is>
      </c>
      <c r="D1628" s="10" t="b">
        <v>1</v>
      </c>
      <c r="E1628" s="13" t="n">
        <v>56</v>
      </c>
      <c r="F1628" s="13" t="n">
        <v>1</v>
      </c>
      <c r="G1628" s="10" t="n">
        <v>0</v>
      </c>
      <c r="H1628" s="10" t="n">
        <v>1</v>
      </c>
      <c r="I1628" s="10" t="n">
        <v>0</v>
      </c>
      <c r="J1628" s="10" t="b">
        <v>0</v>
      </c>
      <c r="K1628" s="10" t="b">
        <v>1</v>
      </c>
      <c r="L1628" s="11" t="n"/>
      <c r="M1628" s="11" t="inlineStr">
        <is>
          <t>error: algorithm 'lkh_mdmtsp_v3' is not implemented yet</t>
        </is>
      </c>
      <c r="N1628" s="11" t="inlineStr">
        <is>
          <t>error: algorithm 'lkh_mdmtsp_v3' is not implemented yet</t>
        </is>
      </c>
      <c r="O1628" s="11" t="inlineStr">
        <is>
          <t>error: algorithm 'lkh_mdmtsp_v3' is not implemented yet</t>
        </is>
      </c>
    </row>
    <row r="1629">
      <c r="A1629" s="10" t="inlineStr">
        <is>
          <t>20260508T070058Z__research_until_25000__lkh_mdmtsp_v3__g03h_i14_c500_d2_m4_hard_adversarial__seed_42__94de1c5afabd</t>
        </is>
      </c>
      <c r="B1629" s="12" t="inlineStr">
        <is>
          <t>/Users/mrggrm/Documents/GitHub/MDMTSP-HSE-RESEARCH/results/logs/research_until_25000/lkh_mdmtsp_v3/research/group_03_hard/g03h_i14_c500_d2_m4_hard_adversarial/20260508T070058Z__research_until_25000__lkh_mdmtsp_v3__g03h_i14_c500_d2_m4_hard_adversarial__seed_42__94de1c5afabd.log</t>
        </is>
      </c>
      <c r="C1629" s="10" t="inlineStr">
        <is>
          <t>results/logs/research_until_25000/lkh_mdmtsp_v3/research/group_03_hard/g03h_i14_c500_d2_m4_hard_adversarial/20260508T070058Z__research_until_25000__lkh_mdmtsp_v3__g03h_i14_c500_d2_m4_hard_adversarial__seed_42__94de1c5afabd.log</t>
        </is>
      </c>
      <c r="D1629" s="10" t="b">
        <v>1</v>
      </c>
      <c r="E1629" s="13" t="n">
        <v>56</v>
      </c>
      <c r="F1629" s="13" t="n">
        <v>1</v>
      </c>
      <c r="G1629" s="10" t="n">
        <v>0</v>
      </c>
      <c r="H1629" s="10" t="n">
        <v>1</v>
      </c>
      <c r="I1629" s="10" t="n">
        <v>0</v>
      </c>
      <c r="J1629" s="10" t="b">
        <v>0</v>
      </c>
      <c r="K1629" s="10" t="b">
        <v>1</v>
      </c>
      <c r="L1629" s="11" t="n"/>
      <c r="M1629" s="11" t="inlineStr">
        <is>
          <t>error: algorithm 'lkh_mdmtsp_v3' is not implemented yet</t>
        </is>
      </c>
      <c r="N1629" s="11" t="inlineStr">
        <is>
          <t>error: algorithm 'lkh_mdmtsp_v3' is not implemented yet</t>
        </is>
      </c>
      <c r="O1629" s="11" t="inlineStr">
        <is>
          <t>error: algorithm 'lkh_mdmtsp_v3' is not implemented yet</t>
        </is>
      </c>
    </row>
    <row r="1630">
      <c r="A1630" s="10" t="inlineStr">
        <is>
          <t>20260508T070058Z__research_until_25000__lkh_mdmtsp_v3__g03h_i15_c500_d3_m5_hard_adversarial__seed_42__7bce2048da53</t>
        </is>
      </c>
      <c r="B1630" s="12" t="inlineStr">
        <is>
          <t>/Users/mrggrm/Documents/GitHub/MDMTSP-HSE-RESEARCH/results/logs/research_until_25000/lkh_mdmtsp_v3/research/group_03_hard/g03h_i15_c500_d3_m5_hard_adversarial/20260508T070058Z__research_until_25000__lkh_mdmtsp_v3__g03h_i15_c500_d3_m5_hard_adversarial__seed_42__7bce2048da53.log</t>
        </is>
      </c>
      <c r="C1630" s="10" t="inlineStr">
        <is>
          <t>results/logs/research_until_25000/lkh_mdmtsp_v3/research/group_03_hard/g03h_i15_c500_d3_m5_hard_adversarial/20260508T070058Z__research_until_25000__lkh_mdmtsp_v3__g03h_i15_c500_d3_m5_hard_adversarial__seed_42__7bce2048da53.log</t>
        </is>
      </c>
      <c r="D1630" s="10" t="b">
        <v>1</v>
      </c>
      <c r="E1630" s="13" t="n">
        <v>56</v>
      </c>
      <c r="F1630" s="13" t="n">
        <v>1</v>
      </c>
      <c r="G1630" s="10" t="n">
        <v>0</v>
      </c>
      <c r="H1630" s="10" t="n">
        <v>1</v>
      </c>
      <c r="I1630" s="10" t="n">
        <v>0</v>
      </c>
      <c r="J1630" s="10" t="b">
        <v>0</v>
      </c>
      <c r="K1630" s="10" t="b">
        <v>1</v>
      </c>
      <c r="L1630" s="11" t="n"/>
      <c r="M1630" s="11" t="inlineStr">
        <is>
          <t>error: algorithm 'lkh_mdmtsp_v3' is not implemented yet</t>
        </is>
      </c>
      <c r="N1630" s="11" t="inlineStr">
        <is>
          <t>error: algorithm 'lkh_mdmtsp_v3' is not implemented yet</t>
        </is>
      </c>
      <c r="O1630" s="11" t="inlineStr">
        <is>
          <t>error: algorithm 'lkh_mdmtsp_v3' is not implemented yet</t>
        </is>
      </c>
    </row>
    <row r="1631">
      <c r="A1631" s="10" t="inlineStr">
        <is>
          <t>20260508T070058Z__research_until_25000__lkh_mdmtsp_v3__g03h_i16_c500_d2_m4_hard_adversarial__seed_42__196acecc9d1f</t>
        </is>
      </c>
      <c r="B1631" s="12" t="inlineStr">
        <is>
          <t>/Users/mrggrm/Documents/GitHub/MDMTSP-HSE-RESEARCH/results/logs/research_until_25000/lkh_mdmtsp_v3/research/group_03_hard/g03h_i16_c500_d2_m4_hard_adversarial/20260508T070058Z__research_until_25000__lkh_mdmtsp_v3__g03h_i16_c500_d2_m4_hard_adversarial__seed_42__196acecc9d1f.log</t>
        </is>
      </c>
      <c r="C1631" s="10" t="inlineStr">
        <is>
          <t>results/logs/research_until_25000/lkh_mdmtsp_v3/research/group_03_hard/g03h_i16_c500_d2_m4_hard_adversarial/20260508T070058Z__research_until_25000__lkh_mdmtsp_v3__g03h_i16_c500_d2_m4_hard_adversarial__seed_42__196acecc9d1f.log</t>
        </is>
      </c>
      <c r="D1631" s="10" t="b">
        <v>1</v>
      </c>
      <c r="E1631" s="13" t="n">
        <v>56</v>
      </c>
      <c r="F1631" s="13" t="n">
        <v>1</v>
      </c>
      <c r="G1631" s="10" t="n">
        <v>0</v>
      </c>
      <c r="H1631" s="10" t="n">
        <v>1</v>
      </c>
      <c r="I1631" s="10" t="n">
        <v>0</v>
      </c>
      <c r="J1631" s="10" t="b">
        <v>0</v>
      </c>
      <c r="K1631" s="10" t="b">
        <v>1</v>
      </c>
      <c r="L1631" s="11" t="n"/>
      <c r="M1631" s="11" t="inlineStr">
        <is>
          <t>error: algorithm 'lkh_mdmtsp_v3' is not implemented yet</t>
        </is>
      </c>
      <c r="N1631" s="11" t="inlineStr">
        <is>
          <t>error: algorithm 'lkh_mdmtsp_v3' is not implemented yet</t>
        </is>
      </c>
      <c r="O1631" s="11" t="inlineStr">
        <is>
          <t>error: algorithm 'lkh_mdmtsp_v3' is not implemented yet</t>
        </is>
      </c>
    </row>
    <row r="1632">
      <c r="A1632" s="10" t="inlineStr">
        <is>
          <t>20260508T070058Z__research_until_25000__lkh_mdmtsp_v3__g03h_i17_c500_d3_m5_hard_adversarial__seed_42__ae60a4c81676</t>
        </is>
      </c>
      <c r="B1632" s="12" t="inlineStr">
        <is>
          <t>/Users/mrggrm/Documents/GitHub/MDMTSP-HSE-RESEARCH/results/logs/research_until_25000/lkh_mdmtsp_v3/research/group_03_hard/g03h_i17_c500_d3_m5_hard_adversarial/20260508T070058Z__research_until_25000__lkh_mdmtsp_v3__g03h_i17_c500_d3_m5_hard_adversarial__seed_42__ae60a4c81676.log</t>
        </is>
      </c>
      <c r="C1632" s="10" t="inlineStr">
        <is>
          <t>results/logs/research_until_25000/lkh_mdmtsp_v3/research/group_03_hard/g03h_i17_c500_d3_m5_hard_adversarial/20260508T070058Z__research_until_25000__lkh_mdmtsp_v3__g03h_i17_c500_d3_m5_hard_adversarial__seed_42__ae60a4c81676.log</t>
        </is>
      </c>
      <c r="D1632" s="10" t="b">
        <v>1</v>
      </c>
      <c r="E1632" s="13" t="n">
        <v>56</v>
      </c>
      <c r="F1632" s="13" t="n">
        <v>1</v>
      </c>
      <c r="G1632" s="10" t="n">
        <v>0</v>
      </c>
      <c r="H1632" s="10" t="n">
        <v>1</v>
      </c>
      <c r="I1632" s="10" t="n">
        <v>0</v>
      </c>
      <c r="J1632" s="10" t="b">
        <v>0</v>
      </c>
      <c r="K1632" s="10" t="b">
        <v>1</v>
      </c>
      <c r="L1632" s="11" t="n"/>
      <c r="M1632" s="11" t="inlineStr">
        <is>
          <t>error: algorithm 'lkh_mdmtsp_v3' is not implemented yet</t>
        </is>
      </c>
      <c r="N1632" s="11" t="inlineStr">
        <is>
          <t>error: algorithm 'lkh_mdmtsp_v3' is not implemented yet</t>
        </is>
      </c>
      <c r="O1632" s="11" t="inlineStr">
        <is>
          <t>error: algorithm 'lkh_mdmtsp_v3' is not implemented yet</t>
        </is>
      </c>
    </row>
    <row r="1633">
      <c r="A1633" s="10" t="inlineStr">
        <is>
          <t>20260508T070058Z__research_until_25000__lkh_mdmtsp_v3__g03h_i18_c500_d3_m6_hard_adversarial__seed_42__cd17514079f5</t>
        </is>
      </c>
      <c r="B1633" s="12" t="inlineStr">
        <is>
          <t>/Users/mrggrm/Documents/GitHub/MDMTSP-HSE-RESEARCH/results/logs/research_until_25000/lkh_mdmtsp_v3/research/group_03_hard/g03h_i18_c500_d3_m6_hard_adversarial/20260508T070058Z__research_until_25000__lkh_mdmtsp_v3__g03h_i18_c500_d3_m6_hard_adversarial__seed_42__cd17514079f5.log</t>
        </is>
      </c>
      <c r="C1633" s="10" t="inlineStr">
        <is>
          <t>results/logs/research_until_25000/lkh_mdmtsp_v3/research/group_03_hard/g03h_i18_c500_d3_m6_hard_adversarial/20260508T070058Z__research_until_25000__lkh_mdmtsp_v3__g03h_i18_c500_d3_m6_hard_adversarial__seed_42__cd17514079f5.log</t>
        </is>
      </c>
      <c r="D1633" s="10" t="b">
        <v>1</v>
      </c>
      <c r="E1633" s="13" t="n">
        <v>56</v>
      </c>
      <c r="F1633" s="13" t="n">
        <v>1</v>
      </c>
      <c r="G1633" s="10" t="n">
        <v>0</v>
      </c>
      <c r="H1633" s="10" t="n">
        <v>1</v>
      </c>
      <c r="I1633" s="10" t="n">
        <v>0</v>
      </c>
      <c r="J1633" s="10" t="b">
        <v>0</v>
      </c>
      <c r="K1633" s="10" t="b">
        <v>1</v>
      </c>
      <c r="L1633" s="11" t="n"/>
      <c r="M1633" s="11" t="inlineStr">
        <is>
          <t>error: algorithm 'lkh_mdmtsp_v3' is not implemented yet</t>
        </is>
      </c>
      <c r="N1633" s="11" t="inlineStr">
        <is>
          <t>error: algorithm 'lkh_mdmtsp_v3' is not implemented yet</t>
        </is>
      </c>
      <c r="O1633" s="11" t="inlineStr">
        <is>
          <t>error: algorithm 'lkh_mdmtsp_v3' is not implemented yet</t>
        </is>
      </c>
    </row>
    <row r="1634">
      <c r="A1634" s="10" t="inlineStr">
        <is>
          <t>20260508T070058Z__research_until_25000__lkh_mdmtsp_v3__g03h_i19_c500_d2_m5_hard_adversarial__seed_42__8fbc4665484f</t>
        </is>
      </c>
      <c r="B1634" s="12" t="inlineStr">
        <is>
          <t>/Users/mrggrm/Documents/GitHub/MDMTSP-HSE-RESEARCH/results/logs/research_until_25000/lkh_mdmtsp_v3/research/group_03_hard/g03h_i19_c500_d2_m5_hard_adversarial/20260508T070058Z__research_until_25000__lkh_mdmtsp_v3__g03h_i19_c500_d2_m5_hard_adversarial__seed_42__8fbc4665484f.log</t>
        </is>
      </c>
      <c r="C1634" s="10" t="inlineStr">
        <is>
          <t>results/logs/research_until_25000/lkh_mdmtsp_v3/research/group_03_hard/g03h_i19_c500_d2_m5_hard_adversarial/20260508T070058Z__research_until_25000__lkh_mdmtsp_v3__g03h_i19_c500_d2_m5_hard_adversarial__seed_42__8fbc4665484f.log</t>
        </is>
      </c>
      <c r="D1634" s="10" t="b">
        <v>1</v>
      </c>
      <c r="E1634" s="13" t="n">
        <v>56</v>
      </c>
      <c r="F1634" s="13" t="n">
        <v>1</v>
      </c>
      <c r="G1634" s="10" t="n">
        <v>0</v>
      </c>
      <c r="H1634" s="10" t="n">
        <v>1</v>
      </c>
      <c r="I1634" s="10" t="n">
        <v>0</v>
      </c>
      <c r="J1634" s="10" t="b">
        <v>0</v>
      </c>
      <c r="K1634" s="10" t="b">
        <v>1</v>
      </c>
      <c r="L1634" s="11" t="n"/>
      <c r="M1634" s="11" t="inlineStr">
        <is>
          <t>error: algorithm 'lkh_mdmtsp_v3' is not implemented yet</t>
        </is>
      </c>
      <c r="N1634" s="11" t="inlineStr">
        <is>
          <t>error: algorithm 'lkh_mdmtsp_v3' is not implemented yet</t>
        </is>
      </c>
      <c r="O1634" s="11" t="inlineStr">
        <is>
          <t>error: algorithm 'lkh_mdmtsp_v3' is not implemented yet</t>
        </is>
      </c>
    </row>
    <row r="1635">
      <c r="A1635" s="10" t="inlineStr">
        <is>
          <t>20260508T070058Z__research_until_25000__lkh_mdmtsp_v3__g03h_i20_c500_d3_m6_hard_adversarial__seed_42__c9baa5732376</t>
        </is>
      </c>
      <c r="B1635" s="12" t="inlineStr">
        <is>
          <t>/Users/mrggrm/Documents/GitHub/MDMTSP-HSE-RESEARCH/results/logs/research_until_25000/lkh_mdmtsp_v3/research/group_03_hard/g03h_i20_c500_d3_m6_hard_adversarial/20260508T070058Z__research_until_25000__lkh_mdmtsp_v3__g03h_i20_c500_d3_m6_hard_adversarial__seed_42__c9baa5732376.log</t>
        </is>
      </c>
      <c r="C1635" s="10" t="inlineStr">
        <is>
          <t>results/logs/research_until_25000/lkh_mdmtsp_v3/research/group_03_hard/g03h_i20_c500_d3_m6_hard_adversarial/20260508T070058Z__research_until_25000__lkh_mdmtsp_v3__g03h_i20_c500_d3_m6_hard_adversarial__seed_42__c9baa5732376.log</t>
        </is>
      </c>
      <c r="D1635" s="10" t="b">
        <v>1</v>
      </c>
      <c r="E1635" s="13" t="n">
        <v>56</v>
      </c>
      <c r="F1635" s="13" t="n">
        <v>1</v>
      </c>
      <c r="G1635" s="10" t="n">
        <v>0</v>
      </c>
      <c r="H1635" s="10" t="n">
        <v>1</v>
      </c>
      <c r="I1635" s="10" t="n">
        <v>0</v>
      </c>
      <c r="J1635" s="10" t="b">
        <v>0</v>
      </c>
      <c r="K1635" s="10" t="b">
        <v>1</v>
      </c>
      <c r="L1635" s="11" t="n"/>
      <c r="M1635" s="11" t="inlineStr">
        <is>
          <t>error: algorithm 'lkh_mdmtsp_v3' is not implemented yet</t>
        </is>
      </c>
      <c r="N1635" s="11" t="inlineStr">
        <is>
          <t>error: algorithm 'lkh_mdmtsp_v3' is not implemented yet</t>
        </is>
      </c>
      <c r="O1635" s="11" t="inlineStr">
        <is>
          <t>error: algorithm 'lkh_mdmtsp_v3' is not implemented yet</t>
        </is>
      </c>
    </row>
    <row r="1636">
      <c r="A1636" s="10" t="inlineStr">
        <is>
          <t>20260508T070058Z__research_until_25000__lkh_mdmtsp_v3__g03h_i21_c500_d2_m5_hard_adversarial__seed_42__67dfe15762f3</t>
        </is>
      </c>
      <c r="B1636" s="12" t="inlineStr">
        <is>
          <t>/Users/mrggrm/Documents/GitHub/MDMTSP-HSE-RESEARCH/results/logs/research_until_25000/lkh_mdmtsp_v3/research/group_03_hard/g03h_i21_c500_d2_m5_hard_adversarial/20260508T070058Z__research_until_25000__lkh_mdmtsp_v3__g03h_i21_c500_d2_m5_hard_adversarial__seed_42__67dfe15762f3.log</t>
        </is>
      </c>
      <c r="C1636" s="10" t="inlineStr">
        <is>
          <t>results/logs/research_until_25000/lkh_mdmtsp_v3/research/group_03_hard/g03h_i21_c500_d2_m5_hard_adversarial/20260508T070058Z__research_until_25000__lkh_mdmtsp_v3__g03h_i21_c500_d2_m5_hard_adversarial__seed_42__67dfe15762f3.log</t>
        </is>
      </c>
      <c r="D1636" s="10" t="b">
        <v>1</v>
      </c>
      <c r="E1636" s="13" t="n">
        <v>56</v>
      </c>
      <c r="F1636" s="13" t="n">
        <v>1</v>
      </c>
      <c r="G1636" s="10" t="n">
        <v>0</v>
      </c>
      <c r="H1636" s="10" t="n">
        <v>1</v>
      </c>
      <c r="I1636" s="10" t="n">
        <v>0</v>
      </c>
      <c r="J1636" s="10" t="b">
        <v>0</v>
      </c>
      <c r="K1636" s="10" t="b">
        <v>1</v>
      </c>
      <c r="L1636" s="11" t="n"/>
      <c r="M1636" s="11" t="inlineStr">
        <is>
          <t>error: algorithm 'lkh_mdmtsp_v3' is not implemented yet</t>
        </is>
      </c>
      <c r="N1636" s="11" t="inlineStr">
        <is>
          <t>error: algorithm 'lkh_mdmtsp_v3' is not implemented yet</t>
        </is>
      </c>
      <c r="O1636" s="11" t="inlineStr">
        <is>
          <t>error: algorithm 'lkh_mdmtsp_v3' is not implemented yet</t>
        </is>
      </c>
    </row>
    <row r="1637">
      <c r="A1637" s="10" t="inlineStr">
        <is>
          <t>20260508T070058Z__research_until_25000__lkh_mdmtsp_v3__g03h_i22_c500_d2_m4_hard_adversarial__seed_42__cb89156d3c9a</t>
        </is>
      </c>
      <c r="B1637" s="12" t="inlineStr">
        <is>
          <t>/Users/mrggrm/Documents/GitHub/MDMTSP-HSE-RESEARCH/results/logs/research_until_25000/lkh_mdmtsp_v3/research/group_03_hard/g03h_i22_c500_d2_m4_hard_adversarial/20260508T070058Z__research_until_25000__lkh_mdmtsp_v3__g03h_i22_c500_d2_m4_hard_adversarial__seed_42__cb89156d3c9a.log</t>
        </is>
      </c>
      <c r="C1637" s="10" t="inlineStr">
        <is>
          <t>results/logs/research_until_25000/lkh_mdmtsp_v3/research/group_03_hard/g03h_i22_c500_d2_m4_hard_adversarial/20260508T070058Z__research_until_25000__lkh_mdmtsp_v3__g03h_i22_c500_d2_m4_hard_adversarial__seed_42__cb89156d3c9a.log</t>
        </is>
      </c>
      <c r="D1637" s="10" t="b">
        <v>1</v>
      </c>
      <c r="E1637" s="13" t="n">
        <v>56</v>
      </c>
      <c r="F1637" s="13" t="n">
        <v>1</v>
      </c>
      <c r="G1637" s="10" t="n">
        <v>0</v>
      </c>
      <c r="H1637" s="10" t="n">
        <v>1</v>
      </c>
      <c r="I1637" s="10" t="n">
        <v>0</v>
      </c>
      <c r="J1637" s="10" t="b">
        <v>0</v>
      </c>
      <c r="K1637" s="10" t="b">
        <v>1</v>
      </c>
      <c r="L1637" s="11" t="n"/>
      <c r="M1637" s="11" t="inlineStr">
        <is>
          <t>error: algorithm 'lkh_mdmtsp_v3' is not implemented yet</t>
        </is>
      </c>
      <c r="N1637" s="11" t="inlineStr">
        <is>
          <t>error: algorithm 'lkh_mdmtsp_v3' is not implemented yet</t>
        </is>
      </c>
      <c r="O1637" s="11" t="inlineStr">
        <is>
          <t>error: algorithm 'lkh_mdmtsp_v3' is not implemented yet</t>
        </is>
      </c>
    </row>
    <row r="1638">
      <c r="A1638" s="10" t="inlineStr">
        <is>
          <t>20260508T070058Z__research_until_25000__lkh_mdmtsp_v3__g03h_i23_c500_d3_m5_hard_adversarial__seed_42__91decc032e95</t>
        </is>
      </c>
      <c r="B1638" s="12" t="inlineStr">
        <is>
          <t>/Users/mrggrm/Documents/GitHub/MDMTSP-HSE-RESEARCH/results/logs/research_until_25000/lkh_mdmtsp_v3/research/group_03_hard/g03h_i23_c500_d3_m5_hard_adversarial/20260508T070058Z__research_until_25000__lkh_mdmtsp_v3__g03h_i23_c500_d3_m5_hard_adversarial__seed_42__91decc032e95.log</t>
        </is>
      </c>
      <c r="C1638" s="10" t="inlineStr">
        <is>
          <t>results/logs/research_until_25000/lkh_mdmtsp_v3/research/group_03_hard/g03h_i23_c500_d3_m5_hard_adversarial/20260508T070058Z__research_until_25000__lkh_mdmtsp_v3__g03h_i23_c500_d3_m5_hard_adversarial__seed_42__91decc032e95.log</t>
        </is>
      </c>
      <c r="D1638" s="10" t="b">
        <v>1</v>
      </c>
      <c r="E1638" s="13" t="n">
        <v>56</v>
      </c>
      <c r="F1638" s="13" t="n">
        <v>1</v>
      </c>
      <c r="G1638" s="10" t="n">
        <v>0</v>
      </c>
      <c r="H1638" s="10" t="n">
        <v>1</v>
      </c>
      <c r="I1638" s="10" t="n">
        <v>0</v>
      </c>
      <c r="J1638" s="10" t="b">
        <v>0</v>
      </c>
      <c r="K1638" s="10" t="b">
        <v>1</v>
      </c>
      <c r="L1638" s="11" t="n"/>
      <c r="M1638" s="11" t="inlineStr">
        <is>
          <t>error: algorithm 'lkh_mdmtsp_v3' is not implemented yet</t>
        </is>
      </c>
      <c r="N1638" s="11" t="inlineStr">
        <is>
          <t>error: algorithm 'lkh_mdmtsp_v3' is not implemented yet</t>
        </is>
      </c>
      <c r="O1638" s="11" t="inlineStr">
        <is>
          <t>error: algorithm 'lkh_mdmtsp_v3' is not implemented yet</t>
        </is>
      </c>
    </row>
    <row r="1639">
      <c r="A1639" s="10" t="inlineStr">
        <is>
          <t>20260508T070058Z__research_until_25000__lkh_mdmtsp_v3__g03h_i24_c500_d2_m4_hard_adversarial__seed_42__6fd4dceff1f5</t>
        </is>
      </c>
      <c r="B1639" s="12" t="inlineStr">
        <is>
          <t>/Users/mrggrm/Documents/GitHub/MDMTSP-HSE-RESEARCH/results/logs/research_until_25000/lkh_mdmtsp_v3/research/group_03_hard/g03h_i24_c500_d2_m4_hard_adversarial/20260508T070058Z__research_until_25000__lkh_mdmtsp_v3__g03h_i24_c500_d2_m4_hard_adversarial__seed_42__6fd4dceff1f5.log</t>
        </is>
      </c>
      <c r="C1639" s="10" t="inlineStr">
        <is>
          <t>results/logs/research_until_25000/lkh_mdmtsp_v3/research/group_03_hard/g03h_i24_c500_d2_m4_hard_adversarial/20260508T070058Z__research_until_25000__lkh_mdmtsp_v3__g03h_i24_c500_d2_m4_hard_adversarial__seed_42__6fd4dceff1f5.log</t>
        </is>
      </c>
      <c r="D1639" s="10" t="b">
        <v>1</v>
      </c>
      <c r="E1639" s="13" t="n">
        <v>56</v>
      </c>
      <c r="F1639" s="13" t="n">
        <v>1</v>
      </c>
      <c r="G1639" s="10" t="n">
        <v>0</v>
      </c>
      <c r="H1639" s="10" t="n">
        <v>1</v>
      </c>
      <c r="I1639" s="10" t="n">
        <v>0</v>
      </c>
      <c r="J1639" s="10" t="b">
        <v>0</v>
      </c>
      <c r="K1639" s="10" t="b">
        <v>1</v>
      </c>
      <c r="L1639" s="11" t="n"/>
      <c r="M1639" s="11" t="inlineStr">
        <is>
          <t>error: algorithm 'lkh_mdmtsp_v3' is not implemented yet</t>
        </is>
      </c>
      <c r="N1639" s="11" t="inlineStr">
        <is>
          <t>error: algorithm 'lkh_mdmtsp_v3' is not implemented yet</t>
        </is>
      </c>
      <c r="O1639" s="11" t="inlineStr">
        <is>
          <t>error: algorithm 'lkh_mdmtsp_v3' is not implemented yet</t>
        </is>
      </c>
    </row>
    <row r="1640">
      <c r="A1640" s="10" t="inlineStr">
        <is>
          <t>20260508T070058Z__research_until_25000__lkh_mdmtsp_v3__g03h_i25_c500_d3_m5_hard_adversarial__seed_42__035c60b598d7</t>
        </is>
      </c>
      <c r="B1640" s="12" t="inlineStr">
        <is>
          <t>/Users/mrggrm/Documents/GitHub/MDMTSP-HSE-RESEARCH/results/logs/research_until_25000/lkh_mdmtsp_v3/research/group_03_hard/g03h_i25_c500_d3_m5_hard_adversarial/20260508T070058Z__research_until_25000__lkh_mdmtsp_v3__g03h_i25_c500_d3_m5_hard_adversarial__seed_42__035c60b598d7.log</t>
        </is>
      </c>
      <c r="C1640" s="10" t="inlineStr">
        <is>
          <t>results/logs/research_until_25000/lkh_mdmtsp_v3/research/group_03_hard/g03h_i25_c500_d3_m5_hard_adversarial/20260508T070058Z__research_until_25000__lkh_mdmtsp_v3__g03h_i25_c500_d3_m5_hard_adversarial__seed_42__035c60b598d7.log</t>
        </is>
      </c>
      <c r="D1640" s="10" t="b">
        <v>1</v>
      </c>
      <c r="E1640" s="13" t="n">
        <v>56</v>
      </c>
      <c r="F1640" s="13" t="n">
        <v>1</v>
      </c>
      <c r="G1640" s="10" t="n">
        <v>0</v>
      </c>
      <c r="H1640" s="10" t="n">
        <v>1</v>
      </c>
      <c r="I1640" s="10" t="n">
        <v>0</v>
      </c>
      <c r="J1640" s="10" t="b">
        <v>0</v>
      </c>
      <c r="K1640" s="10" t="b">
        <v>1</v>
      </c>
      <c r="L1640" s="11" t="n"/>
      <c r="M1640" s="11" t="inlineStr">
        <is>
          <t>error: algorithm 'lkh_mdmtsp_v3' is not implemented yet</t>
        </is>
      </c>
      <c r="N1640" s="11" t="inlineStr">
        <is>
          <t>error: algorithm 'lkh_mdmtsp_v3' is not implemented yet</t>
        </is>
      </c>
      <c r="O1640" s="11" t="inlineStr">
        <is>
          <t>error: algorithm 'lkh_mdmtsp_v3' is not implemented yet</t>
        </is>
      </c>
    </row>
    <row r="1641">
      <c r="A1641" s="10" t="inlineStr">
        <is>
          <t>20260508T070058Z__research_until_25000__lkh_mdmtsp_v3__g03t_i01_c750_d4_m5_trap__seed_42__d73f84f724c9</t>
        </is>
      </c>
      <c r="B1641" s="12" t="inlineStr">
        <is>
          <t>/Users/mrggrm/Documents/GitHub/MDMTSP-HSE-RESEARCH/results/logs/research_until_25000/lkh_mdmtsp_v3/research/group_03_traps/g03t_i01_c750_d4_m5_trap/20260508T070058Z__research_until_25000__lkh_mdmtsp_v3__g03t_i01_c750_d4_m5_trap__seed_42__d73f84f724c9.log</t>
        </is>
      </c>
      <c r="C1641" s="10" t="inlineStr">
        <is>
          <t>results/logs/research_until_25000/lkh_mdmtsp_v3/research/group_03_traps/g03t_i01_c750_d4_m5_trap/20260508T070058Z__research_until_25000__lkh_mdmtsp_v3__g03t_i01_c750_d4_m5_trap__seed_42__d73f84f724c9.log</t>
        </is>
      </c>
      <c r="D1641" s="10" t="b">
        <v>1</v>
      </c>
      <c r="E1641" s="13" t="n">
        <v>56</v>
      </c>
      <c r="F1641" s="13" t="n">
        <v>1</v>
      </c>
      <c r="G1641" s="10" t="n">
        <v>0</v>
      </c>
      <c r="H1641" s="10" t="n">
        <v>1</v>
      </c>
      <c r="I1641" s="10" t="n">
        <v>0</v>
      </c>
      <c r="J1641" s="10" t="b">
        <v>0</v>
      </c>
      <c r="K1641" s="10" t="b">
        <v>1</v>
      </c>
      <c r="L1641" s="11" t="n"/>
      <c r="M1641" s="11" t="inlineStr">
        <is>
          <t>error: algorithm 'lkh_mdmtsp_v3' is not implemented yet</t>
        </is>
      </c>
      <c r="N1641" s="11" t="inlineStr">
        <is>
          <t>error: algorithm 'lkh_mdmtsp_v3' is not implemented yet</t>
        </is>
      </c>
      <c r="O1641" s="11" t="inlineStr">
        <is>
          <t>error: algorithm 'lkh_mdmtsp_v3' is not implemented yet</t>
        </is>
      </c>
    </row>
    <row r="1642">
      <c r="A1642" s="10" t="inlineStr">
        <is>
          <t>20260508T070058Z__research_until_25000__lkh_mdmtsp_v3__g03t_i02_c750_d3_m4_trap__seed_42__7acdaa0f0251</t>
        </is>
      </c>
      <c r="B1642" s="12" t="inlineStr">
        <is>
          <t>/Users/mrggrm/Documents/GitHub/MDMTSP-HSE-RESEARCH/results/logs/research_until_25000/lkh_mdmtsp_v3/research/group_03_traps/g03t_i02_c750_d3_m4_trap/20260508T070058Z__research_until_25000__lkh_mdmtsp_v3__g03t_i02_c750_d3_m4_trap__seed_42__7acdaa0f0251.log</t>
        </is>
      </c>
      <c r="C1642" s="10" t="inlineStr">
        <is>
          <t>results/logs/research_until_25000/lkh_mdmtsp_v3/research/group_03_traps/g03t_i02_c750_d3_m4_trap/20260508T070058Z__research_until_25000__lkh_mdmtsp_v3__g03t_i02_c750_d3_m4_trap__seed_42__7acdaa0f0251.log</t>
        </is>
      </c>
      <c r="D1642" s="10" t="b">
        <v>1</v>
      </c>
      <c r="E1642" s="13" t="n">
        <v>56</v>
      </c>
      <c r="F1642" s="13" t="n">
        <v>1</v>
      </c>
      <c r="G1642" s="10" t="n">
        <v>0</v>
      </c>
      <c r="H1642" s="10" t="n">
        <v>1</v>
      </c>
      <c r="I1642" s="10" t="n">
        <v>0</v>
      </c>
      <c r="J1642" s="10" t="b">
        <v>0</v>
      </c>
      <c r="K1642" s="10" t="b">
        <v>1</v>
      </c>
      <c r="L1642" s="11" t="n"/>
      <c r="M1642" s="11" t="inlineStr">
        <is>
          <t>error: algorithm 'lkh_mdmtsp_v3' is not implemented yet</t>
        </is>
      </c>
      <c r="N1642" s="11" t="inlineStr">
        <is>
          <t>error: algorithm 'lkh_mdmtsp_v3' is not implemented yet</t>
        </is>
      </c>
      <c r="O1642" s="11" t="inlineStr">
        <is>
          <t>error: algorithm 'lkh_mdmtsp_v3' is not implemented yet</t>
        </is>
      </c>
    </row>
    <row r="1643">
      <c r="A1643" s="10" t="inlineStr">
        <is>
          <t>20260508T070058Z__research_until_25000__lkh_mdmtsp_v3__g03t_i03_c750_d2_m3_trap__seed_42__f1028518b6e6</t>
        </is>
      </c>
      <c r="B1643" s="12" t="inlineStr">
        <is>
          <t>/Users/mrggrm/Documents/GitHub/MDMTSP-HSE-RESEARCH/results/logs/research_until_25000/lkh_mdmtsp_v3/research/group_03_traps/g03t_i03_c750_d2_m3_trap/20260508T070058Z__research_until_25000__lkh_mdmtsp_v3__g03t_i03_c750_d2_m3_trap__seed_42__f1028518b6e6.log</t>
        </is>
      </c>
      <c r="C1643" s="10" t="inlineStr">
        <is>
          <t>results/logs/research_until_25000/lkh_mdmtsp_v3/research/group_03_traps/g03t_i03_c750_d2_m3_trap/20260508T070058Z__research_until_25000__lkh_mdmtsp_v3__g03t_i03_c750_d2_m3_trap__seed_42__f1028518b6e6.log</t>
        </is>
      </c>
      <c r="D1643" s="10" t="b">
        <v>1</v>
      </c>
      <c r="E1643" s="13" t="n">
        <v>56</v>
      </c>
      <c r="F1643" s="13" t="n">
        <v>1</v>
      </c>
      <c r="G1643" s="10" t="n">
        <v>0</v>
      </c>
      <c r="H1643" s="10" t="n">
        <v>1</v>
      </c>
      <c r="I1643" s="10" t="n">
        <v>0</v>
      </c>
      <c r="J1643" s="10" t="b">
        <v>0</v>
      </c>
      <c r="K1643" s="10" t="b">
        <v>1</v>
      </c>
      <c r="L1643" s="11" t="n"/>
      <c r="M1643" s="11" t="inlineStr">
        <is>
          <t>error: algorithm 'lkh_mdmtsp_v3' is not implemented yet</t>
        </is>
      </c>
      <c r="N1643" s="11" t="inlineStr">
        <is>
          <t>error: algorithm 'lkh_mdmtsp_v3' is not implemented yet</t>
        </is>
      </c>
      <c r="O1643" s="11" t="inlineStr">
        <is>
          <t>error: algorithm 'lkh_mdmtsp_v3' is not implemented yet</t>
        </is>
      </c>
    </row>
    <row r="1644">
      <c r="A1644" s="10" t="inlineStr">
        <is>
          <t>20260508T070058Z__research_until_25000__lkh_mdmtsp_v3__g03t_i04_c750_d4_m5_trap__seed_42__d9d5ab188733</t>
        </is>
      </c>
      <c r="B1644" s="12" t="inlineStr">
        <is>
          <t>/Users/mrggrm/Documents/GitHub/MDMTSP-HSE-RESEARCH/results/logs/research_until_25000/lkh_mdmtsp_v3/research/group_03_traps/g03t_i04_c750_d4_m5_trap/20260508T070058Z__research_until_25000__lkh_mdmtsp_v3__g03t_i04_c750_d4_m5_trap__seed_42__d9d5ab188733.log</t>
        </is>
      </c>
      <c r="C1644" s="10" t="inlineStr">
        <is>
          <t>results/logs/research_until_25000/lkh_mdmtsp_v3/research/group_03_traps/g03t_i04_c750_d4_m5_trap/20260508T070058Z__research_until_25000__lkh_mdmtsp_v3__g03t_i04_c750_d4_m5_trap__seed_42__d9d5ab188733.log</t>
        </is>
      </c>
      <c r="D1644" s="10" t="b">
        <v>1</v>
      </c>
      <c r="E1644" s="13" t="n">
        <v>56</v>
      </c>
      <c r="F1644" s="13" t="n">
        <v>1</v>
      </c>
      <c r="G1644" s="10" t="n">
        <v>0</v>
      </c>
      <c r="H1644" s="10" t="n">
        <v>1</v>
      </c>
      <c r="I1644" s="10" t="n">
        <v>0</v>
      </c>
      <c r="J1644" s="10" t="b">
        <v>0</v>
      </c>
      <c r="K1644" s="10" t="b">
        <v>1</v>
      </c>
      <c r="L1644" s="11" t="n"/>
      <c r="M1644" s="11" t="inlineStr">
        <is>
          <t>error: algorithm 'lkh_mdmtsp_v3' is not implemented yet</t>
        </is>
      </c>
      <c r="N1644" s="11" t="inlineStr">
        <is>
          <t>error: algorithm 'lkh_mdmtsp_v3' is not implemented yet</t>
        </is>
      </c>
      <c r="O1644" s="11" t="inlineStr">
        <is>
          <t>error: algorithm 'lkh_mdmtsp_v3' is not implemented yet</t>
        </is>
      </c>
    </row>
    <row r="1645">
      <c r="A1645" s="10" t="inlineStr">
        <is>
          <t>20260508T070058Z__research_until_25000__lkh_mdmtsp_v3__g03t_i05_c750_d3_m4_trap__seed_42__3d52077ca62d</t>
        </is>
      </c>
      <c r="B1645" s="12" t="inlineStr">
        <is>
          <t>/Users/mrggrm/Documents/GitHub/MDMTSP-HSE-RESEARCH/results/logs/research_until_25000/lkh_mdmtsp_v3/research/group_03_traps/g03t_i05_c750_d3_m4_trap/20260508T070058Z__research_until_25000__lkh_mdmtsp_v3__g03t_i05_c750_d3_m4_trap__seed_42__3d52077ca62d.log</t>
        </is>
      </c>
      <c r="C1645" s="10" t="inlineStr">
        <is>
          <t>results/logs/research_until_25000/lkh_mdmtsp_v3/research/group_03_traps/g03t_i05_c750_d3_m4_trap/20260508T070058Z__research_until_25000__lkh_mdmtsp_v3__g03t_i05_c750_d3_m4_trap__seed_42__3d52077ca62d.log</t>
        </is>
      </c>
      <c r="D1645" s="10" t="b">
        <v>1</v>
      </c>
      <c r="E1645" s="13" t="n">
        <v>56</v>
      </c>
      <c r="F1645" s="13" t="n">
        <v>1</v>
      </c>
      <c r="G1645" s="10" t="n">
        <v>0</v>
      </c>
      <c r="H1645" s="10" t="n">
        <v>1</v>
      </c>
      <c r="I1645" s="10" t="n">
        <v>0</v>
      </c>
      <c r="J1645" s="10" t="b">
        <v>0</v>
      </c>
      <c r="K1645" s="10" t="b">
        <v>1</v>
      </c>
      <c r="L1645" s="11" t="n"/>
      <c r="M1645" s="11" t="inlineStr">
        <is>
          <t>error: algorithm 'lkh_mdmtsp_v3' is not implemented yet</t>
        </is>
      </c>
      <c r="N1645" s="11" t="inlineStr">
        <is>
          <t>error: algorithm 'lkh_mdmtsp_v3' is not implemented yet</t>
        </is>
      </c>
      <c r="O1645" s="11" t="inlineStr">
        <is>
          <t>error: algorithm 'lkh_mdmtsp_v3' is not implemented yet</t>
        </is>
      </c>
    </row>
    <row r="1646">
      <c r="A1646" s="10" t="inlineStr">
        <is>
          <t>20260508T070058Z__research_until_25000__lkh_mdmtsp_v3__g03t_i06_c750_d2_m3_trap__seed_42__fe23e1e5bedb</t>
        </is>
      </c>
      <c r="B1646" s="12" t="inlineStr">
        <is>
          <t>/Users/mrggrm/Documents/GitHub/MDMTSP-HSE-RESEARCH/results/logs/research_until_25000/lkh_mdmtsp_v3/research/group_03_traps/g03t_i06_c750_d2_m3_trap/20260508T070058Z__research_until_25000__lkh_mdmtsp_v3__g03t_i06_c750_d2_m3_trap__seed_42__fe23e1e5bedb.log</t>
        </is>
      </c>
      <c r="C1646" s="10" t="inlineStr">
        <is>
          <t>results/logs/research_until_25000/lkh_mdmtsp_v3/research/group_03_traps/g03t_i06_c750_d2_m3_trap/20260508T070058Z__research_until_25000__lkh_mdmtsp_v3__g03t_i06_c750_d2_m3_trap__seed_42__fe23e1e5bedb.log</t>
        </is>
      </c>
      <c r="D1646" s="10" t="b">
        <v>1</v>
      </c>
      <c r="E1646" s="13" t="n">
        <v>56</v>
      </c>
      <c r="F1646" s="13" t="n">
        <v>1</v>
      </c>
      <c r="G1646" s="10" t="n">
        <v>0</v>
      </c>
      <c r="H1646" s="10" t="n">
        <v>1</v>
      </c>
      <c r="I1646" s="10" t="n">
        <v>0</v>
      </c>
      <c r="J1646" s="10" t="b">
        <v>0</v>
      </c>
      <c r="K1646" s="10" t="b">
        <v>1</v>
      </c>
      <c r="L1646" s="11" t="n"/>
      <c r="M1646" s="11" t="inlineStr">
        <is>
          <t>error: algorithm 'lkh_mdmtsp_v3' is not implemented yet</t>
        </is>
      </c>
      <c r="N1646" s="11" t="inlineStr">
        <is>
          <t>error: algorithm 'lkh_mdmtsp_v3' is not implemented yet</t>
        </is>
      </c>
      <c r="O1646" s="11" t="inlineStr">
        <is>
          <t>error: algorithm 'lkh_mdmtsp_v3' is not implemented yet</t>
        </is>
      </c>
    </row>
    <row r="1647">
      <c r="A1647" s="10" t="inlineStr">
        <is>
          <t>20260508T070058Z__research_until_25000__lkh_mdmtsp_v3__g03t_i07_c750_d4_m5_trap__seed_42__5bb6fa112b5b</t>
        </is>
      </c>
      <c r="B1647" s="12" t="inlineStr">
        <is>
          <t>/Users/mrggrm/Documents/GitHub/MDMTSP-HSE-RESEARCH/results/logs/research_until_25000/lkh_mdmtsp_v3/research/group_03_traps/g03t_i07_c750_d4_m5_trap/20260508T070058Z__research_until_25000__lkh_mdmtsp_v3__g03t_i07_c750_d4_m5_trap__seed_42__5bb6fa112b5b.log</t>
        </is>
      </c>
      <c r="C1647" s="10" t="inlineStr">
        <is>
          <t>results/logs/research_until_25000/lkh_mdmtsp_v3/research/group_03_traps/g03t_i07_c750_d4_m5_trap/20260508T070058Z__research_until_25000__lkh_mdmtsp_v3__g03t_i07_c750_d4_m5_trap__seed_42__5bb6fa112b5b.log</t>
        </is>
      </c>
      <c r="D1647" s="10" t="b">
        <v>1</v>
      </c>
      <c r="E1647" s="13" t="n">
        <v>56</v>
      </c>
      <c r="F1647" s="13" t="n">
        <v>1</v>
      </c>
      <c r="G1647" s="10" t="n">
        <v>0</v>
      </c>
      <c r="H1647" s="10" t="n">
        <v>1</v>
      </c>
      <c r="I1647" s="10" t="n">
        <v>0</v>
      </c>
      <c r="J1647" s="10" t="b">
        <v>0</v>
      </c>
      <c r="K1647" s="10" t="b">
        <v>1</v>
      </c>
      <c r="L1647" s="11" t="n"/>
      <c r="M1647" s="11" t="inlineStr">
        <is>
          <t>error: algorithm 'lkh_mdmtsp_v3' is not implemented yet</t>
        </is>
      </c>
      <c r="N1647" s="11" t="inlineStr">
        <is>
          <t>error: algorithm 'lkh_mdmtsp_v3' is not implemented yet</t>
        </is>
      </c>
      <c r="O1647" s="11" t="inlineStr">
        <is>
          <t>error: algorithm 'lkh_mdmtsp_v3' is not implemented yet</t>
        </is>
      </c>
    </row>
    <row r="1648">
      <c r="A1648" s="10" t="inlineStr">
        <is>
          <t>20260508T070058Z__research_until_25000__lkh_mdmtsp_v3__g03t_i08_c750_d4_m5_trap__seed_42__a1e7c3fe1b02</t>
        </is>
      </c>
      <c r="B1648" s="12" t="inlineStr">
        <is>
          <t>/Users/mrggrm/Documents/GitHub/MDMTSP-HSE-RESEARCH/results/logs/research_until_25000/lkh_mdmtsp_v3/research/group_03_traps/g03t_i08_c750_d4_m5_trap/20260508T070058Z__research_until_25000__lkh_mdmtsp_v3__g03t_i08_c750_d4_m5_trap__seed_42__a1e7c3fe1b02.log</t>
        </is>
      </c>
      <c r="C1648" s="10" t="inlineStr">
        <is>
          <t>results/logs/research_until_25000/lkh_mdmtsp_v3/research/group_03_traps/g03t_i08_c750_d4_m5_trap/20260508T070058Z__research_until_25000__lkh_mdmtsp_v3__g03t_i08_c750_d4_m5_trap__seed_42__a1e7c3fe1b02.log</t>
        </is>
      </c>
      <c r="D1648" s="10" t="b">
        <v>1</v>
      </c>
      <c r="E1648" s="13" t="n">
        <v>56</v>
      </c>
      <c r="F1648" s="13" t="n">
        <v>1</v>
      </c>
      <c r="G1648" s="10" t="n">
        <v>0</v>
      </c>
      <c r="H1648" s="10" t="n">
        <v>1</v>
      </c>
      <c r="I1648" s="10" t="n">
        <v>0</v>
      </c>
      <c r="J1648" s="10" t="b">
        <v>0</v>
      </c>
      <c r="K1648" s="10" t="b">
        <v>1</v>
      </c>
      <c r="L1648" s="11" t="n"/>
      <c r="M1648" s="11" t="inlineStr">
        <is>
          <t>error: algorithm 'lkh_mdmtsp_v3' is not implemented yet</t>
        </is>
      </c>
      <c r="N1648" s="11" t="inlineStr">
        <is>
          <t>error: algorithm 'lkh_mdmtsp_v3' is not implemented yet</t>
        </is>
      </c>
      <c r="O1648" s="11" t="inlineStr">
        <is>
          <t>error: algorithm 'lkh_mdmtsp_v3' is not implemented yet</t>
        </is>
      </c>
    </row>
    <row r="1649">
      <c r="A1649" s="10" t="inlineStr">
        <is>
          <t>20260508T070058Z__research_until_25000__lkh_mdmtsp_v3__g03t_i09_c750_d3_m4_trap__seed_42__21db6a4f4f3b</t>
        </is>
      </c>
      <c r="B1649" s="12" t="inlineStr">
        <is>
          <t>/Users/mrggrm/Documents/GitHub/MDMTSP-HSE-RESEARCH/results/logs/research_until_25000/lkh_mdmtsp_v3/research/group_03_traps/g03t_i09_c750_d3_m4_trap/20260508T070058Z__research_until_25000__lkh_mdmtsp_v3__g03t_i09_c750_d3_m4_trap__seed_42__21db6a4f4f3b.log</t>
        </is>
      </c>
      <c r="C1649" s="10" t="inlineStr">
        <is>
          <t>results/logs/research_until_25000/lkh_mdmtsp_v3/research/group_03_traps/g03t_i09_c750_d3_m4_trap/20260508T070058Z__research_until_25000__lkh_mdmtsp_v3__g03t_i09_c750_d3_m4_trap__seed_42__21db6a4f4f3b.log</t>
        </is>
      </c>
      <c r="D1649" s="10" t="b">
        <v>1</v>
      </c>
      <c r="E1649" s="13" t="n">
        <v>56</v>
      </c>
      <c r="F1649" s="13" t="n">
        <v>1</v>
      </c>
      <c r="G1649" s="10" t="n">
        <v>0</v>
      </c>
      <c r="H1649" s="10" t="n">
        <v>1</v>
      </c>
      <c r="I1649" s="10" t="n">
        <v>0</v>
      </c>
      <c r="J1649" s="10" t="b">
        <v>0</v>
      </c>
      <c r="K1649" s="10" t="b">
        <v>1</v>
      </c>
      <c r="L1649" s="11" t="n"/>
      <c r="M1649" s="11" t="inlineStr">
        <is>
          <t>error: algorithm 'lkh_mdmtsp_v3' is not implemented yet</t>
        </is>
      </c>
      <c r="N1649" s="11" t="inlineStr">
        <is>
          <t>error: algorithm 'lkh_mdmtsp_v3' is not implemented yet</t>
        </is>
      </c>
      <c r="O1649" s="11" t="inlineStr">
        <is>
          <t>error: algorithm 'lkh_mdmtsp_v3' is not implemented yet</t>
        </is>
      </c>
    </row>
    <row r="1650">
      <c r="A1650" s="10" t="inlineStr">
        <is>
          <t>20260508T070058Z__research_until_25000__lkh_mdmtsp_v3__g03t_i10_c750_d2_m3_trap__seed_42__ad151a478f51</t>
        </is>
      </c>
      <c r="B1650" s="12" t="inlineStr">
        <is>
          <t>/Users/mrggrm/Documents/GitHub/MDMTSP-HSE-RESEARCH/results/logs/research_until_25000/lkh_mdmtsp_v3/research/group_03_traps/g03t_i10_c750_d2_m3_trap/20260508T070058Z__research_until_25000__lkh_mdmtsp_v3__g03t_i10_c750_d2_m3_trap__seed_42__ad151a478f51.log</t>
        </is>
      </c>
      <c r="C1650" s="10" t="inlineStr">
        <is>
          <t>results/logs/research_until_25000/lkh_mdmtsp_v3/research/group_03_traps/g03t_i10_c750_d2_m3_trap/20260508T070058Z__research_until_25000__lkh_mdmtsp_v3__g03t_i10_c750_d2_m3_trap__seed_42__ad151a478f51.log</t>
        </is>
      </c>
      <c r="D1650" s="10" t="b">
        <v>1</v>
      </c>
      <c r="E1650" s="13" t="n">
        <v>56</v>
      </c>
      <c r="F1650" s="13" t="n">
        <v>1</v>
      </c>
      <c r="G1650" s="10" t="n">
        <v>0</v>
      </c>
      <c r="H1650" s="10" t="n">
        <v>1</v>
      </c>
      <c r="I1650" s="10" t="n">
        <v>0</v>
      </c>
      <c r="J1650" s="10" t="b">
        <v>0</v>
      </c>
      <c r="K1650" s="10" t="b">
        <v>1</v>
      </c>
      <c r="L1650" s="11" t="n"/>
      <c r="M1650" s="11" t="inlineStr">
        <is>
          <t>error: algorithm 'lkh_mdmtsp_v3' is not implemented yet</t>
        </is>
      </c>
      <c r="N1650" s="11" t="inlineStr">
        <is>
          <t>error: algorithm 'lkh_mdmtsp_v3' is not implemented yet</t>
        </is>
      </c>
      <c r="O1650" s="11" t="inlineStr">
        <is>
          <t>error: algorithm 'lkh_mdmtsp_v3' is not implemented yet</t>
        </is>
      </c>
    </row>
    <row r="1651">
      <c r="A1651" s="10" t="inlineStr">
        <is>
          <t>20260508T070058Z__research_until_25000__lkh_mdmtsp_v3__g03t_i11_c750_d4_m5_trap__seed_42__342579fbed21</t>
        </is>
      </c>
      <c r="B1651" s="12" t="inlineStr">
        <is>
          <t>/Users/mrggrm/Documents/GitHub/MDMTSP-HSE-RESEARCH/results/logs/research_until_25000/lkh_mdmtsp_v3/research/group_03_traps/g03t_i11_c750_d4_m5_trap/20260508T070058Z__research_until_25000__lkh_mdmtsp_v3__g03t_i11_c750_d4_m5_trap__seed_42__342579fbed21.log</t>
        </is>
      </c>
      <c r="C1651" s="10" t="inlineStr">
        <is>
          <t>results/logs/research_until_25000/lkh_mdmtsp_v3/research/group_03_traps/g03t_i11_c750_d4_m5_trap/20260508T070058Z__research_until_25000__lkh_mdmtsp_v3__g03t_i11_c750_d4_m5_trap__seed_42__342579fbed21.log</t>
        </is>
      </c>
      <c r="D1651" s="10" t="b">
        <v>1</v>
      </c>
      <c r="E1651" s="13" t="n">
        <v>56</v>
      </c>
      <c r="F1651" s="13" t="n">
        <v>1</v>
      </c>
      <c r="G1651" s="10" t="n">
        <v>0</v>
      </c>
      <c r="H1651" s="10" t="n">
        <v>1</v>
      </c>
      <c r="I1651" s="10" t="n">
        <v>0</v>
      </c>
      <c r="J1651" s="10" t="b">
        <v>0</v>
      </c>
      <c r="K1651" s="10" t="b">
        <v>1</v>
      </c>
      <c r="L1651" s="11" t="n"/>
      <c r="M1651" s="11" t="inlineStr">
        <is>
          <t>error: algorithm 'lkh_mdmtsp_v3' is not implemented yet</t>
        </is>
      </c>
      <c r="N1651" s="11" t="inlineStr">
        <is>
          <t>error: algorithm 'lkh_mdmtsp_v3' is not implemented yet</t>
        </is>
      </c>
      <c r="O1651" s="11" t="inlineStr">
        <is>
          <t>error: algorithm 'lkh_mdmtsp_v3' is not implemented yet</t>
        </is>
      </c>
    </row>
    <row r="1652">
      <c r="A1652" s="10" t="inlineStr">
        <is>
          <t>20260508T070058Z__research_until_25000__lkh_mdmtsp_v3__g03t_i12_c750_d3_m4_trap__seed_42__73dc731d2edd</t>
        </is>
      </c>
      <c r="B1652" s="12" t="inlineStr">
        <is>
          <t>/Users/mrggrm/Documents/GitHub/MDMTSP-HSE-RESEARCH/results/logs/research_until_25000/lkh_mdmtsp_v3/research/group_03_traps/g03t_i12_c750_d3_m4_trap/20260508T070058Z__research_until_25000__lkh_mdmtsp_v3__g03t_i12_c750_d3_m4_trap__seed_42__73dc731d2edd.log</t>
        </is>
      </c>
      <c r="C1652" s="10" t="inlineStr">
        <is>
          <t>results/logs/research_until_25000/lkh_mdmtsp_v3/research/group_03_traps/g03t_i12_c750_d3_m4_trap/20260508T070058Z__research_until_25000__lkh_mdmtsp_v3__g03t_i12_c750_d3_m4_trap__seed_42__73dc731d2edd.log</t>
        </is>
      </c>
      <c r="D1652" s="10" t="b">
        <v>1</v>
      </c>
      <c r="E1652" s="13" t="n">
        <v>56</v>
      </c>
      <c r="F1652" s="13" t="n">
        <v>1</v>
      </c>
      <c r="G1652" s="10" t="n">
        <v>0</v>
      </c>
      <c r="H1652" s="10" t="n">
        <v>1</v>
      </c>
      <c r="I1652" s="10" t="n">
        <v>0</v>
      </c>
      <c r="J1652" s="10" t="b">
        <v>0</v>
      </c>
      <c r="K1652" s="10" t="b">
        <v>1</v>
      </c>
      <c r="L1652" s="11" t="n"/>
      <c r="M1652" s="11" t="inlineStr">
        <is>
          <t>error: algorithm 'lkh_mdmtsp_v3' is not implemented yet</t>
        </is>
      </c>
      <c r="N1652" s="11" t="inlineStr">
        <is>
          <t>error: algorithm 'lkh_mdmtsp_v3' is not implemented yet</t>
        </is>
      </c>
      <c r="O1652" s="11" t="inlineStr">
        <is>
          <t>error: algorithm 'lkh_mdmtsp_v3' is not implemented yet</t>
        </is>
      </c>
    </row>
    <row r="1653">
      <c r="A1653" s="10" t="inlineStr">
        <is>
          <t>20260508T070058Z__research_until_25000__lkh_mdmtsp_v3__g03t_i13_c750_d2_m3_trap__seed_42__14430e0d7fb2</t>
        </is>
      </c>
      <c r="B1653" s="12" t="inlineStr">
        <is>
          <t>/Users/mrggrm/Documents/GitHub/MDMTSP-HSE-RESEARCH/results/logs/research_until_25000/lkh_mdmtsp_v3/research/group_03_traps/g03t_i13_c750_d2_m3_trap/20260508T070058Z__research_until_25000__lkh_mdmtsp_v3__g03t_i13_c750_d2_m3_trap__seed_42__14430e0d7fb2.log</t>
        </is>
      </c>
      <c r="C1653" s="10" t="inlineStr">
        <is>
          <t>results/logs/research_until_25000/lkh_mdmtsp_v3/research/group_03_traps/g03t_i13_c750_d2_m3_trap/20260508T070058Z__research_until_25000__lkh_mdmtsp_v3__g03t_i13_c750_d2_m3_trap__seed_42__14430e0d7fb2.log</t>
        </is>
      </c>
      <c r="D1653" s="10" t="b">
        <v>1</v>
      </c>
      <c r="E1653" s="13" t="n">
        <v>56</v>
      </c>
      <c r="F1653" s="13" t="n">
        <v>1</v>
      </c>
      <c r="G1653" s="10" t="n">
        <v>0</v>
      </c>
      <c r="H1653" s="10" t="n">
        <v>1</v>
      </c>
      <c r="I1653" s="10" t="n">
        <v>0</v>
      </c>
      <c r="J1653" s="10" t="b">
        <v>0</v>
      </c>
      <c r="K1653" s="10" t="b">
        <v>1</v>
      </c>
      <c r="L1653" s="11" t="n"/>
      <c r="M1653" s="11" t="inlineStr">
        <is>
          <t>error: algorithm 'lkh_mdmtsp_v3' is not implemented yet</t>
        </is>
      </c>
      <c r="N1653" s="11" t="inlineStr">
        <is>
          <t>error: algorithm 'lkh_mdmtsp_v3' is not implemented yet</t>
        </is>
      </c>
      <c r="O1653" s="11" t="inlineStr">
        <is>
          <t>error: algorithm 'lkh_mdmtsp_v3' is not implemented yet</t>
        </is>
      </c>
    </row>
    <row r="1654">
      <c r="A1654" s="10" t="inlineStr">
        <is>
          <t>20260508T070058Z__research_until_25000__lkh_mdmtsp_v3__g03t_i14_c750_d4_m5_trap__seed_42__781a5a041e84</t>
        </is>
      </c>
      <c r="B1654" s="12" t="inlineStr">
        <is>
          <t>/Users/mrggrm/Documents/GitHub/MDMTSP-HSE-RESEARCH/results/logs/research_until_25000/lkh_mdmtsp_v3/research/group_03_traps/g03t_i14_c750_d4_m5_trap/20260508T070058Z__research_until_25000__lkh_mdmtsp_v3__g03t_i14_c750_d4_m5_trap__seed_42__781a5a041e84.log</t>
        </is>
      </c>
      <c r="C1654" s="10" t="inlineStr">
        <is>
          <t>results/logs/research_until_25000/lkh_mdmtsp_v3/research/group_03_traps/g03t_i14_c750_d4_m5_trap/20260508T070058Z__research_until_25000__lkh_mdmtsp_v3__g03t_i14_c750_d4_m5_trap__seed_42__781a5a041e84.log</t>
        </is>
      </c>
      <c r="D1654" s="10" t="b">
        <v>1</v>
      </c>
      <c r="E1654" s="13" t="n">
        <v>56</v>
      </c>
      <c r="F1654" s="13" t="n">
        <v>1</v>
      </c>
      <c r="G1654" s="10" t="n">
        <v>0</v>
      </c>
      <c r="H1654" s="10" t="n">
        <v>1</v>
      </c>
      <c r="I1654" s="10" t="n">
        <v>0</v>
      </c>
      <c r="J1654" s="10" t="b">
        <v>0</v>
      </c>
      <c r="K1654" s="10" t="b">
        <v>1</v>
      </c>
      <c r="L1654" s="11" t="n"/>
      <c r="M1654" s="11" t="inlineStr">
        <is>
          <t>error: algorithm 'lkh_mdmtsp_v3' is not implemented yet</t>
        </is>
      </c>
      <c r="N1654" s="11" t="inlineStr">
        <is>
          <t>error: algorithm 'lkh_mdmtsp_v3' is not implemented yet</t>
        </is>
      </c>
      <c r="O1654" s="11" t="inlineStr">
        <is>
          <t>error: algorithm 'lkh_mdmtsp_v3' is not implemented yet</t>
        </is>
      </c>
    </row>
    <row r="1655">
      <c r="A1655" s="10" t="inlineStr">
        <is>
          <t>20260508T070058Z__research_until_25000__lkh_mdmtsp_v3__g03t_i15_c750_d3_m4_trap__seed_42__677b94af0dac</t>
        </is>
      </c>
      <c r="B1655" s="12" t="inlineStr">
        <is>
          <t>/Users/mrggrm/Documents/GitHub/MDMTSP-HSE-RESEARCH/results/logs/research_until_25000/lkh_mdmtsp_v3/research/group_03_traps/g03t_i15_c750_d3_m4_trap/20260508T070058Z__research_until_25000__lkh_mdmtsp_v3__g03t_i15_c750_d3_m4_trap__seed_42__677b94af0dac.log</t>
        </is>
      </c>
      <c r="C1655" s="10" t="inlineStr">
        <is>
          <t>results/logs/research_until_25000/lkh_mdmtsp_v3/research/group_03_traps/g03t_i15_c750_d3_m4_trap/20260508T070058Z__research_until_25000__lkh_mdmtsp_v3__g03t_i15_c750_d3_m4_trap__seed_42__677b94af0dac.log</t>
        </is>
      </c>
      <c r="D1655" s="10" t="b">
        <v>1</v>
      </c>
      <c r="E1655" s="13" t="n">
        <v>56</v>
      </c>
      <c r="F1655" s="13" t="n">
        <v>1</v>
      </c>
      <c r="G1655" s="10" t="n">
        <v>0</v>
      </c>
      <c r="H1655" s="10" t="n">
        <v>1</v>
      </c>
      <c r="I1655" s="10" t="n">
        <v>0</v>
      </c>
      <c r="J1655" s="10" t="b">
        <v>0</v>
      </c>
      <c r="K1655" s="10" t="b">
        <v>1</v>
      </c>
      <c r="L1655" s="11" t="n"/>
      <c r="M1655" s="11" t="inlineStr">
        <is>
          <t>error: algorithm 'lkh_mdmtsp_v3' is not implemented yet</t>
        </is>
      </c>
      <c r="N1655" s="11" t="inlineStr">
        <is>
          <t>error: algorithm 'lkh_mdmtsp_v3' is not implemented yet</t>
        </is>
      </c>
      <c r="O1655" s="11" t="inlineStr">
        <is>
          <t>error: algorithm 'lkh_mdmtsp_v3' is not implemented yet</t>
        </is>
      </c>
    </row>
    <row r="1656">
      <c r="A1656" s="10" t="inlineStr">
        <is>
          <t>20260508T070058Z__research_until_25000__lkh_mdmtsp_v3__g03t_i16_c750_d2_m3_trap__seed_42__4436226cea85</t>
        </is>
      </c>
      <c r="B1656" s="12" t="inlineStr">
        <is>
          <t>/Users/mrggrm/Documents/GitHub/MDMTSP-HSE-RESEARCH/results/logs/research_until_25000/lkh_mdmtsp_v3/research/group_03_traps/g03t_i16_c750_d2_m3_trap/20260508T070058Z__research_until_25000__lkh_mdmtsp_v3__g03t_i16_c750_d2_m3_trap__seed_42__4436226cea85.log</t>
        </is>
      </c>
      <c r="C1656" s="10" t="inlineStr">
        <is>
          <t>results/logs/research_until_25000/lkh_mdmtsp_v3/research/group_03_traps/g03t_i16_c750_d2_m3_trap/20260508T070058Z__research_until_25000__lkh_mdmtsp_v3__g03t_i16_c750_d2_m3_trap__seed_42__4436226cea85.log</t>
        </is>
      </c>
      <c r="D1656" s="10" t="b">
        <v>1</v>
      </c>
      <c r="E1656" s="13" t="n">
        <v>56</v>
      </c>
      <c r="F1656" s="13" t="n">
        <v>1</v>
      </c>
      <c r="G1656" s="10" t="n">
        <v>0</v>
      </c>
      <c r="H1656" s="10" t="n">
        <v>1</v>
      </c>
      <c r="I1656" s="10" t="n">
        <v>0</v>
      </c>
      <c r="J1656" s="10" t="b">
        <v>0</v>
      </c>
      <c r="K1656" s="10" t="b">
        <v>1</v>
      </c>
      <c r="L1656" s="11" t="n"/>
      <c r="M1656" s="11" t="inlineStr">
        <is>
          <t>error: algorithm 'lkh_mdmtsp_v3' is not implemented yet</t>
        </is>
      </c>
      <c r="N1656" s="11" t="inlineStr">
        <is>
          <t>error: algorithm 'lkh_mdmtsp_v3' is not implemented yet</t>
        </is>
      </c>
      <c r="O1656" s="11" t="inlineStr">
        <is>
          <t>error: algorithm 'lkh_mdmtsp_v3' is not implemented yet</t>
        </is>
      </c>
    </row>
    <row r="1657">
      <c r="A1657" s="10" t="inlineStr">
        <is>
          <t>20260508T070058Z__research_until_25000__lkh_mdmtsp_v3__g03t_i17_c750_d4_m5_trap__seed_42__0c240b156e98</t>
        </is>
      </c>
      <c r="B1657" s="12" t="inlineStr">
        <is>
          <t>/Users/mrggrm/Documents/GitHub/MDMTSP-HSE-RESEARCH/results/logs/research_until_25000/lkh_mdmtsp_v3/research/group_03_traps/g03t_i17_c750_d4_m5_trap/20260508T070058Z__research_until_25000__lkh_mdmtsp_v3__g03t_i17_c750_d4_m5_trap__seed_42__0c240b156e98.log</t>
        </is>
      </c>
      <c r="C1657" s="10" t="inlineStr">
        <is>
          <t>results/logs/research_until_25000/lkh_mdmtsp_v3/research/group_03_traps/g03t_i17_c750_d4_m5_trap/20260508T070058Z__research_until_25000__lkh_mdmtsp_v3__g03t_i17_c750_d4_m5_trap__seed_42__0c240b156e98.log</t>
        </is>
      </c>
      <c r="D1657" s="10" t="b">
        <v>1</v>
      </c>
      <c r="E1657" s="13" t="n">
        <v>56</v>
      </c>
      <c r="F1657" s="13" t="n">
        <v>1</v>
      </c>
      <c r="G1657" s="10" t="n">
        <v>0</v>
      </c>
      <c r="H1657" s="10" t="n">
        <v>1</v>
      </c>
      <c r="I1657" s="10" t="n">
        <v>0</v>
      </c>
      <c r="J1657" s="10" t="b">
        <v>0</v>
      </c>
      <c r="K1657" s="10" t="b">
        <v>1</v>
      </c>
      <c r="L1657" s="11" t="n"/>
      <c r="M1657" s="11" t="inlineStr">
        <is>
          <t>error: algorithm 'lkh_mdmtsp_v3' is not implemented yet</t>
        </is>
      </c>
      <c r="N1657" s="11" t="inlineStr">
        <is>
          <t>error: algorithm 'lkh_mdmtsp_v3' is not implemented yet</t>
        </is>
      </c>
      <c r="O1657" s="11" t="inlineStr">
        <is>
          <t>error: algorithm 'lkh_mdmtsp_v3' is not implemented yet</t>
        </is>
      </c>
    </row>
    <row r="1658">
      <c r="A1658" s="10" t="inlineStr">
        <is>
          <t>20260508T070058Z__research_until_25000__lkh_mdmtsp_v3__g03t_i18_c750_d3_m4_trap__seed_42__d8826ee93cb0</t>
        </is>
      </c>
      <c r="B1658" s="12" t="inlineStr">
        <is>
          <t>/Users/mrggrm/Documents/GitHub/MDMTSP-HSE-RESEARCH/results/logs/research_until_25000/lkh_mdmtsp_v3/research/group_03_traps/g03t_i18_c750_d3_m4_trap/20260508T070058Z__research_until_25000__lkh_mdmtsp_v3__g03t_i18_c750_d3_m4_trap__seed_42__d8826ee93cb0.log</t>
        </is>
      </c>
      <c r="C1658" s="10" t="inlineStr">
        <is>
          <t>results/logs/research_until_25000/lkh_mdmtsp_v3/research/group_03_traps/g03t_i18_c750_d3_m4_trap/20260508T070058Z__research_until_25000__lkh_mdmtsp_v3__g03t_i18_c750_d3_m4_trap__seed_42__d8826ee93cb0.log</t>
        </is>
      </c>
      <c r="D1658" s="10" t="b">
        <v>1</v>
      </c>
      <c r="E1658" s="13" t="n">
        <v>56</v>
      </c>
      <c r="F1658" s="13" t="n">
        <v>1</v>
      </c>
      <c r="G1658" s="10" t="n">
        <v>0</v>
      </c>
      <c r="H1658" s="10" t="n">
        <v>1</v>
      </c>
      <c r="I1658" s="10" t="n">
        <v>0</v>
      </c>
      <c r="J1658" s="10" t="b">
        <v>0</v>
      </c>
      <c r="K1658" s="10" t="b">
        <v>1</v>
      </c>
      <c r="L1658" s="11" t="n"/>
      <c r="M1658" s="11" t="inlineStr">
        <is>
          <t>error: algorithm 'lkh_mdmtsp_v3' is not implemented yet</t>
        </is>
      </c>
      <c r="N1658" s="11" t="inlineStr">
        <is>
          <t>error: algorithm 'lkh_mdmtsp_v3' is not implemented yet</t>
        </is>
      </c>
      <c r="O1658" s="11" t="inlineStr">
        <is>
          <t>error: algorithm 'lkh_mdmtsp_v3' is not implemented yet</t>
        </is>
      </c>
    </row>
    <row r="1659">
      <c r="A1659" s="10" t="inlineStr">
        <is>
          <t>20260508T070058Z__research_until_25000__lkh_mdmtsp_v3__g03t_i19_c750_d4_m5_trap__seed_42__ccc19ded8a6b</t>
        </is>
      </c>
      <c r="B1659" s="12" t="inlineStr">
        <is>
          <t>/Users/mrggrm/Documents/GitHub/MDMTSP-HSE-RESEARCH/results/logs/research_until_25000/lkh_mdmtsp_v3/research/group_03_traps/g03t_i19_c750_d4_m5_trap/20260508T070058Z__research_until_25000__lkh_mdmtsp_v3__g03t_i19_c750_d4_m5_trap__seed_42__ccc19ded8a6b.log</t>
        </is>
      </c>
      <c r="C1659" s="10" t="inlineStr">
        <is>
          <t>results/logs/research_until_25000/lkh_mdmtsp_v3/research/group_03_traps/g03t_i19_c750_d4_m5_trap/20260508T070058Z__research_until_25000__lkh_mdmtsp_v3__g03t_i19_c750_d4_m5_trap__seed_42__ccc19ded8a6b.log</t>
        </is>
      </c>
      <c r="D1659" s="10" t="b">
        <v>1</v>
      </c>
      <c r="E1659" s="13" t="n">
        <v>56</v>
      </c>
      <c r="F1659" s="13" t="n">
        <v>1</v>
      </c>
      <c r="G1659" s="10" t="n">
        <v>0</v>
      </c>
      <c r="H1659" s="10" t="n">
        <v>1</v>
      </c>
      <c r="I1659" s="10" t="n">
        <v>0</v>
      </c>
      <c r="J1659" s="10" t="b">
        <v>0</v>
      </c>
      <c r="K1659" s="10" t="b">
        <v>1</v>
      </c>
      <c r="L1659" s="11" t="n"/>
      <c r="M1659" s="11" t="inlineStr">
        <is>
          <t>error: algorithm 'lkh_mdmtsp_v3' is not implemented yet</t>
        </is>
      </c>
      <c r="N1659" s="11" t="inlineStr">
        <is>
          <t>error: algorithm 'lkh_mdmtsp_v3' is not implemented yet</t>
        </is>
      </c>
      <c r="O1659" s="11" t="inlineStr">
        <is>
          <t>error: algorithm 'lkh_mdmtsp_v3' is not implemented yet</t>
        </is>
      </c>
    </row>
    <row r="1660">
      <c r="A1660" s="10" t="inlineStr">
        <is>
          <t>20260508T070058Z__research_until_25000__lkh_mdmtsp_v3__g03t_i20_c750_d3_m4_trap__seed_42__d2f27c11506e</t>
        </is>
      </c>
      <c r="B1660" s="12" t="inlineStr">
        <is>
          <t>/Users/mrggrm/Documents/GitHub/MDMTSP-HSE-RESEARCH/results/logs/research_until_25000/lkh_mdmtsp_v3/research/group_03_traps/g03t_i20_c750_d3_m4_trap/20260508T070058Z__research_until_25000__lkh_mdmtsp_v3__g03t_i20_c750_d3_m4_trap__seed_42__d2f27c11506e.log</t>
        </is>
      </c>
      <c r="C1660" s="10" t="inlineStr">
        <is>
          <t>results/logs/research_until_25000/lkh_mdmtsp_v3/research/group_03_traps/g03t_i20_c750_d3_m4_trap/20260508T070058Z__research_until_25000__lkh_mdmtsp_v3__g03t_i20_c750_d3_m4_trap__seed_42__d2f27c11506e.log</t>
        </is>
      </c>
      <c r="D1660" s="10" t="b">
        <v>1</v>
      </c>
      <c r="E1660" s="13" t="n">
        <v>56</v>
      </c>
      <c r="F1660" s="13" t="n">
        <v>1</v>
      </c>
      <c r="G1660" s="10" t="n">
        <v>0</v>
      </c>
      <c r="H1660" s="10" t="n">
        <v>1</v>
      </c>
      <c r="I1660" s="10" t="n">
        <v>0</v>
      </c>
      <c r="J1660" s="10" t="b">
        <v>0</v>
      </c>
      <c r="K1660" s="10" t="b">
        <v>1</v>
      </c>
      <c r="L1660" s="11" t="n"/>
      <c r="M1660" s="11" t="inlineStr">
        <is>
          <t>error: algorithm 'lkh_mdmtsp_v3' is not implemented yet</t>
        </is>
      </c>
      <c r="N1660" s="11" t="inlineStr">
        <is>
          <t>error: algorithm 'lkh_mdmtsp_v3' is not implemented yet</t>
        </is>
      </c>
      <c r="O1660" s="11" t="inlineStr">
        <is>
          <t>error: algorithm 'lkh_mdmtsp_v3' is not implemented yet</t>
        </is>
      </c>
    </row>
    <row r="1661">
      <c r="A1661" s="10" t="inlineStr">
        <is>
          <t>20260508T070058Z__research_until_25000__lkh_mdmtsp_v3__g03t_i21_c750_d4_m5_trap__seed_42__c24266732b39</t>
        </is>
      </c>
      <c r="B1661" s="12" t="inlineStr">
        <is>
          <t>/Users/mrggrm/Documents/GitHub/MDMTSP-HSE-RESEARCH/results/logs/research_until_25000/lkh_mdmtsp_v3/research/group_03_traps/g03t_i21_c750_d4_m5_trap/20260508T070058Z__research_until_25000__lkh_mdmtsp_v3__g03t_i21_c750_d4_m5_trap__seed_42__c24266732b39.log</t>
        </is>
      </c>
      <c r="C1661" s="10" t="inlineStr">
        <is>
          <t>results/logs/research_until_25000/lkh_mdmtsp_v3/research/group_03_traps/g03t_i21_c750_d4_m5_trap/20260508T070058Z__research_until_25000__lkh_mdmtsp_v3__g03t_i21_c750_d4_m5_trap__seed_42__c24266732b39.log</t>
        </is>
      </c>
      <c r="D1661" s="10" t="b">
        <v>1</v>
      </c>
      <c r="E1661" s="13" t="n">
        <v>56</v>
      </c>
      <c r="F1661" s="13" t="n">
        <v>1</v>
      </c>
      <c r="G1661" s="10" t="n">
        <v>0</v>
      </c>
      <c r="H1661" s="10" t="n">
        <v>1</v>
      </c>
      <c r="I1661" s="10" t="n">
        <v>0</v>
      </c>
      <c r="J1661" s="10" t="b">
        <v>0</v>
      </c>
      <c r="K1661" s="10" t="b">
        <v>1</v>
      </c>
      <c r="L1661" s="11" t="n"/>
      <c r="M1661" s="11" t="inlineStr">
        <is>
          <t>error: algorithm 'lkh_mdmtsp_v3' is not implemented yet</t>
        </is>
      </c>
      <c r="N1661" s="11" t="inlineStr">
        <is>
          <t>error: algorithm 'lkh_mdmtsp_v3' is not implemented yet</t>
        </is>
      </c>
      <c r="O1661" s="11" t="inlineStr">
        <is>
          <t>error: algorithm 'lkh_mdmtsp_v3' is not implemented yet</t>
        </is>
      </c>
    </row>
    <row r="1662">
      <c r="A1662" s="10" t="inlineStr">
        <is>
          <t>20260508T070058Z__research_until_25000__lkh_mdmtsp_v3__g03t_i22_c750_d3_m4_trap__seed_42__0db65c39099b</t>
        </is>
      </c>
      <c r="B1662" s="12" t="inlineStr">
        <is>
          <t>/Users/mrggrm/Documents/GitHub/MDMTSP-HSE-RESEARCH/results/logs/research_until_25000/lkh_mdmtsp_v3/research/group_03_traps/g03t_i22_c750_d3_m4_trap/20260508T070058Z__research_until_25000__lkh_mdmtsp_v3__g03t_i22_c750_d3_m4_trap__seed_42__0db65c39099b.log</t>
        </is>
      </c>
      <c r="C1662" s="10" t="inlineStr">
        <is>
          <t>results/logs/research_until_25000/lkh_mdmtsp_v3/research/group_03_traps/g03t_i22_c750_d3_m4_trap/20260508T070058Z__research_until_25000__lkh_mdmtsp_v3__g03t_i22_c750_d3_m4_trap__seed_42__0db65c39099b.log</t>
        </is>
      </c>
      <c r="D1662" s="10" t="b">
        <v>1</v>
      </c>
      <c r="E1662" s="13" t="n">
        <v>56</v>
      </c>
      <c r="F1662" s="13" t="n">
        <v>1</v>
      </c>
      <c r="G1662" s="10" t="n">
        <v>0</v>
      </c>
      <c r="H1662" s="10" t="n">
        <v>1</v>
      </c>
      <c r="I1662" s="10" t="n">
        <v>0</v>
      </c>
      <c r="J1662" s="10" t="b">
        <v>0</v>
      </c>
      <c r="K1662" s="10" t="b">
        <v>1</v>
      </c>
      <c r="L1662" s="11" t="n"/>
      <c r="M1662" s="11" t="inlineStr">
        <is>
          <t>error: algorithm 'lkh_mdmtsp_v3' is not implemented yet</t>
        </is>
      </c>
      <c r="N1662" s="11" t="inlineStr">
        <is>
          <t>error: algorithm 'lkh_mdmtsp_v3' is not implemented yet</t>
        </is>
      </c>
      <c r="O1662" s="11" t="inlineStr">
        <is>
          <t>error: algorithm 'lkh_mdmtsp_v3' is not implemented yet</t>
        </is>
      </c>
    </row>
    <row r="1663">
      <c r="A1663" s="10" t="inlineStr">
        <is>
          <t>20260508T070058Z__research_until_25000__lkh_mdmtsp_v3__g03t_i23_c750_d4_m5_trap__seed_42__9b62d3ddafed</t>
        </is>
      </c>
      <c r="B1663" s="12" t="inlineStr">
        <is>
          <t>/Users/mrggrm/Documents/GitHub/MDMTSP-HSE-RESEARCH/results/logs/research_until_25000/lkh_mdmtsp_v3/research/group_03_traps/g03t_i23_c750_d4_m5_trap/20260508T070058Z__research_until_25000__lkh_mdmtsp_v3__g03t_i23_c750_d4_m5_trap__seed_42__9b62d3ddafed.log</t>
        </is>
      </c>
      <c r="C1663" s="10" t="inlineStr">
        <is>
          <t>results/logs/research_until_25000/lkh_mdmtsp_v3/research/group_03_traps/g03t_i23_c750_d4_m5_trap/20260508T070058Z__research_until_25000__lkh_mdmtsp_v3__g03t_i23_c750_d4_m5_trap__seed_42__9b62d3ddafed.log</t>
        </is>
      </c>
      <c r="D1663" s="10" t="b">
        <v>1</v>
      </c>
      <c r="E1663" s="13" t="n">
        <v>56</v>
      </c>
      <c r="F1663" s="13" t="n">
        <v>1</v>
      </c>
      <c r="G1663" s="10" t="n">
        <v>0</v>
      </c>
      <c r="H1663" s="10" t="n">
        <v>1</v>
      </c>
      <c r="I1663" s="10" t="n">
        <v>0</v>
      </c>
      <c r="J1663" s="10" t="b">
        <v>0</v>
      </c>
      <c r="K1663" s="10" t="b">
        <v>1</v>
      </c>
      <c r="L1663" s="11" t="n"/>
      <c r="M1663" s="11" t="inlineStr">
        <is>
          <t>error: algorithm 'lkh_mdmtsp_v3' is not implemented yet</t>
        </is>
      </c>
      <c r="N1663" s="11" t="inlineStr">
        <is>
          <t>error: algorithm 'lkh_mdmtsp_v3' is not implemented yet</t>
        </is>
      </c>
      <c r="O1663" s="11" t="inlineStr">
        <is>
          <t>error: algorithm 'lkh_mdmtsp_v3' is not implemented yet</t>
        </is>
      </c>
    </row>
    <row r="1664">
      <c r="A1664" s="10" t="inlineStr">
        <is>
          <t>20260508T070058Z__research_until_25000__lkh_mdmtsp_v3__g03t_i24_c750_d3_m4_trap__seed_42__f7b9a9ed6377</t>
        </is>
      </c>
      <c r="B1664" s="12" t="inlineStr">
        <is>
          <t>/Users/mrggrm/Documents/GitHub/MDMTSP-HSE-RESEARCH/results/logs/research_until_25000/lkh_mdmtsp_v3/research/group_03_traps/g03t_i24_c750_d3_m4_trap/20260508T070058Z__research_until_25000__lkh_mdmtsp_v3__g03t_i24_c750_d3_m4_trap__seed_42__f7b9a9ed6377.log</t>
        </is>
      </c>
      <c r="C1664" s="10" t="inlineStr">
        <is>
          <t>results/logs/research_until_25000/lkh_mdmtsp_v3/research/group_03_traps/g03t_i24_c750_d3_m4_trap/20260508T070058Z__research_until_25000__lkh_mdmtsp_v3__g03t_i24_c750_d3_m4_trap__seed_42__f7b9a9ed6377.log</t>
        </is>
      </c>
      <c r="D1664" s="10" t="b">
        <v>1</v>
      </c>
      <c r="E1664" s="13" t="n">
        <v>56</v>
      </c>
      <c r="F1664" s="13" t="n">
        <v>1</v>
      </c>
      <c r="G1664" s="10" t="n">
        <v>0</v>
      </c>
      <c r="H1664" s="10" t="n">
        <v>1</v>
      </c>
      <c r="I1664" s="10" t="n">
        <v>0</v>
      </c>
      <c r="J1664" s="10" t="b">
        <v>0</v>
      </c>
      <c r="K1664" s="10" t="b">
        <v>1</v>
      </c>
      <c r="L1664" s="11" t="n"/>
      <c r="M1664" s="11" t="inlineStr">
        <is>
          <t>error: algorithm 'lkh_mdmtsp_v3' is not implemented yet</t>
        </is>
      </c>
      <c r="N1664" s="11" t="inlineStr">
        <is>
          <t>error: algorithm 'lkh_mdmtsp_v3' is not implemented yet</t>
        </is>
      </c>
      <c r="O1664" s="11" t="inlineStr">
        <is>
          <t>error: algorithm 'lkh_mdmtsp_v3' is not implemented yet</t>
        </is>
      </c>
    </row>
    <row r="1665">
      <c r="A1665" s="10" t="inlineStr">
        <is>
          <t>20260508T070058Z__research_until_25000__lkh_mdmtsp_v3__g03t_i25_c750_d2_m3_trap__seed_42__5c1a8b047f04</t>
        </is>
      </c>
      <c r="B1665" s="12" t="inlineStr">
        <is>
          <t>/Users/mrggrm/Documents/GitHub/MDMTSP-HSE-RESEARCH/results/logs/research_until_25000/lkh_mdmtsp_v3/research/group_03_traps/g03t_i25_c750_d2_m3_trap/20260508T070058Z__research_until_25000__lkh_mdmtsp_v3__g03t_i25_c750_d2_m3_trap__seed_42__5c1a8b047f04.log</t>
        </is>
      </c>
      <c r="C1665" s="10" t="inlineStr">
        <is>
          <t>results/logs/research_until_25000/lkh_mdmtsp_v3/research/group_03_traps/g03t_i25_c750_d2_m3_trap/20260508T070058Z__research_until_25000__lkh_mdmtsp_v3__g03t_i25_c750_d2_m3_trap__seed_42__5c1a8b047f04.log</t>
        </is>
      </c>
      <c r="D1665" s="10" t="b">
        <v>1</v>
      </c>
      <c r="E1665" s="13" t="n">
        <v>56</v>
      </c>
      <c r="F1665" s="13" t="n">
        <v>1</v>
      </c>
      <c r="G1665" s="10" t="n">
        <v>0</v>
      </c>
      <c r="H1665" s="10" t="n">
        <v>1</v>
      </c>
      <c r="I1665" s="10" t="n">
        <v>0</v>
      </c>
      <c r="J1665" s="10" t="b">
        <v>0</v>
      </c>
      <c r="K1665" s="10" t="b">
        <v>1</v>
      </c>
      <c r="L1665" s="11" t="n"/>
      <c r="M1665" s="11" t="inlineStr">
        <is>
          <t>error: algorithm 'lkh_mdmtsp_v3' is not implemented yet</t>
        </is>
      </c>
      <c r="N1665" s="11" t="inlineStr">
        <is>
          <t>error: algorithm 'lkh_mdmtsp_v3' is not implemented yet</t>
        </is>
      </c>
      <c r="O1665" s="11" t="inlineStr">
        <is>
          <t>error: algorithm 'lkh_mdmtsp_v3' is not implemented yet</t>
        </is>
      </c>
    </row>
    <row r="1666">
      <c r="A1666" s="10" t="inlineStr">
        <is>
          <t>20260508T070058Z__research_until_25000__lkh_mdmtsp_v3__g04_i01_c1000_d6_m11_random__seed_42__d976690f8c3d</t>
        </is>
      </c>
      <c r="B1666" s="12" t="inlineStr">
        <is>
          <t>/Users/mrggrm/Documents/GitHub/MDMTSP-HSE-RESEARCH/results/logs/research_until_25000/lkh_mdmtsp_v3/research/group_04/g04_i01_c1000_d6_m11_random/20260508T070058Z__research_until_25000__lkh_mdmtsp_v3__g04_i01_c1000_d6_m11_random__seed_42__d976690f8c3d.log</t>
        </is>
      </c>
      <c r="C1666" s="10" t="inlineStr">
        <is>
          <t>results/logs/research_until_25000/lkh_mdmtsp_v3/research/group_04/g04_i01_c1000_d6_m11_random/20260508T070058Z__research_until_25000__lkh_mdmtsp_v3__g04_i01_c1000_d6_m11_random__seed_42__d976690f8c3d.log</t>
        </is>
      </c>
      <c r="D1666" s="10" t="b">
        <v>1</v>
      </c>
      <c r="E1666" s="13" t="n">
        <v>56</v>
      </c>
      <c r="F1666" s="13" t="n">
        <v>1</v>
      </c>
      <c r="G1666" s="10" t="n">
        <v>0</v>
      </c>
      <c r="H1666" s="10" t="n">
        <v>1</v>
      </c>
      <c r="I1666" s="10" t="n">
        <v>0</v>
      </c>
      <c r="J1666" s="10" t="b">
        <v>0</v>
      </c>
      <c r="K1666" s="10" t="b">
        <v>1</v>
      </c>
      <c r="L1666" s="11" t="n"/>
      <c r="M1666" s="11" t="inlineStr">
        <is>
          <t>error: algorithm 'lkh_mdmtsp_v3' is not implemented yet</t>
        </is>
      </c>
      <c r="N1666" s="11" t="inlineStr">
        <is>
          <t>error: algorithm 'lkh_mdmtsp_v3' is not implemented yet</t>
        </is>
      </c>
      <c r="O1666" s="11" t="inlineStr">
        <is>
          <t>error: algorithm 'lkh_mdmtsp_v3' is not implemented yet</t>
        </is>
      </c>
    </row>
    <row r="1667">
      <c r="A1667" s="10" t="inlineStr">
        <is>
          <t>20260508T070058Z__research_until_25000__lkh_mdmtsp_v3__g04_i02_c1000_d5_m19_random__seed_42__130bd5c02df7</t>
        </is>
      </c>
      <c r="B1667" s="12" t="inlineStr">
        <is>
          <t>/Users/mrggrm/Documents/GitHub/MDMTSP-HSE-RESEARCH/results/logs/research_until_25000/lkh_mdmtsp_v3/research/group_04/g04_i02_c1000_d5_m19_random/20260508T070058Z__research_until_25000__lkh_mdmtsp_v3__g04_i02_c1000_d5_m19_random__seed_42__130bd5c02df7.log</t>
        </is>
      </c>
      <c r="C1667" s="10" t="inlineStr">
        <is>
          <t>results/logs/research_until_25000/lkh_mdmtsp_v3/research/group_04/g04_i02_c1000_d5_m19_random/20260508T070058Z__research_until_25000__lkh_mdmtsp_v3__g04_i02_c1000_d5_m19_random__seed_42__130bd5c02df7.log</t>
        </is>
      </c>
      <c r="D1667" s="10" t="b">
        <v>1</v>
      </c>
      <c r="E1667" s="13" t="n">
        <v>56</v>
      </c>
      <c r="F1667" s="13" t="n">
        <v>1</v>
      </c>
      <c r="G1667" s="10" t="n">
        <v>0</v>
      </c>
      <c r="H1667" s="10" t="n">
        <v>1</v>
      </c>
      <c r="I1667" s="10" t="n">
        <v>0</v>
      </c>
      <c r="J1667" s="10" t="b">
        <v>0</v>
      </c>
      <c r="K1667" s="10" t="b">
        <v>1</v>
      </c>
      <c r="L1667" s="11" t="n"/>
      <c r="M1667" s="11" t="inlineStr">
        <is>
          <t>error: algorithm 'lkh_mdmtsp_v3' is not implemented yet</t>
        </is>
      </c>
      <c r="N1667" s="11" t="inlineStr">
        <is>
          <t>error: algorithm 'lkh_mdmtsp_v3' is not implemented yet</t>
        </is>
      </c>
      <c r="O1667" s="11" t="inlineStr">
        <is>
          <t>error: algorithm 'lkh_mdmtsp_v3' is not implemented yet</t>
        </is>
      </c>
    </row>
    <row r="1668">
      <c r="A1668" s="10" t="inlineStr">
        <is>
          <t>20260508T070058Z__research_until_25000__lkh_mdmtsp_v3__g04_i03_c1000_d7_m19_random__seed_42__f74afc17312b</t>
        </is>
      </c>
      <c r="B1668" s="12" t="inlineStr">
        <is>
          <t>/Users/mrggrm/Documents/GitHub/MDMTSP-HSE-RESEARCH/results/logs/research_until_25000/lkh_mdmtsp_v3/research/group_04/g04_i03_c1000_d7_m19_random/20260508T070058Z__research_until_25000__lkh_mdmtsp_v3__g04_i03_c1000_d7_m19_random__seed_42__f74afc17312b.log</t>
        </is>
      </c>
      <c r="C1668" s="10" t="inlineStr">
        <is>
          <t>results/logs/research_until_25000/lkh_mdmtsp_v3/research/group_04/g04_i03_c1000_d7_m19_random/20260508T070058Z__research_until_25000__lkh_mdmtsp_v3__g04_i03_c1000_d7_m19_random__seed_42__f74afc17312b.log</t>
        </is>
      </c>
      <c r="D1668" s="10" t="b">
        <v>1</v>
      </c>
      <c r="E1668" s="13" t="n">
        <v>56</v>
      </c>
      <c r="F1668" s="13" t="n">
        <v>1</v>
      </c>
      <c r="G1668" s="10" t="n">
        <v>0</v>
      </c>
      <c r="H1668" s="10" t="n">
        <v>1</v>
      </c>
      <c r="I1668" s="10" t="n">
        <v>0</v>
      </c>
      <c r="J1668" s="10" t="b">
        <v>0</v>
      </c>
      <c r="K1668" s="10" t="b">
        <v>1</v>
      </c>
      <c r="L1668" s="11" t="n"/>
      <c r="M1668" s="11" t="inlineStr">
        <is>
          <t>error: algorithm 'lkh_mdmtsp_v3' is not implemented yet</t>
        </is>
      </c>
      <c r="N1668" s="11" t="inlineStr">
        <is>
          <t>error: algorithm 'lkh_mdmtsp_v3' is not implemented yet</t>
        </is>
      </c>
      <c r="O1668" s="11" t="inlineStr">
        <is>
          <t>error: algorithm 'lkh_mdmtsp_v3' is not implemented yet</t>
        </is>
      </c>
    </row>
    <row r="1669">
      <c r="A1669" s="10" t="inlineStr">
        <is>
          <t>20260508T070058Z__research_until_25000__lkh_mdmtsp_v3__g04_i04_c1000_d7_m12_random__seed_42__e3e8c0528500</t>
        </is>
      </c>
      <c r="B1669" s="12" t="inlineStr">
        <is>
          <t>/Users/mrggrm/Documents/GitHub/MDMTSP-HSE-RESEARCH/results/logs/research_until_25000/lkh_mdmtsp_v3/research/group_04/g04_i04_c1000_d7_m12_random/20260508T070058Z__research_until_25000__lkh_mdmtsp_v3__g04_i04_c1000_d7_m12_random__seed_42__e3e8c0528500.log</t>
        </is>
      </c>
      <c r="C1669" s="10" t="inlineStr">
        <is>
          <t>results/logs/research_until_25000/lkh_mdmtsp_v3/research/group_04/g04_i04_c1000_d7_m12_random/20260508T070058Z__research_until_25000__lkh_mdmtsp_v3__g04_i04_c1000_d7_m12_random__seed_42__e3e8c0528500.log</t>
        </is>
      </c>
      <c r="D1669" s="10" t="b">
        <v>1</v>
      </c>
      <c r="E1669" s="13" t="n">
        <v>56</v>
      </c>
      <c r="F1669" s="13" t="n">
        <v>1</v>
      </c>
      <c r="G1669" s="10" t="n">
        <v>0</v>
      </c>
      <c r="H1669" s="10" t="n">
        <v>1</v>
      </c>
      <c r="I1669" s="10" t="n">
        <v>0</v>
      </c>
      <c r="J1669" s="10" t="b">
        <v>0</v>
      </c>
      <c r="K1669" s="10" t="b">
        <v>1</v>
      </c>
      <c r="L1669" s="11" t="n"/>
      <c r="M1669" s="11" t="inlineStr">
        <is>
          <t>error: algorithm 'lkh_mdmtsp_v3' is not implemented yet</t>
        </is>
      </c>
      <c r="N1669" s="11" t="inlineStr">
        <is>
          <t>error: algorithm 'lkh_mdmtsp_v3' is not implemented yet</t>
        </is>
      </c>
      <c r="O1669" s="11" t="inlineStr">
        <is>
          <t>error: algorithm 'lkh_mdmtsp_v3' is not implemented yet</t>
        </is>
      </c>
    </row>
    <row r="1670">
      <c r="A1670" s="10" t="inlineStr">
        <is>
          <t>20260508T070058Z__research_until_25000__lkh_mdmtsp_v3__g04_i05_c1000_d10_m23_random__seed_42__bcfedf01ba72</t>
        </is>
      </c>
      <c r="B1670" s="12" t="inlineStr">
        <is>
          <t>/Users/mrggrm/Documents/GitHub/MDMTSP-HSE-RESEARCH/results/logs/research_until_25000/lkh_mdmtsp_v3/research/group_04/g04_i05_c1000_d10_m23_random/20260508T070058Z__research_until_25000__lkh_mdmtsp_v3__g04_i05_c1000_d10_m23_random__seed_42__bcfedf01ba72.log</t>
        </is>
      </c>
      <c r="C1670" s="10" t="inlineStr">
        <is>
          <t>results/logs/research_until_25000/lkh_mdmtsp_v3/research/group_04/g04_i05_c1000_d10_m23_random/20260508T070058Z__research_until_25000__lkh_mdmtsp_v3__g04_i05_c1000_d10_m23_random__seed_42__bcfedf01ba72.log</t>
        </is>
      </c>
      <c r="D1670" s="10" t="b">
        <v>1</v>
      </c>
      <c r="E1670" s="13" t="n">
        <v>56</v>
      </c>
      <c r="F1670" s="13" t="n">
        <v>1</v>
      </c>
      <c r="G1670" s="10" t="n">
        <v>0</v>
      </c>
      <c r="H1670" s="10" t="n">
        <v>1</v>
      </c>
      <c r="I1670" s="10" t="n">
        <v>0</v>
      </c>
      <c r="J1670" s="10" t="b">
        <v>0</v>
      </c>
      <c r="K1670" s="10" t="b">
        <v>1</v>
      </c>
      <c r="L1670" s="11" t="n"/>
      <c r="M1670" s="11" t="inlineStr">
        <is>
          <t>error: algorithm 'lkh_mdmtsp_v3' is not implemented yet</t>
        </is>
      </c>
      <c r="N1670" s="11" t="inlineStr">
        <is>
          <t>error: algorithm 'lkh_mdmtsp_v3' is not implemented yet</t>
        </is>
      </c>
      <c r="O1670" s="11" t="inlineStr">
        <is>
          <t>error: algorithm 'lkh_mdmtsp_v3' is not implemented yet</t>
        </is>
      </c>
    </row>
    <row r="1671">
      <c r="A1671" s="10" t="inlineStr">
        <is>
          <t>20260508T070058Z__research_until_25000__lkh_mdmtsp_v3__g05_i01_c10000_d1_m6_random__seed_42__6784acc5f27a</t>
        </is>
      </c>
      <c r="B1671" s="12" t="inlineStr">
        <is>
          <t>/Users/mrggrm/Documents/GitHub/MDMTSP-HSE-RESEARCH/results/logs/research_until_25000/lkh_mdmtsp_v3/research/group_05/g05_i01_c10000_d1_m6_random/20260508T070058Z__research_until_25000__lkh_mdmtsp_v3__g05_i01_c10000_d1_m6_random__seed_42__6784acc5f27a.log</t>
        </is>
      </c>
      <c r="C1671" s="10" t="inlineStr">
        <is>
          <t>results/logs/research_until_25000/lkh_mdmtsp_v3/research/group_05/g05_i01_c10000_d1_m6_random/20260508T070058Z__research_until_25000__lkh_mdmtsp_v3__g05_i01_c10000_d1_m6_random__seed_42__6784acc5f27a.log</t>
        </is>
      </c>
      <c r="D1671" s="10" t="b">
        <v>1</v>
      </c>
      <c r="E1671" s="13" t="n">
        <v>56</v>
      </c>
      <c r="F1671" s="13" t="n">
        <v>1</v>
      </c>
      <c r="G1671" s="10" t="n">
        <v>0</v>
      </c>
      <c r="H1671" s="10" t="n">
        <v>1</v>
      </c>
      <c r="I1671" s="10" t="n">
        <v>0</v>
      </c>
      <c r="J1671" s="10" t="b">
        <v>0</v>
      </c>
      <c r="K1671" s="10" t="b">
        <v>1</v>
      </c>
      <c r="L1671" s="11" t="n"/>
      <c r="M1671" s="11" t="inlineStr">
        <is>
          <t>error: algorithm 'lkh_mdmtsp_v3' is not implemented yet</t>
        </is>
      </c>
      <c r="N1671" s="11" t="inlineStr">
        <is>
          <t>error: algorithm 'lkh_mdmtsp_v3' is not implemented yet</t>
        </is>
      </c>
      <c r="O1671" s="11" t="inlineStr">
        <is>
          <t>error: algorithm 'lkh_mdmtsp_v3' is not implemented yet</t>
        </is>
      </c>
    </row>
    <row r="1672">
      <c r="A1672" s="10" t="inlineStr">
        <is>
          <t>20260508T070058Z__research_until_25000__lkh_mdmtsp_v3__g05_i02_c10000_d2_m9_random__seed_42__fe7728c65ada</t>
        </is>
      </c>
      <c r="B1672" s="12" t="inlineStr">
        <is>
          <t>/Users/mrggrm/Documents/GitHub/MDMTSP-HSE-RESEARCH/results/logs/research_until_25000/lkh_mdmtsp_v3/research/group_05/g05_i02_c10000_d2_m9_random/20260508T070058Z__research_until_25000__lkh_mdmtsp_v3__g05_i02_c10000_d2_m9_random__seed_42__fe7728c65ada.log</t>
        </is>
      </c>
      <c r="C1672" s="10" t="inlineStr">
        <is>
          <t>results/logs/research_until_25000/lkh_mdmtsp_v3/research/group_05/g05_i02_c10000_d2_m9_random/20260508T070058Z__research_until_25000__lkh_mdmtsp_v3__g05_i02_c10000_d2_m9_random__seed_42__fe7728c65ada.log</t>
        </is>
      </c>
      <c r="D1672" s="10" t="b">
        <v>1</v>
      </c>
      <c r="E1672" s="13" t="n">
        <v>56</v>
      </c>
      <c r="F1672" s="13" t="n">
        <v>1</v>
      </c>
      <c r="G1672" s="10" t="n">
        <v>0</v>
      </c>
      <c r="H1672" s="10" t="n">
        <v>1</v>
      </c>
      <c r="I1672" s="10" t="n">
        <v>0</v>
      </c>
      <c r="J1672" s="10" t="b">
        <v>0</v>
      </c>
      <c r="K1672" s="10" t="b">
        <v>1</v>
      </c>
      <c r="L1672" s="11" t="n"/>
      <c r="M1672" s="11" t="inlineStr">
        <is>
          <t>error: algorithm 'lkh_mdmtsp_v3' is not implemented yet</t>
        </is>
      </c>
      <c r="N1672" s="11" t="inlineStr">
        <is>
          <t>error: algorithm 'lkh_mdmtsp_v3' is not implemented yet</t>
        </is>
      </c>
      <c r="O1672" s="11" t="inlineStr">
        <is>
          <t>error: algorithm 'lkh_mdmtsp_v3' is not implemented yet</t>
        </is>
      </c>
    </row>
    <row r="1673">
      <c r="A1673" s="10" t="inlineStr">
        <is>
          <t>20260508T070058Z__research_until_25000__lkh_mdmtsp_v3__g05_i03_c10000_d3_m18_random__seed_42__ffd8917df50a</t>
        </is>
      </c>
      <c r="B1673" s="12" t="inlineStr">
        <is>
          <t>/Users/mrggrm/Documents/GitHub/MDMTSP-HSE-RESEARCH/results/logs/research_until_25000/lkh_mdmtsp_v3/research/group_05/g05_i03_c10000_d3_m18_random/20260508T070058Z__research_until_25000__lkh_mdmtsp_v3__g05_i03_c10000_d3_m18_random__seed_42__ffd8917df50a.log</t>
        </is>
      </c>
      <c r="C1673" s="10" t="inlineStr">
        <is>
          <t>results/logs/research_until_25000/lkh_mdmtsp_v3/research/group_05/g05_i03_c10000_d3_m18_random/20260508T070058Z__research_until_25000__lkh_mdmtsp_v3__g05_i03_c10000_d3_m18_random__seed_42__ffd8917df50a.log</t>
        </is>
      </c>
      <c r="D1673" s="10" t="b">
        <v>1</v>
      </c>
      <c r="E1673" s="13" t="n">
        <v>56</v>
      </c>
      <c r="F1673" s="13" t="n">
        <v>1</v>
      </c>
      <c r="G1673" s="10" t="n">
        <v>0</v>
      </c>
      <c r="H1673" s="10" t="n">
        <v>1</v>
      </c>
      <c r="I1673" s="10" t="n">
        <v>0</v>
      </c>
      <c r="J1673" s="10" t="b">
        <v>0</v>
      </c>
      <c r="K1673" s="10" t="b">
        <v>1</v>
      </c>
      <c r="L1673" s="11" t="n"/>
      <c r="M1673" s="11" t="inlineStr">
        <is>
          <t>error: algorithm 'lkh_mdmtsp_v3' is not implemented yet</t>
        </is>
      </c>
      <c r="N1673" s="11" t="inlineStr">
        <is>
          <t>error: algorithm 'lkh_mdmtsp_v3' is not implemented yet</t>
        </is>
      </c>
      <c r="O1673" s="11" t="inlineStr">
        <is>
          <t>error: algorithm 'lkh_mdmtsp_v3' is not implemented yet</t>
        </is>
      </c>
    </row>
    <row r="1674">
      <c r="A1674" s="10" t="inlineStr">
        <is>
          <t>20260508T070058Z__research_until_25000__lkh_mdmtsp_v3__g05_i04_c10000_d1_m8_random__seed_42__981824804cba</t>
        </is>
      </c>
      <c r="B1674" s="12" t="inlineStr">
        <is>
          <t>/Users/mrggrm/Documents/GitHub/MDMTSP-HSE-RESEARCH/results/logs/research_until_25000/lkh_mdmtsp_v3/research/group_05/g05_i04_c10000_d1_m8_random/20260508T070058Z__research_until_25000__lkh_mdmtsp_v3__g05_i04_c10000_d1_m8_random__seed_42__981824804cba.log</t>
        </is>
      </c>
      <c r="C1674" s="10" t="inlineStr">
        <is>
          <t>results/logs/research_until_25000/lkh_mdmtsp_v3/research/group_05/g05_i04_c10000_d1_m8_random/20260508T070058Z__research_until_25000__lkh_mdmtsp_v3__g05_i04_c10000_d1_m8_random__seed_42__981824804cba.log</t>
        </is>
      </c>
      <c r="D1674" s="10" t="b">
        <v>1</v>
      </c>
      <c r="E1674" s="13" t="n">
        <v>56</v>
      </c>
      <c r="F1674" s="13" t="n">
        <v>1</v>
      </c>
      <c r="G1674" s="10" t="n">
        <v>0</v>
      </c>
      <c r="H1674" s="10" t="n">
        <v>1</v>
      </c>
      <c r="I1674" s="10" t="n">
        <v>0</v>
      </c>
      <c r="J1674" s="10" t="b">
        <v>0</v>
      </c>
      <c r="K1674" s="10" t="b">
        <v>1</v>
      </c>
      <c r="L1674" s="11" t="n"/>
      <c r="M1674" s="11" t="inlineStr">
        <is>
          <t>error: algorithm 'lkh_mdmtsp_v3' is not implemented yet</t>
        </is>
      </c>
      <c r="N1674" s="11" t="inlineStr">
        <is>
          <t>error: algorithm 'lkh_mdmtsp_v3' is not implemented yet</t>
        </is>
      </c>
      <c r="O1674" s="11" t="inlineStr">
        <is>
          <t>error: algorithm 'lkh_mdmtsp_v3' is not implemented yet</t>
        </is>
      </c>
    </row>
    <row r="1675">
      <c r="A1675" s="10" t="inlineStr">
        <is>
          <t>20260508T070058Z__research_until_25000__lkh_mdmtsp_v3__g05_i05_c10000_d2_m9_random__seed_42__e978c83d42ff</t>
        </is>
      </c>
      <c r="B1675" s="12" t="inlineStr">
        <is>
          <t>/Users/mrggrm/Documents/GitHub/MDMTSP-HSE-RESEARCH/results/logs/research_until_25000/lkh_mdmtsp_v3/research/group_05/g05_i05_c10000_d2_m9_random/20260508T070058Z__research_until_25000__lkh_mdmtsp_v3__g05_i05_c10000_d2_m9_random__seed_42__e978c83d42ff.log</t>
        </is>
      </c>
      <c r="C1675" s="10" t="inlineStr">
        <is>
          <t>results/logs/research_until_25000/lkh_mdmtsp_v3/research/group_05/g05_i05_c10000_d2_m9_random/20260508T070058Z__research_until_25000__lkh_mdmtsp_v3__g05_i05_c10000_d2_m9_random__seed_42__e978c83d42ff.log</t>
        </is>
      </c>
      <c r="D1675" s="10" t="b">
        <v>1</v>
      </c>
      <c r="E1675" s="13" t="n">
        <v>56</v>
      </c>
      <c r="F1675" s="13" t="n">
        <v>1</v>
      </c>
      <c r="G1675" s="10" t="n">
        <v>0</v>
      </c>
      <c r="H1675" s="10" t="n">
        <v>1</v>
      </c>
      <c r="I1675" s="10" t="n">
        <v>0</v>
      </c>
      <c r="J1675" s="10" t="b">
        <v>0</v>
      </c>
      <c r="K1675" s="10" t="b">
        <v>1</v>
      </c>
      <c r="L1675" s="11" t="n"/>
      <c r="M1675" s="11" t="inlineStr">
        <is>
          <t>error: algorithm 'lkh_mdmtsp_v3' is not implemented yet</t>
        </is>
      </c>
      <c r="N1675" s="11" t="inlineStr">
        <is>
          <t>error: algorithm 'lkh_mdmtsp_v3' is not implemented yet</t>
        </is>
      </c>
      <c r="O1675" s="11" t="inlineStr">
        <is>
          <t>error: algorithm 'lkh_mdmtsp_v3' is not implemented yet</t>
        </is>
      </c>
    </row>
    <row r="1676">
      <c r="A1676" s="10" t="inlineStr">
        <is>
          <t>20260508T070058Z__research_until_25000__lkh_mdmtsp_v3__g06_i01_c10000_d7_m16_clustered__seed_42__b65322462377</t>
        </is>
      </c>
      <c r="B1676" s="12" t="inlineStr">
        <is>
          <t>/Users/mrggrm/Documents/GitHub/MDMTSP-HSE-RESEARCH/results/logs/research_until_25000/lkh_mdmtsp_v3/research/group_06/g06_i01_c10000_d7_m16_clustered/20260508T070058Z__research_until_25000__lkh_mdmtsp_v3__g06_i01_c10000_d7_m16_clustered__seed_42__b65322462377.log</t>
        </is>
      </c>
      <c r="C1676" s="10" t="inlineStr">
        <is>
          <t>results/logs/research_until_25000/lkh_mdmtsp_v3/research/group_06/g06_i01_c10000_d7_m16_clustered/20260508T070058Z__research_until_25000__lkh_mdmtsp_v3__g06_i01_c10000_d7_m16_clustered__seed_42__b65322462377.log</t>
        </is>
      </c>
      <c r="D1676" s="10" t="b">
        <v>1</v>
      </c>
      <c r="E1676" s="13" t="n">
        <v>56</v>
      </c>
      <c r="F1676" s="13" t="n">
        <v>1</v>
      </c>
      <c r="G1676" s="10" t="n">
        <v>0</v>
      </c>
      <c r="H1676" s="10" t="n">
        <v>1</v>
      </c>
      <c r="I1676" s="10" t="n">
        <v>0</v>
      </c>
      <c r="J1676" s="10" t="b">
        <v>0</v>
      </c>
      <c r="K1676" s="10" t="b">
        <v>1</v>
      </c>
      <c r="L1676" s="11" t="n"/>
      <c r="M1676" s="11" t="inlineStr">
        <is>
          <t>error: algorithm 'lkh_mdmtsp_v3' is not implemented yet</t>
        </is>
      </c>
      <c r="N1676" s="11" t="inlineStr">
        <is>
          <t>error: algorithm 'lkh_mdmtsp_v3' is not implemented yet</t>
        </is>
      </c>
      <c r="O1676" s="11" t="inlineStr">
        <is>
          <t>error: algorithm 'lkh_mdmtsp_v3' is not implemented yet</t>
        </is>
      </c>
    </row>
    <row r="1677">
      <c r="A1677" s="10" t="inlineStr">
        <is>
          <t>20260508T070058Z__research_until_25000__lkh_mdmtsp_v3__g06_i02_c10000_d6_m41_clustered__seed_42__2ee458a87143</t>
        </is>
      </c>
      <c r="B1677" s="12" t="inlineStr">
        <is>
          <t>/Users/mrggrm/Documents/GitHub/MDMTSP-HSE-RESEARCH/results/logs/research_until_25000/lkh_mdmtsp_v3/research/group_06/g06_i02_c10000_d6_m41_clustered/20260508T070058Z__research_until_25000__lkh_mdmtsp_v3__g06_i02_c10000_d6_m41_clustered__seed_42__2ee458a87143.log</t>
        </is>
      </c>
      <c r="C1677" s="10" t="inlineStr">
        <is>
          <t>results/logs/research_until_25000/lkh_mdmtsp_v3/research/group_06/g06_i02_c10000_d6_m41_clustered/20260508T070058Z__research_until_25000__lkh_mdmtsp_v3__g06_i02_c10000_d6_m41_clustered__seed_42__2ee458a87143.log</t>
        </is>
      </c>
      <c r="D1677" s="10" t="b">
        <v>1</v>
      </c>
      <c r="E1677" s="13" t="n">
        <v>56</v>
      </c>
      <c r="F1677" s="13" t="n">
        <v>1</v>
      </c>
      <c r="G1677" s="10" t="n">
        <v>0</v>
      </c>
      <c r="H1677" s="10" t="n">
        <v>1</v>
      </c>
      <c r="I1677" s="10" t="n">
        <v>0</v>
      </c>
      <c r="J1677" s="10" t="b">
        <v>0</v>
      </c>
      <c r="K1677" s="10" t="b">
        <v>1</v>
      </c>
      <c r="L1677" s="11" t="n"/>
      <c r="M1677" s="11" t="inlineStr">
        <is>
          <t>error: algorithm 'lkh_mdmtsp_v3' is not implemented yet</t>
        </is>
      </c>
      <c r="N1677" s="11" t="inlineStr">
        <is>
          <t>error: algorithm 'lkh_mdmtsp_v3' is not implemented yet</t>
        </is>
      </c>
      <c r="O1677" s="11" t="inlineStr">
        <is>
          <t>error: algorithm 'lkh_mdmtsp_v3' is not implemented yet</t>
        </is>
      </c>
    </row>
    <row r="1678">
      <c r="A1678" s="10" t="inlineStr">
        <is>
          <t>20260508T070058Z__research_until_25000__lkh_mdmtsp_v3__g06_i03_c10000_d10_m79_grid__seed_42__1d61c27f27f4</t>
        </is>
      </c>
      <c r="B1678" s="12" t="inlineStr">
        <is>
          <t>/Users/mrggrm/Documents/GitHub/MDMTSP-HSE-RESEARCH/results/logs/research_until_25000/lkh_mdmtsp_v3/research/group_06/g06_i03_c10000_d10_m79_grid/20260508T070058Z__research_until_25000__lkh_mdmtsp_v3__g06_i03_c10000_d10_m79_grid__seed_42__1d61c27f27f4.log</t>
        </is>
      </c>
      <c r="C1678" s="10" t="inlineStr">
        <is>
          <t>results/logs/research_until_25000/lkh_mdmtsp_v3/research/group_06/g06_i03_c10000_d10_m79_grid/20260508T070058Z__research_until_25000__lkh_mdmtsp_v3__g06_i03_c10000_d10_m79_grid__seed_42__1d61c27f27f4.log</t>
        </is>
      </c>
      <c r="D1678" s="10" t="b">
        <v>1</v>
      </c>
      <c r="E1678" s="13" t="n">
        <v>56</v>
      </c>
      <c r="F1678" s="13" t="n">
        <v>1</v>
      </c>
      <c r="G1678" s="10" t="n">
        <v>0</v>
      </c>
      <c r="H1678" s="10" t="n">
        <v>1</v>
      </c>
      <c r="I1678" s="10" t="n">
        <v>0</v>
      </c>
      <c r="J1678" s="10" t="b">
        <v>0</v>
      </c>
      <c r="K1678" s="10" t="b">
        <v>1</v>
      </c>
      <c r="L1678" s="11" t="n"/>
      <c r="M1678" s="11" t="inlineStr">
        <is>
          <t>error: algorithm 'lkh_mdmtsp_v3' is not implemented yet</t>
        </is>
      </c>
      <c r="N1678" s="11" t="inlineStr">
        <is>
          <t>error: algorithm 'lkh_mdmtsp_v3' is not implemented yet</t>
        </is>
      </c>
      <c r="O1678" s="11" t="inlineStr">
        <is>
          <t>error: algorithm 'lkh_mdmtsp_v3' is not implemented yet</t>
        </is>
      </c>
    </row>
    <row r="1679">
      <c r="A1679" s="10" t="inlineStr">
        <is>
          <t>20260508T070058Z__research_until_25000__lkh_mdmtsp_v3__g06_i04_c10000_d7_m15_grid__seed_42__76c31aaf7b0c</t>
        </is>
      </c>
      <c r="B1679" s="12" t="inlineStr">
        <is>
          <t>/Users/mrggrm/Documents/GitHub/MDMTSP-HSE-RESEARCH/results/logs/research_until_25000/lkh_mdmtsp_v3/research/group_06/g06_i04_c10000_d7_m15_grid/20260508T070058Z__research_until_25000__lkh_mdmtsp_v3__g06_i04_c10000_d7_m15_grid__seed_42__76c31aaf7b0c.log</t>
        </is>
      </c>
      <c r="C1679" s="10" t="inlineStr">
        <is>
          <t>results/logs/research_until_25000/lkh_mdmtsp_v3/research/group_06/g06_i04_c10000_d7_m15_grid/20260508T070058Z__research_until_25000__lkh_mdmtsp_v3__g06_i04_c10000_d7_m15_grid__seed_42__76c31aaf7b0c.log</t>
        </is>
      </c>
      <c r="D1679" s="10" t="b">
        <v>1</v>
      </c>
      <c r="E1679" s="13" t="n">
        <v>56</v>
      </c>
      <c r="F1679" s="13" t="n">
        <v>1</v>
      </c>
      <c r="G1679" s="10" t="n">
        <v>0</v>
      </c>
      <c r="H1679" s="10" t="n">
        <v>1</v>
      </c>
      <c r="I1679" s="10" t="n">
        <v>0</v>
      </c>
      <c r="J1679" s="10" t="b">
        <v>0</v>
      </c>
      <c r="K1679" s="10" t="b">
        <v>1</v>
      </c>
      <c r="L1679" s="11" t="n"/>
      <c r="M1679" s="11" t="inlineStr">
        <is>
          <t>error: algorithm 'lkh_mdmtsp_v3' is not implemented yet</t>
        </is>
      </c>
      <c r="N1679" s="11" t="inlineStr">
        <is>
          <t>error: algorithm 'lkh_mdmtsp_v3' is not implemented yet</t>
        </is>
      </c>
      <c r="O1679" s="11" t="inlineStr">
        <is>
          <t>error: algorithm 'lkh_mdmtsp_v3' is not implemented yet</t>
        </is>
      </c>
    </row>
    <row r="1680">
      <c r="A1680" s="10" t="inlineStr">
        <is>
          <t>20260508T070058Z__research_until_25000__lkh_mdmtsp_v3__g06_i05_c10000_d7_m15_adversarial__seed_42__42627f9266a1</t>
        </is>
      </c>
      <c r="B1680" s="12" t="inlineStr">
        <is>
          <t>/Users/mrggrm/Documents/GitHub/MDMTSP-HSE-RESEARCH/results/logs/research_until_25000/lkh_mdmtsp_v3/research/group_06/g06_i05_c10000_d7_m15_adversarial/20260508T070058Z__research_until_25000__lkh_mdmtsp_v3__g06_i05_c10000_d7_m15_adversarial__seed_42__42627f9266a1.log</t>
        </is>
      </c>
      <c r="C1680" s="10" t="inlineStr">
        <is>
          <t>results/logs/research_until_25000/lkh_mdmtsp_v3/research/group_06/g06_i05_c10000_d7_m15_adversarial/20260508T070058Z__research_until_25000__lkh_mdmtsp_v3__g06_i05_c10000_d7_m15_adversarial__seed_42__42627f9266a1.log</t>
        </is>
      </c>
      <c r="D1680" s="10" t="b">
        <v>1</v>
      </c>
      <c r="E1680" s="13" t="n">
        <v>56</v>
      </c>
      <c r="F1680" s="13" t="n">
        <v>1</v>
      </c>
      <c r="G1680" s="10" t="n">
        <v>0</v>
      </c>
      <c r="H1680" s="10" t="n">
        <v>1</v>
      </c>
      <c r="I1680" s="10" t="n">
        <v>0</v>
      </c>
      <c r="J1680" s="10" t="b">
        <v>0</v>
      </c>
      <c r="K1680" s="10" t="b">
        <v>1</v>
      </c>
      <c r="L1680" s="11" t="n"/>
      <c r="M1680" s="11" t="inlineStr">
        <is>
          <t>error: algorithm 'lkh_mdmtsp_v3' is not implemented yet</t>
        </is>
      </c>
      <c r="N1680" s="11" t="inlineStr">
        <is>
          <t>error: algorithm 'lkh_mdmtsp_v3' is not implemented yet</t>
        </is>
      </c>
      <c r="O1680" s="11" t="inlineStr">
        <is>
          <t>error: algorithm 'lkh_mdmtsp_v3' is not implemented yet</t>
        </is>
      </c>
    </row>
    <row r="1681">
      <c r="A1681" s="10" t="inlineStr">
        <is>
          <t>20260508T070058Z__research_until_25000__lkh_mdmtsp_v3__g06_i06_c10000_d7_m33_adversarial__seed_42__f8b24e717104</t>
        </is>
      </c>
      <c r="B1681" s="12" t="inlineStr">
        <is>
          <t>/Users/mrggrm/Documents/GitHub/MDMTSP-HSE-RESEARCH/results/logs/research_until_25000/lkh_mdmtsp_v3/research/group_06/g06_i06_c10000_d7_m33_adversarial/20260508T070058Z__research_until_25000__lkh_mdmtsp_v3__g06_i06_c10000_d7_m33_adversarial__seed_42__f8b24e717104.log</t>
        </is>
      </c>
      <c r="C1681" s="10" t="inlineStr">
        <is>
          <t>results/logs/research_until_25000/lkh_mdmtsp_v3/research/group_06/g06_i06_c10000_d7_m33_adversarial/20260508T070058Z__research_until_25000__lkh_mdmtsp_v3__g06_i06_c10000_d7_m33_adversarial__seed_42__f8b24e717104.log</t>
        </is>
      </c>
      <c r="D1681" s="10" t="b">
        <v>1</v>
      </c>
      <c r="E1681" s="13" t="n">
        <v>56</v>
      </c>
      <c r="F1681" s="13" t="n">
        <v>1</v>
      </c>
      <c r="G1681" s="10" t="n">
        <v>0</v>
      </c>
      <c r="H1681" s="10" t="n">
        <v>1</v>
      </c>
      <c r="I1681" s="10" t="n">
        <v>0</v>
      </c>
      <c r="J1681" s="10" t="b">
        <v>0</v>
      </c>
      <c r="K1681" s="10" t="b">
        <v>1</v>
      </c>
      <c r="L1681" s="11" t="n"/>
      <c r="M1681" s="11" t="inlineStr">
        <is>
          <t>error: algorithm 'lkh_mdmtsp_v3' is not implemented yet</t>
        </is>
      </c>
      <c r="N1681" s="11" t="inlineStr">
        <is>
          <t>error: algorithm 'lkh_mdmtsp_v3' is not implemented yet</t>
        </is>
      </c>
      <c r="O1681" s="11" t="inlineStr">
        <is>
          <t>error: algorithm 'lkh_mdmtsp_v3' is not implemented yet</t>
        </is>
      </c>
    </row>
    <row r="1682">
      <c r="A1682" s="10" t="inlineStr">
        <is>
          <t>20260508T070058Z__research_until_25000__lkh_mdmtsp_v3__g06_i07_c10000_d10_m70_line__seed_42__c86032caca1d</t>
        </is>
      </c>
      <c r="B1682" s="12" t="inlineStr">
        <is>
          <t>/Users/mrggrm/Documents/GitHub/MDMTSP-HSE-RESEARCH/results/logs/research_until_25000/lkh_mdmtsp_v3/research/group_06/g06_i07_c10000_d10_m70_line/20260508T070058Z__research_until_25000__lkh_mdmtsp_v3__g06_i07_c10000_d10_m70_line__seed_42__c86032caca1d.log</t>
        </is>
      </c>
      <c r="C1682" s="10" t="inlineStr">
        <is>
          <t>results/logs/research_until_25000/lkh_mdmtsp_v3/research/group_06/g06_i07_c10000_d10_m70_line/20260508T070058Z__research_until_25000__lkh_mdmtsp_v3__g06_i07_c10000_d10_m70_line__seed_42__c86032caca1d.log</t>
        </is>
      </c>
      <c r="D1682" s="10" t="b">
        <v>1</v>
      </c>
      <c r="E1682" s="13" t="n">
        <v>56</v>
      </c>
      <c r="F1682" s="13" t="n">
        <v>1</v>
      </c>
      <c r="G1682" s="10" t="n">
        <v>0</v>
      </c>
      <c r="H1682" s="10" t="n">
        <v>1</v>
      </c>
      <c r="I1682" s="10" t="n">
        <v>0</v>
      </c>
      <c r="J1682" s="10" t="b">
        <v>0</v>
      </c>
      <c r="K1682" s="10" t="b">
        <v>1</v>
      </c>
      <c r="L1682" s="11" t="n"/>
      <c r="M1682" s="11" t="inlineStr">
        <is>
          <t>error: algorithm 'lkh_mdmtsp_v3' is not implemented yet</t>
        </is>
      </c>
      <c r="N1682" s="11" t="inlineStr">
        <is>
          <t>error: algorithm 'lkh_mdmtsp_v3' is not implemented yet</t>
        </is>
      </c>
      <c r="O1682" s="11" t="inlineStr">
        <is>
          <t>error: algorithm 'lkh_mdmtsp_v3' is not implemented yet</t>
        </is>
      </c>
    </row>
    <row r="1683">
      <c r="A1683" s="10" t="inlineStr">
        <is>
          <t>20260508T070058Z__research_until_25000__lkh_mdmtsp_v3__g06_i08_c10000_d7_m45_line__seed_42__fc52602ef4cb</t>
        </is>
      </c>
      <c r="B1683" s="12" t="inlineStr">
        <is>
          <t>/Users/mrggrm/Documents/GitHub/MDMTSP-HSE-RESEARCH/results/logs/research_until_25000/lkh_mdmtsp_v3/research/group_06/g06_i08_c10000_d7_m45_line/20260508T070058Z__research_until_25000__lkh_mdmtsp_v3__g06_i08_c10000_d7_m45_line__seed_42__fc52602ef4cb.log</t>
        </is>
      </c>
      <c r="C1683" s="10" t="inlineStr">
        <is>
          <t>results/logs/research_until_25000/lkh_mdmtsp_v3/research/group_06/g06_i08_c10000_d7_m45_line/20260508T070058Z__research_until_25000__lkh_mdmtsp_v3__g06_i08_c10000_d7_m45_line__seed_42__fc52602ef4cb.log</t>
        </is>
      </c>
      <c r="D1683" s="10" t="b">
        <v>1</v>
      </c>
      <c r="E1683" s="13" t="n">
        <v>56</v>
      </c>
      <c r="F1683" s="13" t="n">
        <v>1</v>
      </c>
      <c r="G1683" s="10" t="n">
        <v>0</v>
      </c>
      <c r="H1683" s="10" t="n">
        <v>1</v>
      </c>
      <c r="I1683" s="10" t="n">
        <v>0</v>
      </c>
      <c r="J1683" s="10" t="b">
        <v>0</v>
      </c>
      <c r="K1683" s="10" t="b">
        <v>1</v>
      </c>
      <c r="L1683" s="11" t="n"/>
      <c r="M1683" s="11" t="inlineStr">
        <is>
          <t>error: algorithm 'lkh_mdmtsp_v3' is not implemented yet</t>
        </is>
      </c>
      <c r="N1683" s="11" t="inlineStr">
        <is>
          <t>error: algorithm 'lkh_mdmtsp_v3' is not implemented yet</t>
        </is>
      </c>
      <c r="O1683" s="11" t="inlineStr">
        <is>
          <t>error: algorithm 'lkh_mdmtsp_v3' is not implemented yet</t>
        </is>
      </c>
    </row>
    <row r="1684">
      <c r="A1684" s="10" t="inlineStr">
        <is>
          <t>20260508T070058Z__research_until_25000__lkh_mdmtsp_v3__g07_i01_c25000_d9_m20_random__seed_42__5982c62ddc9d</t>
        </is>
      </c>
      <c r="B1684" s="12" t="inlineStr">
        <is>
          <t>/Users/mrggrm/Documents/GitHub/MDMTSP-HSE-RESEARCH/results/logs/research_until_25000/lkh_mdmtsp_v3/research/group_07/g07_i01_c25000_d9_m20_random/20260508T070058Z__research_until_25000__lkh_mdmtsp_v3__g07_i01_c25000_d9_m20_random__seed_42__5982c62ddc9d.log</t>
        </is>
      </c>
      <c r="C1684" s="10" t="inlineStr">
        <is>
          <t>results/logs/research_until_25000/lkh_mdmtsp_v3/research/group_07/g07_i01_c25000_d9_m20_random/20260508T070058Z__research_until_25000__lkh_mdmtsp_v3__g07_i01_c25000_d9_m20_random__seed_42__5982c62ddc9d.log</t>
        </is>
      </c>
      <c r="D1684" s="10" t="b">
        <v>1</v>
      </c>
      <c r="E1684" s="13" t="n">
        <v>56</v>
      </c>
      <c r="F1684" s="13" t="n">
        <v>1</v>
      </c>
      <c r="G1684" s="10" t="n">
        <v>0</v>
      </c>
      <c r="H1684" s="10" t="n">
        <v>1</v>
      </c>
      <c r="I1684" s="10" t="n">
        <v>0</v>
      </c>
      <c r="J1684" s="10" t="b">
        <v>0</v>
      </c>
      <c r="K1684" s="10" t="b">
        <v>1</v>
      </c>
      <c r="L1684" s="11" t="n"/>
      <c r="M1684" s="11" t="inlineStr">
        <is>
          <t>error: algorithm 'lkh_mdmtsp_v3' is not implemented yet</t>
        </is>
      </c>
      <c r="N1684" s="11" t="inlineStr">
        <is>
          <t>error: algorithm 'lkh_mdmtsp_v3' is not implemented yet</t>
        </is>
      </c>
      <c r="O1684" s="11" t="inlineStr">
        <is>
          <t>error: algorithm 'lkh_mdmtsp_v3' is not implemented yet</t>
        </is>
      </c>
    </row>
    <row r="1685">
      <c r="A1685" s="10" t="inlineStr">
        <is>
          <t>20260508T070058Z__research_until_25000__lkh_mdmtsp_v3__g07_i02_c25000_d5_m26_random__seed_42__4e81ad3a9c36</t>
        </is>
      </c>
      <c r="B1685" s="12" t="inlineStr">
        <is>
          <t>/Users/mrggrm/Documents/GitHub/MDMTSP-HSE-RESEARCH/results/logs/research_until_25000/lkh_mdmtsp_v3/research/group_07/g07_i02_c25000_d5_m26_random/20260508T070058Z__research_until_25000__lkh_mdmtsp_v3__g07_i02_c25000_d5_m26_random__seed_42__4e81ad3a9c36.log</t>
        </is>
      </c>
      <c r="C1685" s="10" t="inlineStr">
        <is>
          <t>results/logs/research_until_25000/lkh_mdmtsp_v3/research/group_07/g07_i02_c25000_d5_m26_random/20260508T070058Z__research_until_25000__lkh_mdmtsp_v3__g07_i02_c25000_d5_m26_random__seed_42__4e81ad3a9c36.log</t>
        </is>
      </c>
      <c r="D1685" s="10" t="b">
        <v>1</v>
      </c>
      <c r="E1685" s="13" t="n">
        <v>56</v>
      </c>
      <c r="F1685" s="13" t="n">
        <v>1</v>
      </c>
      <c r="G1685" s="10" t="n">
        <v>0</v>
      </c>
      <c r="H1685" s="10" t="n">
        <v>1</v>
      </c>
      <c r="I1685" s="10" t="n">
        <v>0</v>
      </c>
      <c r="J1685" s="10" t="b">
        <v>0</v>
      </c>
      <c r="K1685" s="10" t="b">
        <v>1</v>
      </c>
      <c r="L1685" s="11" t="n"/>
      <c r="M1685" s="11" t="inlineStr">
        <is>
          <t>error: algorithm 'lkh_mdmtsp_v3' is not implemented yet</t>
        </is>
      </c>
      <c r="N1685" s="11" t="inlineStr">
        <is>
          <t>error: algorithm 'lkh_mdmtsp_v3' is not implemented yet</t>
        </is>
      </c>
      <c r="O1685" s="11" t="inlineStr">
        <is>
          <t>error: algorithm 'lkh_mdmtsp_v3' is not implemented yet</t>
        </is>
      </c>
    </row>
    <row r="1686">
      <c r="A1686" s="10" t="inlineStr">
        <is>
          <t>20260508T070127Z__research_until_25000__lkh_mdmtsp_v3__g01_i01_c10_d1_m3_random__seed_42__35f01a91addf</t>
        </is>
      </c>
      <c r="B1686" s="12" t="inlineStr">
        <is>
          <t>/Users/mrggrm/Documents/GitHub/MDMTSP-HSE-RESEARCH/results/logs/research_until_25000/lkh_mdmtsp_v3/research/group_01/g01_i01_c10_d1_m3_random/20260508T070127Z__research_until_25000__lkh_mdmtsp_v3__g01_i01_c10_d1_m3_random__seed_42__35f01a91addf.log</t>
        </is>
      </c>
      <c r="C1686" s="10" t="inlineStr">
        <is>
          <t>results/logs/research_until_25000/lkh_mdmtsp_v3/research/group_01/g01_i01_c10_d1_m3_random/20260508T070127Z__research_until_25000__lkh_mdmtsp_v3__g01_i01_c10_d1_m3_random__seed_42__35f01a91addf.log</t>
        </is>
      </c>
      <c r="D1686" s="10" t="b">
        <v>1</v>
      </c>
      <c r="E1686" s="13" t="n">
        <v>56</v>
      </c>
      <c r="F1686" s="13" t="n">
        <v>1</v>
      </c>
      <c r="G1686" s="10" t="n">
        <v>0</v>
      </c>
      <c r="H1686" s="10" t="n">
        <v>1</v>
      </c>
      <c r="I1686" s="10" t="n">
        <v>0</v>
      </c>
      <c r="J1686" s="10" t="b">
        <v>0</v>
      </c>
      <c r="K1686" s="10" t="b">
        <v>1</v>
      </c>
      <c r="L1686" s="11" t="n"/>
      <c r="M1686" s="11" t="inlineStr">
        <is>
          <t>error: algorithm 'lkh_mdmtsp_v3' is not implemented yet</t>
        </is>
      </c>
      <c r="N1686" s="11" t="inlineStr">
        <is>
          <t>error: algorithm 'lkh_mdmtsp_v3' is not implemented yet</t>
        </is>
      </c>
      <c r="O1686" s="11" t="inlineStr">
        <is>
          <t>error: algorithm 'lkh_mdmtsp_v3' is not implemented yet</t>
        </is>
      </c>
    </row>
    <row r="1687">
      <c r="A1687" s="10" t="inlineStr">
        <is>
          <t>20260508T070127Z__research_until_25000__lkh_mdmtsp_v3__g01_i02_c10_d1_m3_random__seed_42__7387b8cc4f12</t>
        </is>
      </c>
      <c r="B1687" s="12" t="inlineStr">
        <is>
          <t>/Users/mrggrm/Documents/GitHub/MDMTSP-HSE-RESEARCH/results/logs/research_until_25000/lkh_mdmtsp_v3/research/group_01/g01_i02_c10_d1_m3_random/20260508T070127Z__research_until_25000__lkh_mdmtsp_v3__g01_i02_c10_d1_m3_random__seed_42__7387b8cc4f12.log</t>
        </is>
      </c>
      <c r="C1687" s="10" t="inlineStr">
        <is>
          <t>results/logs/research_until_25000/lkh_mdmtsp_v3/research/group_01/g01_i02_c10_d1_m3_random/20260508T070127Z__research_until_25000__lkh_mdmtsp_v3__g01_i02_c10_d1_m3_random__seed_42__7387b8cc4f12.log</t>
        </is>
      </c>
      <c r="D1687" s="10" t="b">
        <v>1</v>
      </c>
      <c r="E1687" s="13" t="n">
        <v>56</v>
      </c>
      <c r="F1687" s="13" t="n">
        <v>1</v>
      </c>
      <c r="G1687" s="10" t="n">
        <v>0</v>
      </c>
      <c r="H1687" s="10" t="n">
        <v>1</v>
      </c>
      <c r="I1687" s="10" t="n">
        <v>0</v>
      </c>
      <c r="J1687" s="10" t="b">
        <v>0</v>
      </c>
      <c r="K1687" s="10" t="b">
        <v>1</v>
      </c>
      <c r="L1687" s="11" t="n"/>
      <c r="M1687" s="11" t="inlineStr">
        <is>
          <t>error: algorithm 'lkh_mdmtsp_v3' is not implemented yet</t>
        </is>
      </c>
      <c r="N1687" s="11" t="inlineStr">
        <is>
          <t>error: algorithm 'lkh_mdmtsp_v3' is not implemented yet</t>
        </is>
      </c>
      <c r="O1687" s="11" t="inlineStr">
        <is>
          <t>error: algorithm 'lkh_mdmtsp_v3' is not implemented yet</t>
        </is>
      </c>
    </row>
    <row r="1688">
      <c r="A1688" s="10" t="inlineStr">
        <is>
          <t>20260508T070127Z__research_until_25000__lkh_mdmtsp_v3__g01_i03_c10_d2_m6_random__seed_42__53e41063c24a</t>
        </is>
      </c>
      <c r="B1688" s="12" t="inlineStr">
        <is>
          <t>/Users/mrggrm/Documents/GitHub/MDMTSP-HSE-RESEARCH/results/logs/research_until_25000/lkh_mdmtsp_v3/research/group_01/g01_i03_c10_d2_m6_random/20260508T070127Z__research_until_25000__lkh_mdmtsp_v3__g01_i03_c10_d2_m6_random__seed_42__53e41063c24a.log</t>
        </is>
      </c>
      <c r="C1688" s="10" t="inlineStr">
        <is>
          <t>results/logs/research_until_25000/lkh_mdmtsp_v3/research/group_01/g01_i03_c10_d2_m6_random/20260508T070127Z__research_until_25000__lkh_mdmtsp_v3__g01_i03_c10_d2_m6_random__seed_42__53e41063c24a.log</t>
        </is>
      </c>
      <c r="D1688" s="10" t="b">
        <v>1</v>
      </c>
      <c r="E1688" s="13" t="n">
        <v>56</v>
      </c>
      <c r="F1688" s="13" t="n">
        <v>1</v>
      </c>
      <c r="G1688" s="10" t="n">
        <v>0</v>
      </c>
      <c r="H1688" s="10" t="n">
        <v>1</v>
      </c>
      <c r="I1688" s="10" t="n">
        <v>0</v>
      </c>
      <c r="J1688" s="10" t="b">
        <v>0</v>
      </c>
      <c r="K1688" s="10" t="b">
        <v>1</v>
      </c>
      <c r="L1688" s="11" t="n"/>
      <c r="M1688" s="11" t="inlineStr">
        <is>
          <t>error: algorithm 'lkh_mdmtsp_v3' is not implemented yet</t>
        </is>
      </c>
      <c r="N1688" s="11" t="inlineStr">
        <is>
          <t>error: algorithm 'lkh_mdmtsp_v3' is not implemented yet</t>
        </is>
      </c>
      <c r="O1688" s="11" t="inlineStr">
        <is>
          <t>error: algorithm 'lkh_mdmtsp_v3' is not implemented yet</t>
        </is>
      </c>
    </row>
    <row r="1689">
      <c r="A1689" s="10" t="inlineStr">
        <is>
          <t>20260508T070127Z__research_until_25000__lkh_mdmtsp_v3__g01_i04_c10_d2_m5_random__seed_42__9cd42150516d</t>
        </is>
      </c>
      <c r="B1689" s="12" t="inlineStr">
        <is>
          <t>/Users/mrggrm/Documents/GitHub/MDMTSP-HSE-RESEARCH/results/logs/research_until_25000/lkh_mdmtsp_v3/research/group_01/g01_i04_c10_d2_m5_random/20260508T070127Z__research_until_25000__lkh_mdmtsp_v3__g01_i04_c10_d2_m5_random__seed_42__9cd42150516d.log</t>
        </is>
      </c>
      <c r="C1689" s="10" t="inlineStr">
        <is>
          <t>results/logs/research_until_25000/lkh_mdmtsp_v3/research/group_01/g01_i04_c10_d2_m5_random/20260508T070127Z__research_until_25000__lkh_mdmtsp_v3__g01_i04_c10_d2_m5_random__seed_42__9cd42150516d.log</t>
        </is>
      </c>
      <c r="D1689" s="10" t="b">
        <v>1</v>
      </c>
      <c r="E1689" s="13" t="n">
        <v>56</v>
      </c>
      <c r="F1689" s="13" t="n">
        <v>1</v>
      </c>
      <c r="G1689" s="10" t="n">
        <v>0</v>
      </c>
      <c r="H1689" s="10" t="n">
        <v>1</v>
      </c>
      <c r="I1689" s="10" t="n">
        <v>0</v>
      </c>
      <c r="J1689" s="10" t="b">
        <v>0</v>
      </c>
      <c r="K1689" s="10" t="b">
        <v>1</v>
      </c>
      <c r="L1689" s="11" t="n"/>
      <c r="M1689" s="11" t="inlineStr">
        <is>
          <t>error: algorithm 'lkh_mdmtsp_v3' is not implemented yet</t>
        </is>
      </c>
      <c r="N1689" s="11" t="inlineStr">
        <is>
          <t>error: algorithm 'lkh_mdmtsp_v3' is not implemented yet</t>
        </is>
      </c>
      <c r="O1689" s="11" t="inlineStr">
        <is>
          <t>error: algorithm 'lkh_mdmtsp_v3' is not implemented yet</t>
        </is>
      </c>
    </row>
    <row r="1690">
      <c r="A1690" s="10" t="inlineStr">
        <is>
          <t>20260508T070127Z__research_until_25000__lkh_mdmtsp_v3__g01_i05_c10_d2_m4_random__seed_42__3e23023c62bc</t>
        </is>
      </c>
      <c r="B1690" s="12" t="inlineStr">
        <is>
          <t>/Users/mrggrm/Documents/GitHub/MDMTSP-HSE-RESEARCH/results/logs/research_until_25000/lkh_mdmtsp_v3/research/group_01/g01_i05_c10_d2_m4_random/20260508T070127Z__research_until_25000__lkh_mdmtsp_v3__g01_i05_c10_d2_m4_random__seed_42__3e23023c62bc.log</t>
        </is>
      </c>
      <c r="C1690" s="10" t="inlineStr">
        <is>
          <t>results/logs/research_until_25000/lkh_mdmtsp_v3/research/group_01/g01_i05_c10_d2_m4_random/20260508T070127Z__research_until_25000__lkh_mdmtsp_v3__g01_i05_c10_d2_m4_random__seed_42__3e23023c62bc.log</t>
        </is>
      </c>
      <c r="D1690" s="10" t="b">
        <v>1</v>
      </c>
      <c r="E1690" s="13" t="n">
        <v>56</v>
      </c>
      <c r="F1690" s="13" t="n">
        <v>1</v>
      </c>
      <c r="G1690" s="10" t="n">
        <v>0</v>
      </c>
      <c r="H1690" s="10" t="n">
        <v>1</v>
      </c>
      <c r="I1690" s="10" t="n">
        <v>0</v>
      </c>
      <c r="J1690" s="10" t="b">
        <v>0</v>
      </c>
      <c r="K1690" s="10" t="b">
        <v>1</v>
      </c>
      <c r="L1690" s="11" t="n"/>
      <c r="M1690" s="11" t="inlineStr">
        <is>
          <t>error: algorithm 'lkh_mdmtsp_v3' is not implemented yet</t>
        </is>
      </c>
      <c r="N1690" s="11" t="inlineStr">
        <is>
          <t>error: algorithm 'lkh_mdmtsp_v3' is not implemented yet</t>
        </is>
      </c>
      <c r="O1690" s="11" t="inlineStr">
        <is>
          <t>error: algorithm 'lkh_mdmtsp_v3' is not implemented yet</t>
        </is>
      </c>
    </row>
    <row r="1691">
      <c r="A1691" s="10" t="inlineStr">
        <is>
          <t>20260508T070127Z__research_until_25000__lkh_mdmtsp_v3__g01_i06_c10_d3_m4_random__seed_42__7b3d35ec63ec</t>
        </is>
      </c>
      <c r="B1691" s="12" t="inlineStr">
        <is>
          <t>/Users/mrggrm/Documents/GitHub/MDMTSP-HSE-RESEARCH/results/logs/research_until_25000/lkh_mdmtsp_v3/research/group_01/g01_i06_c10_d3_m4_random/20260508T070127Z__research_until_25000__lkh_mdmtsp_v3__g01_i06_c10_d3_m4_random__seed_42__7b3d35ec63ec.log</t>
        </is>
      </c>
      <c r="C1691" s="10" t="inlineStr">
        <is>
          <t>results/logs/research_until_25000/lkh_mdmtsp_v3/research/group_01/g01_i06_c10_d3_m4_random/20260508T070127Z__research_until_25000__lkh_mdmtsp_v3__g01_i06_c10_d3_m4_random__seed_42__7b3d35ec63ec.log</t>
        </is>
      </c>
      <c r="D1691" s="10" t="b">
        <v>1</v>
      </c>
      <c r="E1691" s="13" t="n">
        <v>56</v>
      </c>
      <c r="F1691" s="13" t="n">
        <v>1</v>
      </c>
      <c r="G1691" s="10" t="n">
        <v>0</v>
      </c>
      <c r="H1691" s="10" t="n">
        <v>1</v>
      </c>
      <c r="I1691" s="10" t="n">
        <v>0</v>
      </c>
      <c r="J1691" s="10" t="b">
        <v>0</v>
      </c>
      <c r="K1691" s="10" t="b">
        <v>1</v>
      </c>
      <c r="L1691" s="11" t="n"/>
      <c r="M1691" s="11" t="inlineStr">
        <is>
          <t>error: algorithm 'lkh_mdmtsp_v3' is not implemented yet</t>
        </is>
      </c>
      <c r="N1691" s="11" t="inlineStr">
        <is>
          <t>error: algorithm 'lkh_mdmtsp_v3' is not implemented yet</t>
        </is>
      </c>
      <c r="O1691" s="11" t="inlineStr">
        <is>
          <t>error: algorithm 'lkh_mdmtsp_v3' is not implemented yet</t>
        </is>
      </c>
    </row>
    <row r="1692">
      <c r="A1692" s="10" t="inlineStr">
        <is>
          <t>20260508T070127Z__research_until_25000__lkh_mdmtsp_v3__g01_i07_c10_d3_m5_random__seed_42__f688bb59c6a5</t>
        </is>
      </c>
      <c r="B1692" s="12" t="inlineStr">
        <is>
          <t>/Users/mrggrm/Documents/GitHub/MDMTSP-HSE-RESEARCH/results/logs/research_until_25000/lkh_mdmtsp_v3/research/group_01/g01_i07_c10_d3_m5_random/20260508T070127Z__research_until_25000__lkh_mdmtsp_v3__g01_i07_c10_d3_m5_random__seed_42__f688bb59c6a5.log</t>
        </is>
      </c>
      <c r="C1692" s="10" t="inlineStr">
        <is>
          <t>results/logs/research_until_25000/lkh_mdmtsp_v3/research/group_01/g01_i07_c10_d3_m5_random/20260508T070127Z__research_until_25000__lkh_mdmtsp_v3__g01_i07_c10_d3_m5_random__seed_42__f688bb59c6a5.log</t>
        </is>
      </c>
      <c r="D1692" s="10" t="b">
        <v>1</v>
      </c>
      <c r="E1692" s="13" t="n">
        <v>56</v>
      </c>
      <c r="F1692" s="13" t="n">
        <v>1</v>
      </c>
      <c r="G1692" s="10" t="n">
        <v>0</v>
      </c>
      <c r="H1692" s="10" t="n">
        <v>1</v>
      </c>
      <c r="I1692" s="10" t="n">
        <v>0</v>
      </c>
      <c r="J1692" s="10" t="b">
        <v>0</v>
      </c>
      <c r="K1692" s="10" t="b">
        <v>1</v>
      </c>
      <c r="L1692" s="11" t="n"/>
      <c r="M1692" s="11" t="inlineStr">
        <is>
          <t>error: algorithm 'lkh_mdmtsp_v3' is not implemented yet</t>
        </is>
      </c>
      <c r="N1692" s="11" t="inlineStr">
        <is>
          <t>error: algorithm 'lkh_mdmtsp_v3' is not implemented yet</t>
        </is>
      </c>
      <c r="O1692" s="11" t="inlineStr">
        <is>
          <t>error: algorithm 'lkh_mdmtsp_v3' is not implemented yet</t>
        </is>
      </c>
    </row>
    <row r="1693">
      <c r="A1693" s="10" t="inlineStr">
        <is>
          <t>20260508T070127Z__research_until_25000__lkh_mdmtsp_v3__g01_i08_c10_d2_m2_random__seed_42__9321128e8811</t>
        </is>
      </c>
      <c r="B1693" s="12" t="inlineStr">
        <is>
          <t>/Users/mrggrm/Documents/GitHub/MDMTSP-HSE-RESEARCH/results/logs/research_until_25000/lkh_mdmtsp_v3/research/group_01/g01_i08_c10_d2_m2_random/20260508T070127Z__research_until_25000__lkh_mdmtsp_v3__g01_i08_c10_d2_m2_random__seed_42__9321128e8811.log</t>
        </is>
      </c>
      <c r="C1693" s="10" t="inlineStr">
        <is>
          <t>results/logs/research_until_25000/lkh_mdmtsp_v3/research/group_01/g01_i08_c10_d2_m2_random/20260508T070127Z__research_until_25000__lkh_mdmtsp_v3__g01_i08_c10_d2_m2_random__seed_42__9321128e8811.log</t>
        </is>
      </c>
      <c r="D1693" s="10" t="b">
        <v>1</v>
      </c>
      <c r="E1693" s="13" t="n">
        <v>56</v>
      </c>
      <c r="F1693" s="13" t="n">
        <v>1</v>
      </c>
      <c r="G1693" s="10" t="n">
        <v>0</v>
      </c>
      <c r="H1693" s="10" t="n">
        <v>1</v>
      </c>
      <c r="I1693" s="10" t="n">
        <v>0</v>
      </c>
      <c r="J1693" s="10" t="b">
        <v>0</v>
      </c>
      <c r="K1693" s="10" t="b">
        <v>1</v>
      </c>
      <c r="L1693" s="11" t="n"/>
      <c r="M1693" s="11" t="inlineStr">
        <is>
          <t>error: algorithm 'lkh_mdmtsp_v3' is not implemented yet</t>
        </is>
      </c>
      <c r="N1693" s="11" t="inlineStr">
        <is>
          <t>error: algorithm 'lkh_mdmtsp_v3' is not implemented yet</t>
        </is>
      </c>
      <c r="O1693" s="11" t="inlineStr">
        <is>
          <t>error: algorithm 'lkh_mdmtsp_v3' is not implemented yet</t>
        </is>
      </c>
    </row>
    <row r="1694">
      <c r="A1694" s="10" t="inlineStr">
        <is>
          <t>20260508T070127Z__research_until_25000__lkh_mdmtsp_v3__g01_i09_c10_d3_m3_random__seed_42__9324e2dea008</t>
        </is>
      </c>
      <c r="B1694" s="12" t="inlineStr">
        <is>
          <t>/Users/mrggrm/Documents/GitHub/MDMTSP-HSE-RESEARCH/results/logs/research_until_25000/lkh_mdmtsp_v3/research/group_01/g01_i09_c10_d3_m3_random/20260508T070127Z__research_until_25000__lkh_mdmtsp_v3__g01_i09_c10_d3_m3_random__seed_42__9324e2dea008.log</t>
        </is>
      </c>
      <c r="C1694" s="10" t="inlineStr">
        <is>
          <t>results/logs/research_until_25000/lkh_mdmtsp_v3/research/group_01/g01_i09_c10_d3_m3_random/20260508T070127Z__research_until_25000__lkh_mdmtsp_v3__g01_i09_c10_d3_m3_random__seed_42__9324e2dea008.log</t>
        </is>
      </c>
      <c r="D1694" s="10" t="b">
        <v>1</v>
      </c>
      <c r="E1694" s="13" t="n">
        <v>56</v>
      </c>
      <c r="F1694" s="13" t="n">
        <v>1</v>
      </c>
      <c r="G1694" s="10" t="n">
        <v>0</v>
      </c>
      <c r="H1694" s="10" t="n">
        <v>1</v>
      </c>
      <c r="I1694" s="10" t="n">
        <v>0</v>
      </c>
      <c r="J1694" s="10" t="b">
        <v>0</v>
      </c>
      <c r="K1694" s="10" t="b">
        <v>1</v>
      </c>
      <c r="L1694" s="11" t="n"/>
      <c r="M1694" s="11" t="inlineStr">
        <is>
          <t>error: algorithm 'lkh_mdmtsp_v3' is not implemented yet</t>
        </is>
      </c>
      <c r="N1694" s="11" t="inlineStr">
        <is>
          <t>error: algorithm 'lkh_mdmtsp_v3' is not implemented yet</t>
        </is>
      </c>
      <c r="O1694" s="11" t="inlineStr">
        <is>
          <t>error: algorithm 'lkh_mdmtsp_v3' is not implemented yet</t>
        </is>
      </c>
    </row>
    <row r="1695">
      <c r="A1695" s="10" t="inlineStr">
        <is>
          <t>20260508T070127Z__research_until_25000__lkh_mdmtsp_v3__g01_i10_c10_d1_m1_random__seed_42__40f365bfca62</t>
        </is>
      </c>
      <c r="B1695" s="12" t="inlineStr">
        <is>
          <t>/Users/mrggrm/Documents/GitHub/MDMTSP-HSE-RESEARCH/results/logs/research_until_25000/lkh_mdmtsp_v3/research/group_01/g01_i10_c10_d1_m1_random/20260508T070127Z__research_until_25000__lkh_mdmtsp_v3__g01_i10_c10_d1_m1_random__seed_42__40f365bfca62.log</t>
        </is>
      </c>
      <c r="C1695" s="10" t="inlineStr">
        <is>
          <t>results/logs/research_until_25000/lkh_mdmtsp_v3/research/group_01/g01_i10_c10_d1_m1_random/20260508T070127Z__research_until_25000__lkh_mdmtsp_v3__g01_i10_c10_d1_m1_random__seed_42__40f365bfca62.log</t>
        </is>
      </c>
      <c r="D1695" s="10" t="b">
        <v>1</v>
      </c>
      <c r="E1695" s="13" t="n">
        <v>56</v>
      </c>
      <c r="F1695" s="13" t="n">
        <v>1</v>
      </c>
      <c r="G1695" s="10" t="n">
        <v>0</v>
      </c>
      <c r="H1695" s="10" t="n">
        <v>1</v>
      </c>
      <c r="I1695" s="10" t="n">
        <v>0</v>
      </c>
      <c r="J1695" s="10" t="b">
        <v>0</v>
      </c>
      <c r="K1695" s="10" t="b">
        <v>1</v>
      </c>
      <c r="L1695" s="11" t="n"/>
      <c r="M1695" s="11" t="inlineStr">
        <is>
          <t>error: algorithm 'lkh_mdmtsp_v3' is not implemented yet</t>
        </is>
      </c>
      <c r="N1695" s="11" t="inlineStr">
        <is>
          <t>error: algorithm 'lkh_mdmtsp_v3' is not implemented yet</t>
        </is>
      </c>
      <c r="O1695" s="11" t="inlineStr">
        <is>
          <t>error: algorithm 'lkh_mdmtsp_v3' is not implemented yet</t>
        </is>
      </c>
    </row>
    <row r="1696">
      <c r="A1696" s="10" t="inlineStr">
        <is>
          <t>20260508T070127Z__research_until_25000__lkh_mdmtsp_v3__g02_i01_c50_d5_m23_random__seed_42__7aa08c548c15</t>
        </is>
      </c>
      <c r="B1696" s="12" t="inlineStr">
        <is>
          <t>/Users/mrggrm/Documents/GitHub/MDMTSP-HSE-RESEARCH/results/logs/research_until_25000/lkh_mdmtsp_v3/research/group_02/g02_i01_c50_d5_m23_random/20260508T070127Z__research_until_25000__lkh_mdmtsp_v3__g02_i01_c50_d5_m23_random__seed_42__7aa08c548c15.log</t>
        </is>
      </c>
      <c r="C1696" s="10" t="inlineStr">
        <is>
          <t>results/logs/research_until_25000/lkh_mdmtsp_v3/research/group_02/g02_i01_c50_d5_m23_random/20260508T070127Z__research_until_25000__lkh_mdmtsp_v3__g02_i01_c50_d5_m23_random__seed_42__7aa08c548c15.log</t>
        </is>
      </c>
      <c r="D1696" s="10" t="b">
        <v>1</v>
      </c>
      <c r="E1696" s="13" t="n">
        <v>56</v>
      </c>
      <c r="F1696" s="13" t="n">
        <v>1</v>
      </c>
      <c r="G1696" s="10" t="n">
        <v>0</v>
      </c>
      <c r="H1696" s="10" t="n">
        <v>1</v>
      </c>
      <c r="I1696" s="10" t="n">
        <v>0</v>
      </c>
      <c r="J1696" s="10" t="b">
        <v>0</v>
      </c>
      <c r="K1696" s="10" t="b">
        <v>1</v>
      </c>
      <c r="L1696" s="11" t="n"/>
      <c r="M1696" s="11" t="inlineStr">
        <is>
          <t>error: algorithm 'lkh_mdmtsp_v3' is not implemented yet</t>
        </is>
      </c>
      <c r="N1696" s="11" t="inlineStr">
        <is>
          <t>error: algorithm 'lkh_mdmtsp_v3' is not implemented yet</t>
        </is>
      </c>
      <c r="O1696" s="11" t="inlineStr">
        <is>
          <t>error: algorithm 'lkh_mdmtsp_v3' is not implemented yet</t>
        </is>
      </c>
    </row>
    <row r="1697">
      <c r="A1697" s="10" t="inlineStr">
        <is>
          <t>20260508T070127Z__research_until_25000__lkh_mdmtsp_v3__g02_i02_c50_d3_m3_random__seed_42__db8b9be97ab1</t>
        </is>
      </c>
      <c r="B1697" s="12" t="inlineStr">
        <is>
          <t>/Users/mrggrm/Documents/GitHub/MDMTSP-HSE-RESEARCH/results/logs/research_until_25000/lkh_mdmtsp_v3/research/group_02/g02_i02_c50_d3_m3_random/20260508T070127Z__research_until_25000__lkh_mdmtsp_v3__g02_i02_c50_d3_m3_random__seed_42__db8b9be97ab1.log</t>
        </is>
      </c>
      <c r="C1697" s="10" t="inlineStr">
        <is>
          <t>results/logs/research_until_25000/lkh_mdmtsp_v3/research/group_02/g02_i02_c50_d3_m3_random/20260508T070127Z__research_until_25000__lkh_mdmtsp_v3__g02_i02_c50_d3_m3_random__seed_42__db8b9be97ab1.log</t>
        </is>
      </c>
      <c r="D1697" s="10" t="b">
        <v>1</v>
      </c>
      <c r="E1697" s="13" t="n">
        <v>56</v>
      </c>
      <c r="F1697" s="13" t="n">
        <v>1</v>
      </c>
      <c r="G1697" s="10" t="n">
        <v>0</v>
      </c>
      <c r="H1697" s="10" t="n">
        <v>1</v>
      </c>
      <c r="I1697" s="10" t="n">
        <v>0</v>
      </c>
      <c r="J1697" s="10" t="b">
        <v>0</v>
      </c>
      <c r="K1697" s="10" t="b">
        <v>1</v>
      </c>
      <c r="L1697" s="11" t="n"/>
      <c r="M1697" s="11" t="inlineStr">
        <is>
          <t>error: algorithm 'lkh_mdmtsp_v3' is not implemented yet</t>
        </is>
      </c>
      <c r="N1697" s="11" t="inlineStr">
        <is>
          <t>error: algorithm 'lkh_mdmtsp_v3' is not implemented yet</t>
        </is>
      </c>
      <c r="O1697" s="11" t="inlineStr">
        <is>
          <t>error: algorithm 'lkh_mdmtsp_v3' is not implemented yet</t>
        </is>
      </c>
    </row>
    <row r="1698">
      <c r="A1698" s="10" t="inlineStr">
        <is>
          <t>20260508T070127Z__research_until_25000__lkh_mdmtsp_v3__g02_i03_c50_d4_m19_random__seed_42__5318258e71b3</t>
        </is>
      </c>
      <c r="B1698" s="12" t="inlineStr">
        <is>
          <t>/Users/mrggrm/Documents/GitHub/MDMTSP-HSE-RESEARCH/results/logs/research_until_25000/lkh_mdmtsp_v3/research/group_02/g02_i03_c50_d4_m19_random/20260508T070127Z__research_until_25000__lkh_mdmtsp_v3__g02_i03_c50_d4_m19_random__seed_42__5318258e71b3.log</t>
        </is>
      </c>
      <c r="C1698" s="10" t="inlineStr">
        <is>
          <t>results/logs/research_until_25000/lkh_mdmtsp_v3/research/group_02/g02_i03_c50_d4_m19_random/20260508T070127Z__research_until_25000__lkh_mdmtsp_v3__g02_i03_c50_d4_m19_random__seed_42__5318258e71b3.log</t>
        </is>
      </c>
      <c r="D1698" s="10" t="b">
        <v>1</v>
      </c>
      <c r="E1698" s="13" t="n">
        <v>56</v>
      </c>
      <c r="F1698" s="13" t="n">
        <v>1</v>
      </c>
      <c r="G1698" s="10" t="n">
        <v>0</v>
      </c>
      <c r="H1698" s="10" t="n">
        <v>1</v>
      </c>
      <c r="I1698" s="10" t="n">
        <v>0</v>
      </c>
      <c r="J1698" s="10" t="b">
        <v>0</v>
      </c>
      <c r="K1698" s="10" t="b">
        <v>1</v>
      </c>
      <c r="L1698" s="11" t="n"/>
      <c r="M1698" s="11" t="inlineStr">
        <is>
          <t>error: algorithm 'lkh_mdmtsp_v3' is not implemented yet</t>
        </is>
      </c>
      <c r="N1698" s="11" t="inlineStr">
        <is>
          <t>error: algorithm 'lkh_mdmtsp_v3' is not implemented yet</t>
        </is>
      </c>
      <c r="O1698" s="11" t="inlineStr">
        <is>
          <t>error: algorithm 'lkh_mdmtsp_v3' is not implemented yet</t>
        </is>
      </c>
    </row>
    <row r="1699">
      <c r="A1699" s="10" t="inlineStr">
        <is>
          <t>20260508T070127Z__research_until_25000__lkh_mdmtsp_v3__g02_i04_c50_d4_m10_random__seed_42__ea3f26ec3031</t>
        </is>
      </c>
      <c r="B1699" s="12" t="inlineStr">
        <is>
          <t>/Users/mrggrm/Documents/GitHub/MDMTSP-HSE-RESEARCH/results/logs/research_until_25000/lkh_mdmtsp_v3/research/group_02/g02_i04_c50_d4_m10_random/20260508T070127Z__research_until_25000__lkh_mdmtsp_v3__g02_i04_c50_d4_m10_random__seed_42__ea3f26ec3031.log</t>
        </is>
      </c>
      <c r="C1699" s="10" t="inlineStr">
        <is>
          <t>results/logs/research_until_25000/lkh_mdmtsp_v3/research/group_02/g02_i04_c50_d4_m10_random/20260508T070127Z__research_until_25000__lkh_mdmtsp_v3__g02_i04_c50_d4_m10_random__seed_42__ea3f26ec3031.log</t>
        </is>
      </c>
      <c r="D1699" s="10" t="b">
        <v>1</v>
      </c>
      <c r="E1699" s="13" t="n">
        <v>56</v>
      </c>
      <c r="F1699" s="13" t="n">
        <v>1</v>
      </c>
      <c r="G1699" s="10" t="n">
        <v>0</v>
      </c>
      <c r="H1699" s="10" t="n">
        <v>1</v>
      </c>
      <c r="I1699" s="10" t="n">
        <v>0</v>
      </c>
      <c r="J1699" s="10" t="b">
        <v>0</v>
      </c>
      <c r="K1699" s="10" t="b">
        <v>1</v>
      </c>
      <c r="L1699" s="11" t="n"/>
      <c r="M1699" s="11" t="inlineStr">
        <is>
          <t>error: algorithm 'lkh_mdmtsp_v3' is not implemented yet</t>
        </is>
      </c>
      <c r="N1699" s="11" t="inlineStr">
        <is>
          <t>error: algorithm 'lkh_mdmtsp_v3' is not implemented yet</t>
        </is>
      </c>
      <c r="O1699" s="11" t="inlineStr">
        <is>
          <t>error: algorithm 'lkh_mdmtsp_v3' is not implemented yet</t>
        </is>
      </c>
    </row>
    <row r="1700">
      <c r="A1700" s="10" t="inlineStr">
        <is>
          <t>20260508T070127Z__research_until_25000__lkh_mdmtsp_v3__g02_i05_c50_d3_m7_random__seed_42__8c13bda57337</t>
        </is>
      </c>
      <c r="B1700" s="12" t="inlineStr">
        <is>
          <t>/Users/mrggrm/Documents/GitHub/MDMTSP-HSE-RESEARCH/results/logs/research_until_25000/lkh_mdmtsp_v3/research/group_02/g02_i05_c50_d3_m7_random/20260508T070127Z__research_until_25000__lkh_mdmtsp_v3__g02_i05_c50_d3_m7_random__seed_42__8c13bda57337.log</t>
        </is>
      </c>
      <c r="C1700" s="10" t="inlineStr">
        <is>
          <t>results/logs/research_until_25000/lkh_mdmtsp_v3/research/group_02/g02_i05_c50_d3_m7_random/20260508T070127Z__research_until_25000__lkh_mdmtsp_v3__g02_i05_c50_d3_m7_random__seed_42__8c13bda57337.log</t>
        </is>
      </c>
      <c r="D1700" s="10" t="b">
        <v>1</v>
      </c>
      <c r="E1700" s="13" t="n">
        <v>56</v>
      </c>
      <c r="F1700" s="13" t="n">
        <v>1</v>
      </c>
      <c r="G1700" s="10" t="n">
        <v>0</v>
      </c>
      <c r="H1700" s="10" t="n">
        <v>1</v>
      </c>
      <c r="I1700" s="10" t="n">
        <v>0</v>
      </c>
      <c r="J1700" s="10" t="b">
        <v>0</v>
      </c>
      <c r="K1700" s="10" t="b">
        <v>1</v>
      </c>
      <c r="L1700" s="11" t="n"/>
      <c r="M1700" s="11" t="inlineStr">
        <is>
          <t>error: algorithm 'lkh_mdmtsp_v3' is not implemented yet</t>
        </is>
      </c>
      <c r="N1700" s="11" t="inlineStr">
        <is>
          <t>error: algorithm 'lkh_mdmtsp_v3' is not implemented yet</t>
        </is>
      </c>
      <c r="O1700" s="11" t="inlineStr">
        <is>
          <t>error: algorithm 'lkh_mdmtsp_v3' is not implemented yet</t>
        </is>
      </c>
    </row>
    <row r="1701">
      <c r="A1701" s="10" t="inlineStr">
        <is>
          <t>20260508T070127Z__research_until_25000__lkh_mdmtsp_v3__g02_i06_c50_d4_m6_random__seed_42__fb37d08fe71e</t>
        </is>
      </c>
      <c r="B1701" s="12" t="inlineStr">
        <is>
          <t>/Users/mrggrm/Documents/GitHub/MDMTSP-HSE-RESEARCH/results/logs/research_until_25000/lkh_mdmtsp_v3/research/group_02/g02_i06_c50_d4_m6_random/20260508T070127Z__research_until_25000__lkh_mdmtsp_v3__g02_i06_c50_d4_m6_random__seed_42__fb37d08fe71e.log</t>
        </is>
      </c>
      <c r="C1701" s="10" t="inlineStr">
        <is>
          <t>results/logs/research_until_25000/lkh_mdmtsp_v3/research/group_02/g02_i06_c50_d4_m6_random/20260508T070127Z__research_until_25000__lkh_mdmtsp_v3__g02_i06_c50_d4_m6_random__seed_42__fb37d08fe71e.log</t>
        </is>
      </c>
      <c r="D1701" s="10" t="b">
        <v>1</v>
      </c>
      <c r="E1701" s="13" t="n">
        <v>56</v>
      </c>
      <c r="F1701" s="13" t="n">
        <v>1</v>
      </c>
      <c r="G1701" s="10" t="n">
        <v>0</v>
      </c>
      <c r="H1701" s="10" t="n">
        <v>1</v>
      </c>
      <c r="I1701" s="10" t="n">
        <v>0</v>
      </c>
      <c r="J1701" s="10" t="b">
        <v>0</v>
      </c>
      <c r="K1701" s="10" t="b">
        <v>1</v>
      </c>
      <c r="L1701" s="11" t="n"/>
      <c r="M1701" s="11" t="inlineStr">
        <is>
          <t>error: algorithm 'lkh_mdmtsp_v3' is not implemented yet</t>
        </is>
      </c>
      <c r="N1701" s="11" t="inlineStr">
        <is>
          <t>error: algorithm 'lkh_mdmtsp_v3' is not implemented yet</t>
        </is>
      </c>
      <c r="O1701" s="11" t="inlineStr">
        <is>
          <t>error: algorithm 'lkh_mdmtsp_v3' is not implemented yet</t>
        </is>
      </c>
    </row>
    <row r="1702">
      <c r="A1702" s="10" t="inlineStr">
        <is>
          <t>20260508T070127Z__research_until_25000__lkh_mdmtsp_v3__g02_i07_c50_d4_m5_random__seed_42__df250a2d876c</t>
        </is>
      </c>
      <c r="B1702" s="12" t="inlineStr">
        <is>
          <t>/Users/mrggrm/Documents/GitHub/MDMTSP-HSE-RESEARCH/results/logs/research_until_25000/lkh_mdmtsp_v3/research/group_02/g02_i07_c50_d4_m5_random/20260508T070127Z__research_until_25000__lkh_mdmtsp_v3__g02_i07_c50_d4_m5_random__seed_42__df250a2d876c.log</t>
        </is>
      </c>
      <c r="C1702" s="10" t="inlineStr">
        <is>
          <t>results/logs/research_until_25000/lkh_mdmtsp_v3/research/group_02/g02_i07_c50_d4_m5_random/20260508T070127Z__research_until_25000__lkh_mdmtsp_v3__g02_i07_c50_d4_m5_random__seed_42__df250a2d876c.log</t>
        </is>
      </c>
      <c r="D1702" s="10" t="b">
        <v>1</v>
      </c>
      <c r="E1702" s="13" t="n">
        <v>56</v>
      </c>
      <c r="F1702" s="13" t="n">
        <v>1</v>
      </c>
      <c r="G1702" s="10" t="n">
        <v>0</v>
      </c>
      <c r="H1702" s="10" t="n">
        <v>1</v>
      </c>
      <c r="I1702" s="10" t="n">
        <v>0</v>
      </c>
      <c r="J1702" s="10" t="b">
        <v>0</v>
      </c>
      <c r="K1702" s="10" t="b">
        <v>1</v>
      </c>
      <c r="L1702" s="11" t="n"/>
      <c r="M1702" s="11" t="inlineStr">
        <is>
          <t>error: algorithm 'lkh_mdmtsp_v3' is not implemented yet</t>
        </is>
      </c>
      <c r="N1702" s="11" t="inlineStr">
        <is>
          <t>error: algorithm 'lkh_mdmtsp_v3' is not implemented yet</t>
        </is>
      </c>
      <c r="O1702" s="11" t="inlineStr">
        <is>
          <t>error: algorithm 'lkh_mdmtsp_v3' is not implemented yet</t>
        </is>
      </c>
    </row>
    <row r="1703">
      <c r="A1703" s="10" t="inlineStr">
        <is>
          <t>20260508T070127Z__research_until_25000__lkh_mdmtsp_v3__g02_i08_c50_d4_m11_random__seed_42__4f8ba386f351</t>
        </is>
      </c>
      <c r="B1703" s="12" t="inlineStr">
        <is>
          <t>/Users/mrggrm/Documents/GitHub/MDMTSP-HSE-RESEARCH/results/logs/research_until_25000/lkh_mdmtsp_v3/research/group_02/g02_i08_c50_d4_m11_random/20260508T070127Z__research_until_25000__lkh_mdmtsp_v3__g02_i08_c50_d4_m11_random__seed_42__4f8ba386f351.log</t>
        </is>
      </c>
      <c r="C1703" s="10" t="inlineStr">
        <is>
          <t>results/logs/research_until_25000/lkh_mdmtsp_v3/research/group_02/g02_i08_c50_d4_m11_random/20260508T070127Z__research_until_25000__lkh_mdmtsp_v3__g02_i08_c50_d4_m11_random__seed_42__4f8ba386f351.log</t>
        </is>
      </c>
      <c r="D1703" s="10" t="b">
        <v>1</v>
      </c>
      <c r="E1703" s="13" t="n">
        <v>56</v>
      </c>
      <c r="F1703" s="13" t="n">
        <v>1</v>
      </c>
      <c r="G1703" s="10" t="n">
        <v>0</v>
      </c>
      <c r="H1703" s="10" t="n">
        <v>1</v>
      </c>
      <c r="I1703" s="10" t="n">
        <v>0</v>
      </c>
      <c r="J1703" s="10" t="b">
        <v>0</v>
      </c>
      <c r="K1703" s="10" t="b">
        <v>1</v>
      </c>
      <c r="L1703" s="11" t="n"/>
      <c r="M1703" s="11" t="inlineStr">
        <is>
          <t>error: algorithm 'lkh_mdmtsp_v3' is not implemented yet</t>
        </is>
      </c>
      <c r="N1703" s="11" t="inlineStr">
        <is>
          <t>error: algorithm 'lkh_mdmtsp_v3' is not implemented yet</t>
        </is>
      </c>
      <c r="O1703" s="11" t="inlineStr">
        <is>
          <t>error: algorithm 'lkh_mdmtsp_v3' is not implemented yet</t>
        </is>
      </c>
    </row>
    <row r="1704">
      <c r="A1704" s="10" t="inlineStr">
        <is>
          <t>20260508T070127Z__research_until_25000__lkh_mdmtsp_v3__g02_i09_c50_d5_m10_random__seed_42__4d53037f3bec</t>
        </is>
      </c>
      <c r="B1704" s="12" t="inlineStr">
        <is>
          <t>/Users/mrggrm/Documents/GitHub/MDMTSP-HSE-RESEARCH/results/logs/research_until_25000/lkh_mdmtsp_v3/research/group_02/g02_i09_c50_d5_m10_random/20260508T070127Z__research_until_25000__lkh_mdmtsp_v3__g02_i09_c50_d5_m10_random__seed_42__4d53037f3bec.log</t>
        </is>
      </c>
      <c r="C1704" s="10" t="inlineStr">
        <is>
          <t>results/logs/research_until_25000/lkh_mdmtsp_v3/research/group_02/g02_i09_c50_d5_m10_random/20260508T070127Z__research_until_25000__lkh_mdmtsp_v3__g02_i09_c50_d5_m10_random__seed_42__4d53037f3bec.log</t>
        </is>
      </c>
      <c r="D1704" s="10" t="b">
        <v>1</v>
      </c>
      <c r="E1704" s="13" t="n">
        <v>56</v>
      </c>
      <c r="F1704" s="13" t="n">
        <v>1</v>
      </c>
      <c r="G1704" s="10" t="n">
        <v>0</v>
      </c>
      <c r="H1704" s="10" t="n">
        <v>1</v>
      </c>
      <c r="I1704" s="10" t="n">
        <v>0</v>
      </c>
      <c r="J1704" s="10" t="b">
        <v>0</v>
      </c>
      <c r="K1704" s="10" t="b">
        <v>1</v>
      </c>
      <c r="L1704" s="11" t="n"/>
      <c r="M1704" s="11" t="inlineStr">
        <is>
          <t>error: algorithm 'lkh_mdmtsp_v3' is not implemented yet</t>
        </is>
      </c>
      <c r="N1704" s="11" t="inlineStr">
        <is>
          <t>error: algorithm 'lkh_mdmtsp_v3' is not implemented yet</t>
        </is>
      </c>
      <c r="O1704" s="11" t="inlineStr">
        <is>
          <t>error: algorithm 'lkh_mdmtsp_v3' is not implemented yet</t>
        </is>
      </c>
    </row>
    <row r="1705">
      <c r="A1705" s="10" t="inlineStr">
        <is>
          <t>20260508T070127Z__research_until_25000__lkh_mdmtsp_v3__g02_i10_c50_d4_m20_random__seed_42__6d927bd4b16e</t>
        </is>
      </c>
      <c r="B1705" s="12" t="inlineStr">
        <is>
          <t>/Users/mrggrm/Documents/GitHub/MDMTSP-HSE-RESEARCH/results/logs/research_until_25000/lkh_mdmtsp_v3/research/group_02/g02_i10_c50_d4_m20_random/20260508T070127Z__research_until_25000__lkh_mdmtsp_v3__g02_i10_c50_d4_m20_random__seed_42__6d927bd4b16e.log</t>
        </is>
      </c>
      <c r="C1705" s="10" t="inlineStr">
        <is>
          <t>results/logs/research_until_25000/lkh_mdmtsp_v3/research/group_02/g02_i10_c50_d4_m20_random/20260508T070127Z__research_until_25000__lkh_mdmtsp_v3__g02_i10_c50_d4_m20_random__seed_42__6d927bd4b16e.log</t>
        </is>
      </c>
      <c r="D1705" s="10" t="b">
        <v>1</v>
      </c>
      <c r="E1705" s="13" t="n">
        <v>56</v>
      </c>
      <c r="F1705" s="13" t="n">
        <v>1</v>
      </c>
      <c r="G1705" s="10" t="n">
        <v>0</v>
      </c>
      <c r="H1705" s="10" t="n">
        <v>1</v>
      </c>
      <c r="I1705" s="10" t="n">
        <v>0</v>
      </c>
      <c r="J1705" s="10" t="b">
        <v>0</v>
      </c>
      <c r="K1705" s="10" t="b">
        <v>1</v>
      </c>
      <c r="L1705" s="11" t="n"/>
      <c r="M1705" s="11" t="inlineStr">
        <is>
          <t>error: algorithm 'lkh_mdmtsp_v3' is not implemented yet</t>
        </is>
      </c>
      <c r="N1705" s="11" t="inlineStr">
        <is>
          <t>error: algorithm 'lkh_mdmtsp_v3' is not implemented yet</t>
        </is>
      </c>
      <c r="O1705" s="11" t="inlineStr">
        <is>
          <t>error: algorithm 'lkh_mdmtsp_v3' is not implemented yet</t>
        </is>
      </c>
    </row>
    <row r="1706">
      <c r="A1706" s="10" t="inlineStr">
        <is>
          <t>20260508T070127Z__research_until_25000__lkh_mdmtsp_v3__g03_i01_c500_d5_m21_random__seed_42__c47fe784a3aa</t>
        </is>
      </c>
      <c r="B1706" s="12" t="inlineStr">
        <is>
          <t>/Users/mrggrm/Documents/GitHub/MDMTSP-HSE-RESEARCH/results/logs/research_until_25000/lkh_mdmtsp_v3/research/group_03/g03_i01_c500_d5_m21_random/20260508T070127Z__research_until_25000__lkh_mdmtsp_v3__g03_i01_c500_d5_m21_random__seed_42__c47fe784a3aa.log</t>
        </is>
      </c>
      <c r="C1706" s="10" t="inlineStr">
        <is>
          <t>results/logs/research_until_25000/lkh_mdmtsp_v3/research/group_03/g03_i01_c500_d5_m21_random/20260508T070127Z__research_until_25000__lkh_mdmtsp_v3__g03_i01_c500_d5_m21_random__seed_42__c47fe784a3aa.log</t>
        </is>
      </c>
      <c r="D1706" s="10" t="b">
        <v>1</v>
      </c>
      <c r="E1706" s="13" t="n">
        <v>56</v>
      </c>
      <c r="F1706" s="13" t="n">
        <v>1</v>
      </c>
      <c r="G1706" s="10" t="n">
        <v>0</v>
      </c>
      <c r="H1706" s="10" t="n">
        <v>1</v>
      </c>
      <c r="I1706" s="10" t="n">
        <v>0</v>
      </c>
      <c r="J1706" s="10" t="b">
        <v>0</v>
      </c>
      <c r="K1706" s="10" t="b">
        <v>1</v>
      </c>
      <c r="L1706" s="11" t="n"/>
      <c r="M1706" s="11" t="inlineStr">
        <is>
          <t>error: algorithm 'lkh_mdmtsp_v3' is not implemented yet</t>
        </is>
      </c>
      <c r="N1706" s="11" t="inlineStr">
        <is>
          <t>error: algorithm 'lkh_mdmtsp_v3' is not implemented yet</t>
        </is>
      </c>
      <c r="O1706" s="11" t="inlineStr">
        <is>
          <t>error: algorithm 'lkh_mdmtsp_v3' is not implemented yet</t>
        </is>
      </c>
    </row>
    <row r="1707">
      <c r="A1707" s="10" t="inlineStr">
        <is>
          <t>20260508T070127Z__research_until_25000__lkh_mdmtsp_v3__g03_i02_c500_d3_m10_random__seed_42__d450fa4f4e78</t>
        </is>
      </c>
      <c r="B1707" s="12" t="inlineStr">
        <is>
          <t>/Users/mrggrm/Documents/GitHub/MDMTSP-HSE-RESEARCH/results/logs/research_until_25000/lkh_mdmtsp_v3/research/group_03/g03_i02_c500_d3_m10_random/20260508T070127Z__research_until_25000__lkh_mdmtsp_v3__g03_i02_c500_d3_m10_random__seed_42__d450fa4f4e78.log</t>
        </is>
      </c>
      <c r="C1707" s="10" t="inlineStr">
        <is>
          <t>results/logs/research_until_25000/lkh_mdmtsp_v3/research/group_03/g03_i02_c500_d3_m10_random/20260508T070127Z__research_until_25000__lkh_mdmtsp_v3__g03_i02_c500_d3_m10_random__seed_42__d450fa4f4e78.log</t>
        </is>
      </c>
      <c r="D1707" s="10" t="b">
        <v>1</v>
      </c>
      <c r="E1707" s="13" t="n">
        <v>56</v>
      </c>
      <c r="F1707" s="13" t="n">
        <v>1</v>
      </c>
      <c r="G1707" s="10" t="n">
        <v>0</v>
      </c>
      <c r="H1707" s="10" t="n">
        <v>1</v>
      </c>
      <c r="I1707" s="10" t="n">
        <v>0</v>
      </c>
      <c r="J1707" s="10" t="b">
        <v>0</v>
      </c>
      <c r="K1707" s="10" t="b">
        <v>1</v>
      </c>
      <c r="L1707" s="11" t="n"/>
      <c r="M1707" s="11" t="inlineStr">
        <is>
          <t>error: algorithm 'lkh_mdmtsp_v3' is not implemented yet</t>
        </is>
      </c>
      <c r="N1707" s="11" t="inlineStr">
        <is>
          <t>error: algorithm 'lkh_mdmtsp_v3' is not implemented yet</t>
        </is>
      </c>
      <c r="O1707" s="11" t="inlineStr">
        <is>
          <t>error: algorithm 'lkh_mdmtsp_v3' is not implemented yet</t>
        </is>
      </c>
    </row>
    <row r="1708">
      <c r="A1708" s="10" t="inlineStr">
        <is>
          <t>20260508T070127Z__research_until_25000__lkh_mdmtsp_v3__g03_i03_c500_d3_m12_random__seed_42__a5c0b79f20c2</t>
        </is>
      </c>
      <c r="B1708" s="12" t="inlineStr">
        <is>
          <t>/Users/mrggrm/Documents/GitHub/MDMTSP-HSE-RESEARCH/results/logs/research_until_25000/lkh_mdmtsp_v3/research/group_03/g03_i03_c500_d3_m12_random/20260508T070127Z__research_until_25000__lkh_mdmtsp_v3__g03_i03_c500_d3_m12_random__seed_42__a5c0b79f20c2.log</t>
        </is>
      </c>
      <c r="C1708" s="10" t="inlineStr">
        <is>
          <t>results/logs/research_until_25000/lkh_mdmtsp_v3/research/group_03/g03_i03_c500_d3_m12_random/20260508T070127Z__research_until_25000__lkh_mdmtsp_v3__g03_i03_c500_d3_m12_random__seed_42__a5c0b79f20c2.log</t>
        </is>
      </c>
      <c r="D1708" s="10" t="b">
        <v>1</v>
      </c>
      <c r="E1708" s="13" t="n">
        <v>56</v>
      </c>
      <c r="F1708" s="13" t="n">
        <v>1</v>
      </c>
      <c r="G1708" s="10" t="n">
        <v>0</v>
      </c>
      <c r="H1708" s="10" t="n">
        <v>1</v>
      </c>
      <c r="I1708" s="10" t="n">
        <v>0</v>
      </c>
      <c r="J1708" s="10" t="b">
        <v>0</v>
      </c>
      <c r="K1708" s="10" t="b">
        <v>1</v>
      </c>
      <c r="L1708" s="11" t="n"/>
      <c r="M1708" s="11" t="inlineStr">
        <is>
          <t>error: algorithm 'lkh_mdmtsp_v3' is not implemented yet</t>
        </is>
      </c>
      <c r="N1708" s="11" t="inlineStr">
        <is>
          <t>error: algorithm 'lkh_mdmtsp_v3' is not implemented yet</t>
        </is>
      </c>
      <c r="O1708" s="11" t="inlineStr">
        <is>
          <t>error: algorithm 'lkh_mdmtsp_v3' is not implemented yet</t>
        </is>
      </c>
    </row>
    <row r="1709">
      <c r="A1709" s="10" t="inlineStr">
        <is>
          <t>20260508T070127Z__research_until_25000__lkh_mdmtsp_v3__g03_i04_c500_d5_m19_random__seed_42__ad4269693dcd</t>
        </is>
      </c>
      <c r="B1709" s="12" t="inlineStr">
        <is>
          <t>/Users/mrggrm/Documents/GitHub/MDMTSP-HSE-RESEARCH/results/logs/research_until_25000/lkh_mdmtsp_v3/research/group_03/g03_i04_c500_d5_m19_random/20260508T070127Z__research_until_25000__lkh_mdmtsp_v3__g03_i04_c500_d5_m19_random__seed_42__ad4269693dcd.log</t>
        </is>
      </c>
      <c r="C1709" s="10" t="inlineStr">
        <is>
          <t>results/logs/research_until_25000/lkh_mdmtsp_v3/research/group_03/g03_i04_c500_d5_m19_random/20260508T070127Z__research_until_25000__lkh_mdmtsp_v3__g03_i04_c500_d5_m19_random__seed_42__ad4269693dcd.log</t>
        </is>
      </c>
      <c r="D1709" s="10" t="b">
        <v>1</v>
      </c>
      <c r="E1709" s="13" t="n">
        <v>56</v>
      </c>
      <c r="F1709" s="13" t="n">
        <v>1</v>
      </c>
      <c r="G1709" s="10" t="n">
        <v>0</v>
      </c>
      <c r="H1709" s="10" t="n">
        <v>1</v>
      </c>
      <c r="I1709" s="10" t="n">
        <v>0</v>
      </c>
      <c r="J1709" s="10" t="b">
        <v>0</v>
      </c>
      <c r="K1709" s="10" t="b">
        <v>1</v>
      </c>
      <c r="L1709" s="11" t="n"/>
      <c r="M1709" s="11" t="inlineStr">
        <is>
          <t>error: algorithm 'lkh_mdmtsp_v3' is not implemented yet</t>
        </is>
      </c>
      <c r="N1709" s="11" t="inlineStr">
        <is>
          <t>error: algorithm 'lkh_mdmtsp_v3' is not implemented yet</t>
        </is>
      </c>
      <c r="O1709" s="11" t="inlineStr">
        <is>
          <t>error: algorithm 'lkh_mdmtsp_v3' is not implemented yet</t>
        </is>
      </c>
    </row>
    <row r="1710">
      <c r="A1710" s="10" t="inlineStr">
        <is>
          <t>20260508T070127Z__research_until_25000__lkh_mdmtsp_v3__g03_i05_c500_d3_m6_random__seed_42__a5b3d228f4f2</t>
        </is>
      </c>
      <c r="B1710" s="12" t="inlineStr">
        <is>
          <t>/Users/mrggrm/Documents/GitHub/MDMTSP-HSE-RESEARCH/results/logs/research_until_25000/lkh_mdmtsp_v3/research/group_03/g03_i05_c500_d3_m6_random/20260508T070127Z__research_until_25000__lkh_mdmtsp_v3__g03_i05_c500_d3_m6_random__seed_42__a5b3d228f4f2.log</t>
        </is>
      </c>
      <c r="C1710" s="10" t="inlineStr">
        <is>
          <t>results/logs/research_until_25000/lkh_mdmtsp_v3/research/group_03/g03_i05_c500_d3_m6_random/20260508T070127Z__research_until_25000__lkh_mdmtsp_v3__g03_i05_c500_d3_m6_random__seed_42__a5b3d228f4f2.log</t>
        </is>
      </c>
      <c r="D1710" s="10" t="b">
        <v>1</v>
      </c>
      <c r="E1710" s="13" t="n">
        <v>56</v>
      </c>
      <c r="F1710" s="13" t="n">
        <v>1</v>
      </c>
      <c r="G1710" s="10" t="n">
        <v>0</v>
      </c>
      <c r="H1710" s="10" t="n">
        <v>1</v>
      </c>
      <c r="I1710" s="10" t="n">
        <v>0</v>
      </c>
      <c r="J1710" s="10" t="b">
        <v>0</v>
      </c>
      <c r="K1710" s="10" t="b">
        <v>1</v>
      </c>
      <c r="L1710" s="11" t="n"/>
      <c r="M1710" s="11" t="inlineStr">
        <is>
          <t>error: algorithm 'lkh_mdmtsp_v3' is not implemented yet</t>
        </is>
      </c>
      <c r="N1710" s="11" t="inlineStr">
        <is>
          <t>error: algorithm 'lkh_mdmtsp_v3' is not implemented yet</t>
        </is>
      </c>
      <c r="O1710" s="11" t="inlineStr">
        <is>
          <t>error: algorithm 'lkh_mdmtsp_v3' is not implemented yet</t>
        </is>
      </c>
    </row>
    <row r="1711">
      <c r="A1711" s="10" t="inlineStr">
        <is>
          <t>20260508T070127Z__research_until_25000__lkh_mdmtsp_v3__g03_i06_c500_d3_m3_random__seed_42__9bfd612ebe00</t>
        </is>
      </c>
      <c r="B1711" s="12" t="inlineStr">
        <is>
          <t>/Users/mrggrm/Documents/GitHub/MDMTSP-HSE-RESEARCH/results/logs/research_until_25000/lkh_mdmtsp_v3/research/group_03/g03_i06_c500_d3_m3_random/20260508T070127Z__research_until_25000__lkh_mdmtsp_v3__g03_i06_c500_d3_m3_random__seed_42__9bfd612ebe00.log</t>
        </is>
      </c>
      <c r="C1711" s="10" t="inlineStr">
        <is>
          <t>results/logs/research_until_25000/lkh_mdmtsp_v3/research/group_03/g03_i06_c500_d3_m3_random/20260508T070127Z__research_until_25000__lkh_mdmtsp_v3__g03_i06_c500_d3_m3_random__seed_42__9bfd612ebe00.log</t>
        </is>
      </c>
      <c r="D1711" s="10" t="b">
        <v>1</v>
      </c>
      <c r="E1711" s="13" t="n">
        <v>56</v>
      </c>
      <c r="F1711" s="13" t="n">
        <v>1</v>
      </c>
      <c r="G1711" s="10" t="n">
        <v>0</v>
      </c>
      <c r="H1711" s="10" t="n">
        <v>1</v>
      </c>
      <c r="I1711" s="10" t="n">
        <v>0</v>
      </c>
      <c r="J1711" s="10" t="b">
        <v>0</v>
      </c>
      <c r="K1711" s="10" t="b">
        <v>1</v>
      </c>
      <c r="L1711" s="11" t="n"/>
      <c r="M1711" s="11" t="inlineStr">
        <is>
          <t>error: algorithm 'lkh_mdmtsp_v3' is not implemented yet</t>
        </is>
      </c>
      <c r="N1711" s="11" t="inlineStr">
        <is>
          <t>error: algorithm 'lkh_mdmtsp_v3' is not implemented yet</t>
        </is>
      </c>
      <c r="O1711" s="11" t="inlineStr">
        <is>
          <t>error: algorithm 'lkh_mdmtsp_v3' is not implemented yet</t>
        </is>
      </c>
    </row>
    <row r="1712">
      <c r="A1712" s="10" t="inlineStr">
        <is>
          <t>20260508T070127Z__research_until_25000__lkh_mdmtsp_v3__g03_i07_c500_d5_m20_random__seed_42__e1ea7745c80f</t>
        </is>
      </c>
      <c r="B1712" s="12" t="inlineStr">
        <is>
          <t>/Users/mrggrm/Documents/GitHub/MDMTSP-HSE-RESEARCH/results/logs/research_until_25000/lkh_mdmtsp_v3/research/group_03/g03_i07_c500_d5_m20_random/20260508T070127Z__research_until_25000__lkh_mdmtsp_v3__g03_i07_c500_d5_m20_random__seed_42__e1ea7745c80f.log</t>
        </is>
      </c>
      <c r="C1712" s="10" t="inlineStr">
        <is>
          <t>results/logs/research_until_25000/lkh_mdmtsp_v3/research/group_03/g03_i07_c500_d5_m20_random/20260508T070127Z__research_until_25000__lkh_mdmtsp_v3__g03_i07_c500_d5_m20_random__seed_42__e1ea7745c80f.log</t>
        </is>
      </c>
      <c r="D1712" s="10" t="b">
        <v>1</v>
      </c>
      <c r="E1712" s="13" t="n">
        <v>56</v>
      </c>
      <c r="F1712" s="13" t="n">
        <v>1</v>
      </c>
      <c r="G1712" s="10" t="n">
        <v>0</v>
      </c>
      <c r="H1712" s="10" t="n">
        <v>1</v>
      </c>
      <c r="I1712" s="10" t="n">
        <v>0</v>
      </c>
      <c r="J1712" s="10" t="b">
        <v>0</v>
      </c>
      <c r="K1712" s="10" t="b">
        <v>1</v>
      </c>
      <c r="L1712" s="11" t="n"/>
      <c r="M1712" s="11" t="inlineStr">
        <is>
          <t>error: algorithm 'lkh_mdmtsp_v3' is not implemented yet</t>
        </is>
      </c>
      <c r="N1712" s="11" t="inlineStr">
        <is>
          <t>error: algorithm 'lkh_mdmtsp_v3' is not implemented yet</t>
        </is>
      </c>
      <c r="O1712" s="11" t="inlineStr">
        <is>
          <t>error: algorithm 'lkh_mdmtsp_v3' is not implemented yet</t>
        </is>
      </c>
    </row>
    <row r="1713">
      <c r="A1713" s="10" t="inlineStr">
        <is>
          <t>20260508T070127Z__research_until_25000__lkh_mdmtsp_v3__g03_i08_c500_d3_m7_random__seed_42__dc138318881f</t>
        </is>
      </c>
      <c r="B1713" s="12" t="inlineStr">
        <is>
          <t>/Users/mrggrm/Documents/GitHub/MDMTSP-HSE-RESEARCH/results/logs/research_until_25000/lkh_mdmtsp_v3/research/group_03/g03_i08_c500_d3_m7_random/20260508T070127Z__research_until_25000__lkh_mdmtsp_v3__g03_i08_c500_d3_m7_random__seed_42__dc138318881f.log</t>
        </is>
      </c>
      <c r="C1713" s="10" t="inlineStr">
        <is>
          <t>results/logs/research_until_25000/lkh_mdmtsp_v3/research/group_03/g03_i08_c500_d3_m7_random/20260508T070127Z__research_until_25000__lkh_mdmtsp_v3__g03_i08_c500_d3_m7_random__seed_42__dc138318881f.log</t>
        </is>
      </c>
      <c r="D1713" s="10" t="b">
        <v>1</v>
      </c>
      <c r="E1713" s="13" t="n">
        <v>56</v>
      </c>
      <c r="F1713" s="13" t="n">
        <v>1</v>
      </c>
      <c r="G1713" s="10" t="n">
        <v>0</v>
      </c>
      <c r="H1713" s="10" t="n">
        <v>1</v>
      </c>
      <c r="I1713" s="10" t="n">
        <v>0</v>
      </c>
      <c r="J1713" s="10" t="b">
        <v>0</v>
      </c>
      <c r="K1713" s="10" t="b">
        <v>1</v>
      </c>
      <c r="L1713" s="11" t="n"/>
      <c r="M1713" s="11" t="inlineStr">
        <is>
          <t>error: algorithm 'lkh_mdmtsp_v3' is not implemented yet</t>
        </is>
      </c>
      <c r="N1713" s="11" t="inlineStr">
        <is>
          <t>error: algorithm 'lkh_mdmtsp_v3' is not implemented yet</t>
        </is>
      </c>
      <c r="O1713" s="11" t="inlineStr">
        <is>
          <t>error: algorithm 'lkh_mdmtsp_v3' is not implemented yet</t>
        </is>
      </c>
    </row>
    <row r="1714">
      <c r="A1714" s="10" t="inlineStr">
        <is>
          <t>20260508T070127Z__research_until_25000__lkh_mdmtsp_v3__g03_i09_c500_d4_m8_random__seed_42__ec5320f1d048</t>
        </is>
      </c>
      <c r="B1714" s="12" t="inlineStr">
        <is>
          <t>/Users/mrggrm/Documents/GitHub/MDMTSP-HSE-RESEARCH/results/logs/research_until_25000/lkh_mdmtsp_v3/research/group_03/g03_i09_c500_d4_m8_random/20260508T070127Z__research_until_25000__lkh_mdmtsp_v3__g03_i09_c500_d4_m8_random__seed_42__ec5320f1d048.log</t>
        </is>
      </c>
      <c r="C1714" s="10" t="inlineStr">
        <is>
          <t>results/logs/research_until_25000/lkh_mdmtsp_v3/research/group_03/g03_i09_c500_d4_m8_random/20260508T070127Z__research_until_25000__lkh_mdmtsp_v3__g03_i09_c500_d4_m8_random__seed_42__ec5320f1d048.log</t>
        </is>
      </c>
      <c r="D1714" s="10" t="b">
        <v>1</v>
      </c>
      <c r="E1714" s="13" t="n">
        <v>56</v>
      </c>
      <c r="F1714" s="13" t="n">
        <v>1</v>
      </c>
      <c r="G1714" s="10" t="n">
        <v>0</v>
      </c>
      <c r="H1714" s="10" t="n">
        <v>1</v>
      </c>
      <c r="I1714" s="10" t="n">
        <v>0</v>
      </c>
      <c r="J1714" s="10" t="b">
        <v>0</v>
      </c>
      <c r="K1714" s="10" t="b">
        <v>1</v>
      </c>
      <c r="L1714" s="11" t="n"/>
      <c r="M1714" s="11" t="inlineStr">
        <is>
          <t>error: algorithm 'lkh_mdmtsp_v3' is not implemented yet</t>
        </is>
      </c>
      <c r="N1714" s="11" t="inlineStr">
        <is>
          <t>error: algorithm 'lkh_mdmtsp_v3' is not implemented yet</t>
        </is>
      </c>
      <c r="O1714" s="11" t="inlineStr">
        <is>
          <t>error: algorithm 'lkh_mdmtsp_v3' is not implemented yet</t>
        </is>
      </c>
    </row>
    <row r="1715">
      <c r="A1715" s="10" t="inlineStr">
        <is>
          <t>20260508T070127Z__research_until_25000__lkh_mdmtsp_v3__g03_i10_c500_d5_m18_random__seed_42__015d5a4f8dea</t>
        </is>
      </c>
      <c r="B1715" s="12" t="inlineStr">
        <is>
          <t>/Users/mrggrm/Documents/GitHub/MDMTSP-HSE-RESEARCH/results/logs/research_until_25000/lkh_mdmtsp_v3/research/group_03/g03_i10_c500_d5_m18_random/20260508T070127Z__research_until_25000__lkh_mdmtsp_v3__g03_i10_c500_d5_m18_random__seed_42__015d5a4f8dea.log</t>
        </is>
      </c>
      <c r="C1715" s="10" t="inlineStr">
        <is>
          <t>results/logs/research_until_25000/lkh_mdmtsp_v3/research/group_03/g03_i10_c500_d5_m18_random/20260508T070127Z__research_until_25000__lkh_mdmtsp_v3__g03_i10_c500_d5_m18_random__seed_42__015d5a4f8dea.log</t>
        </is>
      </c>
      <c r="D1715" s="10" t="b">
        <v>1</v>
      </c>
      <c r="E1715" s="13" t="n">
        <v>56</v>
      </c>
      <c r="F1715" s="13" t="n">
        <v>1</v>
      </c>
      <c r="G1715" s="10" t="n">
        <v>0</v>
      </c>
      <c r="H1715" s="10" t="n">
        <v>1</v>
      </c>
      <c r="I1715" s="10" t="n">
        <v>0</v>
      </c>
      <c r="J1715" s="10" t="b">
        <v>0</v>
      </c>
      <c r="K1715" s="10" t="b">
        <v>1</v>
      </c>
      <c r="L1715" s="11" t="n"/>
      <c r="M1715" s="11" t="inlineStr">
        <is>
          <t>error: algorithm 'lkh_mdmtsp_v3' is not implemented yet</t>
        </is>
      </c>
      <c r="N1715" s="11" t="inlineStr">
        <is>
          <t>error: algorithm 'lkh_mdmtsp_v3' is not implemented yet</t>
        </is>
      </c>
      <c r="O1715" s="11" t="inlineStr">
        <is>
          <t>error: algorithm 'lkh_mdmtsp_v3' is not implemented yet</t>
        </is>
      </c>
    </row>
    <row r="1716">
      <c r="A1716" s="10" t="inlineStr">
        <is>
          <t>20260508T070127Z__research_until_25000__lkh_mdmtsp_v3__g03_i11_c500_d4_m12_adversarial__seed_42__0840ec8ad654</t>
        </is>
      </c>
      <c r="B1716" s="12" t="inlineStr">
        <is>
          <t>/Users/mrggrm/Documents/GitHub/MDMTSP-HSE-RESEARCH/results/logs/research_until_25000/lkh_mdmtsp_v3/research/group_03/g03_i11_c500_d4_m12_adversarial/20260508T070127Z__research_until_25000__lkh_mdmtsp_v3__g03_i11_c500_d4_m12_adversarial__seed_42__0840ec8ad654.log</t>
        </is>
      </c>
      <c r="C1716" s="10" t="inlineStr">
        <is>
          <t>results/logs/research_until_25000/lkh_mdmtsp_v3/research/group_03/g03_i11_c500_d4_m12_adversarial/20260508T070127Z__research_until_25000__lkh_mdmtsp_v3__g03_i11_c500_d4_m12_adversarial__seed_42__0840ec8ad654.log</t>
        </is>
      </c>
      <c r="D1716" s="10" t="b">
        <v>1</v>
      </c>
      <c r="E1716" s="13" t="n">
        <v>56</v>
      </c>
      <c r="F1716" s="13" t="n">
        <v>1</v>
      </c>
      <c r="G1716" s="10" t="n">
        <v>0</v>
      </c>
      <c r="H1716" s="10" t="n">
        <v>1</v>
      </c>
      <c r="I1716" s="10" t="n">
        <v>0</v>
      </c>
      <c r="J1716" s="10" t="b">
        <v>0</v>
      </c>
      <c r="K1716" s="10" t="b">
        <v>1</v>
      </c>
      <c r="L1716" s="11" t="n"/>
      <c r="M1716" s="11" t="inlineStr">
        <is>
          <t>error: algorithm 'lkh_mdmtsp_v3' is not implemented yet</t>
        </is>
      </c>
      <c r="N1716" s="11" t="inlineStr">
        <is>
          <t>error: algorithm 'lkh_mdmtsp_v3' is not implemented yet</t>
        </is>
      </c>
      <c r="O1716" s="11" t="inlineStr">
        <is>
          <t>error: algorithm 'lkh_mdmtsp_v3' is not implemented yet</t>
        </is>
      </c>
    </row>
    <row r="1717">
      <c r="A1717" s="10" t="inlineStr">
        <is>
          <t>20260508T070127Z__research_until_25000__lkh_mdmtsp_v3__g03_i12_c500_d4_m13_adversarial__seed_42__503cffb6e598</t>
        </is>
      </c>
      <c r="B1717" s="12" t="inlineStr">
        <is>
          <t>/Users/mrggrm/Documents/GitHub/MDMTSP-HSE-RESEARCH/results/logs/research_until_25000/lkh_mdmtsp_v3/research/group_03/g03_i12_c500_d4_m13_adversarial/20260508T070127Z__research_until_25000__lkh_mdmtsp_v3__g03_i12_c500_d4_m13_adversarial__seed_42__503cffb6e598.log</t>
        </is>
      </c>
      <c r="C1717" s="10" t="inlineStr">
        <is>
          <t>results/logs/research_until_25000/lkh_mdmtsp_v3/research/group_03/g03_i12_c500_d4_m13_adversarial/20260508T070127Z__research_until_25000__lkh_mdmtsp_v3__g03_i12_c500_d4_m13_adversarial__seed_42__503cffb6e598.log</t>
        </is>
      </c>
      <c r="D1717" s="10" t="b">
        <v>1</v>
      </c>
      <c r="E1717" s="13" t="n">
        <v>56</v>
      </c>
      <c r="F1717" s="13" t="n">
        <v>1</v>
      </c>
      <c r="G1717" s="10" t="n">
        <v>0</v>
      </c>
      <c r="H1717" s="10" t="n">
        <v>1</v>
      </c>
      <c r="I1717" s="10" t="n">
        <v>0</v>
      </c>
      <c r="J1717" s="10" t="b">
        <v>0</v>
      </c>
      <c r="K1717" s="10" t="b">
        <v>1</v>
      </c>
      <c r="L1717" s="11" t="n"/>
      <c r="M1717" s="11" t="inlineStr">
        <is>
          <t>error: algorithm 'lkh_mdmtsp_v3' is not implemented yet</t>
        </is>
      </c>
      <c r="N1717" s="11" t="inlineStr">
        <is>
          <t>error: algorithm 'lkh_mdmtsp_v3' is not implemented yet</t>
        </is>
      </c>
      <c r="O1717" s="11" t="inlineStr">
        <is>
          <t>error: algorithm 'lkh_mdmtsp_v3' is not implemented yet</t>
        </is>
      </c>
    </row>
    <row r="1718">
      <c r="A1718" s="10" t="inlineStr">
        <is>
          <t>20260508T070127Z__research_until_25000__lkh_mdmtsp_v3__g03_i13_c500_d4_m12_adversarial__seed_42__f5715abf9b5b</t>
        </is>
      </c>
      <c r="B1718" s="12" t="inlineStr">
        <is>
          <t>/Users/mrggrm/Documents/GitHub/MDMTSP-HSE-RESEARCH/results/logs/research_until_25000/lkh_mdmtsp_v3/research/group_03/g03_i13_c500_d4_m12_adversarial/20260508T070127Z__research_until_25000__lkh_mdmtsp_v3__g03_i13_c500_d4_m12_adversarial__seed_42__f5715abf9b5b.log</t>
        </is>
      </c>
      <c r="C1718" s="10" t="inlineStr">
        <is>
          <t>results/logs/research_until_25000/lkh_mdmtsp_v3/research/group_03/g03_i13_c500_d4_m12_adversarial/20260508T070127Z__research_until_25000__lkh_mdmtsp_v3__g03_i13_c500_d4_m12_adversarial__seed_42__f5715abf9b5b.log</t>
        </is>
      </c>
      <c r="D1718" s="10" t="b">
        <v>1</v>
      </c>
      <c r="E1718" s="13" t="n">
        <v>56</v>
      </c>
      <c r="F1718" s="13" t="n">
        <v>1</v>
      </c>
      <c r="G1718" s="10" t="n">
        <v>0</v>
      </c>
      <c r="H1718" s="10" t="n">
        <v>1</v>
      </c>
      <c r="I1718" s="10" t="n">
        <v>0</v>
      </c>
      <c r="J1718" s="10" t="b">
        <v>0</v>
      </c>
      <c r="K1718" s="10" t="b">
        <v>1</v>
      </c>
      <c r="L1718" s="11" t="n"/>
      <c r="M1718" s="11" t="inlineStr">
        <is>
          <t>error: algorithm 'lkh_mdmtsp_v3' is not implemented yet</t>
        </is>
      </c>
      <c r="N1718" s="11" t="inlineStr">
        <is>
          <t>error: algorithm 'lkh_mdmtsp_v3' is not implemented yet</t>
        </is>
      </c>
      <c r="O1718" s="11" t="inlineStr">
        <is>
          <t>error: algorithm 'lkh_mdmtsp_v3' is not implemented yet</t>
        </is>
      </c>
    </row>
    <row r="1719">
      <c r="A1719" s="10" t="inlineStr">
        <is>
          <t>20260508T070127Z__research_until_25000__lkh_mdmtsp_v3__g03_i14_c500_d4_m13_adversarial__seed_42__f8e36ab695dd</t>
        </is>
      </c>
      <c r="B1719" s="12" t="inlineStr">
        <is>
          <t>/Users/mrggrm/Documents/GitHub/MDMTSP-HSE-RESEARCH/results/logs/research_until_25000/lkh_mdmtsp_v3/research/group_03/g03_i14_c500_d4_m13_adversarial/20260508T070127Z__research_until_25000__lkh_mdmtsp_v3__g03_i14_c500_d4_m13_adversarial__seed_42__f8e36ab695dd.log</t>
        </is>
      </c>
      <c r="C1719" s="10" t="inlineStr">
        <is>
          <t>results/logs/research_until_25000/lkh_mdmtsp_v3/research/group_03/g03_i14_c500_d4_m13_adversarial/20260508T070127Z__research_until_25000__lkh_mdmtsp_v3__g03_i14_c500_d4_m13_adversarial__seed_42__f8e36ab695dd.log</t>
        </is>
      </c>
      <c r="D1719" s="10" t="b">
        <v>1</v>
      </c>
      <c r="E1719" s="13" t="n">
        <v>56</v>
      </c>
      <c r="F1719" s="13" t="n">
        <v>1</v>
      </c>
      <c r="G1719" s="10" t="n">
        <v>0</v>
      </c>
      <c r="H1719" s="10" t="n">
        <v>1</v>
      </c>
      <c r="I1719" s="10" t="n">
        <v>0</v>
      </c>
      <c r="J1719" s="10" t="b">
        <v>0</v>
      </c>
      <c r="K1719" s="10" t="b">
        <v>1</v>
      </c>
      <c r="L1719" s="11" t="n"/>
      <c r="M1719" s="11" t="inlineStr">
        <is>
          <t>error: algorithm 'lkh_mdmtsp_v3' is not implemented yet</t>
        </is>
      </c>
      <c r="N1719" s="11" t="inlineStr">
        <is>
          <t>error: algorithm 'lkh_mdmtsp_v3' is not implemented yet</t>
        </is>
      </c>
      <c r="O1719" s="11" t="inlineStr">
        <is>
          <t>error: algorithm 'lkh_mdmtsp_v3' is not implemented yet</t>
        </is>
      </c>
    </row>
    <row r="1720">
      <c r="A1720" s="10" t="inlineStr">
        <is>
          <t>20260508T070127Z__research_until_25000__lkh_mdmtsp_v3__g03_i15_c500_d5_m15_adversarial__seed_42__527914c90591</t>
        </is>
      </c>
      <c r="B1720" s="12" t="inlineStr">
        <is>
          <t>/Users/mrggrm/Documents/GitHub/MDMTSP-HSE-RESEARCH/results/logs/research_until_25000/lkh_mdmtsp_v3/research/group_03/g03_i15_c500_d5_m15_adversarial/20260508T070127Z__research_until_25000__lkh_mdmtsp_v3__g03_i15_c500_d5_m15_adversarial__seed_42__527914c90591.log</t>
        </is>
      </c>
      <c r="C1720" s="10" t="inlineStr">
        <is>
          <t>results/logs/research_until_25000/lkh_mdmtsp_v3/research/group_03/g03_i15_c500_d5_m15_adversarial/20260508T070127Z__research_until_25000__lkh_mdmtsp_v3__g03_i15_c500_d5_m15_adversarial__seed_42__527914c90591.log</t>
        </is>
      </c>
      <c r="D1720" s="10" t="b">
        <v>1</v>
      </c>
      <c r="E1720" s="13" t="n">
        <v>56</v>
      </c>
      <c r="F1720" s="13" t="n">
        <v>1</v>
      </c>
      <c r="G1720" s="10" t="n">
        <v>0</v>
      </c>
      <c r="H1720" s="10" t="n">
        <v>1</v>
      </c>
      <c r="I1720" s="10" t="n">
        <v>0</v>
      </c>
      <c r="J1720" s="10" t="b">
        <v>0</v>
      </c>
      <c r="K1720" s="10" t="b">
        <v>1</v>
      </c>
      <c r="L1720" s="11" t="n"/>
      <c r="M1720" s="11" t="inlineStr">
        <is>
          <t>error: algorithm 'lkh_mdmtsp_v3' is not implemented yet</t>
        </is>
      </c>
      <c r="N1720" s="11" t="inlineStr">
        <is>
          <t>error: algorithm 'lkh_mdmtsp_v3' is not implemented yet</t>
        </is>
      </c>
      <c r="O1720" s="11" t="inlineStr">
        <is>
          <t>error: algorithm 'lkh_mdmtsp_v3' is not implemented yet</t>
        </is>
      </c>
    </row>
    <row r="1721">
      <c r="A1721" s="10" t="inlineStr">
        <is>
          <t>20260508T070127Z__research_until_25000__lkh_mdmtsp_v3__g03_i16_c500_d4_m12_adversarial__seed_42__209bc6707f35</t>
        </is>
      </c>
      <c r="B1721" s="12" t="inlineStr">
        <is>
          <t>/Users/mrggrm/Documents/GitHub/MDMTSP-HSE-RESEARCH/results/logs/research_until_25000/lkh_mdmtsp_v3/research/group_03/g03_i16_c500_d4_m12_adversarial/20260508T070127Z__research_until_25000__lkh_mdmtsp_v3__g03_i16_c500_d4_m12_adversarial__seed_42__209bc6707f35.log</t>
        </is>
      </c>
      <c r="C1721" s="10" t="inlineStr">
        <is>
          <t>results/logs/research_until_25000/lkh_mdmtsp_v3/research/group_03/g03_i16_c500_d4_m12_adversarial/20260508T070127Z__research_until_25000__lkh_mdmtsp_v3__g03_i16_c500_d4_m12_adversarial__seed_42__209bc6707f35.log</t>
        </is>
      </c>
      <c r="D1721" s="10" t="b">
        <v>1</v>
      </c>
      <c r="E1721" s="13" t="n">
        <v>56</v>
      </c>
      <c r="F1721" s="13" t="n">
        <v>1</v>
      </c>
      <c r="G1721" s="10" t="n">
        <v>0</v>
      </c>
      <c r="H1721" s="10" t="n">
        <v>1</v>
      </c>
      <c r="I1721" s="10" t="n">
        <v>0</v>
      </c>
      <c r="J1721" s="10" t="b">
        <v>0</v>
      </c>
      <c r="K1721" s="10" t="b">
        <v>1</v>
      </c>
      <c r="L1721" s="11" t="n"/>
      <c r="M1721" s="11" t="inlineStr">
        <is>
          <t>error: algorithm 'lkh_mdmtsp_v3' is not implemented yet</t>
        </is>
      </c>
      <c r="N1721" s="11" t="inlineStr">
        <is>
          <t>error: algorithm 'lkh_mdmtsp_v3' is not implemented yet</t>
        </is>
      </c>
      <c r="O1721" s="11" t="inlineStr">
        <is>
          <t>error: algorithm 'lkh_mdmtsp_v3' is not implemented yet</t>
        </is>
      </c>
    </row>
    <row r="1722">
      <c r="A1722" s="10" t="inlineStr">
        <is>
          <t>20260508T070127Z__research_until_25000__lkh_mdmtsp_v3__g03_i17_c500_d4_m13_adversarial__seed_42__2035fc95b586</t>
        </is>
      </c>
      <c r="B1722" s="12" t="inlineStr">
        <is>
          <t>/Users/mrggrm/Documents/GitHub/MDMTSP-HSE-RESEARCH/results/logs/research_until_25000/lkh_mdmtsp_v3/research/group_03/g03_i17_c500_d4_m13_adversarial/20260508T070127Z__research_until_25000__lkh_mdmtsp_v3__g03_i17_c500_d4_m13_adversarial__seed_42__2035fc95b586.log</t>
        </is>
      </c>
      <c r="C1722" s="10" t="inlineStr">
        <is>
          <t>results/logs/research_until_25000/lkh_mdmtsp_v3/research/group_03/g03_i17_c500_d4_m13_adversarial/20260508T070127Z__research_until_25000__lkh_mdmtsp_v3__g03_i17_c500_d4_m13_adversarial__seed_42__2035fc95b586.log</t>
        </is>
      </c>
      <c r="D1722" s="10" t="b">
        <v>1</v>
      </c>
      <c r="E1722" s="13" t="n">
        <v>56</v>
      </c>
      <c r="F1722" s="13" t="n">
        <v>1</v>
      </c>
      <c r="G1722" s="10" t="n">
        <v>0</v>
      </c>
      <c r="H1722" s="10" t="n">
        <v>1</v>
      </c>
      <c r="I1722" s="10" t="n">
        <v>0</v>
      </c>
      <c r="J1722" s="10" t="b">
        <v>0</v>
      </c>
      <c r="K1722" s="10" t="b">
        <v>1</v>
      </c>
      <c r="L1722" s="11" t="n"/>
      <c r="M1722" s="11" t="inlineStr">
        <is>
          <t>error: algorithm 'lkh_mdmtsp_v3' is not implemented yet</t>
        </is>
      </c>
      <c r="N1722" s="11" t="inlineStr">
        <is>
          <t>error: algorithm 'lkh_mdmtsp_v3' is not implemented yet</t>
        </is>
      </c>
      <c r="O1722" s="11" t="inlineStr">
        <is>
          <t>error: algorithm 'lkh_mdmtsp_v3' is not implemented yet</t>
        </is>
      </c>
    </row>
    <row r="1723">
      <c r="A1723" s="10" t="inlineStr">
        <is>
          <t>20260508T070127Z__research_until_25000__lkh_mdmtsp_v3__g03_i18_c500_d5_m15_adversarial__seed_42__6d669ab61d1e</t>
        </is>
      </c>
      <c r="B1723" s="12" t="inlineStr">
        <is>
          <t>/Users/mrggrm/Documents/GitHub/MDMTSP-HSE-RESEARCH/results/logs/research_until_25000/lkh_mdmtsp_v3/research/group_03/g03_i18_c500_d5_m15_adversarial/20260508T070127Z__research_until_25000__lkh_mdmtsp_v3__g03_i18_c500_d5_m15_adversarial__seed_42__6d669ab61d1e.log</t>
        </is>
      </c>
      <c r="C1723" s="10" t="inlineStr">
        <is>
          <t>results/logs/research_until_25000/lkh_mdmtsp_v3/research/group_03/g03_i18_c500_d5_m15_adversarial/20260508T070127Z__research_until_25000__lkh_mdmtsp_v3__g03_i18_c500_d5_m15_adversarial__seed_42__6d669ab61d1e.log</t>
        </is>
      </c>
      <c r="D1723" s="10" t="b">
        <v>1</v>
      </c>
      <c r="E1723" s="13" t="n">
        <v>56</v>
      </c>
      <c r="F1723" s="13" t="n">
        <v>1</v>
      </c>
      <c r="G1723" s="10" t="n">
        <v>0</v>
      </c>
      <c r="H1723" s="10" t="n">
        <v>1</v>
      </c>
      <c r="I1723" s="10" t="n">
        <v>0</v>
      </c>
      <c r="J1723" s="10" t="b">
        <v>0</v>
      </c>
      <c r="K1723" s="10" t="b">
        <v>1</v>
      </c>
      <c r="L1723" s="11" t="n"/>
      <c r="M1723" s="11" t="inlineStr">
        <is>
          <t>error: algorithm 'lkh_mdmtsp_v3' is not implemented yet</t>
        </is>
      </c>
      <c r="N1723" s="11" t="inlineStr">
        <is>
          <t>error: algorithm 'lkh_mdmtsp_v3' is not implemented yet</t>
        </is>
      </c>
      <c r="O1723" s="11" t="inlineStr">
        <is>
          <t>error: algorithm 'lkh_mdmtsp_v3' is not implemented yet</t>
        </is>
      </c>
    </row>
    <row r="1724">
      <c r="A1724" s="10" t="inlineStr">
        <is>
          <t>20260508T070127Z__research_until_25000__lkh_mdmtsp_v3__g03_i19_c500_d4_m12_adversarial__seed_42__aaefeaba9a42</t>
        </is>
      </c>
      <c r="B1724" s="12" t="inlineStr">
        <is>
          <t>/Users/mrggrm/Documents/GitHub/MDMTSP-HSE-RESEARCH/results/logs/research_until_25000/lkh_mdmtsp_v3/research/group_03/g03_i19_c500_d4_m12_adversarial/20260508T070127Z__research_until_25000__lkh_mdmtsp_v3__g03_i19_c500_d4_m12_adversarial__seed_42__aaefeaba9a42.log</t>
        </is>
      </c>
      <c r="C1724" s="10" t="inlineStr">
        <is>
          <t>results/logs/research_until_25000/lkh_mdmtsp_v3/research/group_03/g03_i19_c500_d4_m12_adversarial/20260508T070127Z__research_until_25000__lkh_mdmtsp_v3__g03_i19_c500_d4_m12_adversarial__seed_42__aaefeaba9a42.log</t>
        </is>
      </c>
      <c r="D1724" s="10" t="b">
        <v>1</v>
      </c>
      <c r="E1724" s="13" t="n">
        <v>56</v>
      </c>
      <c r="F1724" s="13" t="n">
        <v>1</v>
      </c>
      <c r="G1724" s="10" t="n">
        <v>0</v>
      </c>
      <c r="H1724" s="10" t="n">
        <v>1</v>
      </c>
      <c r="I1724" s="10" t="n">
        <v>0</v>
      </c>
      <c r="J1724" s="10" t="b">
        <v>0</v>
      </c>
      <c r="K1724" s="10" t="b">
        <v>1</v>
      </c>
      <c r="L1724" s="11" t="n"/>
      <c r="M1724" s="11" t="inlineStr">
        <is>
          <t>error: algorithm 'lkh_mdmtsp_v3' is not implemented yet</t>
        </is>
      </c>
      <c r="N1724" s="11" t="inlineStr">
        <is>
          <t>error: algorithm 'lkh_mdmtsp_v3' is not implemented yet</t>
        </is>
      </c>
      <c r="O1724" s="11" t="inlineStr">
        <is>
          <t>error: algorithm 'lkh_mdmtsp_v3' is not implemented yet</t>
        </is>
      </c>
    </row>
    <row r="1725">
      <c r="A1725" s="10" t="inlineStr">
        <is>
          <t>20260508T070127Z__research_until_25000__lkh_mdmtsp_v3__g03_i20_c500_d4_m13_adversarial__seed_42__6b605ca3cde0</t>
        </is>
      </c>
      <c r="B1725" s="12" t="inlineStr">
        <is>
          <t>/Users/mrggrm/Documents/GitHub/MDMTSP-HSE-RESEARCH/results/logs/research_until_25000/lkh_mdmtsp_v3/research/group_03/g03_i20_c500_d4_m13_adversarial/20260508T070127Z__research_until_25000__lkh_mdmtsp_v3__g03_i20_c500_d4_m13_adversarial__seed_42__6b605ca3cde0.log</t>
        </is>
      </c>
      <c r="C1725" s="10" t="inlineStr">
        <is>
          <t>results/logs/research_until_25000/lkh_mdmtsp_v3/research/group_03/g03_i20_c500_d4_m13_adversarial/20260508T070127Z__research_until_25000__lkh_mdmtsp_v3__g03_i20_c500_d4_m13_adversarial__seed_42__6b605ca3cde0.log</t>
        </is>
      </c>
      <c r="D1725" s="10" t="b">
        <v>1</v>
      </c>
      <c r="E1725" s="13" t="n">
        <v>56</v>
      </c>
      <c r="F1725" s="13" t="n">
        <v>1</v>
      </c>
      <c r="G1725" s="10" t="n">
        <v>0</v>
      </c>
      <c r="H1725" s="10" t="n">
        <v>1</v>
      </c>
      <c r="I1725" s="10" t="n">
        <v>0</v>
      </c>
      <c r="J1725" s="10" t="b">
        <v>0</v>
      </c>
      <c r="K1725" s="10" t="b">
        <v>1</v>
      </c>
      <c r="L1725" s="11" t="n"/>
      <c r="M1725" s="11" t="inlineStr">
        <is>
          <t>error: algorithm 'lkh_mdmtsp_v3' is not implemented yet</t>
        </is>
      </c>
      <c r="N1725" s="11" t="inlineStr">
        <is>
          <t>error: algorithm 'lkh_mdmtsp_v3' is not implemented yet</t>
        </is>
      </c>
      <c r="O1725" s="11" t="inlineStr">
        <is>
          <t>error: algorithm 'lkh_mdmtsp_v3' is not implemented yet</t>
        </is>
      </c>
    </row>
    <row r="1726">
      <c r="A1726" s="10" t="inlineStr">
        <is>
          <t>20260508T070127Z__research_until_25000__lkh_mdmtsp_v3__g03_i21_c500_d5_m15_adversarial__seed_42__0dccc4ef38d3</t>
        </is>
      </c>
      <c r="B1726" s="12" t="inlineStr">
        <is>
          <t>/Users/mrggrm/Documents/GitHub/MDMTSP-HSE-RESEARCH/results/logs/research_until_25000/lkh_mdmtsp_v3/research/group_03/g03_i21_c500_d5_m15_adversarial/20260508T070127Z__research_until_25000__lkh_mdmtsp_v3__g03_i21_c500_d5_m15_adversarial__seed_42__0dccc4ef38d3.log</t>
        </is>
      </c>
      <c r="C1726" s="10" t="inlineStr">
        <is>
          <t>results/logs/research_until_25000/lkh_mdmtsp_v3/research/group_03/g03_i21_c500_d5_m15_adversarial/20260508T070127Z__research_until_25000__lkh_mdmtsp_v3__g03_i21_c500_d5_m15_adversarial__seed_42__0dccc4ef38d3.log</t>
        </is>
      </c>
      <c r="D1726" s="10" t="b">
        <v>1</v>
      </c>
      <c r="E1726" s="13" t="n">
        <v>56</v>
      </c>
      <c r="F1726" s="13" t="n">
        <v>1</v>
      </c>
      <c r="G1726" s="10" t="n">
        <v>0</v>
      </c>
      <c r="H1726" s="10" t="n">
        <v>1</v>
      </c>
      <c r="I1726" s="10" t="n">
        <v>0</v>
      </c>
      <c r="J1726" s="10" t="b">
        <v>0</v>
      </c>
      <c r="K1726" s="10" t="b">
        <v>1</v>
      </c>
      <c r="L1726" s="11" t="n"/>
      <c r="M1726" s="11" t="inlineStr">
        <is>
          <t>error: algorithm 'lkh_mdmtsp_v3' is not implemented yet</t>
        </is>
      </c>
      <c r="N1726" s="11" t="inlineStr">
        <is>
          <t>error: algorithm 'lkh_mdmtsp_v3' is not implemented yet</t>
        </is>
      </c>
      <c r="O1726" s="11" t="inlineStr">
        <is>
          <t>error: algorithm 'lkh_mdmtsp_v3' is not implemented yet</t>
        </is>
      </c>
    </row>
    <row r="1727">
      <c r="A1727" s="10" t="inlineStr">
        <is>
          <t>20260508T070127Z__research_until_25000__lkh_mdmtsp_v3__g03_i22_c500_d4_m12_adversarial__seed_42__ec0cac522f0a</t>
        </is>
      </c>
      <c r="B1727" s="12" t="inlineStr">
        <is>
          <t>/Users/mrggrm/Documents/GitHub/MDMTSP-HSE-RESEARCH/results/logs/research_until_25000/lkh_mdmtsp_v3/research/group_03/g03_i22_c500_d4_m12_adversarial/20260508T070127Z__research_until_25000__lkh_mdmtsp_v3__g03_i22_c500_d4_m12_adversarial__seed_42__ec0cac522f0a.log</t>
        </is>
      </c>
      <c r="C1727" s="10" t="inlineStr">
        <is>
          <t>results/logs/research_until_25000/lkh_mdmtsp_v3/research/group_03/g03_i22_c500_d4_m12_adversarial/20260508T070127Z__research_until_25000__lkh_mdmtsp_v3__g03_i22_c500_d4_m12_adversarial__seed_42__ec0cac522f0a.log</t>
        </is>
      </c>
      <c r="D1727" s="10" t="b">
        <v>1</v>
      </c>
      <c r="E1727" s="13" t="n">
        <v>56</v>
      </c>
      <c r="F1727" s="13" t="n">
        <v>1</v>
      </c>
      <c r="G1727" s="10" t="n">
        <v>0</v>
      </c>
      <c r="H1727" s="10" t="n">
        <v>1</v>
      </c>
      <c r="I1727" s="10" t="n">
        <v>0</v>
      </c>
      <c r="J1727" s="10" t="b">
        <v>0</v>
      </c>
      <c r="K1727" s="10" t="b">
        <v>1</v>
      </c>
      <c r="L1727" s="11" t="n"/>
      <c r="M1727" s="11" t="inlineStr">
        <is>
          <t>error: algorithm 'lkh_mdmtsp_v3' is not implemented yet</t>
        </is>
      </c>
      <c r="N1727" s="11" t="inlineStr">
        <is>
          <t>error: algorithm 'lkh_mdmtsp_v3' is not implemented yet</t>
        </is>
      </c>
      <c r="O1727" s="11" t="inlineStr">
        <is>
          <t>error: algorithm 'lkh_mdmtsp_v3' is not implemented yet</t>
        </is>
      </c>
    </row>
    <row r="1728">
      <c r="A1728" s="10" t="inlineStr">
        <is>
          <t>20260508T070127Z__research_until_25000__lkh_mdmtsp_v3__g03_i23_c500_d4_m13_adversarial__seed_42__8cc50fd796d4</t>
        </is>
      </c>
      <c r="B1728" s="12" t="inlineStr">
        <is>
          <t>/Users/mrggrm/Documents/GitHub/MDMTSP-HSE-RESEARCH/results/logs/research_until_25000/lkh_mdmtsp_v3/research/group_03/g03_i23_c500_d4_m13_adversarial/20260508T070127Z__research_until_25000__lkh_mdmtsp_v3__g03_i23_c500_d4_m13_adversarial__seed_42__8cc50fd796d4.log</t>
        </is>
      </c>
      <c r="C1728" s="10" t="inlineStr">
        <is>
          <t>results/logs/research_until_25000/lkh_mdmtsp_v3/research/group_03/g03_i23_c500_d4_m13_adversarial/20260508T070127Z__research_until_25000__lkh_mdmtsp_v3__g03_i23_c500_d4_m13_adversarial__seed_42__8cc50fd796d4.log</t>
        </is>
      </c>
      <c r="D1728" s="10" t="b">
        <v>1</v>
      </c>
      <c r="E1728" s="13" t="n">
        <v>56</v>
      </c>
      <c r="F1728" s="13" t="n">
        <v>1</v>
      </c>
      <c r="G1728" s="10" t="n">
        <v>0</v>
      </c>
      <c r="H1728" s="10" t="n">
        <v>1</v>
      </c>
      <c r="I1728" s="10" t="n">
        <v>0</v>
      </c>
      <c r="J1728" s="10" t="b">
        <v>0</v>
      </c>
      <c r="K1728" s="10" t="b">
        <v>1</v>
      </c>
      <c r="L1728" s="11" t="n"/>
      <c r="M1728" s="11" t="inlineStr">
        <is>
          <t>error: algorithm 'lkh_mdmtsp_v3' is not implemented yet</t>
        </is>
      </c>
      <c r="N1728" s="11" t="inlineStr">
        <is>
          <t>error: algorithm 'lkh_mdmtsp_v3' is not implemented yet</t>
        </is>
      </c>
      <c r="O1728" s="11" t="inlineStr">
        <is>
          <t>error: algorithm 'lkh_mdmtsp_v3' is not implemented yet</t>
        </is>
      </c>
    </row>
    <row r="1729">
      <c r="A1729" s="10" t="inlineStr">
        <is>
          <t>20260508T070127Z__research_until_25000__lkh_mdmtsp_v3__g03_i24_c500_d5_m15_adversarial__seed_42__addf8dfae47c</t>
        </is>
      </c>
      <c r="B1729" s="12" t="inlineStr">
        <is>
          <t>/Users/mrggrm/Documents/GitHub/MDMTSP-HSE-RESEARCH/results/logs/research_until_25000/lkh_mdmtsp_v3/research/group_03/g03_i24_c500_d5_m15_adversarial/20260508T070127Z__research_until_25000__lkh_mdmtsp_v3__g03_i24_c500_d5_m15_adversarial__seed_42__addf8dfae47c.log</t>
        </is>
      </c>
      <c r="C1729" s="10" t="inlineStr">
        <is>
          <t>results/logs/research_until_25000/lkh_mdmtsp_v3/research/group_03/g03_i24_c500_d5_m15_adversarial/20260508T070127Z__research_until_25000__lkh_mdmtsp_v3__g03_i24_c500_d5_m15_adversarial__seed_42__addf8dfae47c.log</t>
        </is>
      </c>
      <c r="D1729" s="10" t="b">
        <v>1</v>
      </c>
      <c r="E1729" s="13" t="n">
        <v>56</v>
      </c>
      <c r="F1729" s="13" t="n">
        <v>1</v>
      </c>
      <c r="G1729" s="10" t="n">
        <v>0</v>
      </c>
      <c r="H1729" s="10" t="n">
        <v>1</v>
      </c>
      <c r="I1729" s="10" t="n">
        <v>0</v>
      </c>
      <c r="J1729" s="10" t="b">
        <v>0</v>
      </c>
      <c r="K1729" s="10" t="b">
        <v>1</v>
      </c>
      <c r="L1729" s="11" t="n"/>
      <c r="M1729" s="11" t="inlineStr">
        <is>
          <t>error: algorithm 'lkh_mdmtsp_v3' is not implemented yet</t>
        </is>
      </c>
      <c r="N1729" s="11" t="inlineStr">
        <is>
          <t>error: algorithm 'lkh_mdmtsp_v3' is not implemented yet</t>
        </is>
      </c>
      <c r="O1729" s="11" t="inlineStr">
        <is>
          <t>error: algorithm 'lkh_mdmtsp_v3' is not implemented yet</t>
        </is>
      </c>
    </row>
    <row r="1730">
      <c r="A1730" s="10" t="inlineStr">
        <is>
          <t>20260508T070127Z__research_until_25000__lkh_mdmtsp_v3__g03_i25_c500_d4_m12_adversarial__seed_42__4c80298452a0</t>
        </is>
      </c>
      <c r="B1730" s="12" t="inlineStr">
        <is>
          <t>/Users/mrggrm/Documents/GitHub/MDMTSP-HSE-RESEARCH/results/logs/research_until_25000/lkh_mdmtsp_v3/research/group_03/g03_i25_c500_d4_m12_adversarial/20260508T070127Z__research_until_25000__lkh_mdmtsp_v3__g03_i25_c500_d4_m12_adversarial__seed_42__4c80298452a0.log</t>
        </is>
      </c>
      <c r="C1730" s="10" t="inlineStr">
        <is>
          <t>results/logs/research_until_25000/lkh_mdmtsp_v3/research/group_03/g03_i25_c500_d4_m12_adversarial/20260508T070127Z__research_until_25000__lkh_mdmtsp_v3__g03_i25_c500_d4_m12_adversarial__seed_42__4c80298452a0.log</t>
        </is>
      </c>
      <c r="D1730" s="10" t="b">
        <v>1</v>
      </c>
      <c r="E1730" s="13" t="n">
        <v>56</v>
      </c>
      <c r="F1730" s="13" t="n">
        <v>1</v>
      </c>
      <c r="G1730" s="10" t="n">
        <v>0</v>
      </c>
      <c r="H1730" s="10" t="n">
        <v>1</v>
      </c>
      <c r="I1730" s="10" t="n">
        <v>0</v>
      </c>
      <c r="J1730" s="10" t="b">
        <v>0</v>
      </c>
      <c r="K1730" s="10" t="b">
        <v>1</v>
      </c>
      <c r="L1730" s="11" t="n"/>
      <c r="M1730" s="11" t="inlineStr">
        <is>
          <t>error: algorithm 'lkh_mdmtsp_v3' is not implemented yet</t>
        </is>
      </c>
      <c r="N1730" s="11" t="inlineStr">
        <is>
          <t>error: algorithm 'lkh_mdmtsp_v3' is not implemented yet</t>
        </is>
      </c>
      <c r="O1730" s="11" t="inlineStr">
        <is>
          <t>error: algorithm 'lkh_mdmtsp_v3' is not implemented yet</t>
        </is>
      </c>
    </row>
    <row r="1731">
      <c r="A1731" s="10" t="inlineStr">
        <is>
          <t>20260508T070127Z__research_until_25000__lkh_mdmtsp_v3__g03_i26_c500_d5_m14_adversarial__seed_42__b084ae607d57</t>
        </is>
      </c>
      <c r="B1731" s="12" t="inlineStr">
        <is>
          <t>/Users/mrggrm/Documents/GitHub/MDMTSP-HSE-RESEARCH/results/logs/research_until_25000/lkh_mdmtsp_v3/research/group_03/g03_i26_c500_d5_m14_adversarial/20260508T070127Z__research_until_25000__lkh_mdmtsp_v3__g03_i26_c500_d5_m14_adversarial__seed_42__b084ae607d57.log</t>
        </is>
      </c>
      <c r="C1731" s="10" t="inlineStr">
        <is>
          <t>results/logs/research_until_25000/lkh_mdmtsp_v3/research/group_03/g03_i26_c500_d5_m14_adversarial/20260508T070127Z__research_until_25000__lkh_mdmtsp_v3__g03_i26_c500_d5_m14_adversarial__seed_42__b084ae607d57.log</t>
        </is>
      </c>
      <c r="D1731" s="10" t="b">
        <v>1</v>
      </c>
      <c r="E1731" s="13" t="n">
        <v>56</v>
      </c>
      <c r="F1731" s="13" t="n">
        <v>1</v>
      </c>
      <c r="G1731" s="10" t="n">
        <v>0</v>
      </c>
      <c r="H1731" s="10" t="n">
        <v>1</v>
      </c>
      <c r="I1731" s="10" t="n">
        <v>0</v>
      </c>
      <c r="J1731" s="10" t="b">
        <v>0</v>
      </c>
      <c r="K1731" s="10" t="b">
        <v>1</v>
      </c>
      <c r="L1731" s="11" t="n"/>
      <c r="M1731" s="11" t="inlineStr">
        <is>
          <t>error: algorithm 'lkh_mdmtsp_v3' is not implemented yet</t>
        </is>
      </c>
      <c r="N1731" s="11" t="inlineStr">
        <is>
          <t>error: algorithm 'lkh_mdmtsp_v3' is not implemented yet</t>
        </is>
      </c>
      <c r="O1731" s="11" t="inlineStr">
        <is>
          <t>error: algorithm 'lkh_mdmtsp_v3' is not implemented yet</t>
        </is>
      </c>
    </row>
    <row r="1732">
      <c r="A1732" s="10" t="inlineStr">
        <is>
          <t>20260508T070127Z__research_until_25000__lkh_mdmtsp_v3__g03_i27_c500_d4_m12_adversarial__seed_42__1a856c9a83fc</t>
        </is>
      </c>
      <c r="B1732" s="12" t="inlineStr">
        <is>
          <t>/Users/mrggrm/Documents/GitHub/MDMTSP-HSE-RESEARCH/results/logs/research_until_25000/lkh_mdmtsp_v3/research/group_03/g03_i27_c500_d4_m12_adversarial/20260508T070127Z__research_until_25000__lkh_mdmtsp_v3__g03_i27_c500_d4_m12_adversarial__seed_42__1a856c9a83fc.log</t>
        </is>
      </c>
      <c r="C1732" s="10" t="inlineStr">
        <is>
          <t>results/logs/research_until_25000/lkh_mdmtsp_v3/research/group_03/g03_i27_c500_d4_m12_adversarial/20260508T070127Z__research_until_25000__lkh_mdmtsp_v3__g03_i27_c500_d4_m12_adversarial__seed_42__1a856c9a83fc.log</t>
        </is>
      </c>
      <c r="D1732" s="10" t="b">
        <v>1</v>
      </c>
      <c r="E1732" s="13" t="n">
        <v>56</v>
      </c>
      <c r="F1732" s="13" t="n">
        <v>1</v>
      </c>
      <c r="G1732" s="10" t="n">
        <v>0</v>
      </c>
      <c r="H1732" s="10" t="n">
        <v>1</v>
      </c>
      <c r="I1732" s="10" t="n">
        <v>0</v>
      </c>
      <c r="J1732" s="10" t="b">
        <v>0</v>
      </c>
      <c r="K1732" s="10" t="b">
        <v>1</v>
      </c>
      <c r="L1732" s="11" t="n"/>
      <c r="M1732" s="11" t="inlineStr">
        <is>
          <t>error: algorithm 'lkh_mdmtsp_v3' is not implemented yet</t>
        </is>
      </c>
      <c r="N1732" s="11" t="inlineStr">
        <is>
          <t>error: algorithm 'lkh_mdmtsp_v3' is not implemented yet</t>
        </is>
      </c>
      <c r="O1732" s="11" t="inlineStr">
        <is>
          <t>error: algorithm 'lkh_mdmtsp_v3' is not implemented yet</t>
        </is>
      </c>
    </row>
    <row r="1733">
      <c r="A1733" s="10" t="inlineStr">
        <is>
          <t>20260508T070127Z__research_until_25000__lkh_mdmtsp_v3__g03_i28_c500_d5_m14_adversarial__seed_42__d2969c667de4</t>
        </is>
      </c>
      <c r="B1733" s="12" t="inlineStr">
        <is>
          <t>/Users/mrggrm/Documents/GitHub/MDMTSP-HSE-RESEARCH/results/logs/research_until_25000/lkh_mdmtsp_v3/research/group_03/g03_i28_c500_d5_m14_adversarial/20260508T070127Z__research_until_25000__lkh_mdmtsp_v3__g03_i28_c500_d5_m14_adversarial__seed_42__d2969c667de4.log</t>
        </is>
      </c>
      <c r="C1733" s="10" t="inlineStr">
        <is>
          <t>results/logs/research_until_25000/lkh_mdmtsp_v3/research/group_03/g03_i28_c500_d5_m14_adversarial/20260508T070127Z__research_until_25000__lkh_mdmtsp_v3__g03_i28_c500_d5_m14_adversarial__seed_42__d2969c667de4.log</t>
        </is>
      </c>
      <c r="D1733" s="10" t="b">
        <v>1</v>
      </c>
      <c r="E1733" s="13" t="n">
        <v>56</v>
      </c>
      <c r="F1733" s="13" t="n">
        <v>1</v>
      </c>
      <c r="G1733" s="10" t="n">
        <v>0</v>
      </c>
      <c r="H1733" s="10" t="n">
        <v>1</v>
      </c>
      <c r="I1733" s="10" t="n">
        <v>0</v>
      </c>
      <c r="J1733" s="10" t="b">
        <v>0</v>
      </c>
      <c r="K1733" s="10" t="b">
        <v>1</v>
      </c>
      <c r="L1733" s="11" t="n"/>
      <c r="M1733" s="11" t="inlineStr">
        <is>
          <t>error: algorithm 'lkh_mdmtsp_v3' is not implemented yet</t>
        </is>
      </c>
      <c r="N1733" s="11" t="inlineStr">
        <is>
          <t>error: algorithm 'lkh_mdmtsp_v3' is not implemented yet</t>
        </is>
      </c>
      <c r="O1733" s="11" t="inlineStr">
        <is>
          <t>error: algorithm 'lkh_mdmtsp_v3' is not implemented yet</t>
        </is>
      </c>
    </row>
    <row r="1734">
      <c r="A1734" s="10" t="inlineStr">
        <is>
          <t>20260508T070127Z__research_until_25000__lkh_mdmtsp_v3__g03_i29_c500_d4_m12_adversarial__seed_42__5833d2c75317</t>
        </is>
      </c>
      <c r="B1734" s="12" t="inlineStr">
        <is>
          <t>/Users/mrggrm/Documents/GitHub/MDMTSP-HSE-RESEARCH/results/logs/research_until_25000/lkh_mdmtsp_v3/research/group_03/g03_i29_c500_d4_m12_adversarial/20260508T070127Z__research_until_25000__lkh_mdmtsp_v3__g03_i29_c500_d4_m12_adversarial__seed_42__5833d2c75317.log</t>
        </is>
      </c>
      <c r="C1734" s="10" t="inlineStr">
        <is>
          <t>results/logs/research_until_25000/lkh_mdmtsp_v3/research/group_03/g03_i29_c500_d4_m12_adversarial/20260508T070127Z__research_until_25000__lkh_mdmtsp_v3__g03_i29_c500_d4_m12_adversarial__seed_42__5833d2c75317.log</t>
        </is>
      </c>
      <c r="D1734" s="10" t="b">
        <v>1</v>
      </c>
      <c r="E1734" s="13" t="n">
        <v>56</v>
      </c>
      <c r="F1734" s="13" t="n">
        <v>1</v>
      </c>
      <c r="G1734" s="10" t="n">
        <v>0</v>
      </c>
      <c r="H1734" s="10" t="n">
        <v>1</v>
      </c>
      <c r="I1734" s="10" t="n">
        <v>0</v>
      </c>
      <c r="J1734" s="10" t="b">
        <v>0</v>
      </c>
      <c r="K1734" s="10" t="b">
        <v>1</v>
      </c>
      <c r="L1734" s="11" t="n"/>
      <c r="M1734" s="11" t="inlineStr">
        <is>
          <t>error: algorithm 'lkh_mdmtsp_v3' is not implemented yet</t>
        </is>
      </c>
      <c r="N1734" s="11" t="inlineStr">
        <is>
          <t>error: algorithm 'lkh_mdmtsp_v3' is not implemented yet</t>
        </is>
      </c>
      <c r="O1734" s="11" t="inlineStr">
        <is>
          <t>error: algorithm 'lkh_mdmtsp_v3' is not implemented yet</t>
        </is>
      </c>
    </row>
    <row r="1735">
      <c r="A1735" s="10" t="inlineStr">
        <is>
          <t>20260508T070127Z__research_until_25000__lkh_mdmtsp_v3__g03_i30_c500_d5_m14_adversarial__seed_42__291610b109db</t>
        </is>
      </c>
      <c r="B1735" s="12" t="inlineStr">
        <is>
          <t>/Users/mrggrm/Documents/GitHub/MDMTSP-HSE-RESEARCH/results/logs/research_until_25000/lkh_mdmtsp_v3/research/group_03/g03_i30_c500_d5_m14_adversarial/20260508T070127Z__research_until_25000__lkh_mdmtsp_v3__g03_i30_c500_d5_m14_adversarial__seed_42__291610b109db.log</t>
        </is>
      </c>
      <c r="C1735" s="10" t="inlineStr">
        <is>
          <t>results/logs/research_until_25000/lkh_mdmtsp_v3/research/group_03/g03_i30_c500_d5_m14_adversarial/20260508T070127Z__research_until_25000__lkh_mdmtsp_v3__g03_i30_c500_d5_m14_adversarial__seed_42__291610b109db.log</t>
        </is>
      </c>
      <c r="D1735" s="10" t="b">
        <v>1</v>
      </c>
      <c r="E1735" s="13" t="n">
        <v>56</v>
      </c>
      <c r="F1735" s="13" t="n">
        <v>1</v>
      </c>
      <c r="G1735" s="10" t="n">
        <v>0</v>
      </c>
      <c r="H1735" s="10" t="n">
        <v>1</v>
      </c>
      <c r="I1735" s="10" t="n">
        <v>0</v>
      </c>
      <c r="J1735" s="10" t="b">
        <v>0</v>
      </c>
      <c r="K1735" s="10" t="b">
        <v>1</v>
      </c>
      <c r="L1735" s="11" t="n"/>
      <c r="M1735" s="11" t="inlineStr">
        <is>
          <t>error: algorithm 'lkh_mdmtsp_v3' is not implemented yet</t>
        </is>
      </c>
      <c r="N1735" s="11" t="inlineStr">
        <is>
          <t>error: algorithm 'lkh_mdmtsp_v3' is not implemented yet</t>
        </is>
      </c>
      <c r="O1735" s="11" t="inlineStr">
        <is>
          <t>error: algorithm 'lkh_mdmtsp_v3' is not implemented yet</t>
        </is>
      </c>
    </row>
    <row r="1736">
      <c r="A1736" s="10" t="inlineStr">
        <is>
          <t>20260508T070127Z__research_until_25000__lkh_mdmtsp_v3__g03_i31_c500_d4_m12_adversarial__seed_42__de77a88e533b</t>
        </is>
      </c>
      <c r="B1736" s="12" t="inlineStr">
        <is>
          <t>/Users/mrggrm/Documents/GitHub/MDMTSP-HSE-RESEARCH/results/logs/research_until_25000/lkh_mdmtsp_v3/research/group_03/g03_i31_c500_d4_m12_adversarial/20260508T070127Z__research_until_25000__lkh_mdmtsp_v3__g03_i31_c500_d4_m12_adversarial__seed_42__de77a88e533b.log</t>
        </is>
      </c>
      <c r="C1736" s="10" t="inlineStr">
        <is>
          <t>results/logs/research_until_25000/lkh_mdmtsp_v3/research/group_03/g03_i31_c500_d4_m12_adversarial/20260508T070127Z__research_until_25000__lkh_mdmtsp_v3__g03_i31_c500_d4_m12_adversarial__seed_42__de77a88e533b.log</t>
        </is>
      </c>
      <c r="D1736" s="10" t="b">
        <v>1</v>
      </c>
      <c r="E1736" s="13" t="n">
        <v>56</v>
      </c>
      <c r="F1736" s="13" t="n">
        <v>1</v>
      </c>
      <c r="G1736" s="10" t="n">
        <v>0</v>
      </c>
      <c r="H1736" s="10" t="n">
        <v>1</v>
      </c>
      <c r="I1736" s="10" t="n">
        <v>0</v>
      </c>
      <c r="J1736" s="10" t="b">
        <v>0</v>
      </c>
      <c r="K1736" s="10" t="b">
        <v>1</v>
      </c>
      <c r="L1736" s="11" t="n"/>
      <c r="M1736" s="11" t="inlineStr">
        <is>
          <t>error: algorithm 'lkh_mdmtsp_v3' is not implemented yet</t>
        </is>
      </c>
      <c r="N1736" s="11" t="inlineStr">
        <is>
          <t>error: algorithm 'lkh_mdmtsp_v3' is not implemented yet</t>
        </is>
      </c>
      <c r="O1736" s="11" t="inlineStr">
        <is>
          <t>error: algorithm 'lkh_mdmtsp_v3' is not implemented yet</t>
        </is>
      </c>
    </row>
    <row r="1737">
      <c r="A1737" s="10" t="inlineStr">
        <is>
          <t>20260508T070127Z__research_until_25000__lkh_mdmtsp_v3__g03_i32_c500_d5_m14_adversarial__seed_42__42152f0c7542</t>
        </is>
      </c>
      <c r="B1737" s="12" t="inlineStr">
        <is>
          <t>/Users/mrggrm/Documents/GitHub/MDMTSP-HSE-RESEARCH/results/logs/research_until_25000/lkh_mdmtsp_v3/research/group_03/g03_i32_c500_d5_m14_adversarial/20260508T070127Z__research_until_25000__lkh_mdmtsp_v3__g03_i32_c500_d5_m14_adversarial__seed_42__42152f0c7542.log</t>
        </is>
      </c>
      <c r="C1737" s="10" t="inlineStr">
        <is>
          <t>results/logs/research_until_25000/lkh_mdmtsp_v3/research/group_03/g03_i32_c500_d5_m14_adversarial/20260508T070127Z__research_until_25000__lkh_mdmtsp_v3__g03_i32_c500_d5_m14_adversarial__seed_42__42152f0c7542.log</t>
        </is>
      </c>
      <c r="D1737" s="10" t="b">
        <v>1</v>
      </c>
      <c r="E1737" s="13" t="n">
        <v>56</v>
      </c>
      <c r="F1737" s="13" t="n">
        <v>1</v>
      </c>
      <c r="G1737" s="10" t="n">
        <v>0</v>
      </c>
      <c r="H1737" s="10" t="n">
        <v>1</v>
      </c>
      <c r="I1737" s="10" t="n">
        <v>0</v>
      </c>
      <c r="J1737" s="10" t="b">
        <v>0</v>
      </c>
      <c r="K1737" s="10" t="b">
        <v>1</v>
      </c>
      <c r="L1737" s="11" t="n"/>
      <c r="M1737" s="11" t="inlineStr">
        <is>
          <t>error: algorithm 'lkh_mdmtsp_v3' is not implemented yet</t>
        </is>
      </c>
      <c r="N1737" s="11" t="inlineStr">
        <is>
          <t>error: algorithm 'lkh_mdmtsp_v3' is not implemented yet</t>
        </is>
      </c>
      <c r="O1737" s="11" t="inlineStr">
        <is>
          <t>error: algorithm 'lkh_mdmtsp_v3' is not implemented yet</t>
        </is>
      </c>
    </row>
    <row r="1738">
      <c r="A1738" s="10" t="inlineStr">
        <is>
          <t>20260508T070127Z__research_until_25000__lkh_mdmtsp_v3__g03_i33_c500_d4_m13_adversarial__seed_42__59ce89e02624</t>
        </is>
      </c>
      <c r="B1738" s="12" t="inlineStr">
        <is>
          <t>/Users/mrggrm/Documents/GitHub/MDMTSP-HSE-RESEARCH/results/logs/research_until_25000/lkh_mdmtsp_v3/research/group_03/g03_i33_c500_d4_m13_adversarial/20260508T070127Z__research_until_25000__lkh_mdmtsp_v3__g03_i33_c500_d4_m13_adversarial__seed_42__59ce89e02624.log</t>
        </is>
      </c>
      <c r="C1738" s="10" t="inlineStr">
        <is>
          <t>results/logs/research_until_25000/lkh_mdmtsp_v3/research/group_03/g03_i33_c500_d4_m13_adversarial/20260508T070127Z__research_until_25000__lkh_mdmtsp_v3__g03_i33_c500_d4_m13_adversarial__seed_42__59ce89e02624.log</t>
        </is>
      </c>
      <c r="D1738" s="10" t="b">
        <v>1</v>
      </c>
      <c r="E1738" s="13" t="n">
        <v>56</v>
      </c>
      <c r="F1738" s="13" t="n">
        <v>1</v>
      </c>
      <c r="G1738" s="10" t="n">
        <v>0</v>
      </c>
      <c r="H1738" s="10" t="n">
        <v>1</v>
      </c>
      <c r="I1738" s="10" t="n">
        <v>0</v>
      </c>
      <c r="J1738" s="10" t="b">
        <v>0</v>
      </c>
      <c r="K1738" s="10" t="b">
        <v>1</v>
      </c>
      <c r="L1738" s="11" t="n"/>
      <c r="M1738" s="11" t="inlineStr">
        <is>
          <t>error: algorithm 'lkh_mdmtsp_v3' is not implemented yet</t>
        </is>
      </c>
      <c r="N1738" s="11" t="inlineStr">
        <is>
          <t>error: algorithm 'lkh_mdmtsp_v3' is not implemented yet</t>
        </is>
      </c>
      <c r="O1738" s="11" t="inlineStr">
        <is>
          <t>error: algorithm 'lkh_mdmtsp_v3' is not implemented yet</t>
        </is>
      </c>
    </row>
    <row r="1739">
      <c r="A1739" s="10" t="inlineStr">
        <is>
          <t>20260508T070127Z__research_until_25000__lkh_mdmtsp_v3__g03_i34_c500_d5_m16_adversarial__seed_42__765bffae5f6c</t>
        </is>
      </c>
      <c r="B1739" s="12" t="inlineStr">
        <is>
          <t>/Users/mrggrm/Documents/GitHub/MDMTSP-HSE-RESEARCH/results/logs/research_until_25000/lkh_mdmtsp_v3/research/group_03/g03_i34_c500_d5_m16_adversarial/20260508T070127Z__research_until_25000__lkh_mdmtsp_v3__g03_i34_c500_d5_m16_adversarial__seed_42__765bffae5f6c.log</t>
        </is>
      </c>
      <c r="C1739" s="10" t="inlineStr">
        <is>
          <t>results/logs/research_until_25000/lkh_mdmtsp_v3/research/group_03/g03_i34_c500_d5_m16_adversarial/20260508T070127Z__research_until_25000__lkh_mdmtsp_v3__g03_i34_c500_d5_m16_adversarial__seed_42__765bffae5f6c.log</t>
        </is>
      </c>
      <c r="D1739" s="10" t="b">
        <v>1</v>
      </c>
      <c r="E1739" s="13" t="n">
        <v>56</v>
      </c>
      <c r="F1739" s="13" t="n">
        <v>1</v>
      </c>
      <c r="G1739" s="10" t="n">
        <v>0</v>
      </c>
      <c r="H1739" s="10" t="n">
        <v>1</v>
      </c>
      <c r="I1739" s="10" t="n">
        <v>0</v>
      </c>
      <c r="J1739" s="10" t="b">
        <v>0</v>
      </c>
      <c r="K1739" s="10" t="b">
        <v>1</v>
      </c>
      <c r="L1739" s="11" t="n"/>
      <c r="M1739" s="11" t="inlineStr">
        <is>
          <t>error: algorithm 'lkh_mdmtsp_v3' is not implemented yet</t>
        </is>
      </c>
      <c r="N1739" s="11" t="inlineStr">
        <is>
          <t>error: algorithm 'lkh_mdmtsp_v3' is not implemented yet</t>
        </is>
      </c>
      <c r="O1739" s="11" t="inlineStr">
        <is>
          <t>error: algorithm 'lkh_mdmtsp_v3' is not implemented yet</t>
        </is>
      </c>
    </row>
    <row r="1740">
      <c r="A1740" s="10" t="inlineStr">
        <is>
          <t>20260508T070127Z__research_until_25000__lkh_mdmtsp_v3__g03_i35_c500_d4_m13_adversarial__seed_42__7102a8b3e6d9</t>
        </is>
      </c>
      <c r="B1740" s="12" t="inlineStr">
        <is>
          <t>/Users/mrggrm/Documents/GitHub/MDMTSP-HSE-RESEARCH/results/logs/research_until_25000/lkh_mdmtsp_v3/research/group_03/g03_i35_c500_d4_m13_adversarial/20260508T070127Z__research_until_25000__lkh_mdmtsp_v3__g03_i35_c500_d4_m13_adversarial__seed_42__7102a8b3e6d9.log</t>
        </is>
      </c>
      <c r="C1740" s="10" t="inlineStr">
        <is>
          <t>results/logs/research_until_25000/lkh_mdmtsp_v3/research/group_03/g03_i35_c500_d4_m13_adversarial/20260508T070127Z__research_until_25000__lkh_mdmtsp_v3__g03_i35_c500_d4_m13_adversarial__seed_42__7102a8b3e6d9.log</t>
        </is>
      </c>
      <c r="D1740" s="10" t="b">
        <v>1</v>
      </c>
      <c r="E1740" s="13" t="n">
        <v>56</v>
      </c>
      <c r="F1740" s="13" t="n">
        <v>1</v>
      </c>
      <c r="G1740" s="10" t="n">
        <v>0</v>
      </c>
      <c r="H1740" s="10" t="n">
        <v>1</v>
      </c>
      <c r="I1740" s="10" t="n">
        <v>0</v>
      </c>
      <c r="J1740" s="10" t="b">
        <v>0</v>
      </c>
      <c r="K1740" s="10" t="b">
        <v>1</v>
      </c>
      <c r="L1740" s="11" t="n"/>
      <c r="M1740" s="11" t="inlineStr">
        <is>
          <t>error: algorithm 'lkh_mdmtsp_v3' is not implemented yet</t>
        </is>
      </c>
      <c r="N1740" s="11" t="inlineStr">
        <is>
          <t>error: algorithm 'lkh_mdmtsp_v3' is not implemented yet</t>
        </is>
      </c>
      <c r="O1740" s="11" t="inlineStr">
        <is>
          <t>error: algorithm 'lkh_mdmtsp_v3' is not implemented yet</t>
        </is>
      </c>
    </row>
    <row r="1741">
      <c r="A1741" s="10" t="inlineStr">
        <is>
          <t>20260508T070127Z__research_until_25000__lkh_mdmtsp_v3__g03_i36_c500_d5_m16_adversarial__seed_42__3c74eb6c7698</t>
        </is>
      </c>
      <c r="B1741" s="12" t="inlineStr">
        <is>
          <t>/Users/mrggrm/Documents/GitHub/MDMTSP-HSE-RESEARCH/results/logs/research_until_25000/lkh_mdmtsp_v3/research/group_03/g03_i36_c500_d5_m16_adversarial/20260508T070127Z__research_until_25000__lkh_mdmtsp_v3__g03_i36_c500_d5_m16_adversarial__seed_42__3c74eb6c7698.log</t>
        </is>
      </c>
      <c r="C1741" s="10" t="inlineStr">
        <is>
          <t>results/logs/research_until_25000/lkh_mdmtsp_v3/research/group_03/g03_i36_c500_d5_m16_adversarial/20260508T070127Z__research_until_25000__lkh_mdmtsp_v3__g03_i36_c500_d5_m16_adversarial__seed_42__3c74eb6c7698.log</t>
        </is>
      </c>
      <c r="D1741" s="10" t="b">
        <v>1</v>
      </c>
      <c r="E1741" s="13" t="n">
        <v>56</v>
      </c>
      <c r="F1741" s="13" t="n">
        <v>1</v>
      </c>
      <c r="G1741" s="10" t="n">
        <v>0</v>
      </c>
      <c r="H1741" s="10" t="n">
        <v>1</v>
      </c>
      <c r="I1741" s="10" t="n">
        <v>0</v>
      </c>
      <c r="J1741" s="10" t="b">
        <v>0</v>
      </c>
      <c r="K1741" s="10" t="b">
        <v>1</v>
      </c>
      <c r="L1741" s="11" t="n"/>
      <c r="M1741" s="11" t="inlineStr">
        <is>
          <t>error: algorithm 'lkh_mdmtsp_v3' is not implemented yet</t>
        </is>
      </c>
      <c r="N1741" s="11" t="inlineStr">
        <is>
          <t>error: algorithm 'lkh_mdmtsp_v3' is not implemented yet</t>
        </is>
      </c>
      <c r="O1741" s="11" t="inlineStr">
        <is>
          <t>error: algorithm 'lkh_mdmtsp_v3' is not implemented yet</t>
        </is>
      </c>
    </row>
    <row r="1742">
      <c r="A1742" s="10" t="inlineStr">
        <is>
          <t>20260508T070127Z__research_until_25000__lkh_mdmtsp_v3__g03_i37_c500_d4_m13_adversarial__seed_42__cffaa4355624</t>
        </is>
      </c>
      <c r="B1742" s="12" t="inlineStr">
        <is>
          <t>/Users/mrggrm/Documents/GitHub/MDMTSP-HSE-RESEARCH/results/logs/research_until_25000/lkh_mdmtsp_v3/research/group_03/g03_i37_c500_d4_m13_adversarial/20260508T070127Z__research_until_25000__lkh_mdmtsp_v3__g03_i37_c500_d4_m13_adversarial__seed_42__cffaa4355624.log</t>
        </is>
      </c>
      <c r="C1742" s="10" t="inlineStr">
        <is>
          <t>results/logs/research_until_25000/lkh_mdmtsp_v3/research/group_03/g03_i37_c500_d4_m13_adversarial/20260508T070127Z__research_until_25000__lkh_mdmtsp_v3__g03_i37_c500_d4_m13_adversarial__seed_42__cffaa4355624.log</t>
        </is>
      </c>
      <c r="D1742" s="10" t="b">
        <v>1</v>
      </c>
      <c r="E1742" s="13" t="n">
        <v>56</v>
      </c>
      <c r="F1742" s="13" t="n">
        <v>1</v>
      </c>
      <c r="G1742" s="10" t="n">
        <v>0</v>
      </c>
      <c r="H1742" s="10" t="n">
        <v>1</v>
      </c>
      <c r="I1742" s="10" t="n">
        <v>0</v>
      </c>
      <c r="J1742" s="10" t="b">
        <v>0</v>
      </c>
      <c r="K1742" s="10" t="b">
        <v>1</v>
      </c>
      <c r="L1742" s="11" t="n"/>
      <c r="M1742" s="11" t="inlineStr">
        <is>
          <t>error: algorithm 'lkh_mdmtsp_v3' is not implemented yet</t>
        </is>
      </c>
      <c r="N1742" s="11" t="inlineStr">
        <is>
          <t>error: algorithm 'lkh_mdmtsp_v3' is not implemented yet</t>
        </is>
      </c>
      <c r="O1742" s="11" t="inlineStr">
        <is>
          <t>error: algorithm 'lkh_mdmtsp_v3' is not implemented yet</t>
        </is>
      </c>
    </row>
    <row r="1743">
      <c r="A1743" s="10" t="inlineStr">
        <is>
          <t>20260508T070127Z__research_until_25000__lkh_mdmtsp_v3__g03_i38_c500_d5_m16_adversarial__seed_42__aa7bff77dd3e</t>
        </is>
      </c>
      <c r="B1743" s="12" t="inlineStr">
        <is>
          <t>/Users/mrggrm/Documents/GitHub/MDMTSP-HSE-RESEARCH/results/logs/research_until_25000/lkh_mdmtsp_v3/research/group_03/g03_i38_c500_d5_m16_adversarial/20260508T070127Z__research_until_25000__lkh_mdmtsp_v3__g03_i38_c500_d5_m16_adversarial__seed_42__aa7bff77dd3e.log</t>
        </is>
      </c>
      <c r="C1743" s="10" t="inlineStr">
        <is>
          <t>results/logs/research_until_25000/lkh_mdmtsp_v3/research/group_03/g03_i38_c500_d5_m16_adversarial/20260508T070127Z__research_until_25000__lkh_mdmtsp_v3__g03_i38_c500_d5_m16_adversarial__seed_42__aa7bff77dd3e.log</t>
        </is>
      </c>
      <c r="D1743" s="10" t="b">
        <v>1</v>
      </c>
      <c r="E1743" s="13" t="n">
        <v>56</v>
      </c>
      <c r="F1743" s="13" t="n">
        <v>1</v>
      </c>
      <c r="G1743" s="10" t="n">
        <v>0</v>
      </c>
      <c r="H1743" s="10" t="n">
        <v>1</v>
      </c>
      <c r="I1743" s="10" t="n">
        <v>0</v>
      </c>
      <c r="J1743" s="10" t="b">
        <v>0</v>
      </c>
      <c r="K1743" s="10" t="b">
        <v>1</v>
      </c>
      <c r="L1743" s="11" t="n"/>
      <c r="M1743" s="11" t="inlineStr">
        <is>
          <t>error: algorithm 'lkh_mdmtsp_v3' is not implemented yet</t>
        </is>
      </c>
      <c r="N1743" s="11" t="inlineStr">
        <is>
          <t>error: algorithm 'lkh_mdmtsp_v3' is not implemented yet</t>
        </is>
      </c>
      <c r="O1743" s="11" t="inlineStr">
        <is>
          <t>error: algorithm 'lkh_mdmtsp_v3' is not implemented yet</t>
        </is>
      </c>
    </row>
    <row r="1744">
      <c r="A1744" s="10" t="inlineStr">
        <is>
          <t>20260508T070127Z__research_until_25000__lkh_mdmtsp_v3__g03_i39_c500_d4_m13_adversarial__seed_42__4669368e045e</t>
        </is>
      </c>
      <c r="B1744" s="12" t="inlineStr">
        <is>
          <t>/Users/mrggrm/Documents/GitHub/MDMTSP-HSE-RESEARCH/results/logs/research_until_25000/lkh_mdmtsp_v3/research/group_03/g03_i39_c500_d4_m13_adversarial/20260508T070127Z__research_until_25000__lkh_mdmtsp_v3__g03_i39_c500_d4_m13_adversarial__seed_42__4669368e045e.log</t>
        </is>
      </c>
      <c r="C1744" s="10" t="inlineStr">
        <is>
          <t>results/logs/research_until_25000/lkh_mdmtsp_v3/research/group_03/g03_i39_c500_d4_m13_adversarial/20260508T070127Z__research_until_25000__lkh_mdmtsp_v3__g03_i39_c500_d4_m13_adversarial__seed_42__4669368e045e.log</t>
        </is>
      </c>
      <c r="D1744" s="10" t="b">
        <v>1</v>
      </c>
      <c r="E1744" s="13" t="n">
        <v>56</v>
      </c>
      <c r="F1744" s="13" t="n">
        <v>1</v>
      </c>
      <c r="G1744" s="10" t="n">
        <v>0</v>
      </c>
      <c r="H1744" s="10" t="n">
        <v>1</v>
      </c>
      <c r="I1744" s="10" t="n">
        <v>0</v>
      </c>
      <c r="J1744" s="10" t="b">
        <v>0</v>
      </c>
      <c r="K1744" s="10" t="b">
        <v>1</v>
      </c>
      <c r="L1744" s="11" t="n"/>
      <c r="M1744" s="11" t="inlineStr">
        <is>
          <t>error: algorithm 'lkh_mdmtsp_v3' is not implemented yet</t>
        </is>
      </c>
      <c r="N1744" s="11" t="inlineStr">
        <is>
          <t>error: algorithm 'lkh_mdmtsp_v3' is not implemented yet</t>
        </is>
      </c>
      <c r="O1744" s="11" t="inlineStr">
        <is>
          <t>error: algorithm 'lkh_mdmtsp_v3' is not implemented yet</t>
        </is>
      </c>
    </row>
    <row r="1745">
      <c r="A1745" s="10" t="inlineStr">
        <is>
          <t>20260508T070127Z__research_until_25000__lkh_mdmtsp_v3__g03_i40_c500_d5_m16_adversarial__seed_42__09c3aae8b0a6</t>
        </is>
      </c>
      <c r="B1745" s="12" t="inlineStr">
        <is>
          <t>/Users/mrggrm/Documents/GitHub/MDMTSP-HSE-RESEARCH/results/logs/research_until_25000/lkh_mdmtsp_v3/research/group_03/g03_i40_c500_d5_m16_adversarial/20260508T070127Z__research_until_25000__lkh_mdmtsp_v3__g03_i40_c500_d5_m16_adversarial__seed_42__09c3aae8b0a6.log</t>
        </is>
      </c>
      <c r="C1745" s="10" t="inlineStr">
        <is>
          <t>results/logs/research_until_25000/lkh_mdmtsp_v3/research/group_03/g03_i40_c500_d5_m16_adversarial/20260508T070127Z__research_until_25000__lkh_mdmtsp_v3__g03_i40_c500_d5_m16_adversarial__seed_42__09c3aae8b0a6.log</t>
        </is>
      </c>
      <c r="D1745" s="10" t="b">
        <v>1</v>
      </c>
      <c r="E1745" s="13" t="n">
        <v>56</v>
      </c>
      <c r="F1745" s="13" t="n">
        <v>1</v>
      </c>
      <c r="G1745" s="10" t="n">
        <v>0</v>
      </c>
      <c r="H1745" s="10" t="n">
        <v>1</v>
      </c>
      <c r="I1745" s="10" t="n">
        <v>0</v>
      </c>
      <c r="J1745" s="10" t="b">
        <v>0</v>
      </c>
      <c r="K1745" s="10" t="b">
        <v>1</v>
      </c>
      <c r="L1745" s="11" t="n"/>
      <c r="M1745" s="11" t="inlineStr">
        <is>
          <t>error: algorithm 'lkh_mdmtsp_v3' is not implemented yet</t>
        </is>
      </c>
      <c r="N1745" s="11" t="inlineStr">
        <is>
          <t>error: algorithm 'lkh_mdmtsp_v3' is not implemented yet</t>
        </is>
      </c>
      <c r="O1745" s="11" t="inlineStr">
        <is>
          <t>error: algorithm 'lkh_mdmtsp_v3' is not implemented yet</t>
        </is>
      </c>
    </row>
    <row r="1746">
      <c r="A1746" s="10" t="inlineStr">
        <is>
          <t>20260508T070127Z__research_until_25000__lkh_mdmtsp_v3__g03_i41_c500_d4_m12_adversarial__seed_42__c886a376eb82</t>
        </is>
      </c>
      <c r="B1746" s="12" t="inlineStr">
        <is>
          <t>/Users/mrggrm/Documents/GitHub/MDMTSP-HSE-RESEARCH/results/logs/research_until_25000/lkh_mdmtsp_v3/research/group_03/g03_i41_c500_d4_m12_adversarial/20260508T070127Z__research_until_25000__lkh_mdmtsp_v3__g03_i41_c500_d4_m12_adversarial__seed_42__c886a376eb82.log</t>
        </is>
      </c>
      <c r="C1746" s="10" t="inlineStr">
        <is>
          <t>results/logs/research_until_25000/lkh_mdmtsp_v3/research/group_03/g03_i41_c500_d4_m12_adversarial/20260508T070127Z__research_until_25000__lkh_mdmtsp_v3__g03_i41_c500_d4_m12_adversarial__seed_42__c886a376eb82.log</t>
        </is>
      </c>
      <c r="D1746" s="10" t="b">
        <v>1</v>
      </c>
      <c r="E1746" s="13" t="n">
        <v>56</v>
      </c>
      <c r="F1746" s="13" t="n">
        <v>1</v>
      </c>
      <c r="G1746" s="10" t="n">
        <v>0</v>
      </c>
      <c r="H1746" s="10" t="n">
        <v>1</v>
      </c>
      <c r="I1746" s="10" t="n">
        <v>0</v>
      </c>
      <c r="J1746" s="10" t="b">
        <v>0</v>
      </c>
      <c r="K1746" s="10" t="b">
        <v>1</v>
      </c>
      <c r="L1746" s="11" t="n"/>
      <c r="M1746" s="11" t="inlineStr">
        <is>
          <t>error: algorithm 'lkh_mdmtsp_v3' is not implemented yet</t>
        </is>
      </c>
      <c r="N1746" s="11" t="inlineStr">
        <is>
          <t>error: algorithm 'lkh_mdmtsp_v3' is not implemented yet</t>
        </is>
      </c>
      <c r="O1746" s="11" t="inlineStr">
        <is>
          <t>error: algorithm 'lkh_mdmtsp_v3' is not implemented yet</t>
        </is>
      </c>
    </row>
    <row r="1747">
      <c r="A1747" s="10" t="inlineStr">
        <is>
          <t>20260508T070127Z__research_until_25000__lkh_mdmtsp_v3__g03_i42_c500_d5_m14_adversarial__seed_42__be0eeed0a6f6</t>
        </is>
      </c>
      <c r="B1747" s="12" t="inlineStr">
        <is>
          <t>/Users/mrggrm/Documents/GitHub/MDMTSP-HSE-RESEARCH/results/logs/research_until_25000/lkh_mdmtsp_v3/research/group_03/g03_i42_c500_d5_m14_adversarial/20260508T070127Z__research_until_25000__lkh_mdmtsp_v3__g03_i42_c500_d5_m14_adversarial__seed_42__be0eeed0a6f6.log</t>
        </is>
      </c>
      <c r="C1747" s="10" t="inlineStr">
        <is>
          <t>results/logs/research_until_25000/lkh_mdmtsp_v3/research/group_03/g03_i42_c500_d5_m14_adversarial/20260508T070127Z__research_until_25000__lkh_mdmtsp_v3__g03_i42_c500_d5_m14_adversarial__seed_42__be0eeed0a6f6.log</t>
        </is>
      </c>
      <c r="D1747" s="10" t="b">
        <v>1</v>
      </c>
      <c r="E1747" s="13" t="n">
        <v>56</v>
      </c>
      <c r="F1747" s="13" t="n">
        <v>1</v>
      </c>
      <c r="G1747" s="10" t="n">
        <v>0</v>
      </c>
      <c r="H1747" s="10" t="n">
        <v>1</v>
      </c>
      <c r="I1747" s="10" t="n">
        <v>0</v>
      </c>
      <c r="J1747" s="10" t="b">
        <v>0</v>
      </c>
      <c r="K1747" s="10" t="b">
        <v>1</v>
      </c>
      <c r="L1747" s="11" t="n"/>
      <c r="M1747" s="11" t="inlineStr">
        <is>
          <t>error: algorithm 'lkh_mdmtsp_v3' is not implemented yet</t>
        </is>
      </c>
      <c r="N1747" s="11" t="inlineStr">
        <is>
          <t>error: algorithm 'lkh_mdmtsp_v3' is not implemented yet</t>
        </is>
      </c>
      <c r="O1747" s="11" t="inlineStr">
        <is>
          <t>error: algorithm 'lkh_mdmtsp_v3' is not implemented yet</t>
        </is>
      </c>
    </row>
    <row r="1748">
      <c r="A1748" s="10" t="inlineStr">
        <is>
          <t>20260508T070127Z__research_until_25000__lkh_mdmtsp_v3__g03_i43_c500_d4_m12_adversarial__seed_42__c59804e563db</t>
        </is>
      </c>
      <c r="B1748" s="12" t="inlineStr">
        <is>
          <t>/Users/mrggrm/Documents/GitHub/MDMTSP-HSE-RESEARCH/results/logs/research_until_25000/lkh_mdmtsp_v3/research/group_03/g03_i43_c500_d4_m12_adversarial/20260508T070127Z__research_until_25000__lkh_mdmtsp_v3__g03_i43_c500_d4_m12_adversarial__seed_42__c59804e563db.log</t>
        </is>
      </c>
      <c r="C1748" s="10" t="inlineStr">
        <is>
          <t>results/logs/research_until_25000/lkh_mdmtsp_v3/research/group_03/g03_i43_c500_d4_m12_adversarial/20260508T070127Z__research_until_25000__lkh_mdmtsp_v3__g03_i43_c500_d4_m12_adversarial__seed_42__c59804e563db.log</t>
        </is>
      </c>
      <c r="D1748" s="10" t="b">
        <v>1</v>
      </c>
      <c r="E1748" s="13" t="n">
        <v>56</v>
      </c>
      <c r="F1748" s="13" t="n">
        <v>1</v>
      </c>
      <c r="G1748" s="10" t="n">
        <v>0</v>
      </c>
      <c r="H1748" s="10" t="n">
        <v>1</v>
      </c>
      <c r="I1748" s="10" t="n">
        <v>0</v>
      </c>
      <c r="J1748" s="10" t="b">
        <v>0</v>
      </c>
      <c r="K1748" s="10" t="b">
        <v>1</v>
      </c>
      <c r="L1748" s="11" t="n"/>
      <c r="M1748" s="11" t="inlineStr">
        <is>
          <t>error: algorithm 'lkh_mdmtsp_v3' is not implemented yet</t>
        </is>
      </c>
      <c r="N1748" s="11" t="inlineStr">
        <is>
          <t>error: algorithm 'lkh_mdmtsp_v3' is not implemented yet</t>
        </is>
      </c>
      <c r="O1748" s="11" t="inlineStr">
        <is>
          <t>error: algorithm 'lkh_mdmtsp_v3' is not implemented yet</t>
        </is>
      </c>
    </row>
    <row r="1749">
      <c r="A1749" s="10" t="inlineStr">
        <is>
          <t>20260508T070127Z__research_until_25000__lkh_mdmtsp_v3__g03_i44_c500_d5_m14_adversarial__seed_42__6b9c35adf6c6</t>
        </is>
      </c>
      <c r="B1749" s="12" t="inlineStr">
        <is>
          <t>/Users/mrggrm/Documents/GitHub/MDMTSP-HSE-RESEARCH/results/logs/research_until_25000/lkh_mdmtsp_v3/research/group_03/g03_i44_c500_d5_m14_adversarial/20260508T070127Z__research_until_25000__lkh_mdmtsp_v3__g03_i44_c500_d5_m14_adversarial__seed_42__6b9c35adf6c6.log</t>
        </is>
      </c>
      <c r="C1749" s="10" t="inlineStr">
        <is>
          <t>results/logs/research_until_25000/lkh_mdmtsp_v3/research/group_03/g03_i44_c500_d5_m14_adversarial/20260508T070127Z__research_until_25000__lkh_mdmtsp_v3__g03_i44_c500_d5_m14_adversarial__seed_42__6b9c35adf6c6.log</t>
        </is>
      </c>
      <c r="D1749" s="10" t="b">
        <v>1</v>
      </c>
      <c r="E1749" s="13" t="n">
        <v>56</v>
      </c>
      <c r="F1749" s="13" t="n">
        <v>1</v>
      </c>
      <c r="G1749" s="10" t="n">
        <v>0</v>
      </c>
      <c r="H1749" s="10" t="n">
        <v>1</v>
      </c>
      <c r="I1749" s="10" t="n">
        <v>0</v>
      </c>
      <c r="J1749" s="10" t="b">
        <v>0</v>
      </c>
      <c r="K1749" s="10" t="b">
        <v>1</v>
      </c>
      <c r="L1749" s="11" t="n"/>
      <c r="M1749" s="11" t="inlineStr">
        <is>
          <t>error: algorithm 'lkh_mdmtsp_v3' is not implemented yet</t>
        </is>
      </c>
      <c r="N1749" s="11" t="inlineStr">
        <is>
          <t>error: algorithm 'lkh_mdmtsp_v3' is not implemented yet</t>
        </is>
      </c>
      <c r="O1749" s="11" t="inlineStr">
        <is>
          <t>error: algorithm 'lkh_mdmtsp_v3' is not implemented yet</t>
        </is>
      </c>
    </row>
    <row r="1750">
      <c r="A1750" s="10" t="inlineStr">
        <is>
          <t>20260508T070127Z__research_until_25000__lkh_mdmtsp_v3__g03_i45_c500_d4_m12_adversarial__seed_42__b606ba17fed2</t>
        </is>
      </c>
      <c r="B1750" s="12" t="inlineStr">
        <is>
          <t>/Users/mrggrm/Documents/GitHub/MDMTSP-HSE-RESEARCH/results/logs/research_until_25000/lkh_mdmtsp_v3/research/group_03/g03_i45_c500_d4_m12_adversarial/20260508T070127Z__research_until_25000__lkh_mdmtsp_v3__g03_i45_c500_d4_m12_adversarial__seed_42__b606ba17fed2.log</t>
        </is>
      </c>
      <c r="C1750" s="10" t="inlineStr">
        <is>
          <t>results/logs/research_until_25000/lkh_mdmtsp_v3/research/group_03/g03_i45_c500_d4_m12_adversarial/20260508T070127Z__research_until_25000__lkh_mdmtsp_v3__g03_i45_c500_d4_m12_adversarial__seed_42__b606ba17fed2.log</t>
        </is>
      </c>
      <c r="D1750" s="10" t="b">
        <v>1</v>
      </c>
      <c r="E1750" s="13" t="n">
        <v>56</v>
      </c>
      <c r="F1750" s="13" t="n">
        <v>1</v>
      </c>
      <c r="G1750" s="10" t="n">
        <v>0</v>
      </c>
      <c r="H1750" s="10" t="n">
        <v>1</v>
      </c>
      <c r="I1750" s="10" t="n">
        <v>0</v>
      </c>
      <c r="J1750" s="10" t="b">
        <v>0</v>
      </c>
      <c r="K1750" s="10" t="b">
        <v>1</v>
      </c>
      <c r="L1750" s="11" t="n"/>
      <c r="M1750" s="11" t="inlineStr">
        <is>
          <t>error: algorithm 'lkh_mdmtsp_v3' is not implemented yet</t>
        </is>
      </c>
      <c r="N1750" s="11" t="inlineStr">
        <is>
          <t>error: algorithm 'lkh_mdmtsp_v3' is not implemented yet</t>
        </is>
      </c>
      <c r="O1750" s="11" t="inlineStr">
        <is>
          <t>error: algorithm 'lkh_mdmtsp_v3' is not implemented yet</t>
        </is>
      </c>
    </row>
    <row r="1751">
      <c r="A1751" s="10" t="inlineStr">
        <is>
          <t>20260508T070127Z__research_until_25000__lkh_mdmtsp_v3__g03_i46_c500_d5_m14_adversarial__seed_42__b3bb770880e3</t>
        </is>
      </c>
      <c r="B1751" s="12" t="inlineStr">
        <is>
          <t>/Users/mrggrm/Documents/GitHub/MDMTSP-HSE-RESEARCH/results/logs/research_until_25000/lkh_mdmtsp_v3/research/group_03/g03_i46_c500_d5_m14_adversarial/20260508T070127Z__research_until_25000__lkh_mdmtsp_v3__g03_i46_c500_d5_m14_adversarial__seed_42__b3bb770880e3.log</t>
        </is>
      </c>
      <c r="C1751" s="10" t="inlineStr">
        <is>
          <t>results/logs/research_until_25000/lkh_mdmtsp_v3/research/group_03/g03_i46_c500_d5_m14_adversarial/20260508T070127Z__research_until_25000__lkh_mdmtsp_v3__g03_i46_c500_d5_m14_adversarial__seed_42__b3bb770880e3.log</t>
        </is>
      </c>
      <c r="D1751" s="10" t="b">
        <v>1</v>
      </c>
      <c r="E1751" s="13" t="n">
        <v>56</v>
      </c>
      <c r="F1751" s="13" t="n">
        <v>1</v>
      </c>
      <c r="G1751" s="10" t="n">
        <v>0</v>
      </c>
      <c r="H1751" s="10" t="n">
        <v>1</v>
      </c>
      <c r="I1751" s="10" t="n">
        <v>0</v>
      </c>
      <c r="J1751" s="10" t="b">
        <v>0</v>
      </c>
      <c r="K1751" s="10" t="b">
        <v>1</v>
      </c>
      <c r="L1751" s="11" t="n"/>
      <c r="M1751" s="11" t="inlineStr">
        <is>
          <t>error: algorithm 'lkh_mdmtsp_v3' is not implemented yet</t>
        </is>
      </c>
      <c r="N1751" s="11" t="inlineStr">
        <is>
          <t>error: algorithm 'lkh_mdmtsp_v3' is not implemented yet</t>
        </is>
      </c>
      <c r="O1751" s="11" t="inlineStr">
        <is>
          <t>error: algorithm 'lkh_mdmtsp_v3' is not implemented yet</t>
        </is>
      </c>
    </row>
    <row r="1752">
      <c r="A1752" s="10" t="inlineStr">
        <is>
          <t>20260508T070127Z__research_until_25000__lkh_mdmtsp_v3__g03_i47_c500_d4_m12_adversarial__seed_42__d233f67722c9</t>
        </is>
      </c>
      <c r="B1752" s="12" t="inlineStr">
        <is>
          <t>/Users/mrggrm/Documents/GitHub/MDMTSP-HSE-RESEARCH/results/logs/research_until_25000/lkh_mdmtsp_v3/research/group_03/g03_i47_c500_d4_m12_adversarial/20260508T070127Z__research_until_25000__lkh_mdmtsp_v3__g03_i47_c500_d4_m12_adversarial__seed_42__d233f67722c9.log</t>
        </is>
      </c>
      <c r="C1752" s="10" t="inlineStr">
        <is>
          <t>results/logs/research_until_25000/lkh_mdmtsp_v3/research/group_03/g03_i47_c500_d4_m12_adversarial/20260508T070127Z__research_until_25000__lkh_mdmtsp_v3__g03_i47_c500_d4_m12_adversarial__seed_42__d233f67722c9.log</t>
        </is>
      </c>
      <c r="D1752" s="10" t="b">
        <v>1</v>
      </c>
      <c r="E1752" s="13" t="n">
        <v>56</v>
      </c>
      <c r="F1752" s="13" t="n">
        <v>1</v>
      </c>
      <c r="G1752" s="10" t="n">
        <v>0</v>
      </c>
      <c r="H1752" s="10" t="n">
        <v>1</v>
      </c>
      <c r="I1752" s="10" t="n">
        <v>0</v>
      </c>
      <c r="J1752" s="10" t="b">
        <v>0</v>
      </c>
      <c r="K1752" s="10" t="b">
        <v>1</v>
      </c>
      <c r="L1752" s="11" t="n"/>
      <c r="M1752" s="11" t="inlineStr">
        <is>
          <t>error: algorithm 'lkh_mdmtsp_v3' is not implemented yet</t>
        </is>
      </c>
      <c r="N1752" s="11" t="inlineStr">
        <is>
          <t>error: algorithm 'lkh_mdmtsp_v3' is not implemented yet</t>
        </is>
      </c>
      <c r="O1752" s="11" t="inlineStr">
        <is>
          <t>error: algorithm 'lkh_mdmtsp_v3' is not implemented yet</t>
        </is>
      </c>
    </row>
    <row r="1753">
      <c r="A1753" s="10" t="inlineStr">
        <is>
          <t>20260508T070127Z__research_until_25000__lkh_mdmtsp_v3__g03_i48_c500_d4_m13_adversarial__seed_42__9eb2050b9ba7</t>
        </is>
      </c>
      <c r="B1753" s="12" t="inlineStr">
        <is>
          <t>/Users/mrggrm/Documents/GitHub/MDMTSP-HSE-RESEARCH/results/logs/research_until_25000/lkh_mdmtsp_v3/research/group_03/g03_i48_c500_d4_m13_adversarial/20260508T070127Z__research_until_25000__lkh_mdmtsp_v3__g03_i48_c500_d4_m13_adversarial__seed_42__9eb2050b9ba7.log</t>
        </is>
      </c>
      <c r="C1753" s="10" t="inlineStr">
        <is>
          <t>results/logs/research_until_25000/lkh_mdmtsp_v3/research/group_03/g03_i48_c500_d4_m13_adversarial/20260508T070127Z__research_until_25000__lkh_mdmtsp_v3__g03_i48_c500_d4_m13_adversarial__seed_42__9eb2050b9ba7.log</t>
        </is>
      </c>
      <c r="D1753" s="10" t="b">
        <v>1</v>
      </c>
      <c r="E1753" s="13" t="n">
        <v>56</v>
      </c>
      <c r="F1753" s="13" t="n">
        <v>1</v>
      </c>
      <c r="G1753" s="10" t="n">
        <v>0</v>
      </c>
      <c r="H1753" s="10" t="n">
        <v>1</v>
      </c>
      <c r="I1753" s="10" t="n">
        <v>0</v>
      </c>
      <c r="J1753" s="10" t="b">
        <v>0</v>
      </c>
      <c r="K1753" s="10" t="b">
        <v>1</v>
      </c>
      <c r="L1753" s="11" t="n"/>
      <c r="M1753" s="11" t="inlineStr">
        <is>
          <t>error: algorithm 'lkh_mdmtsp_v3' is not implemented yet</t>
        </is>
      </c>
      <c r="N1753" s="11" t="inlineStr">
        <is>
          <t>error: algorithm 'lkh_mdmtsp_v3' is not implemented yet</t>
        </is>
      </c>
      <c r="O1753" s="11" t="inlineStr">
        <is>
          <t>error: algorithm 'lkh_mdmtsp_v3' is not implemented yet</t>
        </is>
      </c>
    </row>
    <row r="1754">
      <c r="A1754" s="10" t="inlineStr">
        <is>
          <t>20260508T070127Z__research_until_25000__lkh_mdmtsp_v3__g03_i49_c500_d5_m15_adversarial__seed_42__19645b5a845b</t>
        </is>
      </c>
      <c r="B1754" s="12" t="inlineStr">
        <is>
          <t>/Users/mrggrm/Documents/GitHub/MDMTSP-HSE-RESEARCH/results/logs/research_until_25000/lkh_mdmtsp_v3/research/group_03/g03_i49_c500_d5_m15_adversarial/20260508T070127Z__research_until_25000__lkh_mdmtsp_v3__g03_i49_c500_d5_m15_adversarial__seed_42__19645b5a845b.log</t>
        </is>
      </c>
      <c r="C1754" s="10" t="inlineStr">
        <is>
          <t>results/logs/research_until_25000/lkh_mdmtsp_v3/research/group_03/g03_i49_c500_d5_m15_adversarial/20260508T070127Z__research_until_25000__lkh_mdmtsp_v3__g03_i49_c500_d5_m15_adversarial__seed_42__19645b5a845b.log</t>
        </is>
      </c>
      <c r="D1754" s="10" t="b">
        <v>1</v>
      </c>
      <c r="E1754" s="13" t="n">
        <v>56</v>
      </c>
      <c r="F1754" s="13" t="n">
        <v>1</v>
      </c>
      <c r="G1754" s="10" t="n">
        <v>0</v>
      </c>
      <c r="H1754" s="10" t="n">
        <v>1</v>
      </c>
      <c r="I1754" s="10" t="n">
        <v>0</v>
      </c>
      <c r="J1754" s="10" t="b">
        <v>0</v>
      </c>
      <c r="K1754" s="10" t="b">
        <v>1</v>
      </c>
      <c r="L1754" s="11" t="n"/>
      <c r="M1754" s="11" t="inlineStr">
        <is>
          <t>error: algorithm 'lkh_mdmtsp_v3' is not implemented yet</t>
        </is>
      </c>
      <c r="N1754" s="11" t="inlineStr">
        <is>
          <t>error: algorithm 'lkh_mdmtsp_v3' is not implemented yet</t>
        </is>
      </c>
      <c r="O1754" s="11" t="inlineStr">
        <is>
          <t>error: algorithm 'lkh_mdmtsp_v3' is not implemented yet</t>
        </is>
      </c>
    </row>
    <row r="1755">
      <c r="A1755" s="10" t="inlineStr">
        <is>
          <t>20260508T070127Z__research_until_25000__lkh_mdmtsp_v3__g03_i50_c500_d4_m12_adversarial__seed_42__88568844edc8</t>
        </is>
      </c>
      <c r="B1755" s="12" t="inlineStr">
        <is>
          <t>/Users/mrggrm/Documents/GitHub/MDMTSP-HSE-RESEARCH/results/logs/research_until_25000/lkh_mdmtsp_v3/research/group_03/g03_i50_c500_d4_m12_adversarial/20260508T070127Z__research_until_25000__lkh_mdmtsp_v3__g03_i50_c500_d4_m12_adversarial__seed_42__88568844edc8.log</t>
        </is>
      </c>
      <c r="C1755" s="10" t="inlineStr">
        <is>
          <t>results/logs/research_until_25000/lkh_mdmtsp_v3/research/group_03/g03_i50_c500_d4_m12_adversarial/20260508T070127Z__research_until_25000__lkh_mdmtsp_v3__g03_i50_c500_d4_m12_adversarial__seed_42__88568844edc8.log</t>
        </is>
      </c>
      <c r="D1755" s="10" t="b">
        <v>1</v>
      </c>
      <c r="E1755" s="13" t="n">
        <v>56</v>
      </c>
      <c r="F1755" s="13" t="n">
        <v>1</v>
      </c>
      <c r="G1755" s="10" t="n">
        <v>0</v>
      </c>
      <c r="H1755" s="10" t="n">
        <v>1</v>
      </c>
      <c r="I1755" s="10" t="n">
        <v>0</v>
      </c>
      <c r="J1755" s="10" t="b">
        <v>0</v>
      </c>
      <c r="K1755" s="10" t="b">
        <v>1</v>
      </c>
      <c r="L1755" s="11" t="n"/>
      <c r="M1755" s="11" t="inlineStr">
        <is>
          <t>error: algorithm 'lkh_mdmtsp_v3' is not implemented yet</t>
        </is>
      </c>
      <c r="N1755" s="11" t="inlineStr">
        <is>
          <t>error: algorithm 'lkh_mdmtsp_v3' is not implemented yet</t>
        </is>
      </c>
      <c r="O1755" s="11" t="inlineStr">
        <is>
          <t>error: algorithm 'lkh_mdmtsp_v3' is not implemented yet</t>
        </is>
      </c>
    </row>
    <row r="1756">
      <c r="A1756" s="10" t="inlineStr">
        <is>
          <t>20260508T070127Z__research_until_25000__lkh_mdmtsp_v3__g03_i51_c500_d4_m13_adversarial__seed_42__c5cc6e68eb4e</t>
        </is>
      </c>
      <c r="B1756" s="12" t="inlineStr">
        <is>
          <t>/Users/mrggrm/Documents/GitHub/MDMTSP-HSE-RESEARCH/results/logs/research_until_25000/lkh_mdmtsp_v3/research/group_03/g03_i51_c500_d4_m13_adversarial/20260508T070127Z__research_until_25000__lkh_mdmtsp_v3__g03_i51_c500_d4_m13_adversarial__seed_42__c5cc6e68eb4e.log</t>
        </is>
      </c>
      <c r="C1756" s="10" t="inlineStr">
        <is>
          <t>results/logs/research_until_25000/lkh_mdmtsp_v3/research/group_03/g03_i51_c500_d4_m13_adversarial/20260508T070127Z__research_until_25000__lkh_mdmtsp_v3__g03_i51_c500_d4_m13_adversarial__seed_42__c5cc6e68eb4e.log</t>
        </is>
      </c>
      <c r="D1756" s="10" t="b">
        <v>1</v>
      </c>
      <c r="E1756" s="13" t="n">
        <v>56</v>
      </c>
      <c r="F1756" s="13" t="n">
        <v>1</v>
      </c>
      <c r="G1756" s="10" t="n">
        <v>0</v>
      </c>
      <c r="H1756" s="10" t="n">
        <v>1</v>
      </c>
      <c r="I1756" s="10" t="n">
        <v>0</v>
      </c>
      <c r="J1756" s="10" t="b">
        <v>0</v>
      </c>
      <c r="K1756" s="10" t="b">
        <v>1</v>
      </c>
      <c r="L1756" s="11" t="n"/>
      <c r="M1756" s="11" t="inlineStr">
        <is>
          <t>error: algorithm 'lkh_mdmtsp_v3' is not implemented yet</t>
        </is>
      </c>
      <c r="N1756" s="11" t="inlineStr">
        <is>
          <t>error: algorithm 'lkh_mdmtsp_v3' is not implemented yet</t>
        </is>
      </c>
      <c r="O1756" s="11" t="inlineStr">
        <is>
          <t>error: algorithm 'lkh_mdmtsp_v3' is not implemented yet</t>
        </is>
      </c>
    </row>
    <row r="1757">
      <c r="A1757" s="10" t="inlineStr">
        <is>
          <t>20260508T070127Z__research_until_25000__lkh_mdmtsp_v3__g03_i52_c500_d5_m15_adversarial__seed_42__14e9428d624f</t>
        </is>
      </c>
      <c r="B1757" s="12" t="inlineStr">
        <is>
          <t>/Users/mrggrm/Documents/GitHub/MDMTSP-HSE-RESEARCH/results/logs/research_until_25000/lkh_mdmtsp_v3/research/group_03/g03_i52_c500_d5_m15_adversarial/20260508T070127Z__research_until_25000__lkh_mdmtsp_v3__g03_i52_c500_d5_m15_adversarial__seed_42__14e9428d624f.log</t>
        </is>
      </c>
      <c r="C1757" s="10" t="inlineStr">
        <is>
          <t>results/logs/research_until_25000/lkh_mdmtsp_v3/research/group_03/g03_i52_c500_d5_m15_adversarial/20260508T070127Z__research_until_25000__lkh_mdmtsp_v3__g03_i52_c500_d5_m15_adversarial__seed_42__14e9428d624f.log</t>
        </is>
      </c>
      <c r="D1757" s="10" t="b">
        <v>1</v>
      </c>
      <c r="E1757" s="13" t="n">
        <v>56</v>
      </c>
      <c r="F1757" s="13" t="n">
        <v>1</v>
      </c>
      <c r="G1757" s="10" t="n">
        <v>0</v>
      </c>
      <c r="H1757" s="10" t="n">
        <v>1</v>
      </c>
      <c r="I1757" s="10" t="n">
        <v>0</v>
      </c>
      <c r="J1757" s="10" t="b">
        <v>0</v>
      </c>
      <c r="K1757" s="10" t="b">
        <v>1</v>
      </c>
      <c r="L1757" s="11" t="n"/>
      <c r="M1757" s="11" t="inlineStr">
        <is>
          <t>error: algorithm 'lkh_mdmtsp_v3' is not implemented yet</t>
        </is>
      </c>
      <c r="N1757" s="11" t="inlineStr">
        <is>
          <t>error: algorithm 'lkh_mdmtsp_v3' is not implemented yet</t>
        </is>
      </c>
      <c r="O1757" s="11" t="inlineStr">
        <is>
          <t>error: algorithm 'lkh_mdmtsp_v3' is not implemented yet</t>
        </is>
      </c>
    </row>
    <row r="1758">
      <c r="A1758" s="10" t="inlineStr">
        <is>
          <t>20260508T070127Z__research_until_25000__lkh_mdmtsp_v3__g03h_i01_c500_d3_m5_hard_adversarial__seed_42__532538414151</t>
        </is>
      </c>
      <c r="B1758" s="12" t="inlineStr">
        <is>
          <t>/Users/mrggrm/Documents/GitHub/MDMTSP-HSE-RESEARCH/results/logs/research_until_25000/lkh_mdmtsp_v3/research/group_03_hard/g03h_i01_c500_d3_m5_hard_adversarial/20260508T070127Z__research_until_25000__lkh_mdmtsp_v3__g03h_i01_c500_d3_m5_hard_adversarial__seed_42__532538414151.log</t>
        </is>
      </c>
      <c r="C1758" s="10" t="inlineStr">
        <is>
          <t>results/logs/research_until_25000/lkh_mdmtsp_v3/research/group_03_hard/g03h_i01_c500_d3_m5_hard_adversarial/20260508T070127Z__research_until_25000__lkh_mdmtsp_v3__g03h_i01_c500_d3_m5_hard_adversarial__seed_42__532538414151.log</t>
        </is>
      </c>
      <c r="D1758" s="10" t="b">
        <v>1</v>
      </c>
      <c r="E1758" s="13" t="n">
        <v>56</v>
      </c>
      <c r="F1758" s="13" t="n">
        <v>1</v>
      </c>
      <c r="G1758" s="10" t="n">
        <v>0</v>
      </c>
      <c r="H1758" s="10" t="n">
        <v>1</v>
      </c>
      <c r="I1758" s="10" t="n">
        <v>0</v>
      </c>
      <c r="J1758" s="10" t="b">
        <v>0</v>
      </c>
      <c r="K1758" s="10" t="b">
        <v>1</v>
      </c>
      <c r="L1758" s="11" t="n"/>
      <c r="M1758" s="11" t="inlineStr">
        <is>
          <t>error: algorithm 'lkh_mdmtsp_v3' is not implemented yet</t>
        </is>
      </c>
      <c r="N1758" s="11" t="inlineStr">
        <is>
          <t>error: algorithm 'lkh_mdmtsp_v3' is not implemented yet</t>
        </is>
      </c>
      <c r="O1758" s="11" t="inlineStr">
        <is>
          <t>error: algorithm 'lkh_mdmtsp_v3' is not implemented yet</t>
        </is>
      </c>
    </row>
    <row r="1759">
      <c r="A1759" s="10" t="inlineStr">
        <is>
          <t>20260508T070127Z__research_until_25000__lkh_mdmtsp_v3__g03h_i02_c500_d3_m6_hard_adversarial__seed_42__282a2da3c215</t>
        </is>
      </c>
      <c r="B1759" s="12" t="inlineStr">
        <is>
          <t>/Users/mrggrm/Documents/GitHub/MDMTSP-HSE-RESEARCH/results/logs/research_until_25000/lkh_mdmtsp_v3/research/group_03_hard/g03h_i02_c500_d3_m6_hard_adversarial/20260508T070127Z__research_until_25000__lkh_mdmtsp_v3__g03h_i02_c500_d3_m6_hard_adversarial__seed_42__282a2da3c215.log</t>
        </is>
      </c>
      <c r="C1759" s="10" t="inlineStr">
        <is>
          <t>results/logs/research_until_25000/lkh_mdmtsp_v3/research/group_03_hard/g03h_i02_c500_d3_m6_hard_adversarial/20260508T070127Z__research_until_25000__lkh_mdmtsp_v3__g03h_i02_c500_d3_m6_hard_adversarial__seed_42__282a2da3c215.log</t>
        </is>
      </c>
      <c r="D1759" s="10" t="b">
        <v>1</v>
      </c>
      <c r="E1759" s="13" t="n">
        <v>56</v>
      </c>
      <c r="F1759" s="13" t="n">
        <v>1</v>
      </c>
      <c r="G1759" s="10" t="n">
        <v>0</v>
      </c>
      <c r="H1759" s="10" t="n">
        <v>1</v>
      </c>
      <c r="I1759" s="10" t="n">
        <v>0</v>
      </c>
      <c r="J1759" s="10" t="b">
        <v>0</v>
      </c>
      <c r="K1759" s="10" t="b">
        <v>1</v>
      </c>
      <c r="L1759" s="11" t="n"/>
      <c r="M1759" s="11" t="inlineStr">
        <is>
          <t>error: algorithm 'lkh_mdmtsp_v3' is not implemented yet</t>
        </is>
      </c>
      <c r="N1759" s="11" t="inlineStr">
        <is>
          <t>error: algorithm 'lkh_mdmtsp_v3' is not implemented yet</t>
        </is>
      </c>
      <c r="O1759" s="11" t="inlineStr">
        <is>
          <t>error: algorithm 'lkh_mdmtsp_v3' is not implemented yet</t>
        </is>
      </c>
    </row>
    <row r="1760">
      <c r="A1760" s="10" t="inlineStr">
        <is>
          <t>20260508T070127Z__research_until_25000__lkh_mdmtsp_v3__g03h_i03_c500_d2_m4_hard_adversarial__seed_42__1a5447be726e</t>
        </is>
      </c>
      <c r="B1760" s="12" t="inlineStr">
        <is>
          <t>/Users/mrggrm/Documents/GitHub/MDMTSP-HSE-RESEARCH/results/logs/research_until_25000/lkh_mdmtsp_v3/research/group_03_hard/g03h_i03_c500_d2_m4_hard_adversarial/20260508T070127Z__research_until_25000__lkh_mdmtsp_v3__g03h_i03_c500_d2_m4_hard_adversarial__seed_42__1a5447be726e.log</t>
        </is>
      </c>
      <c r="C1760" s="10" t="inlineStr">
        <is>
          <t>results/logs/research_until_25000/lkh_mdmtsp_v3/research/group_03_hard/g03h_i03_c500_d2_m4_hard_adversarial/20260508T070127Z__research_until_25000__lkh_mdmtsp_v3__g03h_i03_c500_d2_m4_hard_adversarial__seed_42__1a5447be726e.log</t>
        </is>
      </c>
      <c r="D1760" s="10" t="b">
        <v>1</v>
      </c>
      <c r="E1760" s="13" t="n">
        <v>56</v>
      </c>
      <c r="F1760" s="13" t="n">
        <v>1</v>
      </c>
      <c r="G1760" s="10" t="n">
        <v>0</v>
      </c>
      <c r="H1760" s="10" t="n">
        <v>1</v>
      </c>
      <c r="I1760" s="10" t="n">
        <v>0</v>
      </c>
      <c r="J1760" s="10" t="b">
        <v>0</v>
      </c>
      <c r="K1760" s="10" t="b">
        <v>1</v>
      </c>
      <c r="L1760" s="11" t="n"/>
      <c r="M1760" s="11" t="inlineStr">
        <is>
          <t>error: algorithm 'lkh_mdmtsp_v3' is not implemented yet</t>
        </is>
      </c>
      <c r="N1760" s="11" t="inlineStr">
        <is>
          <t>error: algorithm 'lkh_mdmtsp_v3' is not implemented yet</t>
        </is>
      </c>
      <c r="O1760" s="11" t="inlineStr">
        <is>
          <t>error: algorithm 'lkh_mdmtsp_v3' is not implemented yet</t>
        </is>
      </c>
    </row>
    <row r="1761">
      <c r="A1761" s="10" t="inlineStr">
        <is>
          <t>20260508T070127Z__research_until_25000__lkh_mdmtsp_v3__g03h_i04_c500_d3_m5_hard_adversarial__seed_42__c257d8fd8b8e</t>
        </is>
      </c>
      <c r="B1761" s="12" t="inlineStr">
        <is>
          <t>/Users/mrggrm/Documents/GitHub/MDMTSP-HSE-RESEARCH/results/logs/research_until_25000/lkh_mdmtsp_v3/research/group_03_hard/g03h_i04_c500_d3_m5_hard_adversarial/20260508T070127Z__research_until_25000__lkh_mdmtsp_v3__g03h_i04_c500_d3_m5_hard_adversarial__seed_42__c257d8fd8b8e.log</t>
        </is>
      </c>
      <c r="C1761" s="10" t="inlineStr">
        <is>
          <t>results/logs/research_until_25000/lkh_mdmtsp_v3/research/group_03_hard/g03h_i04_c500_d3_m5_hard_adversarial/20260508T070127Z__research_until_25000__lkh_mdmtsp_v3__g03h_i04_c500_d3_m5_hard_adversarial__seed_42__c257d8fd8b8e.log</t>
        </is>
      </c>
      <c r="D1761" s="10" t="b">
        <v>1</v>
      </c>
      <c r="E1761" s="13" t="n">
        <v>56</v>
      </c>
      <c r="F1761" s="13" t="n">
        <v>1</v>
      </c>
      <c r="G1761" s="10" t="n">
        <v>0</v>
      </c>
      <c r="H1761" s="10" t="n">
        <v>1</v>
      </c>
      <c r="I1761" s="10" t="n">
        <v>0</v>
      </c>
      <c r="J1761" s="10" t="b">
        <v>0</v>
      </c>
      <c r="K1761" s="10" t="b">
        <v>1</v>
      </c>
      <c r="L1761" s="11" t="n"/>
      <c r="M1761" s="11" t="inlineStr">
        <is>
          <t>error: algorithm 'lkh_mdmtsp_v3' is not implemented yet</t>
        </is>
      </c>
      <c r="N1761" s="11" t="inlineStr">
        <is>
          <t>error: algorithm 'lkh_mdmtsp_v3' is not implemented yet</t>
        </is>
      </c>
      <c r="O1761" s="11" t="inlineStr">
        <is>
          <t>error: algorithm 'lkh_mdmtsp_v3' is not implemented yet</t>
        </is>
      </c>
    </row>
    <row r="1762">
      <c r="A1762" s="10" t="inlineStr">
        <is>
          <t>20260508T070127Z__research_until_25000__lkh_mdmtsp_v3__g03h_i05_c500_d3_m6_hard_adversarial__seed_42__18ee949ebe86</t>
        </is>
      </c>
      <c r="B1762" s="12" t="inlineStr">
        <is>
          <t>/Users/mrggrm/Documents/GitHub/MDMTSP-HSE-RESEARCH/results/logs/research_until_25000/lkh_mdmtsp_v3/research/group_03_hard/g03h_i05_c500_d3_m6_hard_adversarial/20260508T070127Z__research_until_25000__lkh_mdmtsp_v3__g03h_i05_c500_d3_m6_hard_adversarial__seed_42__18ee949ebe86.log</t>
        </is>
      </c>
      <c r="C1762" s="10" t="inlineStr">
        <is>
          <t>results/logs/research_until_25000/lkh_mdmtsp_v3/research/group_03_hard/g03h_i05_c500_d3_m6_hard_adversarial/20260508T070127Z__research_until_25000__lkh_mdmtsp_v3__g03h_i05_c500_d3_m6_hard_adversarial__seed_42__18ee949ebe86.log</t>
        </is>
      </c>
      <c r="D1762" s="10" t="b">
        <v>1</v>
      </c>
      <c r="E1762" s="13" t="n">
        <v>56</v>
      </c>
      <c r="F1762" s="13" t="n">
        <v>1</v>
      </c>
      <c r="G1762" s="10" t="n">
        <v>0</v>
      </c>
      <c r="H1762" s="10" t="n">
        <v>1</v>
      </c>
      <c r="I1762" s="10" t="n">
        <v>0</v>
      </c>
      <c r="J1762" s="10" t="b">
        <v>0</v>
      </c>
      <c r="K1762" s="10" t="b">
        <v>1</v>
      </c>
      <c r="L1762" s="11" t="n"/>
      <c r="M1762" s="11" t="inlineStr">
        <is>
          <t>error: algorithm 'lkh_mdmtsp_v3' is not implemented yet</t>
        </is>
      </c>
      <c r="N1762" s="11" t="inlineStr">
        <is>
          <t>error: algorithm 'lkh_mdmtsp_v3' is not implemented yet</t>
        </is>
      </c>
      <c r="O1762" s="11" t="inlineStr">
        <is>
          <t>error: algorithm 'lkh_mdmtsp_v3' is not implemented yet</t>
        </is>
      </c>
    </row>
    <row r="1763">
      <c r="A1763" s="10" t="inlineStr">
        <is>
          <t>20260508T070127Z__research_until_25000__lkh_mdmtsp_v3__g03h_i06_c500_d2_m4_hard_adversarial__seed_42__13166ffbc9f2</t>
        </is>
      </c>
      <c r="B1763" s="12" t="inlineStr">
        <is>
          <t>/Users/mrggrm/Documents/GitHub/MDMTSP-HSE-RESEARCH/results/logs/research_until_25000/lkh_mdmtsp_v3/research/group_03_hard/g03h_i06_c500_d2_m4_hard_adversarial/20260508T070127Z__research_until_25000__lkh_mdmtsp_v3__g03h_i06_c500_d2_m4_hard_adversarial__seed_42__13166ffbc9f2.log</t>
        </is>
      </c>
      <c r="C1763" s="10" t="inlineStr">
        <is>
          <t>results/logs/research_until_25000/lkh_mdmtsp_v3/research/group_03_hard/g03h_i06_c500_d2_m4_hard_adversarial/20260508T070127Z__research_until_25000__lkh_mdmtsp_v3__g03h_i06_c500_d2_m4_hard_adversarial__seed_42__13166ffbc9f2.log</t>
        </is>
      </c>
      <c r="D1763" s="10" t="b">
        <v>1</v>
      </c>
      <c r="E1763" s="13" t="n">
        <v>56</v>
      </c>
      <c r="F1763" s="13" t="n">
        <v>1</v>
      </c>
      <c r="G1763" s="10" t="n">
        <v>0</v>
      </c>
      <c r="H1763" s="10" t="n">
        <v>1</v>
      </c>
      <c r="I1763" s="10" t="n">
        <v>0</v>
      </c>
      <c r="J1763" s="10" t="b">
        <v>0</v>
      </c>
      <c r="K1763" s="10" t="b">
        <v>1</v>
      </c>
      <c r="L1763" s="11" t="n"/>
      <c r="M1763" s="11" t="inlineStr">
        <is>
          <t>error: algorithm 'lkh_mdmtsp_v3' is not implemented yet</t>
        </is>
      </c>
      <c r="N1763" s="11" t="inlineStr">
        <is>
          <t>error: algorithm 'lkh_mdmtsp_v3' is not implemented yet</t>
        </is>
      </c>
      <c r="O1763" s="11" t="inlineStr">
        <is>
          <t>error: algorithm 'lkh_mdmtsp_v3' is not implemented yet</t>
        </is>
      </c>
    </row>
    <row r="1764">
      <c r="A1764" s="10" t="inlineStr">
        <is>
          <t>20260508T070127Z__research_until_25000__lkh_mdmtsp_v3__g03h_i07_c500_d3_m5_hard_adversarial__seed_42__be1496640d56</t>
        </is>
      </c>
      <c r="B1764" s="12" t="inlineStr">
        <is>
          <t>/Users/mrggrm/Documents/GitHub/MDMTSP-HSE-RESEARCH/results/logs/research_until_25000/lkh_mdmtsp_v3/research/group_03_hard/g03h_i07_c500_d3_m5_hard_adversarial/20260508T070127Z__research_until_25000__lkh_mdmtsp_v3__g03h_i07_c500_d3_m5_hard_adversarial__seed_42__be1496640d56.log</t>
        </is>
      </c>
      <c r="C1764" s="10" t="inlineStr">
        <is>
          <t>results/logs/research_until_25000/lkh_mdmtsp_v3/research/group_03_hard/g03h_i07_c500_d3_m5_hard_adversarial/20260508T070127Z__research_until_25000__lkh_mdmtsp_v3__g03h_i07_c500_d3_m5_hard_adversarial__seed_42__be1496640d56.log</t>
        </is>
      </c>
      <c r="D1764" s="10" t="b">
        <v>1</v>
      </c>
      <c r="E1764" s="13" t="n">
        <v>56</v>
      </c>
      <c r="F1764" s="13" t="n">
        <v>1</v>
      </c>
      <c r="G1764" s="10" t="n">
        <v>0</v>
      </c>
      <c r="H1764" s="10" t="n">
        <v>1</v>
      </c>
      <c r="I1764" s="10" t="n">
        <v>0</v>
      </c>
      <c r="J1764" s="10" t="b">
        <v>0</v>
      </c>
      <c r="K1764" s="10" t="b">
        <v>1</v>
      </c>
      <c r="L1764" s="11" t="n"/>
      <c r="M1764" s="11" t="inlineStr">
        <is>
          <t>error: algorithm 'lkh_mdmtsp_v3' is not implemented yet</t>
        </is>
      </c>
      <c r="N1764" s="11" t="inlineStr">
        <is>
          <t>error: algorithm 'lkh_mdmtsp_v3' is not implemented yet</t>
        </is>
      </c>
      <c r="O1764" s="11" t="inlineStr">
        <is>
          <t>error: algorithm 'lkh_mdmtsp_v3' is not implemented yet</t>
        </is>
      </c>
    </row>
    <row r="1765">
      <c r="A1765" s="10" t="inlineStr">
        <is>
          <t>20260508T070127Z__research_until_25000__lkh_mdmtsp_v3__g03h_i08_c500_d2_m4_hard_adversarial__seed_42__7e53c2f6f5e6</t>
        </is>
      </c>
      <c r="B1765" s="12" t="inlineStr">
        <is>
          <t>/Users/mrggrm/Documents/GitHub/MDMTSP-HSE-RESEARCH/results/logs/research_until_25000/lkh_mdmtsp_v3/research/group_03_hard/g03h_i08_c500_d2_m4_hard_adversarial/20260508T070127Z__research_until_25000__lkh_mdmtsp_v3__g03h_i08_c500_d2_m4_hard_adversarial__seed_42__7e53c2f6f5e6.log</t>
        </is>
      </c>
      <c r="C1765" s="10" t="inlineStr">
        <is>
          <t>results/logs/research_until_25000/lkh_mdmtsp_v3/research/group_03_hard/g03h_i08_c500_d2_m4_hard_adversarial/20260508T070127Z__research_until_25000__lkh_mdmtsp_v3__g03h_i08_c500_d2_m4_hard_adversarial__seed_42__7e53c2f6f5e6.log</t>
        </is>
      </c>
      <c r="D1765" s="10" t="b">
        <v>1</v>
      </c>
      <c r="E1765" s="13" t="n">
        <v>56</v>
      </c>
      <c r="F1765" s="13" t="n">
        <v>1</v>
      </c>
      <c r="G1765" s="10" t="n">
        <v>0</v>
      </c>
      <c r="H1765" s="10" t="n">
        <v>1</v>
      </c>
      <c r="I1765" s="10" t="n">
        <v>0</v>
      </c>
      <c r="J1765" s="10" t="b">
        <v>0</v>
      </c>
      <c r="K1765" s="10" t="b">
        <v>1</v>
      </c>
      <c r="L1765" s="11" t="n"/>
      <c r="M1765" s="11" t="inlineStr">
        <is>
          <t>error: algorithm 'lkh_mdmtsp_v3' is not implemented yet</t>
        </is>
      </c>
      <c r="N1765" s="11" t="inlineStr">
        <is>
          <t>error: algorithm 'lkh_mdmtsp_v3' is not implemented yet</t>
        </is>
      </c>
      <c r="O1765" s="11" t="inlineStr">
        <is>
          <t>error: algorithm 'lkh_mdmtsp_v3' is not implemented yet</t>
        </is>
      </c>
    </row>
    <row r="1766">
      <c r="A1766" s="10" t="inlineStr">
        <is>
          <t>20260508T070127Z__research_until_25000__lkh_mdmtsp_v3__g03h_i09_c500_d3_m5_hard_adversarial__seed_42__bb021cc45b65</t>
        </is>
      </c>
      <c r="B1766" s="12" t="inlineStr">
        <is>
          <t>/Users/mrggrm/Documents/GitHub/MDMTSP-HSE-RESEARCH/results/logs/research_until_25000/lkh_mdmtsp_v3/research/group_03_hard/g03h_i09_c500_d3_m5_hard_adversarial/20260508T070127Z__research_until_25000__lkh_mdmtsp_v3__g03h_i09_c500_d3_m5_hard_adversarial__seed_42__bb021cc45b65.log</t>
        </is>
      </c>
      <c r="C1766" s="10" t="inlineStr">
        <is>
          <t>results/logs/research_until_25000/lkh_mdmtsp_v3/research/group_03_hard/g03h_i09_c500_d3_m5_hard_adversarial/20260508T070127Z__research_until_25000__lkh_mdmtsp_v3__g03h_i09_c500_d3_m5_hard_adversarial__seed_42__bb021cc45b65.log</t>
        </is>
      </c>
      <c r="D1766" s="10" t="b">
        <v>1</v>
      </c>
      <c r="E1766" s="13" t="n">
        <v>56</v>
      </c>
      <c r="F1766" s="13" t="n">
        <v>1</v>
      </c>
      <c r="G1766" s="10" t="n">
        <v>0</v>
      </c>
      <c r="H1766" s="10" t="n">
        <v>1</v>
      </c>
      <c r="I1766" s="10" t="n">
        <v>0</v>
      </c>
      <c r="J1766" s="10" t="b">
        <v>0</v>
      </c>
      <c r="K1766" s="10" t="b">
        <v>1</v>
      </c>
      <c r="L1766" s="11" t="n"/>
      <c r="M1766" s="11" t="inlineStr">
        <is>
          <t>error: algorithm 'lkh_mdmtsp_v3' is not implemented yet</t>
        </is>
      </c>
      <c r="N1766" s="11" t="inlineStr">
        <is>
          <t>error: algorithm 'lkh_mdmtsp_v3' is not implemented yet</t>
        </is>
      </c>
      <c r="O1766" s="11" t="inlineStr">
        <is>
          <t>error: algorithm 'lkh_mdmtsp_v3' is not implemented yet</t>
        </is>
      </c>
    </row>
    <row r="1767">
      <c r="A1767" s="10" t="inlineStr">
        <is>
          <t>20260508T070127Z__research_until_25000__lkh_mdmtsp_v3__g03h_i10_c500_d2_m4_hard_adversarial__seed_42__75a1a4ee1dfb</t>
        </is>
      </c>
      <c r="B1767" s="12" t="inlineStr">
        <is>
          <t>/Users/mrggrm/Documents/GitHub/MDMTSP-HSE-RESEARCH/results/logs/research_until_25000/lkh_mdmtsp_v3/research/group_03_hard/g03h_i10_c500_d2_m4_hard_adversarial/20260508T070127Z__research_until_25000__lkh_mdmtsp_v3__g03h_i10_c500_d2_m4_hard_adversarial__seed_42__75a1a4ee1dfb.log</t>
        </is>
      </c>
      <c r="C1767" s="10" t="inlineStr">
        <is>
          <t>results/logs/research_until_25000/lkh_mdmtsp_v3/research/group_03_hard/g03h_i10_c500_d2_m4_hard_adversarial/20260508T070127Z__research_until_25000__lkh_mdmtsp_v3__g03h_i10_c500_d2_m4_hard_adversarial__seed_42__75a1a4ee1dfb.log</t>
        </is>
      </c>
      <c r="D1767" s="10" t="b">
        <v>1</v>
      </c>
      <c r="E1767" s="13" t="n">
        <v>56</v>
      </c>
      <c r="F1767" s="13" t="n">
        <v>1</v>
      </c>
      <c r="G1767" s="10" t="n">
        <v>0</v>
      </c>
      <c r="H1767" s="10" t="n">
        <v>1</v>
      </c>
      <c r="I1767" s="10" t="n">
        <v>0</v>
      </c>
      <c r="J1767" s="10" t="b">
        <v>0</v>
      </c>
      <c r="K1767" s="10" t="b">
        <v>1</v>
      </c>
      <c r="L1767" s="11" t="n"/>
      <c r="M1767" s="11" t="inlineStr">
        <is>
          <t>error: algorithm 'lkh_mdmtsp_v3' is not implemented yet</t>
        </is>
      </c>
      <c r="N1767" s="11" t="inlineStr">
        <is>
          <t>error: algorithm 'lkh_mdmtsp_v3' is not implemented yet</t>
        </is>
      </c>
      <c r="O1767" s="11" t="inlineStr">
        <is>
          <t>error: algorithm 'lkh_mdmtsp_v3' is not implemented yet</t>
        </is>
      </c>
    </row>
    <row r="1768">
      <c r="A1768" s="10" t="inlineStr">
        <is>
          <t>20260508T070127Z__research_until_25000__lkh_mdmtsp_v3__g03h_i11_c500_d3_m5_hard_adversarial__seed_42__7f42406f740e</t>
        </is>
      </c>
      <c r="B1768" s="12" t="inlineStr">
        <is>
          <t>/Users/mrggrm/Documents/GitHub/MDMTSP-HSE-RESEARCH/results/logs/research_until_25000/lkh_mdmtsp_v3/research/group_03_hard/g03h_i11_c500_d3_m5_hard_adversarial/20260508T070127Z__research_until_25000__lkh_mdmtsp_v3__g03h_i11_c500_d3_m5_hard_adversarial__seed_42__7f42406f740e.log</t>
        </is>
      </c>
      <c r="C1768" s="10" t="inlineStr">
        <is>
          <t>results/logs/research_until_25000/lkh_mdmtsp_v3/research/group_03_hard/g03h_i11_c500_d3_m5_hard_adversarial/20260508T070127Z__research_until_25000__lkh_mdmtsp_v3__g03h_i11_c500_d3_m5_hard_adversarial__seed_42__7f42406f740e.log</t>
        </is>
      </c>
      <c r="D1768" s="10" t="b">
        <v>1</v>
      </c>
      <c r="E1768" s="13" t="n">
        <v>56</v>
      </c>
      <c r="F1768" s="13" t="n">
        <v>1</v>
      </c>
      <c r="G1768" s="10" t="n">
        <v>0</v>
      </c>
      <c r="H1768" s="10" t="n">
        <v>1</v>
      </c>
      <c r="I1768" s="10" t="n">
        <v>0</v>
      </c>
      <c r="J1768" s="10" t="b">
        <v>0</v>
      </c>
      <c r="K1768" s="10" t="b">
        <v>1</v>
      </c>
      <c r="L1768" s="11" t="n"/>
      <c r="M1768" s="11" t="inlineStr">
        <is>
          <t>error: algorithm 'lkh_mdmtsp_v3' is not implemented yet</t>
        </is>
      </c>
      <c r="N1768" s="11" t="inlineStr">
        <is>
          <t>error: algorithm 'lkh_mdmtsp_v3' is not implemented yet</t>
        </is>
      </c>
      <c r="O1768" s="11" t="inlineStr">
        <is>
          <t>error: algorithm 'lkh_mdmtsp_v3' is not implemented yet</t>
        </is>
      </c>
    </row>
    <row r="1769">
      <c r="A1769" s="10" t="inlineStr">
        <is>
          <t>20260508T070127Z__research_until_25000__lkh_mdmtsp_v3__g03h_i12_c500_d2_m4_hard_adversarial__seed_42__a46024745b7d</t>
        </is>
      </c>
      <c r="B1769" s="12" t="inlineStr">
        <is>
          <t>/Users/mrggrm/Documents/GitHub/MDMTSP-HSE-RESEARCH/results/logs/research_until_25000/lkh_mdmtsp_v3/research/group_03_hard/g03h_i12_c500_d2_m4_hard_adversarial/20260508T070127Z__research_until_25000__lkh_mdmtsp_v3__g03h_i12_c500_d2_m4_hard_adversarial__seed_42__a46024745b7d.log</t>
        </is>
      </c>
      <c r="C1769" s="10" t="inlineStr">
        <is>
          <t>results/logs/research_until_25000/lkh_mdmtsp_v3/research/group_03_hard/g03h_i12_c500_d2_m4_hard_adversarial/20260508T070127Z__research_until_25000__lkh_mdmtsp_v3__g03h_i12_c500_d2_m4_hard_adversarial__seed_42__a46024745b7d.log</t>
        </is>
      </c>
      <c r="D1769" s="10" t="b">
        <v>1</v>
      </c>
      <c r="E1769" s="13" t="n">
        <v>56</v>
      </c>
      <c r="F1769" s="13" t="n">
        <v>1</v>
      </c>
      <c r="G1769" s="10" t="n">
        <v>0</v>
      </c>
      <c r="H1769" s="10" t="n">
        <v>1</v>
      </c>
      <c r="I1769" s="10" t="n">
        <v>0</v>
      </c>
      <c r="J1769" s="10" t="b">
        <v>0</v>
      </c>
      <c r="K1769" s="10" t="b">
        <v>1</v>
      </c>
      <c r="L1769" s="11" t="n"/>
      <c r="M1769" s="11" t="inlineStr">
        <is>
          <t>error: algorithm 'lkh_mdmtsp_v3' is not implemented yet</t>
        </is>
      </c>
      <c r="N1769" s="11" t="inlineStr">
        <is>
          <t>error: algorithm 'lkh_mdmtsp_v3' is not implemented yet</t>
        </is>
      </c>
      <c r="O1769" s="11" t="inlineStr">
        <is>
          <t>error: algorithm 'lkh_mdmtsp_v3' is not implemented yet</t>
        </is>
      </c>
    </row>
    <row r="1770">
      <c r="A1770" s="10" t="inlineStr">
        <is>
          <t>20260508T070127Z__research_until_25000__lkh_mdmtsp_v3__g03h_i13_c500_d3_m5_hard_adversarial__seed_42__30eda5b8eef6</t>
        </is>
      </c>
      <c r="B1770" s="12" t="inlineStr">
        <is>
          <t>/Users/mrggrm/Documents/GitHub/MDMTSP-HSE-RESEARCH/results/logs/research_until_25000/lkh_mdmtsp_v3/research/group_03_hard/g03h_i13_c500_d3_m5_hard_adversarial/20260508T070127Z__research_until_25000__lkh_mdmtsp_v3__g03h_i13_c500_d3_m5_hard_adversarial__seed_42__30eda5b8eef6.log</t>
        </is>
      </c>
      <c r="C1770" s="10" t="inlineStr">
        <is>
          <t>results/logs/research_until_25000/lkh_mdmtsp_v3/research/group_03_hard/g03h_i13_c500_d3_m5_hard_adversarial/20260508T070127Z__research_until_25000__lkh_mdmtsp_v3__g03h_i13_c500_d3_m5_hard_adversarial__seed_42__30eda5b8eef6.log</t>
        </is>
      </c>
      <c r="D1770" s="10" t="b">
        <v>1</v>
      </c>
      <c r="E1770" s="13" t="n">
        <v>56</v>
      </c>
      <c r="F1770" s="13" t="n">
        <v>1</v>
      </c>
      <c r="G1770" s="10" t="n">
        <v>0</v>
      </c>
      <c r="H1770" s="10" t="n">
        <v>1</v>
      </c>
      <c r="I1770" s="10" t="n">
        <v>0</v>
      </c>
      <c r="J1770" s="10" t="b">
        <v>0</v>
      </c>
      <c r="K1770" s="10" t="b">
        <v>1</v>
      </c>
      <c r="L1770" s="11" t="n"/>
      <c r="M1770" s="11" t="inlineStr">
        <is>
          <t>error: algorithm 'lkh_mdmtsp_v3' is not implemented yet</t>
        </is>
      </c>
      <c r="N1770" s="11" t="inlineStr">
        <is>
          <t>error: algorithm 'lkh_mdmtsp_v3' is not implemented yet</t>
        </is>
      </c>
      <c r="O1770" s="11" t="inlineStr">
        <is>
          <t>error: algorithm 'lkh_mdmtsp_v3' is not implemented yet</t>
        </is>
      </c>
    </row>
    <row r="1771">
      <c r="A1771" s="10" t="inlineStr">
        <is>
          <t>20260508T070127Z__research_until_25000__lkh_mdmtsp_v3__g03h_i14_c500_d2_m4_hard_adversarial__seed_42__62c1e89a43bf</t>
        </is>
      </c>
      <c r="B1771" s="12" t="inlineStr">
        <is>
          <t>/Users/mrggrm/Documents/GitHub/MDMTSP-HSE-RESEARCH/results/logs/research_until_25000/lkh_mdmtsp_v3/research/group_03_hard/g03h_i14_c500_d2_m4_hard_adversarial/20260508T070127Z__research_until_25000__lkh_mdmtsp_v3__g03h_i14_c500_d2_m4_hard_adversarial__seed_42__62c1e89a43bf.log</t>
        </is>
      </c>
      <c r="C1771" s="10" t="inlineStr">
        <is>
          <t>results/logs/research_until_25000/lkh_mdmtsp_v3/research/group_03_hard/g03h_i14_c500_d2_m4_hard_adversarial/20260508T070127Z__research_until_25000__lkh_mdmtsp_v3__g03h_i14_c500_d2_m4_hard_adversarial__seed_42__62c1e89a43bf.log</t>
        </is>
      </c>
      <c r="D1771" s="10" t="b">
        <v>1</v>
      </c>
      <c r="E1771" s="13" t="n">
        <v>56</v>
      </c>
      <c r="F1771" s="13" t="n">
        <v>1</v>
      </c>
      <c r="G1771" s="10" t="n">
        <v>0</v>
      </c>
      <c r="H1771" s="10" t="n">
        <v>1</v>
      </c>
      <c r="I1771" s="10" t="n">
        <v>0</v>
      </c>
      <c r="J1771" s="10" t="b">
        <v>0</v>
      </c>
      <c r="K1771" s="10" t="b">
        <v>1</v>
      </c>
      <c r="L1771" s="11" t="n"/>
      <c r="M1771" s="11" t="inlineStr">
        <is>
          <t>error: algorithm 'lkh_mdmtsp_v3' is not implemented yet</t>
        </is>
      </c>
      <c r="N1771" s="11" t="inlineStr">
        <is>
          <t>error: algorithm 'lkh_mdmtsp_v3' is not implemented yet</t>
        </is>
      </c>
      <c r="O1771" s="11" t="inlineStr">
        <is>
          <t>error: algorithm 'lkh_mdmtsp_v3' is not implemented yet</t>
        </is>
      </c>
    </row>
    <row r="1772">
      <c r="A1772" s="10" t="inlineStr">
        <is>
          <t>20260508T070127Z__research_until_25000__lkh_mdmtsp_v3__g03h_i15_c500_d3_m5_hard_adversarial__seed_42__9f7fca60d3dd</t>
        </is>
      </c>
      <c r="B1772" s="12" t="inlineStr">
        <is>
          <t>/Users/mrggrm/Documents/GitHub/MDMTSP-HSE-RESEARCH/results/logs/research_until_25000/lkh_mdmtsp_v3/research/group_03_hard/g03h_i15_c500_d3_m5_hard_adversarial/20260508T070127Z__research_until_25000__lkh_mdmtsp_v3__g03h_i15_c500_d3_m5_hard_adversarial__seed_42__9f7fca60d3dd.log</t>
        </is>
      </c>
      <c r="C1772" s="10" t="inlineStr">
        <is>
          <t>results/logs/research_until_25000/lkh_mdmtsp_v3/research/group_03_hard/g03h_i15_c500_d3_m5_hard_adversarial/20260508T070127Z__research_until_25000__lkh_mdmtsp_v3__g03h_i15_c500_d3_m5_hard_adversarial__seed_42__9f7fca60d3dd.log</t>
        </is>
      </c>
      <c r="D1772" s="10" t="b">
        <v>1</v>
      </c>
      <c r="E1772" s="13" t="n">
        <v>56</v>
      </c>
      <c r="F1772" s="13" t="n">
        <v>1</v>
      </c>
      <c r="G1772" s="10" t="n">
        <v>0</v>
      </c>
      <c r="H1772" s="10" t="n">
        <v>1</v>
      </c>
      <c r="I1772" s="10" t="n">
        <v>0</v>
      </c>
      <c r="J1772" s="10" t="b">
        <v>0</v>
      </c>
      <c r="K1772" s="10" t="b">
        <v>1</v>
      </c>
      <c r="L1772" s="11" t="n"/>
      <c r="M1772" s="11" t="inlineStr">
        <is>
          <t>error: algorithm 'lkh_mdmtsp_v3' is not implemented yet</t>
        </is>
      </c>
      <c r="N1772" s="11" t="inlineStr">
        <is>
          <t>error: algorithm 'lkh_mdmtsp_v3' is not implemented yet</t>
        </is>
      </c>
      <c r="O1772" s="11" t="inlineStr">
        <is>
          <t>error: algorithm 'lkh_mdmtsp_v3' is not implemented yet</t>
        </is>
      </c>
    </row>
    <row r="1773">
      <c r="A1773" s="10" t="inlineStr">
        <is>
          <t>20260508T070127Z__research_until_25000__lkh_mdmtsp_v3__g03h_i16_c500_d2_m4_hard_adversarial__seed_42__0844eaacc7e6</t>
        </is>
      </c>
      <c r="B1773" s="12" t="inlineStr">
        <is>
          <t>/Users/mrggrm/Documents/GitHub/MDMTSP-HSE-RESEARCH/results/logs/research_until_25000/lkh_mdmtsp_v3/research/group_03_hard/g03h_i16_c500_d2_m4_hard_adversarial/20260508T070127Z__research_until_25000__lkh_mdmtsp_v3__g03h_i16_c500_d2_m4_hard_adversarial__seed_42__0844eaacc7e6.log</t>
        </is>
      </c>
      <c r="C1773" s="10" t="inlineStr">
        <is>
          <t>results/logs/research_until_25000/lkh_mdmtsp_v3/research/group_03_hard/g03h_i16_c500_d2_m4_hard_adversarial/20260508T070127Z__research_until_25000__lkh_mdmtsp_v3__g03h_i16_c500_d2_m4_hard_adversarial__seed_42__0844eaacc7e6.log</t>
        </is>
      </c>
      <c r="D1773" s="10" t="b">
        <v>1</v>
      </c>
      <c r="E1773" s="13" t="n">
        <v>56</v>
      </c>
      <c r="F1773" s="13" t="n">
        <v>1</v>
      </c>
      <c r="G1773" s="10" t="n">
        <v>0</v>
      </c>
      <c r="H1773" s="10" t="n">
        <v>1</v>
      </c>
      <c r="I1773" s="10" t="n">
        <v>0</v>
      </c>
      <c r="J1773" s="10" t="b">
        <v>0</v>
      </c>
      <c r="K1773" s="10" t="b">
        <v>1</v>
      </c>
      <c r="L1773" s="11" t="n"/>
      <c r="M1773" s="11" t="inlineStr">
        <is>
          <t>error: algorithm 'lkh_mdmtsp_v3' is not implemented yet</t>
        </is>
      </c>
      <c r="N1773" s="11" t="inlineStr">
        <is>
          <t>error: algorithm 'lkh_mdmtsp_v3' is not implemented yet</t>
        </is>
      </c>
      <c r="O1773" s="11" t="inlineStr">
        <is>
          <t>error: algorithm 'lkh_mdmtsp_v3' is not implemented yet</t>
        </is>
      </c>
    </row>
    <row r="1774">
      <c r="A1774" s="10" t="inlineStr">
        <is>
          <t>20260508T070127Z__research_until_25000__lkh_mdmtsp_v3__g03h_i17_c500_d3_m5_hard_adversarial__seed_42__d7833903705f</t>
        </is>
      </c>
      <c r="B1774" s="12" t="inlineStr">
        <is>
          <t>/Users/mrggrm/Documents/GitHub/MDMTSP-HSE-RESEARCH/results/logs/research_until_25000/lkh_mdmtsp_v3/research/group_03_hard/g03h_i17_c500_d3_m5_hard_adversarial/20260508T070127Z__research_until_25000__lkh_mdmtsp_v3__g03h_i17_c500_d3_m5_hard_adversarial__seed_42__d7833903705f.log</t>
        </is>
      </c>
      <c r="C1774" s="10" t="inlineStr">
        <is>
          <t>results/logs/research_until_25000/lkh_mdmtsp_v3/research/group_03_hard/g03h_i17_c500_d3_m5_hard_adversarial/20260508T070127Z__research_until_25000__lkh_mdmtsp_v3__g03h_i17_c500_d3_m5_hard_adversarial__seed_42__d7833903705f.log</t>
        </is>
      </c>
      <c r="D1774" s="10" t="b">
        <v>1</v>
      </c>
      <c r="E1774" s="13" t="n">
        <v>56</v>
      </c>
      <c r="F1774" s="13" t="n">
        <v>1</v>
      </c>
      <c r="G1774" s="10" t="n">
        <v>0</v>
      </c>
      <c r="H1774" s="10" t="n">
        <v>1</v>
      </c>
      <c r="I1774" s="10" t="n">
        <v>0</v>
      </c>
      <c r="J1774" s="10" t="b">
        <v>0</v>
      </c>
      <c r="K1774" s="10" t="b">
        <v>1</v>
      </c>
      <c r="L1774" s="11" t="n"/>
      <c r="M1774" s="11" t="inlineStr">
        <is>
          <t>error: algorithm 'lkh_mdmtsp_v3' is not implemented yet</t>
        </is>
      </c>
      <c r="N1774" s="11" t="inlineStr">
        <is>
          <t>error: algorithm 'lkh_mdmtsp_v3' is not implemented yet</t>
        </is>
      </c>
      <c r="O1774" s="11" t="inlineStr">
        <is>
          <t>error: algorithm 'lkh_mdmtsp_v3' is not implemented yet</t>
        </is>
      </c>
    </row>
    <row r="1775">
      <c r="A1775" s="10" t="inlineStr">
        <is>
          <t>20260508T070127Z__research_until_25000__lkh_mdmtsp_v3__g03h_i18_c500_d3_m6_hard_adversarial__seed_42__fe3a81780609</t>
        </is>
      </c>
      <c r="B1775" s="12" t="inlineStr">
        <is>
          <t>/Users/mrggrm/Documents/GitHub/MDMTSP-HSE-RESEARCH/results/logs/research_until_25000/lkh_mdmtsp_v3/research/group_03_hard/g03h_i18_c500_d3_m6_hard_adversarial/20260508T070127Z__research_until_25000__lkh_mdmtsp_v3__g03h_i18_c500_d3_m6_hard_adversarial__seed_42__fe3a81780609.log</t>
        </is>
      </c>
      <c r="C1775" s="10" t="inlineStr">
        <is>
          <t>results/logs/research_until_25000/lkh_mdmtsp_v3/research/group_03_hard/g03h_i18_c500_d3_m6_hard_adversarial/20260508T070127Z__research_until_25000__lkh_mdmtsp_v3__g03h_i18_c500_d3_m6_hard_adversarial__seed_42__fe3a81780609.log</t>
        </is>
      </c>
      <c r="D1775" s="10" t="b">
        <v>1</v>
      </c>
      <c r="E1775" s="13" t="n">
        <v>56</v>
      </c>
      <c r="F1775" s="13" t="n">
        <v>1</v>
      </c>
      <c r="G1775" s="10" t="n">
        <v>0</v>
      </c>
      <c r="H1775" s="10" t="n">
        <v>1</v>
      </c>
      <c r="I1775" s="10" t="n">
        <v>0</v>
      </c>
      <c r="J1775" s="10" t="b">
        <v>0</v>
      </c>
      <c r="K1775" s="10" t="b">
        <v>1</v>
      </c>
      <c r="L1775" s="11" t="n"/>
      <c r="M1775" s="11" t="inlineStr">
        <is>
          <t>error: algorithm 'lkh_mdmtsp_v3' is not implemented yet</t>
        </is>
      </c>
      <c r="N1775" s="11" t="inlineStr">
        <is>
          <t>error: algorithm 'lkh_mdmtsp_v3' is not implemented yet</t>
        </is>
      </c>
      <c r="O1775" s="11" t="inlineStr">
        <is>
          <t>error: algorithm 'lkh_mdmtsp_v3' is not implemented yet</t>
        </is>
      </c>
    </row>
    <row r="1776">
      <c r="A1776" s="10" t="inlineStr">
        <is>
          <t>20260508T070127Z__research_until_25000__lkh_mdmtsp_v3__g03h_i19_c500_d2_m5_hard_adversarial__seed_42__5c84ae0f11a6</t>
        </is>
      </c>
      <c r="B1776" s="12" t="inlineStr">
        <is>
          <t>/Users/mrggrm/Documents/GitHub/MDMTSP-HSE-RESEARCH/results/logs/research_until_25000/lkh_mdmtsp_v3/research/group_03_hard/g03h_i19_c500_d2_m5_hard_adversarial/20260508T070127Z__research_until_25000__lkh_mdmtsp_v3__g03h_i19_c500_d2_m5_hard_adversarial__seed_42__5c84ae0f11a6.log</t>
        </is>
      </c>
      <c r="C1776" s="10" t="inlineStr">
        <is>
          <t>results/logs/research_until_25000/lkh_mdmtsp_v3/research/group_03_hard/g03h_i19_c500_d2_m5_hard_adversarial/20260508T070127Z__research_until_25000__lkh_mdmtsp_v3__g03h_i19_c500_d2_m5_hard_adversarial__seed_42__5c84ae0f11a6.log</t>
        </is>
      </c>
      <c r="D1776" s="10" t="b">
        <v>1</v>
      </c>
      <c r="E1776" s="13" t="n">
        <v>56</v>
      </c>
      <c r="F1776" s="13" t="n">
        <v>1</v>
      </c>
      <c r="G1776" s="10" t="n">
        <v>0</v>
      </c>
      <c r="H1776" s="10" t="n">
        <v>1</v>
      </c>
      <c r="I1776" s="10" t="n">
        <v>0</v>
      </c>
      <c r="J1776" s="10" t="b">
        <v>0</v>
      </c>
      <c r="K1776" s="10" t="b">
        <v>1</v>
      </c>
      <c r="L1776" s="11" t="n"/>
      <c r="M1776" s="11" t="inlineStr">
        <is>
          <t>error: algorithm 'lkh_mdmtsp_v3' is not implemented yet</t>
        </is>
      </c>
      <c r="N1776" s="11" t="inlineStr">
        <is>
          <t>error: algorithm 'lkh_mdmtsp_v3' is not implemented yet</t>
        </is>
      </c>
      <c r="O1776" s="11" t="inlineStr">
        <is>
          <t>error: algorithm 'lkh_mdmtsp_v3' is not implemented yet</t>
        </is>
      </c>
    </row>
    <row r="1777">
      <c r="A1777" s="10" t="inlineStr">
        <is>
          <t>20260508T070127Z__research_until_25000__lkh_mdmtsp_v3__g03h_i20_c500_d3_m6_hard_adversarial__seed_42__16cee20452e0</t>
        </is>
      </c>
      <c r="B1777" s="12" t="inlineStr">
        <is>
          <t>/Users/mrggrm/Documents/GitHub/MDMTSP-HSE-RESEARCH/results/logs/research_until_25000/lkh_mdmtsp_v3/research/group_03_hard/g03h_i20_c500_d3_m6_hard_adversarial/20260508T070127Z__research_until_25000__lkh_mdmtsp_v3__g03h_i20_c500_d3_m6_hard_adversarial__seed_42__16cee20452e0.log</t>
        </is>
      </c>
      <c r="C1777" s="10" t="inlineStr">
        <is>
          <t>results/logs/research_until_25000/lkh_mdmtsp_v3/research/group_03_hard/g03h_i20_c500_d3_m6_hard_adversarial/20260508T070127Z__research_until_25000__lkh_mdmtsp_v3__g03h_i20_c500_d3_m6_hard_adversarial__seed_42__16cee20452e0.log</t>
        </is>
      </c>
      <c r="D1777" s="10" t="b">
        <v>1</v>
      </c>
      <c r="E1777" s="13" t="n">
        <v>56</v>
      </c>
      <c r="F1777" s="13" t="n">
        <v>1</v>
      </c>
      <c r="G1777" s="10" t="n">
        <v>0</v>
      </c>
      <c r="H1777" s="10" t="n">
        <v>1</v>
      </c>
      <c r="I1777" s="10" t="n">
        <v>0</v>
      </c>
      <c r="J1777" s="10" t="b">
        <v>0</v>
      </c>
      <c r="K1777" s="10" t="b">
        <v>1</v>
      </c>
      <c r="L1777" s="11" t="n"/>
      <c r="M1777" s="11" t="inlineStr">
        <is>
          <t>error: algorithm 'lkh_mdmtsp_v3' is not implemented yet</t>
        </is>
      </c>
      <c r="N1777" s="11" t="inlineStr">
        <is>
          <t>error: algorithm 'lkh_mdmtsp_v3' is not implemented yet</t>
        </is>
      </c>
      <c r="O1777" s="11" t="inlineStr">
        <is>
          <t>error: algorithm 'lkh_mdmtsp_v3' is not implemented yet</t>
        </is>
      </c>
    </row>
    <row r="1778">
      <c r="A1778" s="10" t="inlineStr">
        <is>
          <t>20260508T070127Z__research_until_25000__lkh_mdmtsp_v3__g03h_i21_c500_d2_m5_hard_adversarial__seed_42__de34b2cb7c1d</t>
        </is>
      </c>
      <c r="B1778" s="12" t="inlineStr">
        <is>
          <t>/Users/mrggrm/Documents/GitHub/MDMTSP-HSE-RESEARCH/results/logs/research_until_25000/lkh_mdmtsp_v3/research/group_03_hard/g03h_i21_c500_d2_m5_hard_adversarial/20260508T070127Z__research_until_25000__lkh_mdmtsp_v3__g03h_i21_c500_d2_m5_hard_adversarial__seed_42__de34b2cb7c1d.log</t>
        </is>
      </c>
      <c r="C1778" s="10" t="inlineStr">
        <is>
          <t>results/logs/research_until_25000/lkh_mdmtsp_v3/research/group_03_hard/g03h_i21_c500_d2_m5_hard_adversarial/20260508T070127Z__research_until_25000__lkh_mdmtsp_v3__g03h_i21_c500_d2_m5_hard_adversarial__seed_42__de34b2cb7c1d.log</t>
        </is>
      </c>
      <c r="D1778" s="10" t="b">
        <v>1</v>
      </c>
      <c r="E1778" s="13" t="n">
        <v>56</v>
      </c>
      <c r="F1778" s="13" t="n">
        <v>1</v>
      </c>
      <c r="G1778" s="10" t="n">
        <v>0</v>
      </c>
      <c r="H1778" s="10" t="n">
        <v>1</v>
      </c>
      <c r="I1778" s="10" t="n">
        <v>0</v>
      </c>
      <c r="J1778" s="10" t="b">
        <v>0</v>
      </c>
      <c r="K1778" s="10" t="b">
        <v>1</v>
      </c>
      <c r="L1778" s="11" t="n"/>
      <c r="M1778" s="11" t="inlineStr">
        <is>
          <t>error: algorithm 'lkh_mdmtsp_v3' is not implemented yet</t>
        </is>
      </c>
      <c r="N1778" s="11" t="inlineStr">
        <is>
          <t>error: algorithm 'lkh_mdmtsp_v3' is not implemented yet</t>
        </is>
      </c>
      <c r="O1778" s="11" t="inlineStr">
        <is>
          <t>error: algorithm 'lkh_mdmtsp_v3' is not implemented yet</t>
        </is>
      </c>
    </row>
    <row r="1779">
      <c r="A1779" s="10" t="inlineStr">
        <is>
          <t>20260508T070127Z__research_until_25000__lkh_mdmtsp_v3__g03h_i22_c500_d2_m4_hard_adversarial__seed_42__12f307d4435b</t>
        </is>
      </c>
      <c r="B1779" s="12" t="inlineStr">
        <is>
          <t>/Users/mrggrm/Documents/GitHub/MDMTSP-HSE-RESEARCH/results/logs/research_until_25000/lkh_mdmtsp_v3/research/group_03_hard/g03h_i22_c500_d2_m4_hard_adversarial/20260508T070127Z__research_until_25000__lkh_mdmtsp_v3__g03h_i22_c500_d2_m4_hard_adversarial__seed_42__12f307d4435b.log</t>
        </is>
      </c>
      <c r="C1779" s="10" t="inlineStr">
        <is>
          <t>results/logs/research_until_25000/lkh_mdmtsp_v3/research/group_03_hard/g03h_i22_c500_d2_m4_hard_adversarial/20260508T070127Z__research_until_25000__lkh_mdmtsp_v3__g03h_i22_c500_d2_m4_hard_adversarial__seed_42__12f307d4435b.log</t>
        </is>
      </c>
      <c r="D1779" s="10" t="b">
        <v>1</v>
      </c>
      <c r="E1779" s="13" t="n">
        <v>56</v>
      </c>
      <c r="F1779" s="13" t="n">
        <v>1</v>
      </c>
      <c r="G1779" s="10" t="n">
        <v>0</v>
      </c>
      <c r="H1779" s="10" t="n">
        <v>1</v>
      </c>
      <c r="I1779" s="10" t="n">
        <v>0</v>
      </c>
      <c r="J1779" s="10" t="b">
        <v>0</v>
      </c>
      <c r="K1779" s="10" t="b">
        <v>1</v>
      </c>
      <c r="L1779" s="11" t="n"/>
      <c r="M1779" s="11" t="inlineStr">
        <is>
          <t>error: algorithm 'lkh_mdmtsp_v3' is not implemented yet</t>
        </is>
      </c>
      <c r="N1779" s="11" t="inlineStr">
        <is>
          <t>error: algorithm 'lkh_mdmtsp_v3' is not implemented yet</t>
        </is>
      </c>
      <c r="O1779" s="11" t="inlineStr">
        <is>
          <t>error: algorithm 'lkh_mdmtsp_v3' is not implemented yet</t>
        </is>
      </c>
    </row>
    <row r="1780">
      <c r="A1780" s="10" t="inlineStr">
        <is>
          <t>20260508T070127Z__research_until_25000__lkh_mdmtsp_v3__g03h_i23_c500_d3_m5_hard_adversarial__seed_42__9df71b3ab2c5</t>
        </is>
      </c>
      <c r="B1780" s="12" t="inlineStr">
        <is>
          <t>/Users/mrggrm/Documents/GitHub/MDMTSP-HSE-RESEARCH/results/logs/research_until_25000/lkh_mdmtsp_v3/research/group_03_hard/g03h_i23_c500_d3_m5_hard_adversarial/20260508T070127Z__research_until_25000__lkh_mdmtsp_v3__g03h_i23_c500_d3_m5_hard_adversarial__seed_42__9df71b3ab2c5.log</t>
        </is>
      </c>
      <c r="C1780" s="10" t="inlineStr">
        <is>
          <t>results/logs/research_until_25000/lkh_mdmtsp_v3/research/group_03_hard/g03h_i23_c500_d3_m5_hard_adversarial/20260508T070127Z__research_until_25000__lkh_mdmtsp_v3__g03h_i23_c500_d3_m5_hard_adversarial__seed_42__9df71b3ab2c5.log</t>
        </is>
      </c>
      <c r="D1780" s="10" t="b">
        <v>1</v>
      </c>
      <c r="E1780" s="13" t="n">
        <v>56</v>
      </c>
      <c r="F1780" s="13" t="n">
        <v>1</v>
      </c>
      <c r="G1780" s="10" t="n">
        <v>0</v>
      </c>
      <c r="H1780" s="10" t="n">
        <v>1</v>
      </c>
      <c r="I1780" s="10" t="n">
        <v>0</v>
      </c>
      <c r="J1780" s="10" t="b">
        <v>0</v>
      </c>
      <c r="K1780" s="10" t="b">
        <v>1</v>
      </c>
      <c r="L1780" s="11" t="n"/>
      <c r="M1780" s="11" t="inlineStr">
        <is>
          <t>error: algorithm 'lkh_mdmtsp_v3' is not implemented yet</t>
        </is>
      </c>
      <c r="N1780" s="11" t="inlineStr">
        <is>
          <t>error: algorithm 'lkh_mdmtsp_v3' is not implemented yet</t>
        </is>
      </c>
      <c r="O1780" s="11" t="inlineStr">
        <is>
          <t>error: algorithm 'lkh_mdmtsp_v3' is not implemented yet</t>
        </is>
      </c>
    </row>
    <row r="1781">
      <c r="A1781" s="10" t="inlineStr">
        <is>
          <t>20260508T070127Z__research_until_25000__lkh_mdmtsp_v3__g03h_i24_c500_d2_m4_hard_adversarial__seed_42__d533b92f3c69</t>
        </is>
      </c>
      <c r="B1781" s="12" t="inlineStr">
        <is>
          <t>/Users/mrggrm/Documents/GitHub/MDMTSP-HSE-RESEARCH/results/logs/research_until_25000/lkh_mdmtsp_v3/research/group_03_hard/g03h_i24_c500_d2_m4_hard_adversarial/20260508T070127Z__research_until_25000__lkh_mdmtsp_v3__g03h_i24_c500_d2_m4_hard_adversarial__seed_42__d533b92f3c69.log</t>
        </is>
      </c>
      <c r="C1781" s="10" t="inlineStr">
        <is>
          <t>results/logs/research_until_25000/lkh_mdmtsp_v3/research/group_03_hard/g03h_i24_c500_d2_m4_hard_adversarial/20260508T070127Z__research_until_25000__lkh_mdmtsp_v3__g03h_i24_c500_d2_m4_hard_adversarial__seed_42__d533b92f3c69.log</t>
        </is>
      </c>
      <c r="D1781" s="10" t="b">
        <v>1</v>
      </c>
      <c r="E1781" s="13" t="n">
        <v>56</v>
      </c>
      <c r="F1781" s="13" t="n">
        <v>1</v>
      </c>
      <c r="G1781" s="10" t="n">
        <v>0</v>
      </c>
      <c r="H1781" s="10" t="n">
        <v>1</v>
      </c>
      <c r="I1781" s="10" t="n">
        <v>0</v>
      </c>
      <c r="J1781" s="10" t="b">
        <v>0</v>
      </c>
      <c r="K1781" s="10" t="b">
        <v>1</v>
      </c>
      <c r="L1781" s="11" t="n"/>
      <c r="M1781" s="11" t="inlineStr">
        <is>
          <t>error: algorithm 'lkh_mdmtsp_v3' is not implemented yet</t>
        </is>
      </c>
      <c r="N1781" s="11" t="inlineStr">
        <is>
          <t>error: algorithm 'lkh_mdmtsp_v3' is not implemented yet</t>
        </is>
      </c>
      <c r="O1781" s="11" t="inlineStr">
        <is>
          <t>error: algorithm 'lkh_mdmtsp_v3' is not implemented yet</t>
        </is>
      </c>
    </row>
    <row r="1782">
      <c r="A1782" s="10" t="inlineStr">
        <is>
          <t>20260508T070127Z__research_until_25000__lkh_mdmtsp_v3__g03h_i25_c500_d3_m5_hard_adversarial__seed_42__85f61fe5dee0</t>
        </is>
      </c>
      <c r="B1782" s="12" t="inlineStr">
        <is>
          <t>/Users/mrggrm/Documents/GitHub/MDMTSP-HSE-RESEARCH/results/logs/research_until_25000/lkh_mdmtsp_v3/research/group_03_hard/g03h_i25_c500_d3_m5_hard_adversarial/20260508T070127Z__research_until_25000__lkh_mdmtsp_v3__g03h_i25_c500_d3_m5_hard_adversarial__seed_42__85f61fe5dee0.log</t>
        </is>
      </c>
      <c r="C1782" s="10" t="inlineStr">
        <is>
          <t>results/logs/research_until_25000/lkh_mdmtsp_v3/research/group_03_hard/g03h_i25_c500_d3_m5_hard_adversarial/20260508T070127Z__research_until_25000__lkh_mdmtsp_v3__g03h_i25_c500_d3_m5_hard_adversarial__seed_42__85f61fe5dee0.log</t>
        </is>
      </c>
      <c r="D1782" s="10" t="b">
        <v>1</v>
      </c>
      <c r="E1782" s="13" t="n">
        <v>56</v>
      </c>
      <c r="F1782" s="13" t="n">
        <v>1</v>
      </c>
      <c r="G1782" s="10" t="n">
        <v>0</v>
      </c>
      <c r="H1782" s="10" t="n">
        <v>1</v>
      </c>
      <c r="I1782" s="10" t="n">
        <v>0</v>
      </c>
      <c r="J1782" s="10" t="b">
        <v>0</v>
      </c>
      <c r="K1782" s="10" t="b">
        <v>1</v>
      </c>
      <c r="L1782" s="11" t="n"/>
      <c r="M1782" s="11" t="inlineStr">
        <is>
          <t>error: algorithm 'lkh_mdmtsp_v3' is not implemented yet</t>
        </is>
      </c>
      <c r="N1782" s="11" t="inlineStr">
        <is>
          <t>error: algorithm 'lkh_mdmtsp_v3' is not implemented yet</t>
        </is>
      </c>
      <c r="O1782" s="11" t="inlineStr">
        <is>
          <t>error: algorithm 'lkh_mdmtsp_v3' is not implemented yet</t>
        </is>
      </c>
    </row>
    <row r="1783">
      <c r="A1783" s="10" t="inlineStr">
        <is>
          <t>20260508T070127Z__research_until_25000__lkh_mdmtsp_v3__g03t_i01_c750_d4_m5_trap__seed_42__1667baf10866</t>
        </is>
      </c>
      <c r="B1783" s="12" t="inlineStr">
        <is>
          <t>/Users/mrggrm/Documents/GitHub/MDMTSP-HSE-RESEARCH/results/logs/research_until_25000/lkh_mdmtsp_v3/research/group_03_traps/g03t_i01_c750_d4_m5_trap/20260508T070127Z__research_until_25000__lkh_mdmtsp_v3__g03t_i01_c750_d4_m5_trap__seed_42__1667baf10866.log</t>
        </is>
      </c>
      <c r="C1783" s="10" t="inlineStr">
        <is>
          <t>results/logs/research_until_25000/lkh_mdmtsp_v3/research/group_03_traps/g03t_i01_c750_d4_m5_trap/20260508T070127Z__research_until_25000__lkh_mdmtsp_v3__g03t_i01_c750_d4_m5_trap__seed_42__1667baf10866.log</t>
        </is>
      </c>
      <c r="D1783" s="10" t="b">
        <v>1</v>
      </c>
      <c r="E1783" s="13" t="n">
        <v>56</v>
      </c>
      <c r="F1783" s="13" t="n">
        <v>1</v>
      </c>
      <c r="G1783" s="10" t="n">
        <v>0</v>
      </c>
      <c r="H1783" s="10" t="n">
        <v>1</v>
      </c>
      <c r="I1783" s="10" t="n">
        <v>0</v>
      </c>
      <c r="J1783" s="10" t="b">
        <v>0</v>
      </c>
      <c r="K1783" s="10" t="b">
        <v>1</v>
      </c>
      <c r="L1783" s="11" t="n"/>
      <c r="M1783" s="11" t="inlineStr">
        <is>
          <t>error: algorithm 'lkh_mdmtsp_v3' is not implemented yet</t>
        </is>
      </c>
      <c r="N1783" s="11" t="inlineStr">
        <is>
          <t>error: algorithm 'lkh_mdmtsp_v3' is not implemented yet</t>
        </is>
      </c>
      <c r="O1783" s="11" t="inlineStr">
        <is>
          <t>error: algorithm 'lkh_mdmtsp_v3' is not implemented yet</t>
        </is>
      </c>
    </row>
    <row r="1784">
      <c r="A1784" s="10" t="inlineStr">
        <is>
          <t>20260508T070127Z__research_until_25000__lkh_mdmtsp_v3__g03t_i02_c750_d3_m4_trap__seed_42__9cfde3bbc240</t>
        </is>
      </c>
      <c r="B1784" s="12" t="inlineStr">
        <is>
          <t>/Users/mrggrm/Documents/GitHub/MDMTSP-HSE-RESEARCH/results/logs/research_until_25000/lkh_mdmtsp_v3/research/group_03_traps/g03t_i02_c750_d3_m4_trap/20260508T070127Z__research_until_25000__lkh_mdmtsp_v3__g03t_i02_c750_d3_m4_trap__seed_42__9cfde3bbc240.log</t>
        </is>
      </c>
      <c r="C1784" s="10" t="inlineStr">
        <is>
          <t>results/logs/research_until_25000/lkh_mdmtsp_v3/research/group_03_traps/g03t_i02_c750_d3_m4_trap/20260508T070127Z__research_until_25000__lkh_mdmtsp_v3__g03t_i02_c750_d3_m4_trap__seed_42__9cfde3bbc240.log</t>
        </is>
      </c>
      <c r="D1784" s="10" t="b">
        <v>1</v>
      </c>
      <c r="E1784" s="13" t="n">
        <v>56</v>
      </c>
      <c r="F1784" s="13" t="n">
        <v>1</v>
      </c>
      <c r="G1784" s="10" t="n">
        <v>0</v>
      </c>
      <c r="H1784" s="10" t="n">
        <v>1</v>
      </c>
      <c r="I1784" s="10" t="n">
        <v>0</v>
      </c>
      <c r="J1784" s="10" t="b">
        <v>0</v>
      </c>
      <c r="K1784" s="10" t="b">
        <v>1</v>
      </c>
      <c r="L1784" s="11" t="n"/>
      <c r="M1784" s="11" t="inlineStr">
        <is>
          <t>error: algorithm 'lkh_mdmtsp_v3' is not implemented yet</t>
        </is>
      </c>
      <c r="N1784" s="11" t="inlineStr">
        <is>
          <t>error: algorithm 'lkh_mdmtsp_v3' is not implemented yet</t>
        </is>
      </c>
      <c r="O1784" s="11" t="inlineStr">
        <is>
          <t>error: algorithm 'lkh_mdmtsp_v3' is not implemented yet</t>
        </is>
      </c>
    </row>
    <row r="1785">
      <c r="A1785" s="10" t="inlineStr">
        <is>
          <t>20260508T070127Z__research_until_25000__lkh_mdmtsp_v3__g03t_i03_c750_d2_m3_trap__seed_42__8da51924174d</t>
        </is>
      </c>
      <c r="B1785" s="12" t="inlineStr">
        <is>
          <t>/Users/mrggrm/Documents/GitHub/MDMTSP-HSE-RESEARCH/results/logs/research_until_25000/lkh_mdmtsp_v3/research/group_03_traps/g03t_i03_c750_d2_m3_trap/20260508T070127Z__research_until_25000__lkh_mdmtsp_v3__g03t_i03_c750_d2_m3_trap__seed_42__8da51924174d.log</t>
        </is>
      </c>
      <c r="C1785" s="10" t="inlineStr">
        <is>
          <t>results/logs/research_until_25000/lkh_mdmtsp_v3/research/group_03_traps/g03t_i03_c750_d2_m3_trap/20260508T070127Z__research_until_25000__lkh_mdmtsp_v3__g03t_i03_c750_d2_m3_trap__seed_42__8da51924174d.log</t>
        </is>
      </c>
      <c r="D1785" s="10" t="b">
        <v>1</v>
      </c>
      <c r="E1785" s="13" t="n">
        <v>56</v>
      </c>
      <c r="F1785" s="13" t="n">
        <v>1</v>
      </c>
      <c r="G1785" s="10" t="n">
        <v>0</v>
      </c>
      <c r="H1785" s="10" t="n">
        <v>1</v>
      </c>
      <c r="I1785" s="10" t="n">
        <v>0</v>
      </c>
      <c r="J1785" s="10" t="b">
        <v>0</v>
      </c>
      <c r="K1785" s="10" t="b">
        <v>1</v>
      </c>
      <c r="L1785" s="11" t="n"/>
      <c r="M1785" s="11" t="inlineStr">
        <is>
          <t>error: algorithm 'lkh_mdmtsp_v3' is not implemented yet</t>
        </is>
      </c>
      <c r="N1785" s="11" t="inlineStr">
        <is>
          <t>error: algorithm 'lkh_mdmtsp_v3' is not implemented yet</t>
        </is>
      </c>
      <c r="O1785" s="11" t="inlineStr">
        <is>
          <t>error: algorithm 'lkh_mdmtsp_v3' is not implemented yet</t>
        </is>
      </c>
    </row>
    <row r="1786">
      <c r="A1786" s="10" t="inlineStr">
        <is>
          <t>20260508T070127Z__research_until_25000__lkh_mdmtsp_v3__g03t_i04_c750_d4_m5_trap__seed_42__71adafde9f3e</t>
        </is>
      </c>
      <c r="B1786" s="12" t="inlineStr">
        <is>
          <t>/Users/mrggrm/Documents/GitHub/MDMTSP-HSE-RESEARCH/results/logs/research_until_25000/lkh_mdmtsp_v3/research/group_03_traps/g03t_i04_c750_d4_m5_trap/20260508T070127Z__research_until_25000__lkh_mdmtsp_v3__g03t_i04_c750_d4_m5_trap__seed_42__71adafde9f3e.log</t>
        </is>
      </c>
      <c r="C1786" s="10" t="inlineStr">
        <is>
          <t>results/logs/research_until_25000/lkh_mdmtsp_v3/research/group_03_traps/g03t_i04_c750_d4_m5_trap/20260508T070127Z__research_until_25000__lkh_mdmtsp_v3__g03t_i04_c750_d4_m5_trap__seed_42__71adafde9f3e.log</t>
        </is>
      </c>
      <c r="D1786" s="10" t="b">
        <v>1</v>
      </c>
      <c r="E1786" s="13" t="n">
        <v>56</v>
      </c>
      <c r="F1786" s="13" t="n">
        <v>1</v>
      </c>
      <c r="G1786" s="10" t="n">
        <v>0</v>
      </c>
      <c r="H1786" s="10" t="n">
        <v>1</v>
      </c>
      <c r="I1786" s="10" t="n">
        <v>0</v>
      </c>
      <c r="J1786" s="10" t="b">
        <v>0</v>
      </c>
      <c r="K1786" s="10" t="b">
        <v>1</v>
      </c>
      <c r="L1786" s="11" t="n"/>
      <c r="M1786" s="11" t="inlineStr">
        <is>
          <t>error: algorithm 'lkh_mdmtsp_v3' is not implemented yet</t>
        </is>
      </c>
      <c r="N1786" s="11" t="inlineStr">
        <is>
          <t>error: algorithm 'lkh_mdmtsp_v3' is not implemented yet</t>
        </is>
      </c>
      <c r="O1786" s="11" t="inlineStr">
        <is>
          <t>error: algorithm 'lkh_mdmtsp_v3' is not implemented yet</t>
        </is>
      </c>
    </row>
    <row r="1787">
      <c r="A1787" s="10" t="inlineStr">
        <is>
          <t>20260508T070127Z__research_until_25000__lkh_mdmtsp_v3__g03t_i05_c750_d3_m4_trap__seed_42__17b266935b9a</t>
        </is>
      </c>
      <c r="B1787" s="12" t="inlineStr">
        <is>
          <t>/Users/mrggrm/Documents/GitHub/MDMTSP-HSE-RESEARCH/results/logs/research_until_25000/lkh_mdmtsp_v3/research/group_03_traps/g03t_i05_c750_d3_m4_trap/20260508T070127Z__research_until_25000__lkh_mdmtsp_v3__g03t_i05_c750_d3_m4_trap__seed_42__17b266935b9a.log</t>
        </is>
      </c>
      <c r="C1787" s="10" t="inlineStr">
        <is>
          <t>results/logs/research_until_25000/lkh_mdmtsp_v3/research/group_03_traps/g03t_i05_c750_d3_m4_trap/20260508T070127Z__research_until_25000__lkh_mdmtsp_v3__g03t_i05_c750_d3_m4_trap__seed_42__17b266935b9a.log</t>
        </is>
      </c>
      <c r="D1787" s="10" t="b">
        <v>1</v>
      </c>
      <c r="E1787" s="13" t="n">
        <v>56</v>
      </c>
      <c r="F1787" s="13" t="n">
        <v>1</v>
      </c>
      <c r="G1787" s="10" t="n">
        <v>0</v>
      </c>
      <c r="H1787" s="10" t="n">
        <v>1</v>
      </c>
      <c r="I1787" s="10" t="n">
        <v>0</v>
      </c>
      <c r="J1787" s="10" t="b">
        <v>0</v>
      </c>
      <c r="K1787" s="10" t="b">
        <v>1</v>
      </c>
      <c r="L1787" s="11" t="n"/>
      <c r="M1787" s="11" t="inlineStr">
        <is>
          <t>error: algorithm 'lkh_mdmtsp_v3' is not implemented yet</t>
        </is>
      </c>
      <c r="N1787" s="11" t="inlineStr">
        <is>
          <t>error: algorithm 'lkh_mdmtsp_v3' is not implemented yet</t>
        </is>
      </c>
      <c r="O1787" s="11" t="inlineStr">
        <is>
          <t>error: algorithm 'lkh_mdmtsp_v3' is not implemented yet</t>
        </is>
      </c>
    </row>
    <row r="1788">
      <c r="A1788" s="10" t="inlineStr">
        <is>
          <t>20260508T070127Z__research_until_25000__lkh_mdmtsp_v3__g03t_i06_c750_d2_m3_trap__seed_42__8810462ece2b</t>
        </is>
      </c>
      <c r="B1788" s="12" t="inlineStr">
        <is>
          <t>/Users/mrggrm/Documents/GitHub/MDMTSP-HSE-RESEARCH/results/logs/research_until_25000/lkh_mdmtsp_v3/research/group_03_traps/g03t_i06_c750_d2_m3_trap/20260508T070127Z__research_until_25000__lkh_mdmtsp_v3__g03t_i06_c750_d2_m3_trap__seed_42__8810462ece2b.log</t>
        </is>
      </c>
      <c r="C1788" s="10" t="inlineStr">
        <is>
          <t>results/logs/research_until_25000/lkh_mdmtsp_v3/research/group_03_traps/g03t_i06_c750_d2_m3_trap/20260508T070127Z__research_until_25000__lkh_mdmtsp_v3__g03t_i06_c750_d2_m3_trap__seed_42__8810462ece2b.log</t>
        </is>
      </c>
      <c r="D1788" s="10" t="b">
        <v>1</v>
      </c>
      <c r="E1788" s="13" t="n">
        <v>56</v>
      </c>
      <c r="F1788" s="13" t="n">
        <v>1</v>
      </c>
      <c r="G1788" s="10" t="n">
        <v>0</v>
      </c>
      <c r="H1788" s="10" t="n">
        <v>1</v>
      </c>
      <c r="I1788" s="10" t="n">
        <v>0</v>
      </c>
      <c r="J1788" s="10" t="b">
        <v>0</v>
      </c>
      <c r="K1788" s="10" t="b">
        <v>1</v>
      </c>
      <c r="L1788" s="11" t="n"/>
      <c r="M1788" s="11" t="inlineStr">
        <is>
          <t>error: algorithm 'lkh_mdmtsp_v3' is not implemented yet</t>
        </is>
      </c>
      <c r="N1788" s="11" t="inlineStr">
        <is>
          <t>error: algorithm 'lkh_mdmtsp_v3' is not implemented yet</t>
        </is>
      </c>
      <c r="O1788" s="11" t="inlineStr">
        <is>
          <t>error: algorithm 'lkh_mdmtsp_v3' is not implemented yet</t>
        </is>
      </c>
    </row>
    <row r="1789">
      <c r="A1789" s="10" t="inlineStr">
        <is>
          <t>20260508T070127Z__research_until_25000__lkh_mdmtsp_v3__g03t_i07_c750_d4_m5_trap__seed_42__6a9f341f7c90</t>
        </is>
      </c>
      <c r="B1789" s="12" t="inlineStr">
        <is>
          <t>/Users/mrggrm/Documents/GitHub/MDMTSP-HSE-RESEARCH/results/logs/research_until_25000/lkh_mdmtsp_v3/research/group_03_traps/g03t_i07_c750_d4_m5_trap/20260508T070127Z__research_until_25000__lkh_mdmtsp_v3__g03t_i07_c750_d4_m5_trap__seed_42__6a9f341f7c90.log</t>
        </is>
      </c>
      <c r="C1789" s="10" t="inlineStr">
        <is>
          <t>results/logs/research_until_25000/lkh_mdmtsp_v3/research/group_03_traps/g03t_i07_c750_d4_m5_trap/20260508T070127Z__research_until_25000__lkh_mdmtsp_v3__g03t_i07_c750_d4_m5_trap__seed_42__6a9f341f7c90.log</t>
        </is>
      </c>
      <c r="D1789" s="10" t="b">
        <v>1</v>
      </c>
      <c r="E1789" s="13" t="n">
        <v>56</v>
      </c>
      <c r="F1789" s="13" t="n">
        <v>1</v>
      </c>
      <c r="G1789" s="10" t="n">
        <v>0</v>
      </c>
      <c r="H1789" s="10" t="n">
        <v>1</v>
      </c>
      <c r="I1789" s="10" t="n">
        <v>0</v>
      </c>
      <c r="J1789" s="10" t="b">
        <v>0</v>
      </c>
      <c r="K1789" s="10" t="b">
        <v>1</v>
      </c>
      <c r="L1789" s="11" t="n"/>
      <c r="M1789" s="11" t="inlineStr">
        <is>
          <t>error: algorithm 'lkh_mdmtsp_v3' is not implemented yet</t>
        </is>
      </c>
      <c r="N1789" s="11" t="inlineStr">
        <is>
          <t>error: algorithm 'lkh_mdmtsp_v3' is not implemented yet</t>
        </is>
      </c>
      <c r="O1789" s="11" t="inlineStr">
        <is>
          <t>error: algorithm 'lkh_mdmtsp_v3' is not implemented yet</t>
        </is>
      </c>
    </row>
    <row r="1790">
      <c r="A1790" s="10" t="inlineStr">
        <is>
          <t>20260508T070127Z__research_until_25000__lkh_mdmtsp_v3__g03t_i08_c750_d4_m5_trap__seed_42__0f717b72b6c1</t>
        </is>
      </c>
      <c r="B1790" s="12" t="inlineStr">
        <is>
          <t>/Users/mrggrm/Documents/GitHub/MDMTSP-HSE-RESEARCH/results/logs/research_until_25000/lkh_mdmtsp_v3/research/group_03_traps/g03t_i08_c750_d4_m5_trap/20260508T070127Z__research_until_25000__lkh_mdmtsp_v3__g03t_i08_c750_d4_m5_trap__seed_42__0f717b72b6c1.log</t>
        </is>
      </c>
      <c r="C1790" s="10" t="inlineStr">
        <is>
          <t>results/logs/research_until_25000/lkh_mdmtsp_v3/research/group_03_traps/g03t_i08_c750_d4_m5_trap/20260508T070127Z__research_until_25000__lkh_mdmtsp_v3__g03t_i08_c750_d4_m5_trap__seed_42__0f717b72b6c1.log</t>
        </is>
      </c>
      <c r="D1790" s="10" t="b">
        <v>1</v>
      </c>
      <c r="E1790" s="13" t="n">
        <v>56</v>
      </c>
      <c r="F1790" s="13" t="n">
        <v>1</v>
      </c>
      <c r="G1790" s="10" t="n">
        <v>0</v>
      </c>
      <c r="H1790" s="10" t="n">
        <v>1</v>
      </c>
      <c r="I1790" s="10" t="n">
        <v>0</v>
      </c>
      <c r="J1790" s="10" t="b">
        <v>0</v>
      </c>
      <c r="K1790" s="10" t="b">
        <v>1</v>
      </c>
      <c r="L1790" s="11" t="n"/>
      <c r="M1790" s="11" t="inlineStr">
        <is>
          <t>error: algorithm 'lkh_mdmtsp_v3' is not implemented yet</t>
        </is>
      </c>
      <c r="N1790" s="11" t="inlineStr">
        <is>
          <t>error: algorithm 'lkh_mdmtsp_v3' is not implemented yet</t>
        </is>
      </c>
      <c r="O1790" s="11" t="inlineStr">
        <is>
          <t>error: algorithm 'lkh_mdmtsp_v3' is not implemented yet</t>
        </is>
      </c>
    </row>
    <row r="1791">
      <c r="A1791" s="10" t="inlineStr">
        <is>
          <t>20260508T070127Z__research_until_25000__lkh_mdmtsp_v3__g03t_i09_c750_d3_m4_trap__seed_42__9e9fa5286788</t>
        </is>
      </c>
      <c r="B1791" s="12" t="inlineStr">
        <is>
          <t>/Users/mrggrm/Documents/GitHub/MDMTSP-HSE-RESEARCH/results/logs/research_until_25000/lkh_mdmtsp_v3/research/group_03_traps/g03t_i09_c750_d3_m4_trap/20260508T070127Z__research_until_25000__lkh_mdmtsp_v3__g03t_i09_c750_d3_m4_trap__seed_42__9e9fa5286788.log</t>
        </is>
      </c>
      <c r="C1791" s="10" t="inlineStr">
        <is>
          <t>results/logs/research_until_25000/lkh_mdmtsp_v3/research/group_03_traps/g03t_i09_c750_d3_m4_trap/20260508T070127Z__research_until_25000__lkh_mdmtsp_v3__g03t_i09_c750_d3_m4_trap__seed_42__9e9fa5286788.log</t>
        </is>
      </c>
      <c r="D1791" s="10" t="b">
        <v>1</v>
      </c>
      <c r="E1791" s="13" t="n">
        <v>56</v>
      </c>
      <c r="F1791" s="13" t="n">
        <v>1</v>
      </c>
      <c r="G1791" s="10" t="n">
        <v>0</v>
      </c>
      <c r="H1791" s="10" t="n">
        <v>1</v>
      </c>
      <c r="I1791" s="10" t="n">
        <v>0</v>
      </c>
      <c r="J1791" s="10" t="b">
        <v>0</v>
      </c>
      <c r="K1791" s="10" t="b">
        <v>1</v>
      </c>
      <c r="L1791" s="11" t="n"/>
      <c r="M1791" s="11" t="inlineStr">
        <is>
          <t>error: algorithm 'lkh_mdmtsp_v3' is not implemented yet</t>
        </is>
      </c>
      <c r="N1791" s="11" t="inlineStr">
        <is>
          <t>error: algorithm 'lkh_mdmtsp_v3' is not implemented yet</t>
        </is>
      </c>
      <c r="O1791" s="11" t="inlineStr">
        <is>
          <t>error: algorithm 'lkh_mdmtsp_v3' is not implemented yet</t>
        </is>
      </c>
    </row>
    <row r="1792">
      <c r="A1792" s="10" t="inlineStr">
        <is>
          <t>20260508T070127Z__research_until_25000__lkh_mdmtsp_v3__g03t_i10_c750_d2_m3_trap__seed_42__71b509db3304</t>
        </is>
      </c>
      <c r="B1792" s="12" t="inlineStr">
        <is>
          <t>/Users/mrggrm/Documents/GitHub/MDMTSP-HSE-RESEARCH/results/logs/research_until_25000/lkh_mdmtsp_v3/research/group_03_traps/g03t_i10_c750_d2_m3_trap/20260508T070127Z__research_until_25000__lkh_mdmtsp_v3__g03t_i10_c750_d2_m3_trap__seed_42__71b509db3304.log</t>
        </is>
      </c>
      <c r="C1792" s="10" t="inlineStr">
        <is>
          <t>results/logs/research_until_25000/lkh_mdmtsp_v3/research/group_03_traps/g03t_i10_c750_d2_m3_trap/20260508T070127Z__research_until_25000__lkh_mdmtsp_v3__g03t_i10_c750_d2_m3_trap__seed_42__71b509db3304.log</t>
        </is>
      </c>
      <c r="D1792" s="10" t="b">
        <v>1</v>
      </c>
      <c r="E1792" s="13" t="n">
        <v>56</v>
      </c>
      <c r="F1792" s="13" t="n">
        <v>1</v>
      </c>
      <c r="G1792" s="10" t="n">
        <v>0</v>
      </c>
      <c r="H1792" s="10" t="n">
        <v>1</v>
      </c>
      <c r="I1792" s="10" t="n">
        <v>0</v>
      </c>
      <c r="J1792" s="10" t="b">
        <v>0</v>
      </c>
      <c r="K1792" s="10" t="b">
        <v>1</v>
      </c>
      <c r="L1792" s="11" t="n"/>
      <c r="M1792" s="11" t="inlineStr">
        <is>
          <t>error: algorithm 'lkh_mdmtsp_v3' is not implemented yet</t>
        </is>
      </c>
      <c r="N1792" s="11" t="inlineStr">
        <is>
          <t>error: algorithm 'lkh_mdmtsp_v3' is not implemented yet</t>
        </is>
      </c>
      <c r="O1792" s="11" t="inlineStr">
        <is>
          <t>error: algorithm 'lkh_mdmtsp_v3' is not implemented yet</t>
        </is>
      </c>
    </row>
    <row r="1793">
      <c r="A1793" s="10" t="inlineStr">
        <is>
          <t>20260508T070127Z__research_until_25000__lkh_mdmtsp_v3__g03t_i11_c750_d4_m5_trap__seed_42__696276a66402</t>
        </is>
      </c>
      <c r="B1793" s="12" t="inlineStr">
        <is>
          <t>/Users/mrggrm/Documents/GitHub/MDMTSP-HSE-RESEARCH/results/logs/research_until_25000/lkh_mdmtsp_v3/research/group_03_traps/g03t_i11_c750_d4_m5_trap/20260508T070127Z__research_until_25000__lkh_mdmtsp_v3__g03t_i11_c750_d4_m5_trap__seed_42__696276a66402.log</t>
        </is>
      </c>
      <c r="C1793" s="10" t="inlineStr">
        <is>
          <t>results/logs/research_until_25000/lkh_mdmtsp_v3/research/group_03_traps/g03t_i11_c750_d4_m5_trap/20260508T070127Z__research_until_25000__lkh_mdmtsp_v3__g03t_i11_c750_d4_m5_trap__seed_42__696276a66402.log</t>
        </is>
      </c>
      <c r="D1793" s="10" t="b">
        <v>1</v>
      </c>
      <c r="E1793" s="13" t="n">
        <v>56</v>
      </c>
      <c r="F1793" s="13" t="n">
        <v>1</v>
      </c>
      <c r="G1793" s="10" t="n">
        <v>0</v>
      </c>
      <c r="H1793" s="10" t="n">
        <v>1</v>
      </c>
      <c r="I1793" s="10" t="n">
        <v>0</v>
      </c>
      <c r="J1793" s="10" t="b">
        <v>0</v>
      </c>
      <c r="K1793" s="10" t="b">
        <v>1</v>
      </c>
      <c r="L1793" s="11" t="n"/>
      <c r="M1793" s="11" t="inlineStr">
        <is>
          <t>error: algorithm 'lkh_mdmtsp_v3' is not implemented yet</t>
        </is>
      </c>
      <c r="N1793" s="11" t="inlineStr">
        <is>
          <t>error: algorithm 'lkh_mdmtsp_v3' is not implemented yet</t>
        </is>
      </c>
      <c r="O1793" s="11" t="inlineStr">
        <is>
          <t>error: algorithm 'lkh_mdmtsp_v3' is not implemented yet</t>
        </is>
      </c>
    </row>
    <row r="1794">
      <c r="A1794" s="10" t="inlineStr">
        <is>
          <t>20260508T070127Z__research_until_25000__lkh_mdmtsp_v3__g03t_i12_c750_d3_m4_trap__seed_42__2538892ec20b</t>
        </is>
      </c>
      <c r="B1794" s="12" t="inlineStr">
        <is>
          <t>/Users/mrggrm/Documents/GitHub/MDMTSP-HSE-RESEARCH/results/logs/research_until_25000/lkh_mdmtsp_v3/research/group_03_traps/g03t_i12_c750_d3_m4_trap/20260508T070127Z__research_until_25000__lkh_mdmtsp_v3__g03t_i12_c750_d3_m4_trap__seed_42__2538892ec20b.log</t>
        </is>
      </c>
      <c r="C1794" s="10" t="inlineStr">
        <is>
          <t>results/logs/research_until_25000/lkh_mdmtsp_v3/research/group_03_traps/g03t_i12_c750_d3_m4_trap/20260508T070127Z__research_until_25000__lkh_mdmtsp_v3__g03t_i12_c750_d3_m4_trap__seed_42__2538892ec20b.log</t>
        </is>
      </c>
      <c r="D1794" s="10" t="b">
        <v>1</v>
      </c>
      <c r="E1794" s="13" t="n">
        <v>56</v>
      </c>
      <c r="F1794" s="13" t="n">
        <v>1</v>
      </c>
      <c r="G1794" s="10" t="n">
        <v>0</v>
      </c>
      <c r="H1794" s="10" t="n">
        <v>1</v>
      </c>
      <c r="I1794" s="10" t="n">
        <v>0</v>
      </c>
      <c r="J1794" s="10" t="b">
        <v>0</v>
      </c>
      <c r="K1794" s="10" t="b">
        <v>1</v>
      </c>
      <c r="L1794" s="11" t="n"/>
      <c r="M1794" s="11" t="inlineStr">
        <is>
          <t>error: algorithm 'lkh_mdmtsp_v3' is not implemented yet</t>
        </is>
      </c>
      <c r="N1794" s="11" t="inlineStr">
        <is>
          <t>error: algorithm 'lkh_mdmtsp_v3' is not implemented yet</t>
        </is>
      </c>
      <c r="O1794" s="11" t="inlineStr">
        <is>
          <t>error: algorithm 'lkh_mdmtsp_v3' is not implemented yet</t>
        </is>
      </c>
    </row>
    <row r="1795">
      <c r="A1795" s="10" t="inlineStr">
        <is>
          <t>20260508T070127Z__research_until_25000__lkh_mdmtsp_v3__g03t_i13_c750_d2_m3_trap__seed_42__b05afdfd55be</t>
        </is>
      </c>
      <c r="B1795" s="12" t="inlineStr">
        <is>
          <t>/Users/mrggrm/Documents/GitHub/MDMTSP-HSE-RESEARCH/results/logs/research_until_25000/lkh_mdmtsp_v3/research/group_03_traps/g03t_i13_c750_d2_m3_trap/20260508T070127Z__research_until_25000__lkh_mdmtsp_v3__g03t_i13_c750_d2_m3_trap__seed_42__b05afdfd55be.log</t>
        </is>
      </c>
      <c r="C1795" s="10" t="inlineStr">
        <is>
          <t>results/logs/research_until_25000/lkh_mdmtsp_v3/research/group_03_traps/g03t_i13_c750_d2_m3_trap/20260508T070127Z__research_until_25000__lkh_mdmtsp_v3__g03t_i13_c750_d2_m3_trap__seed_42__b05afdfd55be.log</t>
        </is>
      </c>
      <c r="D1795" s="10" t="b">
        <v>1</v>
      </c>
      <c r="E1795" s="13" t="n">
        <v>56</v>
      </c>
      <c r="F1795" s="13" t="n">
        <v>1</v>
      </c>
      <c r="G1795" s="10" t="n">
        <v>0</v>
      </c>
      <c r="H1795" s="10" t="n">
        <v>1</v>
      </c>
      <c r="I1795" s="10" t="n">
        <v>0</v>
      </c>
      <c r="J1795" s="10" t="b">
        <v>0</v>
      </c>
      <c r="K1795" s="10" t="b">
        <v>1</v>
      </c>
      <c r="L1795" s="11" t="n"/>
      <c r="M1795" s="11" t="inlineStr">
        <is>
          <t>error: algorithm 'lkh_mdmtsp_v3' is not implemented yet</t>
        </is>
      </c>
      <c r="N1795" s="11" t="inlineStr">
        <is>
          <t>error: algorithm 'lkh_mdmtsp_v3' is not implemented yet</t>
        </is>
      </c>
      <c r="O1795" s="11" t="inlineStr">
        <is>
          <t>error: algorithm 'lkh_mdmtsp_v3' is not implemented yet</t>
        </is>
      </c>
    </row>
    <row r="1796">
      <c r="A1796" s="10" t="inlineStr">
        <is>
          <t>20260508T070127Z__research_until_25000__lkh_mdmtsp_v3__g03t_i14_c750_d4_m5_trap__seed_42__774ca7aad4f8</t>
        </is>
      </c>
      <c r="B1796" s="12" t="inlineStr">
        <is>
          <t>/Users/mrggrm/Documents/GitHub/MDMTSP-HSE-RESEARCH/results/logs/research_until_25000/lkh_mdmtsp_v3/research/group_03_traps/g03t_i14_c750_d4_m5_trap/20260508T070127Z__research_until_25000__lkh_mdmtsp_v3__g03t_i14_c750_d4_m5_trap__seed_42__774ca7aad4f8.log</t>
        </is>
      </c>
      <c r="C1796" s="10" t="inlineStr">
        <is>
          <t>results/logs/research_until_25000/lkh_mdmtsp_v3/research/group_03_traps/g03t_i14_c750_d4_m5_trap/20260508T070127Z__research_until_25000__lkh_mdmtsp_v3__g03t_i14_c750_d4_m5_trap__seed_42__774ca7aad4f8.log</t>
        </is>
      </c>
      <c r="D1796" s="10" t="b">
        <v>1</v>
      </c>
      <c r="E1796" s="13" t="n">
        <v>56</v>
      </c>
      <c r="F1796" s="13" t="n">
        <v>1</v>
      </c>
      <c r="G1796" s="10" t="n">
        <v>0</v>
      </c>
      <c r="H1796" s="10" t="n">
        <v>1</v>
      </c>
      <c r="I1796" s="10" t="n">
        <v>0</v>
      </c>
      <c r="J1796" s="10" t="b">
        <v>0</v>
      </c>
      <c r="K1796" s="10" t="b">
        <v>1</v>
      </c>
      <c r="L1796" s="11" t="n"/>
      <c r="M1796" s="11" t="inlineStr">
        <is>
          <t>error: algorithm 'lkh_mdmtsp_v3' is not implemented yet</t>
        </is>
      </c>
      <c r="N1796" s="11" t="inlineStr">
        <is>
          <t>error: algorithm 'lkh_mdmtsp_v3' is not implemented yet</t>
        </is>
      </c>
      <c r="O1796" s="11" t="inlineStr">
        <is>
          <t>error: algorithm 'lkh_mdmtsp_v3' is not implemented yet</t>
        </is>
      </c>
    </row>
    <row r="1797">
      <c r="A1797" s="10" t="inlineStr">
        <is>
          <t>20260508T070127Z__research_until_25000__lkh_mdmtsp_v3__g03t_i15_c750_d3_m4_trap__seed_42__3252a06e8b90</t>
        </is>
      </c>
      <c r="B1797" s="12" t="inlineStr">
        <is>
          <t>/Users/mrggrm/Documents/GitHub/MDMTSP-HSE-RESEARCH/results/logs/research_until_25000/lkh_mdmtsp_v3/research/group_03_traps/g03t_i15_c750_d3_m4_trap/20260508T070127Z__research_until_25000__lkh_mdmtsp_v3__g03t_i15_c750_d3_m4_trap__seed_42__3252a06e8b90.log</t>
        </is>
      </c>
      <c r="C1797" s="10" t="inlineStr">
        <is>
          <t>results/logs/research_until_25000/lkh_mdmtsp_v3/research/group_03_traps/g03t_i15_c750_d3_m4_trap/20260508T070127Z__research_until_25000__lkh_mdmtsp_v3__g03t_i15_c750_d3_m4_trap__seed_42__3252a06e8b90.log</t>
        </is>
      </c>
      <c r="D1797" s="10" t="b">
        <v>1</v>
      </c>
      <c r="E1797" s="13" t="n">
        <v>56</v>
      </c>
      <c r="F1797" s="13" t="n">
        <v>1</v>
      </c>
      <c r="G1797" s="10" t="n">
        <v>0</v>
      </c>
      <c r="H1797" s="10" t="n">
        <v>1</v>
      </c>
      <c r="I1797" s="10" t="n">
        <v>0</v>
      </c>
      <c r="J1797" s="10" t="b">
        <v>0</v>
      </c>
      <c r="K1797" s="10" t="b">
        <v>1</v>
      </c>
      <c r="L1797" s="11" t="n"/>
      <c r="M1797" s="11" t="inlineStr">
        <is>
          <t>error: algorithm 'lkh_mdmtsp_v3' is not implemented yet</t>
        </is>
      </c>
      <c r="N1797" s="11" t="inlineStr">
        <is>
          <t>error: algorithm 'lkh_mdmtsp_v3' is not implemented yet</t>
        </is>
      </c>
      <c r="O1797" s="11" t="inlineStr">
        <is>
          <t>error: algorithm 'lkh_mdmtsp_v3' is not implemented yet</t>
        </is>
      </c>
    </row>
    <row r="1798">
      <c r="A1798" s="10" t="inlineStr">
        <is>
          <t>20260508T070127Z__research_until_25000__lkh_mdmtsp_v3__g03t_i16_c750_d2_m3_trap__seed_42__b160027dd67b</t>
        </is>
      </c>
      <c r="B1798" s="12" t="inlineStr">
        <is>
          <t>/Users/mrggrm/Documents/GitHub/MDMTSP-HSE-RESEARCH/results/logs/research_until_25000/lkh_mdmtsp_v3/research/group_03_traps/g03t_i16_c750_d2_m3_trap/20260508T070127Z__research_until_25000__lkh_mdmtsp_v3__g03t_i16_c750_d2_m3_trap__seed_42__b160027dd67b.log</t>
        </is>
      </c>
      <c r="C1798" s="10" t="inlineStr">
        <is>
          <t>results/logs/research_until_25000/lkh_mdmtsp_v3/research/group_03_traps/g03t_i16_c750_d2_m3_trap/20260508T070127Z__research_until_25000__lkh_mdmtsp_v3__g03t_i16_c750_d2_m3_trap__seed_42__b160027dd67b.log</t>
        </is>
      </c>
      <c r="D1798" s="10" t="b">
        <v>1</v>
      </c>
      <c r="E1798" s="13" t="n">
        <v>56</v>
      </c>
      <c r="F1798" s="13" t="n">
        <v>1</v>
      </c>
      <c r="G1798" s="10" t="n">
        <v>0</v>
      </c>
      <c r="H1798" s="10" t="n">
        <v>1</v>
      </c>
      <c r="I1798" s="10" t="n">
        <v>0</v>
      </c>
      <c r="J1798" s="10" t="b">
        <v>0</v>
      </c>
      <c r="K1798" s="10" t="b">
        <v>1</v>
      </c>
      <c r="L1798" s="11" t="n"/>
      <c r="M1798" s="11" t="inlineStr">
        <is>
          <t>error: algorithm 'lkh_mdmtsp_v3' is not implemented yet</t>
        </is>
      </c>
      <c r="N1798" s="11" t="inlineStr">
        <is>
          <t>error: algorithm 'lkh_mdmtsp_v3' is not implemented yet</t>
        </is>
      </c>
      <c r="O1798" s="11" t="inlineStr">
        <is>
          <t>error: algorithm 'lkh_mdmtsp_v3' is not implemented yet</t>
        </is>
      </c>
    </row>
    <row r="1799">
      <c r="A1799" s="10" t="inlineStr">
        <is>
          <t>20260508T070127Z__research_until_25000__lkh_mdmtsp_v3__g03t_i17_c750_d4_m5_trap__seed_42__434d269158aa</t>
        </is>
      </c>
      <c r="B1799" s="12" t="inlineStr">
        <is>
          <t>/Users/mrggrm/Documents/GitHub/MDMTSP-HSE-RESEARCH/results/logs/research_until_25000/lkh_mdmtsp_v3/research/group_03_traps/g03t_i17_c750_d4_m5_trap/20260508T070127Z__research_until_25000__lkh_mdmtsp_v3__g03t_i17_c750_d4_m5_trap__seed_42__434d269158aa.log</t>
        </is>
      </c>
      <c r="C1799" s="10" t="inlineStr">
        <is>
          <t>results/logs/research_until_25000/lkh_mdmtsp_v3/research/group_03_traps/g03t_i17_c750_d4_m5_trap/20260508T070127Z__research_until_25000__lkh_mdmtsp_v3__g03t_i17_c750_d4_m5_trap__seed_42__434d269158aa.log</t>
        </is>
      </c>
      <c r="D1799" s="10" t="b">
        <v>1</v>
      </c>
      <c r="E1799" s="13" t="n">
        <v>56</v>
      </c>
      <c r="F1799" s="13" t="n">
        <v>1</v>
      </c>
      <c r="G1799" s="10" t="n">
        <v>0</v>
      </c>
      <c r="H1799" s="10" t="n">
        <v>1</v>
      </c>
      <c r="I1799" s="10" t="n">
        <v>0</v>
      </c>
      <c r="J1799" s="10" t="b">
        <v>0</v>
      </c>
      <c r="K1799" s="10" t="b">
        <v>1</v>
      </c>
      <c r="L1799" s="11" t="n"/>
      <c r="M1799" s="11" t="inlineStr">
        <is>
          <t>error: algorithm 'lkh_mdmtsp_v3' is not implemented yet</t>
        </is>
      </c>
      <c r="N1799" s="11" t="inlineStr">
        <is>
          <t>error: algorithm 'lkh_mdmtsp_v3' is not implemented yet</t>
        </is>
      </c>
      <c r="O1799" s="11" t="inlineStr">
        <is>
          <t>error: algorithm 'lkh_mdmtsp_v3' is not implemented yet</t>
        </is>
      </c>
    </row>
    <row r="1800">
      <c r="A1800" s="10" t="inlineStr">
        <is>
          <t>20260508T070127Z__research_until_25000__lkh_mdmtsp_v3__g03t_i18_c750_d3_m4_trap__seed_42__2c4d56c835a5</t>
        </is>
      </c>
      <c r="B1800" s="12" t="inlineStr">
        <is>
          <t>/Users/mrggrm/Documents/GitHub/MDMTSP-HSE-RESEARCH/results/logs/research_until_25000/lkh_mdmtsp_v3/research/group_03_traps/g03t_i18_c750_d3_m4_trap/20260508T070127Z__research_until_25000__lkh_mdmtsp_v3__g03t_i18_c750_d3_m4_trap__seed_42__2c4d56c835a5.log</t>
        </is>
      </c>
      <c r="C1800" s="10" t="inlineStr">
        <is>
          <t>results/logs/research_until_25000/lkh_mdmtsp_v3/research/group_03_traps/g03t_i18_c750_d3_m4_trap/20260508T070127Z__research_until_25000__lkh_mdmtsp_v3__g03t_i18_c750_d3_m4_trap__seed_42__2c4d56c835a5.log</t>
        </is>
      </c>
      <c r="D1800" s="10" t="b">
        <v>1</v>
      </c>
      <c r="E1800" s="13" t="n">
        <v>56</v>
      </c>
      <c r="F1800" s="13" t="n">
        <v>1</v>
      </c>
      <c r="G1800" s="10" t="n">
        <v>0</v>
      </c>
      <c r="H1800" s="10" t="n">
        <v>1</v>
      </c>
      <c r="I1800" s="10" t="n">
        <v>0</v>
      </c>
      <c r="J1800" s="10" t="b">
        <v>0</v>
      </c>
      <c r="K1800" s="10" t="b">
        <v>1</v>
      </c>
      <c r="L1800" s="11" t="n"/>
      <c r="M1800" s="11" t="inlineStr">
        <is>
          <t>error: algorithm 'lkh_mdmtsp_v3' is not implemented yet</t>
        </is>
      </c>
      <c r="N1800" s="11" t="inlineStr">
        <is>
          <t>error: algorithm 'lkh_mdmtsp_v3' is not implemented yet</t>
        </is>
      </c>
      <c r="O1800" s="11" t="inlineStr">
        <is>
          <t>error: algorithm 'lkh_mdmtsp_v3' is not implemented yet</t>
        </is>
      </c>
    </row>
    <row r="1801">
      <c r="A1801" s="10" t="inlineStr">
        <is>
          <t>20260508T070128Z__research_until_25000__lkh_mdmtsp_v3__g03t_i19_c750_d4_m5_trap__seed_42__f8785966b2b5</t>
        </is>
      </c>
      <c r="B1801" s="12" t="inlineStr">
        <is>
          <t>/Users/mrggrm/Documents/GitHub/MDMTSP-HSE-RESEARCH/results/logs/research_until_25000/lkh_mdmtsp_v3/research/group_03_traps/g03t_i19_c750_d4_m5_trap/20260508T070128Z__research_until_25000__lkh_mdmtsp_v3__g03t_i19_c750_d4_m5_trap__seed_42__f8785966b2b5.log</t>
        </is>
      </c>
      <c r="C1801" s="10" t="inlineStr">
        <is>
          <t>results/logs/research_until_25000/lkh_mdmtsp_v3/research/group_03_traps/g03t_i19_c750_d4_m5_trap/20260508T070128Z__research_until_25000__lkh_mdmtsp_v3__g03t_i19_c750_d4_m5_trap__seed_42__f8785966b2b5.log</t>
        </is>
      </c>
      <c r="D1801" s="10" t="b">
        <v>1</v>
      </c>
      <c r="E1801" s="13" t="n">
        <v>56</v>
      </c>
      <c r="F1801" s="13" t="n">
        <v>1</v>
      </c>
      <c r="G1801" s="10" t="n">
        <v>0</v>
      </c>
      <c r="H1801" s="10" t="n">
        <v>1</v>
      </c>
      <c r="I1801" s="10" t="n">
        <v>0</v>
      </c>
      <c r="J1801" s="10" t="b">
        <v>0</v>
      </c>
      <c r="K1801" s="10" t="b">
        <v>1</v>
      </c>
      <c r="L1801" s="11" t="n"/>
      <c r="M1801" s="11" t="inlineStr">
        <is>
          <t>error: algorithm 'lkh_mdmtsp_v3' is not implemented yet</t>
        </is>
      </c>
      <c r="N1801" s="11" t="inlineStr">
        <is>
          <t>error: algorithm 'lkh_mdmtsp_v3' is not implemented yet</t>
        </is>
      </c>
      <c r="O1801" s="11" t="inlineStr">
        <is>
          <t>error: algorithm 'lkh_mdmtsp_v3' is not implemented yet</t>
        </is>
      </c>
    </row>
    <row r="1802">
      <c r="A1802" s="10" t="inlineStr">
        <is>
          <t>20260508T070128Z__research_until_25000__lkh_mdmtsp_v3__g03t_i20_c750_d3_m4_trap__seed_42__46a580ebaf97</t>
        </is>
      </c>
      <c r="B1802" s="12" t="inlineStr">
        <is>
          <t>/Users/mrggrm/Documents/GitHub/MDMTSP-HSE-RESEARCH/results/logs/research_until_25000/lkh_mdmtsp_v3/research/group_03_traps/g03t_i20_c750_d3_m4_trap/20260508T070128Z__research_until_25000__lkh_mdmtsp_v3__g03t_i20_c750_d3_m4_trap__seed_42__46a580ebaf97.log</t>
        </is>
      </c>
      <c r="C1802" s="10" t="inlineStr">
        <is>
          <t>results/logs/research_until_25000/lkh_mdmtsp_v3/research/group_03_traps/g03t_i20_c750_d3_m4_trap/20260508T070128Z__research_until_25000__lkh_mdmtsp_v3__g03t_i20_c750_d3_m4_trap__seed_42__46a580ebaf97.log</t>
        </is>
      </c>
      <c r="D1802" s="10" t="b">
        <v>1</v>
      </c>
      <c r="E1802" s="13" t="n">
        <v>56</v>
      </c>
      <c r="F1802" s="13" t="n">
        <v>1</v>
      </c>
      <c r="G1802" s="10" t="n">
        <v>0</v>
      </c>
      <c r="H1802" s="10" t="n">
        <v>1</v>
      </c>
      <c r="I1802" s="10" t="n">
        <v>0</v>
      </c>
      <c r="J1802" s="10" t="b">
        <v>0</v>
      </c>
      <c r="K1802" s="10" t="b">
        <v>1</v>
      </c>
      <c r="L1802" s="11" t="n"/>
      <c r="M1802" s="11" t="inlineStr">
        <is>
          <t>error: algorithm 'lkh_mdmtsp_v3' is not implemented yet</t>
        </is>
      </c>
      <c r="N1802" s="11" t="inlineStr">
        <is>
          <t>error: algorithm 'lkh_mdmtsp_v3' is not implemented yet</t>
        </is>
      </c>
      <c r="O1802" s="11" t="inlineStr">
        <is>
          <t>error: algorithm 'lkh_mdmtsp_v3' is not implemented yet</t>
        </is>
      </c>
    </row>
    <row r="1803">
      <c r="A1803" s="10" t="inlineStr">
        <is>
          <t>20260508T070128Z__research_until_25000__lkh_mdmtsp_v3__g03t_i21_c750_d4_m5_trap__seed_42__d00ca2647652</t>
        </is>
      </c>
      <c r="B1803" s="12" t="inlineStr">
        <is>
          <t>/Users/mrggrm/Documents/GitHub/MDMTSP-HSE-RESEARCH/results/logs/research_until_25000/lkh_mdmtsp_v3/research/group_03_traps/g03t_i21_c750_d4_m5_trap/20260508T070128Z__research_until_25000__lkh_mdmtsp_v3__g03t_i21_c750_d4_m5_trap__seed_42__d00ca2647652.log</t>
        </is>
      </c>
      <c r="C1803" s="10" t="inlineStr">
        <is>
          <t>results/logs/research_until_25000/lkh_mdmtsp_v3/research/group_03_traps/g03t_i21_c750_d4_m5_trap/20260508T070128Z__research_until_25000__lkh_mdmtsp_v3__g03t_i21_c750_d4_m5_trap__seed_42__d00ca2647652.log</t>
        </is>
      </c>
      <c r="D1803" s="10" t="b">
        <v>1</v>
      </c>
      <c r="E1803" s="13" t="n">
        <v>56</v>
      </c>
      <c r="F1803" s="13" t="n">
        <v>1</v>
      </c>
      <c r="G1803" s="10" t="n">
        <v>0</v>
      </c>
      <c r="H1803" s="10" t="n">
        <v>1</v>
      </c>
      <c r="I1803" s="10" t="n">
        <v>0</v>
      </c>
      <c r="J1803" s="10" t="b">
        <v>0</v>
      </c>
      <c r="K1803" s="10" t="b">
        <v>1</v>
      </c>
      <c r="L1803" s="11" t="n"/>
      <c r="M1803" s="11" t="inlineStr">
        <is>
          <t>error: algorithm 'lkh_mdmtsp_v3' is not implemented yet</t>
        </is>
      </c>
      <c r="N1803" s="11" t="inlineStr">
        <is>
          <t>error: algorithm 'lkh_mdmtsp_v3' is not implemented yet</t>
        </is>
      </c>
      <c r="O1803" s="11" t="inlineStr">
        <is>
          <t>error: algorithm 'lkh_mdmtsp_v3' is not implemented yet</t>
        </is>
      </c>
    </row>
    <row r="1804">
      <c r="A1804" s="10" t="inlineStr">
        <is>
          <t>20260508T070128Z__research_until_25000__lkh_mdmtsp_v3__g03t_i22_c750_d3_m4_trap__seed_42__5a6509ae9ba5</t>
        </is>
      </c>
      <c r="B1804" s="12" t="inlineStr">
        <is>
          <t>/Users/mrggrm/Documents/GitHub/MDMTSP-HSE-RESEARCH/results/logs/research_until_25000/lkh_mdmtsp_v3/research/group_03_traps/g03t_i22_c750_d3_m4_trap/20260508T070128Z__research_until_25000__lkh_mdmtsp_v3__g03t_i22_c750_d3_m4_trap__seed_42__5a6509ae9ba5.log</t>
        </is>
      </c>
      <c r="C1804" s="10" t="inlineStr">
        <is>
          <t>results/logs/research_until_25000/lkh_mdmtsp_v3/research/group_03_traps/g03t_i22_c750_d3_m4_trap/20260508T070128Z__research_until_25000__lkh_mdmtsp_v3__g03t_i22_c750_d3_m4_trap__seed_42__5a6509ae9ba5.log</t>
        </is>
      </c>
      <c r="D1804" s="10" t="b">
        <v>1</v>
      </c>
      <c r="E1804" s="13" t="n">
        <v>56</v>
      </c>
      <c r="F1804" s="13" t="n">
        <v>1</v>
      </c>
      <c r="G1804" s="10" t="n">
        <v>0</v>
      </c>
      <c r="H1804" s="10" t="n">
        <v>1</v>
      </c>
      <c r="I1804" s="10" t="n">
        <v>0</v>
      </c>
      <c r="J1804" s="10" t="b">
        <v>0</v>
      </c>
      <c r="K1804" s="10" t="b">
        <v>1</v>
      </c>
      <c r="L1804" s="11" t="n"/>
      <c r="M1804" s="11" t="inlineStr">
        <is>
          <t>error: algorithm 'lkh_mdmtsp_v3' is not implemented yet</t>
        </is>
      </c>
      <c r="N1804" s="11" t="inlineStr">
        <is>
          <t>error: algorithm 'lkh_mdmtsp_v3' is not implemented yet</t>
        </is>
      </c>
      <c r="O1804" s="11" t="inlineStr">
        <is>
          <t>error: algorithm 'lkh_mdmtsp_v3' is not implemented yet</t>
        </is>
      </c>
    </row>
    <row r="1805">
      <c r="A1805" s="10" t="inlineStr">
        <is>
          <t>20260508T070128Z__research_until_25000__lkh_mdmtsp_v3__g03t_i23_c750_d4_m5_trap__seed_42__5b0d00dd8aa2</t>
        </is>
      </c>
      <c r="B1805" s="12" t="inlineStr">
        <is>
          <t>/Users/mrggrm/Documents/GitHub/MDMTSP-HSE-RESEARCH/results/logs/research_until_25000/lkh_mdmtsp_v3/research/group_03_traps/g03t_i23_c750_d4_m5_trap/20260508T070128Z__research_until_25000__lkh_mdmtsp_v3__g03t_i23_c750_d4_m5_trap__seed_42__5b0d00dd8aa2.log</t>
        </is>
      </c>
      <c r="C1805" s="10" t="inlineStr">
        <is>
          <t>results/logs/research_until_25000/lkh_mdmtsp_v3/research/group_03_traps/g03t_i23_c750_d4_m5_trap/20260508T070128Z__research_until_25000__lkh_mdmtsp_v3__g03t_i23_c750_d4_m5_trap__seed_42__5b0d00dd8aa2.log</t>
        </is>
      </c>
      <c r="D1805" s="10" t="b">
        <v>1</v>
      </c>
      <c r="E1805" s="13" t="n">
        <v>56</v>
      </c>
      <c r="F1805" s="13" t="n">
        <v>1</v>
      </c>
      <c r="G1805" s="10" t="n">
        <v>0</v>
      </c>
      <c r="H1805" s="10" t="n">
        <v>1</v>
      </c>
      <c r="I1805" s="10" t="n">
        <v>0</v>
      </c>
      <c r="J1805" s="10" t="b">
        <v>0</v>
      </c>
      <c r="K1805" s="10" t="b">
        <v>1</v>
      </c>
      <c r="L1805" s="11" t="n"/>
      <c r="M1805" s="11" t="inlineStr">
        <is>
          <t>error: algorithm 'lkh_mdmtsp_v3' is not implemented yet</t>
        </is>
      </c>
      <c r="N1805" s="11" t="inlineStr">
        <is>
          <t>error: algorithm 'lkh_mdmtsp_v3' is not implemented yet</t>
        </is>
      </c>
      <c r="O1805" s="11" t="inlineStr">
        <is>
          <t>error: algorithm 'lkh_mdmtsp_v3' is not implemented yet</t>
        </is>
      </c>
    </row>
    <row r="1806">
      <c r="A1806" s="10" t="inlineStr">
        <is>
          <t>20260508T070128Z__research_until_25000__lkh_mdmtsp_v3__g03t_i24_c750_d3_m4_trap__seed_42__ac7cfe6fb7f8</t>
        </is>
      </c>
      <c r="B1806" s="12" t="inlineStr">
        <is>
          <t>/Users/mrggrm/Documents/GitHub/MDMTSP-HSE-RESEARCH/results/logs/research_until_25000/lkh_mdmtsp_v3/research/group_03_traps/g03t_i24_c750_d3_m4_trap/20260508T070128Z__research_until_25000__lkh_mdmtsp_v3__g03t_i24_c750_d3_m4_trap__seed_42__ac7cfe6fb7f8.log</t>
        </is>
      </c>
      <c r="C1806" s="10" t="inlineStr">
        <is>
          <t>results/logs/research_until_25000/lkh_mdmtsp_v3/research/group_03_traps/g03t_i24_c750_d3_m4_trap/20260508T070128Z__research_until_25000__lkh_mdmtsp_v3__g03t_i24_c750_d3_m4_trap__seed_42__ac7cfe6fb7f8.log</t>
        </is>
      </c>
      <c r="D1806" s="10" t="b">
        <v>1</v>
      </c>
      <c r="E1806" s="13" t="n">
        <v>56</v>
      </c>
      <c r="F1806" s="13" t="n">
        <v>1</v>
      </c>
      <c r="G1806" s="10" t="n">
        <v>0</v>
      </c>
      <c r="H1806" s="10" t="n">
        <v>1</v>
      </c>
      <c r="I1806" s="10" t="n">
        <v>0</v>
      </c>
      <c r="J1806" s="10" t="b">
        <v>0</v>
      </c>
      <c r="K1806" s="10" t="b">
        <v>1</v>
      </c>
      <c r="L1806" s="11" t="n"/>
      <c r="M1806" s="11" t="inlineStr">
        <is>
          <t>error: algorithm 'lkh_mdmtsp_v3' is not implemented yet</t>
        </is>
      </c>
      <c r="N1806" s="11" t="inlineStr">
        <is>
          <t>error: algorithm 'lkh_mdmtsp_v3' is not implemented yet</t>
        </is>
      </c>
      <c r="O1806" s="11" t="inlineStr">
        <is>
          <t>error: algorithm 'lkh_mdmtsp_v3' is not implemented yet</t>
        </is>
      </c>
    </row>
    <row r="1807">
      <c r="A1807" s="10" t="inlineStr">
        <is>
          <t>20260508T070128Z__research_until_25000__lkh_mdmtsp_v3__g03t_i25_c750_d2_m3_trap__seed_42__353b2422c7a2</t>
        </is>
      </c>
      <c r="B1807" s="12" t="inlineStr">
        <is>
          <t>/Users/mrggrm/Documents/GitHub/MDMTSP-HSE-RESEARCH/results/logs/research_until_25000/lkh_mdmtsp_v3/research/group_03_traps/g03t_i25_c750_d2_m3_trap/20260508T070128Z__research_until_25000__lkh_mdmtsp_v3__g03t_i25_c750_d2_m3_trap__seed_42__353b2422c7a2.log</t>
        </is>
      </c>
      <c r="C1807" s="10" t="inlineStr">
        <is>
          <t>results/logs/research_until_25000/lkh_mdmtsp_v3/research/group_03_traps/g03t_i25_c750_d2_m3_trap/20260508T070128Z__research_until_25000__lkh_mdmtsp_v3__g03t_i25_c750_d2_m3_trap__seed_42__353b2422c7a2.log</t>
        </is>
      </c>
      <c r="D1807" s="10" t="b">
        <v>1</v>
      </c>
      <c r="E1807" s="13" t="n">
        <v>56</v>
      </c>
      <c r="F1807" s="13" t="n">
        <v>1</v>
      </c>
      <c r="G1807" s="10" t="n">
        <v>0</v>
      </c>
      <c r="H1807" s="10" t="n">
        <v>1</v>
      </c>
      <c r="I1807" s="10" t="n">
        <v>0</v>
      </c>
      <c r="J1807" s="10" t="b">
        <v>0</v>
      </c>
      <c r="K1807" s="10" t="b">
        <v>1</v>
      </c>
      <c r="L1807" s="11" t="n"/>
      <c r="M1807" s="11" t="inlineStr">
        <is>
          <t>error: algorithm 'lkh_mdmtsp_v3' is not implemented yet</t>
        </is>
      </c>
      <c r="N1807" s="11" t="inlineStr">
        <is>
          <t>error: algorithm 'lkh_mdmtsp_v3' is not implemented yet</t>
        </is>
      </c>
      <c r="O1807" s="11" t="inlineStr">
        <is>
          <t>error: algorithm 'lkh_mdmtsp_v3' is not implemented yet</t>
        </is>
      </c>
    </row>
    <row r="1808">
      <c r="A1808" s="10" t="inlineStr">
        <is>
          <t>20260508T070128Z__research_until_25000__lkh_mdmtsp_v3__g04_i01_c1000_d6_m11_random__seed_42__85fd5c1ac1d1</t>
        </is>
      </c>
      <c r="B1808" s="12" t="inlineStr">
        <is>
          <t>/Users/mrggrm/Documents/GitHub/MDMTSP-HSE-RESEARCH/results/logs/research_until_25000/lkh_mdmtsp_v3/research/group_04/g04_i01_c1000_d6_m11_random/20260508T070128Z__research_until_25000__lkh_mdmtsp_v3__g04_i01_c1000_d6_m11_random__seed_42__85fd5c1ac1d1.log</t>
        </is>
      </c>
      <c r="C1808" s="10" t="inlineStr">
        <is>
          <t>results/logs/research_until_25000/lkh_mdmtsp_v3/research/group_04/g04_i01_c1000_d6_m11_random/20260508T070128Z__research_until_25000__lkh_mdmtsp_v3__g04_i01_c1000_d6_m11_random__seed_42__85fd5c1ac1d1.log</t>
        </is>
      </c>
      <c r="D1808" s="10" t="b">
        <v>1</v>
      </c>
      <c r="E1808" s="13" t="n">
        <v>56</v>
      </c>
      <c r="F1808" s="13" t="n">
        <v>1</v>
      </c>
      <c r="G1808" s="10" t="n">
        <v>0</v>
      </c>
      <c r="H1808" s="10" t="n">
        <v>1</v>
      </c>
      <c r="I1808" s="10" t="n">
        <v>0</v>
      </c>
      <c r="J1808" s="10" t="b">
        <v>0</v>
      </c>
      <c r="K1808" s="10" t="b">
        <v>1</v>
      </c>
      <c r="L1808" s="11" t="n"/>
      <c r="M1808" s="11" t="inlineStr">
        <is>
          <t>error: algorithm 'lkh_mdmtsp_v3' is not implemented yet</t>
        </is>
      </c>
      <c r="N1808" s="11" t="inlineStr">
        <is>
          <t>error: algorithm 'lkh_mdmtsp_v3' is not implemented yet</t>
        </is>
      </c>
      <c r="O1808" s="11" t="inlineStr">
        <is>
          <t>error: algorithm 'lkh_mdmtsp_v3' is not implemented yet</t>
        </is>
      </c>
    </row>
    <row r="1809">
      <c r="A1809" s="10" t="inlineStr">
        <is>
          <t>20260508T070128Z__research_until_25000__lkh_mdmtsp_v3__g04_i02_c1000_d5_m19_random__seed_42__c32a2aaac577</t>
        </is>
      </c>
      <c r="B1809" s="12" t="inlineStr">
        <is>
          <t>/Users/mrggrm/Documents/GitHub/MDMTSP-HSE-RESEARCH/results/logs/research_until_25000/lkh_mdmtsp_v3/research/group_04/g04_i02_c1000_d5_m19_random/20260508T070128Z__research_until_25000__lkh_mdmtsp_v3__g04_i02_c1000_d5_m19_random__seed_42__c32a2aaac577.log</t>
        </is>
      </c>
      <c r="C1809" s="10" t="inlineStr">
        <is>
          <t>results/logs/research_until_25000/lkh_mdmtsp_v3/research/group_04/g04_i02_c1000_d5_m19_random/20260508T070128Z__research_until_25000__lkh_mdmtsp_v3__g04_i02_c1000_d5_m19_random__seed_42__c32a2aaac577.log</t>
        </is>
      </c>
      <c r="D1809" s="10" t="b">
        <v>1</v>
      </c>
      <c r="E1809" s="13" t="n">
        <v>56</v>
      </c>
      <c r="F1809" s="13" t="n">
        <v>1</v>
      </c>
      <c r="G1809" s="10" t="n">
        <v>0</v>
      </c>
      <c r="H1809" s="10" t="n">
        <v>1</v>
      </c>
      <c r="I1809" s="10" t="n">
        <v>0</v>
      </c>
      <c r="J1809" s="10" t="b">
        <v>0</v>
      </c>
      <c r="K1809" s="10" t="b">
        <v>1</v>
      </c>
      <c r="L1809" s="11" t="n"/>
      <c r="M1809" s="11" t="inlineStr">
        <is>
          <t>error: algorithm 'lkh_mdmtsp_v3' is not implemented yet</t>
        </is>
      </c>
      <c r="N1809" s="11" t="inlineStr">
        <is>
          <t>error: algorithm 'lkh_mdmtsp_v3' is not implemented yet</t>
        </is>
      </c>
      <c r="O1809" s="11" t="inlineStr">
        <is>
          <t>error: algorithm 'lkh_mdmtsp_v3' is not implemented yet</t>
        </is>
      </c>
    </row>
    <row r="1810">
      <c r="A1810" s="10" t="inlineStr">
        <is>
          <t>20260508T070128Z__research_until_25000__lkh_mdmtsp_v3__g04_i03_c1000_d7_m19_random__seed_42__68d9c7c58fc0</t>
        </is>
      </c>
      <c r="B1810" s="12" t="inlineStr">
        <is>
          <t>/Users/mrggrm/Documents/GitHub/MDMTSP-HSE-RESEARCH/results/logs/research_until_25000/lkh_mdmtsp_v3/research/group_04/g04_i03_c1000_d7_m19_random/20260508T070128Z__research_until_25000__lkh_mdmtsp_v3__g04_i03_c1000_d7_m19_random__seed_42__68d9c7c58fc0.log</t>
        </is>
      </c>
      <c r="C1810" s="10" t="inlineStr">
        <is>
          <t>results/logs/research_until_25000/lkh_mdmtsp_v3/research/group_04/g04_i03_c1000_d7_m19_random/20260508T070128Z__research_until_25000__lkh_mdmtsp_v3__g04_i03_c1000_d7_m19_random__seed_42__68d9c7c58fc0.log</t>
        </is>
      </c>
      <c r="D1810" s="10" t="b">
        <v>1</v>
      </c>
      <c r="E1810" s="13" t="n">
        <v>56</v>
      </c>
      <c r="F1810" s="13" t="n">
        <v>1</v>
      </c>
      <c r="G1810" s="10" t="n">
        <v>0</v>
      </c>
      <c r="H1810" s="10" t="n">
        <v>1</v>
      </c>
      <c r="I1810" s="10" t="n">
        <v>0</v>
      </c>
      <c r="J1810" s="10" t="b">
        <v>0</v>
      </c>
      <c r="K1810" s="10" t="b">
        <v>1</v>
      </c>
      <c r="L1810" s="11" t="n"/>
      <c r="M1810" s="11" t="inlineStr">
        <is>
          <t>error: algorithm 'lkh_mdmtsp_v3' is not implemented yet</t>
        </is>
      </c>
      <c r="N1810" s="11" t="inlineStr">
        <is>
          <t>error: algorithm 'lkh_mdmtsp_v3' is not implemented yet</t>
        </is>
      </c>
      <c r="O1810" s="11" t="inlineStr">
        <is>
          <t>error: algorithm 'lkh_mdmtsp_v3' is not implemented yet</t>
        </is>
      </c>
    </row>
    <row r="1811">
      <c r="A1811" s="10" t="inlineStr">
        <is>
          <t>20260508T070128Z__research_until_25000__lkh_mdmtsp_v3__g04_i04_c1000_d7_m12_random__seed_42__66a9a85d3372</t>
        </is>
      </c>
      <c r="B1811" s="12" t="inlineStr">
        <is>
          <t>/Users/mrggrm/Documents/GitHub/MDMTSP-HSE-RESEARCH/results/logs/research_until_25000/lkh_mdmtsp_v3/research/group_04/g04_i04_c1000_d7_m12_random/20260508T070128Z__research_until_25000__lkh_mdmtsp_v3__g04_i04_c1000_d7_m12_random__seed_42__66a9a85d3372.log</t>
        </is>
      </c>
      <c r="C1811" s="10" t="inlineStr">
        <is>
          <t>results/logs/research_until_25000/lkh_mdmtsp_v3/research/group_04/g04_i04_c1000_d7_m12_random/20260508T070128Z__research_until_25000__lkh_mdmtsp_v3__g04_i04_c1000_d7_m12_random__seed_42__66a9a85d3372.log</t>
        </is>
      </c>
      <c r="D1811" s="10" t="b">
        <v>1</v>
      </c>
      <c r="E1811" s="13" t="n">
        <v>56</v>
      </c>
      <c r="F1811" s="13" t="n">
        <v>1</v>
      </c>
      <c r="G1811" s="10" t="n">
        <v>0</v>
      </c>
      <c r="H1811" s="10" t="n">
        <v>1</v>
      </c>
      <c r="I1811" s="10" t="n">
        <v>0</v>
      </c>
      <c r="J1811" s="10" t="b">
        <v>0</v>
      </c>
      <c r="K1811" s="10" t="b">
        <v>1</v>
      </c>
      <c r="L1811" s="11" t="n"/>
      <c r="M1811" s="11" t="inlineStr">
        <is>
          <t>error: algorithm 'lkh_mdmtsp_v3' is not implemented yet</t>
        </is>
      </c>
      <c r="N1811" s="11" t="inlineStr">
        <is>
          <t>error: algorithm 'lkh_mdmtsp_v3' is not implemented yet</t>
        </is>
      </c>
      <c r="O1811" s="11" t="inlineStr">
        <is>
          <t>error: algorithm 'lkh_mdmtsp_v3' is not implemented yet</t>
        </is>
      </c>
    </row>
    <row r="1812">
      <c r="A1812" s="10" t="inlineStr">
        <is>
          <t>20260508T070128Z__research_until_25000__lkh_mdmtsp_v3__g04_i05_c1000_d10_m23_random__seed_42__82ebc43a0bec</t>
        </is>
      </c>
      <c r="B1812" s="12" t="inlineStr">
        <is>
          <t>/Users/mrggrm/Documents/GitHub/MDMTSP-HSE-RESEARCH/results/logs/research_until_25000/lkh_mdmtsp_v3/research/group_04/g04_i05_c1000_d10_m23_random/20260508T070128Z__research_until_25000__lkh_mdmtsp_v3__g04_i05_c1000_d10_m23_random__seed_42__82ebc43a0bec.log</t>
        </is>
      </c>
      <c r="C1812" s="10" t="inlineStr">
        <is>
          <t>results/logs/research_until_25000/lkh_mdmtsp_v3/research/group_04/g04_i05_c1000_d10_m23_random/20260508T070128Z__research_until_25000__lkh_mdmtsp_v3__g04_i05_c1000_d10_m23_random__seed_42__82ebc43a0bec.log</t>
        </is>
      </c>
      <c r="D1812" s="10" t="b">
        <v>1</v>
      </c>
      <c r="E1812" s="13" t="n">
        <v>56</v>
      </c>
      <c r="F1812" s="13" t="n">
        <v>1</v>
      </c>
      <c r="G1812" s="10" t="n">
        <v>0</v>
      </c>
      <c r="H1812" s="10" t="n">
        <v>1</v>
      </c>
      <c r="I1812" s="10" t="n">
        <v>0</v>
      </c>
      <c r="J1812" s="10" t="b">
        <v>0</v>
      </c>
      <c r="K1812" s="10" t="b">
        <v>1</v>
      </c>
      <c r="L1812" s="11" t="n"/>
      <c r="M1812" s="11" t="inlineStr">
        <is>
          <t>error: algorithm 'lkh_mdmtsp_v3' is not implemented yet</t>
        </is>
      </c>
      <c r="N1812" s="11" t="inlineStr">
        <is>
          <t>error: algorithm 'lkh_mdmtsp_v3' is not implemented yet</t>
        </is>
      </c>
      <c r="O1812" s="11" t="inlineStr">
        <is>
          <t>error: algorithm 'lkh_mdmtsp_v3' is not implemented yet</t>
        </is>
      </c>
    </row>
    <row r="1813">
      <c r="A1813" s="10" t="inlineStr">
        <is>
          <t>20260508T070128Z__research_until_25000__lkh_mdmtsp_v3__g05_i01_c10000_d1_m6_random__seed_42__961bb5e18db3</t>
        </is>
      </c>
      <c r="B1813" s="12" t="inlineStr">
        <is>
          <t>/Users/mrggrm/Documents/GitHub/MDMTSP-HSE-RESEARCH/results/logs/research_until_25000/lkh_mdmtsp_v3/research/group_05/g05_i01_c10000_d1_m6_random/20260508T070128Z__research_until_25000__lkh_mdmtsp_v3__g05_i01_c10000_d1_m6_random__seed_42__961bb5e18db3.log</t>
        </is>
      </c>
      <c r="C1813" s="10" t="inlineStr">
        <is>
          <t>results/logs/research_until_25000/lkh_mdmtsp_v3/research/group_05/g05_i01_c10000_d1_m6_random/20260508T070128Z__research_until_25000__lkh_mdmtsp_v3__g05_i01_c10000_d1_m6_random__seed_42__961bb5e18db3.log</t>
        </is>
      </c>
      <c r="D1813" s="10" t="b">
        <v>1</v>
      </c>
      <c r="E1813" s="13" t="n">
        <v>56</v>
      </c>
      <c r="F1813" s="13" t="n">
        <v>1</v>
      </c>
      <c r="G1813" s="10" t="n">
        <v>0</v>
      </c>
      <c r="H1813" s="10" t="n">
        <v>1</v>
      </c>
      <c r="I1813" s="10" t="n">
        <v>0</v>
      </c>
      <c r="J1813" s="10" t="b">
        <v>0</v>
      </c>
      <c r="K1813" s="10" t="b">
        <v>1</v>
      </c>
      <c r="L1813" s="11" t="n"/>
      <c r="M1813" s="11" t="inlineStr">
        <is>
          <t>error: algorithm 'lkh_mdmtsp_v3' is not implemented yet</t>
        </is>
      </c>
      <c r="N1813" s="11" t="inlineStr">
        <is>
          <t>error: algorithm 'lkh_mdmtsp_v3' is not implemented yet</t>
        </is>
      </c>
      <c r="O1813" s="11" t="inlineStr">
        <is>
          <t>error: algorithm 'lkh_mdmtsp_v3' is not implemented yet</t>
        </is>
      </c>
    </row>
    <row r="1814">
      <c r="A1814" s="10" t="inlineStr">
        <is>
          <t>20260508T070128Z__research_until_25000__lkh_mdmtsp_v3__g05_i02_c10000_d2_m9_random__seed_42__d3c838b0ffd0</t>
        </is>
      </c>
      <c r="B1814" s="12" t="inlineStr">
        <is>
          <t>/Users/mrggrm/Documents/GitHub/MDMTSP-HSE-RESEARCH/results/logs/research_until_25000/lkh_mdmtsp_v3/research/group_05/g05_i02_c10000_d2_m9_random/20260508T070128Z__research_until_25000__lkh_mdmtsp_v3__g05_i02_c10000_d2_m9_random__seed_42__d3c838b0ffd0.log</t>
        </is>
      </c>
      <c r="C1814" s="10" t="inlineStr">
        <is>
          <t>results/logs/research_until_25000/lkh_mdmtsp_v3/research/group_05/g05_i02_c10000_d2_m9_random/20260508T070128Z__research_until_25000__lkh_mdmtsp_v3__g05_i02_c10000_d2_m9_random__seed_42__d3c838b0ffd0.log</t>
        </is>
      </c>
      <c r="D1814" s="10" t="b">
        <v>1</v>
      </c>
      <c r="E1814" s="13" t="n">
        <v>56</v>
      </c>
      <c r="F1814" s="13" t="n">
        <v>1</v>
      </c>
      <c r="G1814" s="10" t="n">
        <v>0</v>
      </c>
      <c r="H1814" s="10" t="n">
        <v>1</v>
      </c>
      <c r="I1814" s="10" t="n">
        <v>0</v>
      </c>
      <c r="J1814" s="10" t="b">
        <v>0</v>
      </c>
      <c r="K1814" s="10" t="b">
        <v>1</v>
      </c>
      <c r="L1814" s="11" t="n"/>
      <c r="M1814" s="11" t="inlineStr">
        <is>
          <t>error: algorithm 'lkh_mdmtsp_v3' is not implemented yet</t>
        </is>
      </c>
      <c r="N1814" s="11" t="inlineStr">
        <is>
          <t>error: algorithm 'lkh_mdmtsp_v3' is not implemented yet</t>
        </is>
      </c>
      <c r="O1814" s="11" t="inlineStr">
        <is>
          <t>error: algorithm 'lkh_mdmtsp_v3' is not implemented yet</t>
        </is>
      </c>
    </row>
    <row r="1815">
      <c r="A1815" s="10" t="inlineStr">
        <is>
          <t>20260508T070128Z__research_until_25000__lkh_mdmtsp_v3__g05_i03_c10000_d3_m18_random__seed_42__30e025343651</t>
        </is>
      </c>
      <c r="B1815" s="12" t="inlineStr">
        <is>
          <t>/Users/mrggrm/Documents/GitHub/MDMTSP-HSE-RESEARCH/results/logs/research_until_25000/lkh_mdmtsp_v3/research/group_05/g05_i03_c10000_d3_m18_random/20260508T070128Z__research_until_25000__lkh_mdmtsp_v3__g05_i03_c10000_d3_m18_random__seed_42__30e025343651.log</t>
        </is>
      </c>
      <c r="C1815" s="10" t="inlineStr">
        <is>
          <t>results/logs/research_until_25000/lkh_mdmtsp_v3/research/group_05/g05_i03_c10000_d3_m18_random/20260508T070128Z__research_until_25000__lkh_mdmtsp_v3__g05_i03_c10000_d3_m18_random__seed_42__30e025343651.log</t>
        </is>
      </c>
      <c r="D1815" s="10" t="b">
        <v>1</v>
      </c>
      <c r="E1815" s="13" t="n">
        <v>56</v>
      </c>
      <c r="F1815" s="13" t="n">
        <v>1</v>
      </c>
      <c r="G1815" s="10" t="n">
        <v>0</v>
      </c>
      <c r="H1815" s="10" t="n">
        <v>1</v>
      </c>
      <c r="I1815" s="10" t="n">
        <v>0</v>
      </c>
      <c r="J1815" s="10" t="b">
        <v>0</v>
      </c>
      <c r="K1815" s="10" t="b">
        <v>1</v>
      </c>
      <c r="L1815" s="11" t="n"/>
      <c r="M1815" s="11" t="inlineStr">
        <is>
          <t>error: algorithm 'lkh_mdmtsp_v3' is not implemented yet</t>
        </is>
      </c>
      <c r="N1815" s="11" t="inlineStr">
        <is>
          <t>error: algorithm 'lkh_mdmtsp_v3' is not implemented yet</t>
        </is>
      </c>
      <c r="O1815" s="11" t="inlineStr">
        <is>
          <t>error: algorithm 'lkh_mdmtsp_v3' is not implemented yet</t>
        </is>
      </c>
    </row>
    <row r="1816">
      <c r="A1816" s="10" t="inlineStr">
        <is>
          <t>20260508T070128Z__research_until_25000__lkh_mdmtsp_v3__g05_i04_c10000_d1_m8_random__seed_42__93da468a038c</t>
        </is>
      </c>
      <c r="B1816" s="12" t="inlineStr">
        <is>
          <t>/Users/mrggrm/Documents/GitHub/MDMTSP-HSE-RESEARCH/results/logs/research_until_25000/lkh_mdmtsp_v3/research/group_05/g05_i04_c10000_d1_m8_random/20260508T070128Z__research_until_25000__lkh_mdmtsp_v3__g05_i04_c10000_d1_m8_random__seed_42__93da468a038c.log</t>
        </is>
      </c>
      <c r="C1816" s="10" t="inlineStr">
        <is>
          <t>results/logs/research_until_25000/lkh_mdmtsp_v3/research/group_05/g05_i04_c10000_d1_m8_random/20260508T070128Z__research_until_25000__lkh_mdmtsp_v3__g05_i04_c10000_d1_m8_random__seed_42__93da468a038c.log</t>
        </is>
      </c>
      <c r="D1816" s="10" t="b">
        <v>1</v>
      </c>
      <c r="E1816" s="13" t="n">
        <v>56</v>
      </c>
      <c r="F1816" s="13" t="n">
        <v>1</v>
      </c>
      <c r="G1816" s="10" t="n">
        <v>0</v>
      </c>
      <c r="H1816" s="10" t="n">
        <v>1</v>
      </c>
      <c r="I1816" s="10" t="n">
        <v>0</v>
      </c>
      <c r="J1816" s="10" t="b">
        <v>0</v>
      </c>
      <c r="K1816" s="10" t="b">
        <v>1</v>
      </c>
      <c r="L1816" s="11" t="n"/>
      <c r="M1816" s="11" t="inlineStr">
        <is>
          <t>error: algorithm 'lkh_mdmtsp_v3' is not implemented yet</t>
        </is>
      </c>
      <c r="N1816" s="11" t="inlineStr">
        <is>
          <t>error: algorithm 'lkh_mdmtsp_v3' is not implemented yet</t>
        </is>
      </c>
      <c r="O1816" s="11" t="inlineStr">
        <is>
          <t>error: algorithm 'lkh_mdmtsp_v3' is not implemented yet</t>
        </is>
      </c>
    </row>
    <row r="1817">
      <c r="A1817" s="10" t="inlineStr">
        <is>
          <t>20260508T070128Z__research_until_25000__lkh_mdmtsp_v3__g05_i05_c10000_d2_m9_random__seed_42__95fbefd8b85b</t>
        </is>
      </c>
      <c r="B1817" s="12" t="inlineStr">
        <is>
          <t>/Users/mrggrm/Documents/GitHub/MDMTSP-HSE-RESEARCH/results/logs/research_until_25000/lkh_mdmtsp_v3/research/group_05/g05_i05_c10000_d2_m9_random/20260508T070128Z__research_until_25000__lkh_mdmtsp_v3__g05_i05_c10000_d2_m9_random__seed_42__95fbefd8b85b.log</t>
        </is>
      </c>
      <c r="C1817" s="10" t="inlineStr">
        <is>
          <t>results/logs/research_until_25000/lkh_mdmtsp_v3/research/group_05/g05_i05_c10000_d2_m9_random/20260508T070128Z__research_until_25000__lkh_mdmtsp_v3__g05_i05_c10000_d2_m9_random__seed_42__95fbefd8b85b.log</t>
        </is>
      </c>
      <c r="D1817" s="10" t="b">
        <v>1</v>
      </c>
      <c r="E1817" s="13" t="n">
        <v>56</v>
      </c>
      <c r="F1817" s="13" t="n">
        <v>1</v>
      </c>
      <c r="G1817" s="10" t="n">
        <v>0</v>
      </c>
      <c r="H1817" s="10" t="n">
        <v>1</v>
      </c>
      <c r="I1817" s="10" t="n">
        <v>0</v>
      </c>
      <c r="J1817" s="10" t="b">
        <v>0</v>
      </c>
      <c r="K1817" s="10" t="b">
        <v>1</v>
      </c>
      <c r="L1817" s="11" t="n"/>
      <c r="M1817" s="11" t="inlineStr">
        <is>
          <t>error: algorithm 'lkh_mdmtsp_v3' is not implemented yet</t>
        </is>
      </c>
      <c r="N1817" s="11" t="inlineStr">
        <is>
          <t>error: algorithm 'lkh_mdmtsp_v3' is not implemented yet</t>
        </is>
      </c>
      <c r="O1817" s="11" t="inlineStr">
        <is>
          <t>error: algorithm 'lkh_mdmtsp_v3' is not implemented yet</t>
        </is>
      </c>
    </row>
    <row r="1818">
      <c r="A1818" s="10" t="inlineStr">
        <is>
          <t>20260508T070128Z__research_until_25000__lkh_mdmtsp_v3__g06_i01_c10000_d7_m16_clustered__seed_42__209506a27086</t>
        </is>
      </c>
      <c r="B1818" s="12" t="inlineStr">
        <is>
          <t>/Users/mrggrm/Documents/GitHub/MDMTSP-HSE-RESEARCH/results/logs/research_until_25000/lkh_mdmtsp_v3/research/group_06/g06_i01_c10000_d7_m16_clustered/20260508T070128Z__research_until_25000__lkh_mdmtsp_v3__g06_i01_c10000_d7_m16_clustered__seed_42__209506a27086.log</t>
        </is>
      </c>
      <c r="C1818" s="10" t="inlineStr">
        <is>
          <t>results/logs/research_until_25000/lkh_mdmtsp_v3/research/group_06/g06_i01_c10000_d7_m16_clustered/20260508T070128Z__research_until_25000__lkh_mdmtsp_v3__g06_i01_c10000_d7_m16_clustered__seed_42__209506a27086.log</t>
        </is>
      </c>
      <c r="D1818" s="10" t="b">
        <v>1</v>
      </c>
      <c r="E1818" s="13" t="n">
        <v>56</v>
      </c>
      <c r="F1818" s="13" t="n">
        <v>1</v>
      </c>
      <c r="G1818" s="10" t="n">
        <v>0</v>
      </c>
      <c r="H1818" s="10" t="n">
        <v>1</v>
      </c>
      <c r="I1818" s="10" t="n">
        <v>0</v>
      </c>
      <c r="J1818" s="10" t="b">
        <v>0</v>
      </c>
      <c r="K1818" s="10" t="b">
        <v>1</v>
      </c>
      <c r="L1818" s="11" t="n"/>
      <c r="M1818" s="11" t="inlineStr">
        <is>
          <t>error: algorithm 'lkh_mdmtsp_v3' is not implemented yet</t>
        </is>
      </c>
      <c r="N1818" s="11" t="inlineStr">
        <is>
          <t>error: algorithm 'lkh_mdmtsp_v3' is not implemented yet</t>
        </is>
      </c>
      <c r="O1818" s="11" t="inlineStr">
        <is>
          <t>error: algorithm 'lkh_mdmtsp_v3' is not implemented yet</t>
        </is>
      </c>
    </row>
    <row r="1819">
      <c r="A1819" s="10" t="inlineStr">
        <is>
          <t>20260508T070128Z__research_until_25000__lkh_mdmtsp_v3__g06_i02_c10000_d6_m41_clustered__seed_42__86d7807289e2</t>
        </is>
      </c>
      <c r="B1819" s="12" t="inlineStr">
        <is>
          <t>/Users/mrggrm/Documents/GitHub/MDMTSP-HSE-RESEARCH/results/logs/research_until_25000/lkh_mdmtsp_v3/research/group_06/g06_i02_c10000_d6_m41_clustered/20260508T070128Z__research_until_25000__lkh_mdmtsp_v3__g06_i02_c10000_d6_m41_clustered__seed_42__86d7807289e2.log</t>
        </is>
      </c>
      <c r="C1819" s="10" t="inlineStr">
        <is>
          <t>results/logs/research_until_25000/lkh_mdmtsp_v3/research/group_06/g06_i02_c10000_d6_m41_clustered/20260508T070128Z__research_until_25000__lkh_mdmtsp_v3__g06_i02_c10000_d6_m41_clustered__seed_42__86d7807289e2.log</t>
        </is>
      </c>
      <c r="D1819" s="10" t="b">
        <v>1</v>
      </c>
      <c r="E1819" s="13" t="n">
        <v>56</v>
      </c>
      <c r="F1819" s="13" t="n">
        <v>1</v>
      </c>
      <c r="G1819" s="10" t="n">
        <v>0</v>
      </c>
      <c r="H1819" s="10" t="n">
        <v>1</v>
      </c>
      <c r="I1819" s="10" t="n">
        <v>0</v>
      </c>
      <c r="J1819" s="10" t="b">
        <v>0</v>
      </c>
      <c r="K1819" s="10" t="b">
        <v>1</v>
      </c>
      <c r="L1819" s="11" t="n"/>
      <c r="M1819" s="11" t="inlineStr">
        <is>
          <t>error: algorithm 'lkh_mdmtsp_v3' is not implemented yet</t>
        </is>
      </c>
      <c r="N1819" s="11" t="inlineStr">
        <is>
          <t>error: algorithm 'lkh_mdmtsp_v3' is not implemented yet</t>
        </is>
      </c>
      <c r="O1819" s="11" t="inlineStr">
        <is>
          <t>error: algorithm 'lkh_mdmtsp_v3' is not implemented yet</t>
        </is>
      </c>
    </row>
    <row r="1820">
      <c r="A1820" s="10" t="inlineStr">
        <is>
          <t>20260508T070128Z__research_until_25000__lkh_mdmtsp_v3__g06_i03_c10000_d10_m79_grid__seed_42__1db7777ce65a</t>
        </is>
      </c>
      <c r="B1820" s="12" t="inlineStr">
        <is>
          <t>/Users/mrggrm/Documents/GitHub/MDMTSP-HSE-RESEARCH/results/logs/research_until_25000/lkh_mdmtsp_v3/research/group_06/g06_i03_c10000_d10_m79_grid/20260508T070128Z__research_until_25000__lkh_mdmtsp_v3__g06_i03_c10000_d10_m79_grid__seed_42__1db7777ce65a.log</t>
        </is>
      </c>
      <c r="C1820" s="10" t="inlineStr">
        <is>
          <t>results/logs/research_until_25000/lkh_mdmtsp_v3/research/group_06/g06_i03_c10000_d10_m79_grid/20260508T070128Z__research_until_25000__lkh_mdmtsp_v3__g06_i03_c10000_d10_m79_grid__seed_42__1db7777ce65a.log</t>
        </is>
      </c>
      <c r="D1820" s="10" t="b">
        <v>1</v>
      </c>
      <c r="E1820" s="13" t="n">
        <v>56</v>
      </c>
      <c r="F1820" s="13" t="n">
        <v>1</v>
      </c>
      <c r="G1820" s="10" t="n">
        <v>0</v>
      </c>
      <c r="H1820" s="10" t="n">
        <v>1</v>
      </c>
      <c r="I1820" s="10" t="n">
        <v>0</v>
      </c>
      <c r="J1820" s="10" t="b">
        <v>0</v>
      </c>
      <c r="K1820" s="10" t="b">
        <v>1</v>
      </c>
      <c r="L1820" s="11" t="n"/>
      <c r="M1820" s="11" t="inlineStr">
        <is>
          <t>error: algorithm 'lkh_mdmtsp_v3' is not implemented yet</t>
        </is>
      </c>
      <c r="N1820" s="11" t="inlineStr">
        <is>
          <t>error: algorithm 'lkh_mdmtsp_v3' is not implemented yet</t>
        </is>
      </c>
      <c r="O1820" s="11" t="inlineStr">
        <is>
          <t>error: algorithm 'lkh_mdmtsp_v3' is not implemented yet</t>
        </is>
      </c>
    </row>
    <row r="1821">
      <c r="A1821" s="10" t="inlineStr">
        <is>
          <t>20260508T070128Z__research_until_25000__lkh_mdmtsp_v3__g06_i04_c10000_d7_m15_grid__seed_42__43a6364facd1</t>
        </is>
      </c>
      <c r="B1821" s="12" t="inlineStr">
        <is>
          <t>/Users/mrggrm/Documents/GitHub/MDMTSP-HSE-RESEARCH/results/logs/research_until_25000/lkh_mdmtsp_v3/research/group_06/g06_i04_c10000_d7_m15_grid/20260508T070128Z__research_until_25000__lkh_mdmtsp_v3__g06_i04_c10000_d7_m15_grid__seed_42__43a6364facd1.log</t>
        </is>
      </c>
      <c r="C1821" s="10" t="inlineStr">
        <is>
          <t>results/logs/research_until_25000/lkh_mdmtsp_v3/research/group_06/g06_i04_c10000_d7_m15_grid/20260508T070128Z__research_until_25000__lkh_mdmtsp_v3__g06_i04_c10000_d7_m15_grid__seed_42__43a6364facd1.log</t>
        </is>
      </c>
      <c r="D1821" s="10" t="b">
        <v>1</v>
      </c>
      <c r="E1821" s="13" t="n">
        <v>56</v>
      </c>
      <c r="F1821" s="13" t="n">
        <v>1</v>
      </c>
      <c r="G1821" s="10" t="n">
        <v>0</v>
      </c>
      <c r="H1821" s="10" t="n">
        <v>1</v>
      </c>
      <c r="I1821" s="10" t="n">
        <v>0</v>
      </c>
      <c r="J1821" s="10" t="b">
        <v>0</v>
      </c>
      <c r="K1821" s="10" t="b">
        <v>1</v>
      </c>
      <c r="L1821" s="11" t="n"/>
      <c r="M1821" s="11" t="inlineStr">
        <is>
          <t>error: algorithm 'lkh_mdmtsp_v3' is not implemented yet</t>
        </is>
      </c>
      <c r="N1821" s="11" t="inlineStr">
        <is>
          <t>error: algorithm 'lkh_mdmtsp_v3' is not implemented yet</t>
        </is>
      </c>
      <c r="O1821" s="11" t="inlineStr">
        <is>
          <t>error: algorithm 'lkh_mdmtsp_v3' is not implemented yet</t>
        </is>
      </c>
    </row>
    <row r="1822">
      <c r="A1822" s="10" t="inlineStr">
        <is>
          <t>20260508T070128Z__research_until_25000__lkh_mdmtsp_v3__g06_i05_c10000_d7_m15_adversarial__seed_42__ef54841a2582</t>
        </is>
      </c>
      <c r="B1822" s="12" t="inlineStr">
        <is>
          <t>/Users/mrggrm/Documents/GitHub/MDMTSP-HSE-RESEARCH/results/logs/research_until_25000/lkh_mdmtsp_v3/research/group_06/g06_i05_c10000_d7_m15_adversarial/20260508T070128Z__research_until_25000__lkh_mdmtsp_v3__g06_i05_c10000_d7_m15_adversarial__seed_42__ef54841a2582.log</t>
        </is>
      </c>
      <c r="C1822" s="10" t="inlineStr">
        <is>
          <t>results/logs/research_until_25000/lkh_mdmtsp_v3/research/group_06/g06_i05_c10000_d7_m15_adversarial/20260508T070128Z__research_until_25000__lkh_mdmtsp_v3__g06_i05_c10000_d7_m15_adversarial__seed_42__ef54841a2582.log</t>
        </is>
      </c>
      <c r="D1822" s="10" t="b">
        <v>1</v>
      </c>
      <c r="E1822" s="13" t="n">
        <v>56</v>
      </c>
      <c r="F1822" s="13" t="n">
        <v>1</v>
      </c>
      <c r="G1822" s="10" t="n">
        <v>0</v>
      </c>
      <c r="H1822" s="10" t="n">
        <v>1</v>
      </c>
      <c r="I1822" s="10" t="n">
        <v>0</v>
      </c>
      <c r="J1822" s="10" t="b">
        <v>0</v>
      </c>
      <c r="K1822" s="10" t="b">
        <v>1</v>
      </c>
      <c r="L1822" s="11" t="n"/>
      <c r="M1822" s="11" t="inlineStr">
        <is>
          <t>error: algorithm 'lkh_mdmtsp_v3' is not implemented yet</t>
        </is>
      </c>
      <c r="N1822" s="11" t="inlineStr">
        <is>
          <t>error: algorithm 'lkh_mdmtsp_v3' is not implemented yet</t>
        </is>
      </c>
      <c r="O1822" s="11" t="inlineStr">
        <is>
          <t>error: algorithm 'lkh_mdmtsp_v3' is not implemented yet</t>
        </is>
      </c>
    </row>
    <row r="1823">
      <c r="A1823" s="10" t="inlineStr">
        <is>
          <t>20260508T070128Z__research_until_25000__lkh_mdmtsp_v3__g06_i06_c10000_d7_m33_adversarial__seed_42__61973d6beb52</t>
        </is>
      </c>
      <c r="B1823" s="12" t="inlineStr">
        <is>
          <t>/Users/mrggrm/Documents/GitHub/MDMTSP-HSE-RESEARCH/results/logs/research_until_25000/lkh_mdmtsp_v3/research/group_06/g06_i06_c10000_d7_m33_adversarial/20260508T070128Z__research_until_25000__lkh_mdmtsp_v3__g06_i06_c10000_d7_m33_adversarial__seed_42__61973d6beb52.log</t>
        </is>
      </c>
      <c r="C1823" s="10" t="inlineStr">
        <is>
          <t>results/logs/research_until_25000/lkh_mdmtsp_v3/research/group_06/g06_i06_c10000_d7_m33_adversarial/20260508T070128Z__research_until_25000__lkh_mdmtsp_v3__g06_i06_c10000_d7_m33_adversarial__seed_42__61973d6beb52.log</t>
        </is>
      </c>
      <c r="D1823" s="10" t="b">
        <v>1</v>
      </c>
      <c r="E1823" s="13" t="n">
        <v>56</v>
      </c>
      <c r="F1823" s="13" t="n">
        <v>1</v>
      </c>
      <c r="G1823" s="10" t="n">
        <v>0</v>
      </c>
      <c r="H1823" s="10" t="n">
        <v>1</v>
      </c>
      <c r="I1823" s="10" t="n">
        <v>0</v>
      </c>
      <c r="J1823" s="10" t="b">
        <v>0</v>
      </c>
      <c r="K1823" s="10" t="b">
        <v>1</v>
      </c>
      <c r="L1823" s="11" t="n"/>
      <c r="M1823" s="11" t="inlineStr">
        <is>
          <t>error: algorithm 'lkh_mdmtsp_v3' is not implemented yet</t>
        </is>
      </c>
      <c r="N1823" s="11" t="inlineStr">
        <is>
          <t>error: algorithm 'lkh_mdmtsp_v3' is not implemented yet</t>
        </is>
      </c>
      <c r="O1823" s="11" t="inlineStr">
        <is>
          <t>error: algorithm 'lkh_mdmtsp_v3' is not implemented yet</t>
        </is>
      </c>
    </row>
    <row r="1824">
      <c r="A1824" s="10" t="inlineStr">
        <is>
          <t>20260508T070128Z__research_until_25000__lkh_mdmtsp_v3__g06_i07_c10000_d10_m70_line__seed_42__d41c636ca650</t>
        </is>
      </c>
      <c r="B1824" s="12" t="inlineStr">
        <is>
          <t>/Users/mrggrm/Documents/GitHub/MDMTSP-HSE-RESEARCH/results/logs/research_until_25000/lkh_mdmtsp_v3/research/group_06/g06_i07_c10000_d10_m70_line/20260508T070128Z__research_until_25000__lkh_mdmtsp_v3__g06_i07_c10000_d10_m70_line__seed_42__d41c636ca650.log</t>
        </is>
      </c>
      <c r="C1824" s="10" t="inlineStr">
        <is>
          <t>results/logs/research_until_25000/lkh_mdmtsp_v3/research/group_06/g06_i07_c10000_d10_m70_line/20260508T070128Z__research_until_25000__lkh_mdmtsp_v3__g06_i07_c10000_d10_m70_line__seed_42__d41c636ca650.log</t>
        </is>
      </c>
      <c r="D1824" s="10" t="b">
        <v>1</v>
      </c>
      <c r="E1824" s="13" t="n">
        <v>56</v>
      </c>
      <c r="F1824" s="13" t="n">
        <v>1</v>
      </c>
      <c r="G1824" s="10" t="n">
        <v>0</v>
      </c>
      <c r="H1824" s="10" t="n">
        <v>1</v>
      </c>
      <c r="I1824" s="10" t="n">
        <v>0</v>
      </c>
      <c r="J1824" s="10" t="b">
        <v>0</v>
      </c>
      <c r="K1824" s="10" t="b">
        <v>1</v>
      </c>
      <c r="L1824" s="11" t="n"/>
      <c r="M1824" s="11" t="inlineStr">
        <is>
          <t>error: algorithm 'lkh_mdmtsp_v3' is not implemented yet</t>
        </is>
      </c>
      <c r="N1824" s="11" t="inlineStr">
        <is>
          <t>error: algorithm 'lkh_mdmtsp_v3' is not implemented yet</t>
        </is>
      </c>
      <c r="O1824" s="11" t="inlineStr">
        <is>
          <t>error: algorithm 'lkh_mdmtsp_v3' is not implemented yet</t>
        </is>
      </c>
    </row>
    <row r="1825">
      <c r="A1825" s="10" t="inlineStr">
        <is>
          <t>20260508T070128Z__research_until_25000__lkh_mdmtsp_v3__g06_i08_c10000_d7_m45_line__seed_42__2331cf3060b4</t>
        </is>
      </c>
      <c r="B1825" s="12" t="inlineStr">
        <is>
          <t>/Users/mrggrm/Documents/GitHub/MDMTSP-HSE-RESEARCH/results/logs/research_until_25000/lkh_mdmtsp_v3/research/group_06/g06_i08_c10000_d7_m45_line/20260508T070128Z__research_until_25000__lkh_mdmtsp_v3__g06_i08_c10000_d7_m45_line__seed_42__2331cf3060b4.log</t>
        </is>
      </c>
      <c r="C1825" s="10" t="inlineStr">
        <is>
          <t>results/logs/research_until_25000/lkh_mdmtsp_v3/research/group_06/g06_i08_c10000_d7_m45_line/20260508T070128Z__research_until_25000__lkh_mdmtsp_v3__g06_i08_c10000_d7_m45_line__seed_42__2331cf3060b4.log</t>
        </is>
      </c>
      <c r="D1825" s="10" t="b">
        <v>1</v>
      </c>
      <c r="E1825" s="13" t="n">
        <v>56</v>
      </c>
      <c r="F1825" s="13" t="n">
        <v>1</v>
      </c>
      <c r="G1825" s="10" t="n">
        <v>0</v>
      </c>
      <c r="H1825" s="10" t="n">
        <v>1</v>
      </c>
      <c r="I1825" s="10" t="n">
        <v>0</v>
      </c>
      <c r="J1825" s="10" t="b">
        <v>0</v>
      </c>
      <c r="K1825" s="10" t="b">
        <v>1</v>
      </c>
      <c r="L1825" s="11" t="n"/>
      <c r="M1825" s="11" t="inlineStr">
        <is>
          <t>error: algorithm 'lkh_mdmtsp_v3' is not implemented yet</t>
        </is>
      </c>
      <c r="N1825" s="11" t="inlineStr">
        <is>
          <t>error: algorithm 'lkh_mdmtsp_v3' is not implemented yet</t>
        </is>
      </c>
      <c r="O1825" s="11" t="inlineStr">
        <is>
          <t>error: algorithm 'lkh_mdmtsp_v3' is not implemented yet</t>
        </is>
      </c>
    </row>
    <row r="1826">
      <c r="A1826" s="10" t="inlineStr">
        <is>
          <t>20260508T070128Z__research_until_25000__lkh_mdmtsp_v3__g07_i01_c25000_d9_m20_random__seed_42__4f3b6b73e27f</t>
        </is>
      </c>
      <c r="B1826" s="12" t="inlineStr">
        <is>
          <t>/Users/mrggrm/Documents/GitHub/MDMTSP-HSE-RESEARCH/results/logs/research_until_25000/lkh_mdmtsp_v3/research/group_07/g07_i01_c25000_d9_m20_random/20260508T070128Z__research_until_25000__lkh_mdmtsp_v3__g07_i01_c25000_d9_m20_random__seed_42__4f3b6b73e27f.log</t>
        </is>
      </c>
      <c r="C1826" s="10" t="inlineStr">
        <is>
          <t>results/logs/research_until_25000/lkh_mdmtsp_v3/research/group_07/g07_i01_c25000_d9_m20_random/20260508T070128Z__research_until_25000__lkh_mdmtsp_v3__g07_i01_c25000_d9_m20_random__seed_42__4f3b6b73e27f.log</t>
        </is>
      </c>
      <c r="D1826" s="10" t="b">
        <v>1</v>
      </c>
      <c r="E1826" s="13" t="n">
        <v>56</v>
      </c>
      <c r="F1826" s="13" t="n">
        <v>1</v>
      </c>
      <c r="G1826" s="10" t="n">
        <v>0</v>
      </c>
      <c r="H1826" s="10" t="n">
        <v>1</v>
      </c>
      <c r="I1826" s="10" t="n">
        <v>0</v>
      </c>
      <c r="J1826" s="10" t="b">
        <v>0</v>
      </c>
      <c r="K1826" s="10" t="b">
        <v>1</v>
      </c>
      <c r="L1826" s="11" t="n"/>
      <c r="M1826" s="11" t="inlineStr">
        <is>
          <t>error: algorithm 'lkh_mdmtsp_v3' is not implemented yet</t>
        </is>
      </c>
      <c r="N1826" s="11" t="inlineStr">
        <is>
          <t>error: algorithm 'lkh_mdmtsp_v3' is not implemented yet</t>
        </is>
      </c>
      <c r="O1826" s="11" t="inlineStr">
        <is>
          <t>error: algorithm 'lkh_mdmtsp_v3' is not implemented yet</t>
        </is>
      </c>
    </row>
    <row r="1827">
      <c r="A1827" s="10" t="inlineStr">
        <is>
          <t>20260508T070128Z__research_until_25000__lkh_mdmtsp_v3__g07_i02_c25000_d5_m26_random__seed_42__ea778770c76d</t>
        </is>
      </c>
      <c r="B1827" s="12" t="inlineStr">
        <is>
          <t>/Users/mrggrm/Documents/GitHub/MDMTSP-HSE-RESEARCH/results/logs/research_until_25000/lkh_mdmtsp_v3/research/group_07/g07_i02_c25000_d5_m26_random/20260508T070128Z__research_until_25000__lkh_mdmtsp_v3__g07_i02_c25000_d5_m26_random__seed_42__ea778770c76d.log</t>
        </is>
      </c>
      <c r="C1827" s="10" t="inlineStr">
        <is>
          <t>results/logs/research_until_25000/lkh_mdmtsp_v3/research/group_07/g07_i02_c25000_d5_m26_random/20260508T070128Z__research_until_25000__lkh_mdmtsp_v3__g07_i02_c25000_d5_m26_random__seed_42__ea778770c76d.log</t>
        </is>
      </c>
      <c r="D1827" s="10" t="b">
        <v>1</v>
      </c>
      <c r="E1827" s="13" t="n">
        <v>56</v>
      </c>
      <c r="F1827" s="13" t="n">
        <v>1</v>
      </c>
      <c r="G1827" s="10" t="n">
        <v>0</v>
      </c>
      <c r="H1827" s="10" t="n">
        <v>1</v>
      </c>
      <c r="I1827" s="10" t="n">
        <v>0</v>
      </c>
      <c r="J1827" s="10" t="b">
        <v>0</v>
      </c>
      <c r="K1827" s="10" t="b">
        <v>1</v>
      </c>
      <c r="L1827" s="11" t="n"/>
      <c r="M1827" s="11" t="inlineStr">
        <is>
          <t>error: algorithm 'lkh_mdmtsp_v3' is not implemented yet</t>
        </is>
      </c>
      <c r="N1827" s="11" t="inlineStr">
        <is>
          <t>error: algorithm 'lkh_mdmtsp_v3' is not implemented yet</t>
        </is>
      </c>
      <c r="O1827" s="11" t="inlineStr">
        <is>
          <t>error: algorithm 'lkh_mdmtsp_v3' is not implemented yet</t>
        </is>
      </c>
    </row>
    <row r="1828">
      <c r="A1828" s="10" t="inlineStr">
        <is>
          <t>20260508T070743Z__research_group_03__lkh_mdmtsp_v3__g03_i01_c500_d5_m21_random__seed_42__23de2b159d19</t>
        </is>
      </c>
      <c r="B1828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C1828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D1828" s="10" t="b">
        <v>1</v>
      </c>
      <c r="E1828" s="13" t="n">
        <v>0</v>
      </c>
      <c r="F1828" s="13" t="n">
        <v>0</v>
      </c>
      <c r="G1828" s="10" t="n">
        <v>0</v>
      </c>
      <c r="H1828" s="10" t="n">
        <v>0</v>
      </c>
      <c r="I1828" s="10" t="n">
        <v>0</v>
      </c>
      <c r="J1828" s="10" t="b">
        <v>0</v>
      </c>
      <c r="K1828" s="10" t="b">
        <v>0</v>
      </c>
      <c r="L1828" s="11" t="n"/>
      <c r="M1828" s="11" t="n"/>
      <c r="N1828" s="11" t="n"/>
      <c r="O1828" s="11" t="n"/>
    </row>
    <row r="1829">
      <c r="A1829" s="10" t="inlineStr">
        <is>
          <t>20260508T070800Z__research_until_25000__lkh_mdmtsp_v3__g01_i01_c10_d1_m3_random__seed_42__2de38e005b47</t>
        </is>
      </c>
      <c r="B1829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C1829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D1829" s="10" t="b">
        <v>1</v>
      </c>
      <c r="E1829" s="13" t="n">
        <v>0</v>
      </c>
      <c r="F1829" s="13" t="n">
        <v>0</v>
      </c>
      <c r="G1829" s="10" t="n">
        <v>0</v>
      </c>
      <c r="H1829" s="10" t="n">
        <v>0</v>
      </c>
      <c r="I1829" s="10" t="n">
        <v>0</v>
      </c>
      <c r="J1829" s="10" t="b">
        <v>0</v>
      </c>
      <c r="K1829" s="10" t="b">
        <v>0</v>
      </c>
      <c r="L1829" s="11" t="n"/>
      <c r="M1829" s="11" t="n"/>
      <c r="N1829" s="11" t="n"/>
      <c r="O1829" s="11" t="n"/>
    </row>
    <row r="1830">
      <c r="A1830" s="10" t="inlineStr">
        <is>
          <t>20260508T070800Z__research_until_25000__lkh_mdmtsp_v3__g01_i02_c10_d1_m3_random__seed_42__dbc59a8c0e81</t>
        </is>
      </c>
      <c r="B1830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C1830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D1830" s="10" t="b">
        <v>1</v>
      </c>
      <c r="E1830" s="13" t="n">
        <v>0</v>
      </c>
      <c r="F1830" s="13" t="n">
        <v>0</v>
      </c>
      <c r="G1830" s="10" t="n">
        <v>0</v>
      </c>
      <c r="H1830" s="10" t="n">
        <v>0</v>
      </c>
      <c r="I1830" s="10" t="n">
        <v>0</v>
      </c>
      <c r="J1830" s="10" t="b">
        <v>0</v>
      </c>
      <c r="K1830" s="10" t="b">
        <v>0</v>
      </c>
      <c r="L1830" s="11" t="n"/>
      <c r="M1830" s="11" t="n"/>
      <c r="N1830" s="11" t="n"/>
      <c r="O1830" s="11" t="n"/>
    </row>
    <row r="1831">
      <c r="A1831" s="10" t="inlineStr">
        <is>
          <t>20260508T070800Z__research_until_25000__lkh_mdmtsp_v3__g01_i03_c10_d2_m6_random__seed_42__7363045ff003</t>
        </is>
      </c>
      <c r="B1831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C1831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D1831" s="10" t="b">
        <v>1</v>
      </c>
      <c r="E1831" s="13" t="n">
        <v>0</v>
      </c>
      <c r="F1831" s="13" t="n">
        <v>0</v>
      </c>
      <c r="G1831" s="10" t="n">
        <v>0</v>
      </c>
      <c r="H1831" s="10" t="n">
        <v>0</v>
      </c>
      <c r="I1831" s="10" t="n">
        <v>0</v>
      </c>
      <c r="J1831" s="10" t="b">
        <v>0</v>
      </c>
      <c r="K1831" s="10" t="b">
        <v>0</v>
      </c>
      <c r="L1831" s="11" t="n"/>
      <c r="M1831" s="11" t="n"/>
      <c r="N1831" s="11" t="n"/>
      <c r="O1831" s="11" t="n"/>
    </row>
    <row r="1832">
      <c r="A1832" s="10" t="inlineStr">
        <is>
          <t>20260508T070800Z__research_until_25000__lkh_mdmtsp_v3__g01_i04_c10_d2_m5_random__seed_42__a0878fd9ca64</t>
        </is>
      </c>
      <c r="B1832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C1832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D1832" s="10" t="b">
        <v>1</v>
      </c>
      <c r="E1832" s="13" t="n">
        <v>0</v>
      </c>
      <c r="F1832" s="13" t="n">
        <v>0</v>
      </c>
      <c r="G1832" s="10" t="n">
        <v>0</v>
      </c>
      <c r="H1832" s="10" t="n">
        <v>0</v>
      </c>
      <c r="I1832" s="10" t="n">
        <v>0</v>
      </c>
      <c r="J1832" s="10" t="b">
        <v>0</v>
      </c>
      <c r="K1832" s="10" t="b">
        <v>0</v>
      </c>
      <c r="L1832" s="11" t="n"/>
      <c r="M1832" s="11" t="n"/>
      <c r="N1832" s="11" t="n"/>
      <c r="O1832" s="11" t="n"/>
    </row>
    <row r="1833">
      <c r="A1833" s="10" t="inlineStr">
        <is>
          <t>20260508T070800Z__research_until_25000__lkh_mdmtsp_v3__g01_i05_c10_d2_m4_random__seed_42__2c4cdc9718ff</t>
        </is>
      </c>
      <c r="B1833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C1833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D1833" s="10" t="b">
        <v>1</v>
      </c>
      <c r="E1833" s="13" t="n">
        <v>0</v>
      </c>
      <c r="F1833" s="13" t="n">
        <v>0</v>
      </c>
      <c r="G1833" s="10" t="n">
        <v>0</v>
      </c>
      <c r="H1833" s="10" t="n">
        <v>0</v>
      </c>
      <c r="I1833" s="10" t="n">
        <v>0</v>
      </c>
      <c r="J1833" s="10" t="b">
        <v>0</v>
      </c>
      <c r="K1833" s="10" t="b">
        <v>0</v>
      </c>
      <c r="L1833" s="11" t="n"/>
      <c r="M1833" s="11" t="n"/>
      <c r="N1833" s="11" t="n"/>
      <c r="O1833" s="11" t="n"/>
    </row>
    <row r="1834">
      <c r="A1834" s="10" t="inlineStr">
        <is>
          <t>20260508T070800Z__research_until_25000__lkh_mdmtsp_v3__g01_i06_c10_d3_m4_random__seed_42__2130e3814cee</t>
        </is>
      </c>
      <c r="B1834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C1834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D1834" s="10" t="b">
        <v>1</v>
      </c>
      <c r="E1834" s="13" t="n">
        <v>0</v>
      </c>
      <c r="F1834" s="13" t="n">
        <v>0</v>
      </c>
      <c r="G1834" s="10" t="n">
        <v>0</v>
      </c>
      <c r="H1834" s="10" t="n">
        <v>0</v>
      </c>
      <c r="I1834" s="10" t="n">
        <v>0</v>
      </c>
      <c r="J1834" s="10" t="b">
        <v>0</v>
      </c>
      <c r="K1834" s="10" t="b">
        <v>0</v>
      </c>
      <c r="L1834" s="11" t="n"/>
      <c r="M1834" s="11" t="n"/>
      <c r="N1834" s="11" t="n"/>
      <c r="O1834" s="11" t="n"/>
    </row>
    <row r="1835">
      <c r="A1835" s="10" t="inlineStr">
        <is>
          <t>20260508T070800Z__research_until_25000__lkh_mdmtsp_v3__g01_i07_c10_d3_m5_random__seed_42__9c4c3b508c1b</t>
        </is>
      </c>
      <c r="B1835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C1835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D1835" s="10" t="b">
        <v>1</v>
      </c>
      <c r="E1835" s="13" t="n">
        <v>0</v>
      </c>
      <c r="F1835" s="13" t="n">
        <v>0</v>
      </c>
      <c r="G1835" s="10" t="n">
        <v>0</v>
      </c>
      <c r="H1835" s="10" t="n">
        <v>0</v>
      </c>
      <c r="I1835" s="10" t="n">
        <v>0</v>
      </c>
      <c r="J1835" s="10" t="b">
        <v>0</v>
      </c>
      <c r="K1835" s="10" t="b">
        <v>0</v>
      </c>
      <c r="L1835" s="11" t="n"/>
      <c r="M1835" s="11" t="n"/>
      <c r="N1835" s="11" t="n"/>
      <c r="O1835" s="11" t="n"/>
    </row>
    <row r="1836">
      <c r="A1836" s="10" t="inlineStr">
        <is>
          <t>20260508T070800Z__research_until_25000__lkh_mdmtsp_v3__g01_i08_c10_d2_m2_random__seed_42__9fadbc6b49f5</t>
        </is>
      </c>
      <c r="B1836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C1836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D1836" s="10" t="b">
        <v>1</v>
      </c>
      <c r="E1836" s="13" t="n">
        <v>0</v>
      </c>
      <c r="F1836" s="13" t="n">
        <v>0</v>
      </c>
      <c r="G1836" s="10" t="n">
        <v>0</v>
      </c>
      <c r="H1836" s="10" t="n">
        <v>0</v>
      </c>
      <c r="I1836" s="10" t="n">
        <v>0</v>
      </c>
      <c r="J1836" s="10" t="b">
        <v>0</v>
      </c>
      <c r="K1836" s="10" t="b">
        <v>0</v>
      </c>
      <c r="L1836" s="11" t="n"/>
      <c r="M1836" s="11" t="n"/>
      <c r="N1836" s="11" t="n"/>
      <c r="O1836" s="11" t="n"/>
    </row>
    <row r="1837">
      <c r="A1837" s="10" t="inlineStr">
        <is>
          <t>20260508T070800Z__research_until_25000__lkh_mdmtsp_v3__g01_i09_c10_d3_m3_random__seed_42__48cee9f17c02</t>
        </is>
      </c>
      <c r="B1837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C1837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D1837" s="10" t="b">
        <v>1</v>
      </c>
      <c r="E1837" s="13" t="n">
        <v>0</v>
      </c>
      <c r="F1837" s="13" t="n">
        <v>0</v>
      </c>
      <c r="G1837" s="10" t="n">
        <v>0</v>
      </c>
      <c r="H1837" s="10" t="n">
        <v>0</v>
      </c>
      <c r="I1837" s="10" t="n">
        <v>0</v>
      </c>
      <c r="J1837" s="10" t="b">
        <v>0</v>
      </c>
      <c r="K1837" s="10" t="b">
        <v>0</v>
      </c>
      <c r="L1837" s="11" t="n"/>
      <c r="M1837" s="11" t="n"/>
      <c r="N1837" s="11" t="n"/>
      <c r="O1837" s="11" t="n"/>
    </row>
    <row r="1838">
      <c r="A1838" s="10" t="inlineStr">
        <is>
          <t>20260508T070800Z__research_until_25000__lkh_mdmtsp_v3__g01_i10_c10_d1_m1_random__seed_42__092412a6717e</t>
        </is>
      </c>
      <c r="B1838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C1838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D1838" s="10" t="b">
        <v>1</v>
      </c>
      <c r="E1838" s="13" t="n">
        <v>0</v>
      </c>
      <c r="F1838" s="13" t="n">
        <v>0</v>
      </c>
      <c r="G1838" s="10" t="n">
        <v>0</v>
      </c>
      <c r="H1838" s="10" t="n">
        <v>0</v>
      </c>
      <c r="I1838" s="10" t="n">
        <v>0</v>
      </c>
      <c r="J1838" s="10" t="b">
        <v>0</v>
      </c>
      <c r="K1838" s="10" t="b">
        <v>0</v>
      </c>
      <c r="L1838" s="11" t="n"/>
      <c r="M1838" s="11" t="n"/>
      <c r="N1838" s="11" t="n"/>
      <c r="O1838" s="11" t="n"/>
    </row>
    <row r="1839">
      <c r="A1839" s="10" t="inlineStr">
        <is>
          <t>20260508T070800Z__research_until_25000__lkh_mdmtsp_v3__g02_i01_c50_d5_m23_random__seed_42__fff0ca772db3</t>
        </is>
      </c>
      <c r="B1839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C1839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D1839" s="10" t="b">
        <v>1</v>
      </c>
      <c r="E1839" s="13" t="n">
        <v>0</v>
      </c>
      <c r="F1839" s="13" t="n">
        <v>0</v>
      </c>
      <c r="G1839" s="10" t="n">
        <v>0</v>
      </c>
      <c r="H1839" s="10" t="n">
        <v>0</v>
      </c>
      <c r="I1839" s="10" t="n">
        <v>0</v>
      </c>
      <c r="J1839" s="10" t="b">
        <v>0</v>
      </c>
      <c r="K1839" s="10" t="b">
        <v>0</v>
      </c>
      <c r="L1839" s="11" t="n"/>
      <c r="M1839" s="11" t="n"/>
      <c r="N1839" s="11" t="n"/>
      <c r="O1839" s="11" t="n"/>
    </row>
    <row r="1840">
      <c r="A1840" s="10" t="inlineStr">
        <is>
          <t>20260508T070800Z__research_until_25000__lkh_mdmtsp_v3__g02_i02_c50_d3_m3_random__seed_42__9dc4f80c5173</t>
        </is>
      </c>
      <c r="B1840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C1840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D1840" s="10" t="b">
        <v>1</v>
      </c>
      <c r="E1840" s="13" t="n">
        <v>0</v>
      </c>
      <c r="F1840" s="13" t="n">
        <v>0</v>
      </c>
      <c r="G1840" s="10" t="n">
        <v>0</v>
      </c>
      <c r="H1840" s="10" t="n">
        <v>0</v>
      </c>
      <c r="I1840" s="10" t="n">
        <v>0</v>
      </c>
      <c r="J1840" s="10" t="b">
        <v>0</v>
      </c>
      <c r="K1840" s="10" t="b">
        <v>0</v>
      </c>
      <c r="L1840" s="11" t="n"/>
      <c r="M1840" s="11" t="n"/>
      <c r="N1840" s="11" t="n"/>
      <c r="O1840" s="11" t="n"/>
    </row>
    <row r="1841">
      <c r="A1841" s="10" t="inlineStr">
        <is>
          <t>20260508T070800Z__research_until_25000__lkh_mdmtsp_v3__g02_i03_c50_d4_m19_random__seed_42__c0a881e2c3bd</t>
        </is>
      </c>
      <c r="B1841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C1841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D1841" s="10" t="b">
        <v>1</v>
      </c>
      <c r="E1841" s="13" t="n">
        <v>0</v>
      </c>
      <c r="F1841" s="13" t="n">
        <v>0</v>
      </c>
      <c r="G1841" s="10" t="n">
        <v>0</v>
      </c>
      <c r="H1841" s="10" t="n">
        <v>0</v>
      </c>
      <c r="I1841" s="10" t="n">
        <v>0</v>
      </c>
      <c r="J1841" s="10" t="b">
        <v>0</v>
      </c>
      <c r="K1841" s="10" t="b">
        <v>0</v>
      </c>
      <c r="L1841" s="11" t="n"/>
      <c r="M1841" s="11" t="n"/>
      <c r="N1841" s="11" t="n"/>
      <c r="O1841" s="11" t="n"/>
    </row>
    <row r="1842">
      <c r="A1842" s="10" t="inlineStr">
        <is>
          <t>20260508T070800Z__research_until_25000__lkh_mdmtsp_v3__g02_i04_c50_d4_m10_random__seed_42__8600bf1ec423</t>
        </is>
      </c>
      <c r="B1842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C1842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D1842" s="10" t="b">
        <v>1</v>
      </c>
      <c r="E1842" s="13" t="n">
        <v>0</v>
      </c>
      <c r="F1842" s="13" t="n">
        <v>0</v>
      </c>
      <c r="G1842" s="10" t="n">
        <v>0</v>
      </c>
      <c r="H1842" s="10" t="n">
        <v>0</v>
      </c>
      <c r="I1842" s="10" t="n">
        <v>0</v>
      </c>
      <c r="J1842" s="10" t="b">
        <v>0</v>
      </c>
      <c r="K1842" s="10" t="b">
        <v>0</v>
      </c>
      <c r="L1842" s="11" t="n"/>
      <c r="M1842" s="11" t="n"/>
      <c r="N1842" s="11" t="n"/>
      <c r="O1842" s="11" t="n"/>
    </row>
    <row r="1843">
      <c r="A1843" s="10" t="inlineStr">
        <is>
          <t>20260508T070800Z__research_until_25000__lkh_mdmtsp_v3__g02_i05_c50_d3_m7_random__seed_42__4bbc600f711d</t>
        </is>
      </c>
      <c r="B1843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C1843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D1843" s="10" t="b">
        <v>1</v>
      </c>
      <c r="E1843" s="13" t="n">
        <v>0</v>
      </c>
      <c r="F1843" s="13" t="n">
        <v>0</v>
      </c>
      <c r="G1843" s="10" t="n">
        <v>0</v>
      </c>
      <c r="H1843" s="10" t="n">
        <v>0</v>
      </c>
      <c r="I1843" s="10" t="n">
        <v>0</v>
      </c>
      <c r="J1843" s="10" t="b">
        <v>0</v>
      </c>
      <c r="K1843" s="10" t="b">
        <v>0</v>
      </c>
      <c r="L1843" s="11" t="n"/>
      <c r="M1843" s="11" t="n"/>
      <c r="N1843" s="11" t="n"/>
      <c r="O1843" s="11" t="n"/>
    </row>
    <row r="1844">
      <c r="A1844" s="10" t="inlineStr">
        <is>
          <t>20260508T070800Z__research_until_25000__lkh_mdmtsp_v3__g02_i06_c50_d4_m6_random__seed_42__6fe0c1fb82aa</t>
        </is>
      </c>
      <c r="B1844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C1844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D1844" s="10" t="b">
        <v>1</v>
      </c>
      <c r="E1844" s="13" t="n">
        <v>0</v>
      </c>
      <c r="F1844" s="13" t="n">
        <v>0</v>
      </c>
      <c r="G1844" s="10" t="n">
        <v>0</v>
      </c>
      <c r="H1844" s="10" t="n">
        <v>0</v>
      </c>
      <c r="I1844" s="10" t="n">
        <v>0</v>
      </c>
      <c r="J1844" s="10" t="b">
        <v>0</v>
      </c>
      <c r="K1844" s="10" t="b">
        <v>0</v>
      </c>
      <c r="L1844" s="11" t="n"/>
      <c r="M1844" s="11" t="n"/>
      <c r="N1844" s="11" t="n"/>
      <c r="O1844" s="11" t="n"/>
    </row>
    <row r="1845">
      <c r="A1845" s="10" t="inlineStr">
        <is>
          <t>20260508T070800Z__research_until_25000__lkh_mdmtsp_v3__g02_i07_c50_d4_m5_random__seed_42__974736c6449b</t>
        </is>
      </c>
      <c r="B1845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C1845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D1845" s="10" t="b">
        <v>1</v>
      </c>
      <c r="E1845" s="13" t="n">
        <v>0</v>
      </c>
      <c r="F1845" s="13" t="n">
        <v>0</v>
      </c>
      <c r="G1845" s="10" t="n">
        <v>0</v>
      </c>
      <c r="H1845" s="10" t="n">
        <v>0</v>
      </c>
      <c r="I1845" s="10" t="n">
        <v>0</v>
      </c>
      <c r="J1845" s="10" t="b">
        <v>0</v>
      </c>
      <c r="K1845" s="10" t="b">
        <v>0</v>
      </c>
      <c r="L1845" s="11" t="n"/>
      <c r="M1845" s="11" t="n"/>
      <c r="N1845" s="11" t="n"/>
      <c r="O1845" s="11" t="n"/>
    </row>
    <row r="1846">
      <c r="A1846" s="10" t="inlineStr">
        <is>
          <t>20260508T070800Z__research_until_25000__lkh_mdmtsp_v3__g02_i08_c50_d4_m11_random__seed_42__9756bc39e407</t>
        </is>
      </c>
      <c r="B1846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C1846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D1846" s="10" t="b">
        <v>1</v>
      </c>
      <c r="E1846" s="13" t="n">
        <v>0</v>
      </c>
      <c r="F1846" s="13" t="n">
        <v>0</v>
      </c>
      <c r="G1846" s="10" t="n">
        <v>0</v>
      </c>
      <c r="H1846" s="10" t="n">
        <v>0</v>
      </c>
      <c r="I1846" s="10" t="n">
        <v>0</v>
      </c>
      <c r="J1846" s="10" t="b">
        <v>0</v>
      </c>
      <c r="K1846" s="10" t="b">
        <v>0</v>
      </c>
      <c r="L1846" s="11" t="n"/>
      <c r="M1846" s="11" t="n"/>
      <c r="N1846" s="11" t="n"/>
      <c r="O1846" s="11" t="n"/>
    </row>
    <row r="1847">
      <c r="A1847" s="10" t="inlineStr">
        <is>
          <t>20260508T070800Z__research_until_25000__lkh_mdmtsp_v3__g02_i09_c50_d5_m10_random__seed_42__0d866000eed6</t>
        </is>
      </c>
      <c r="B1847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C1847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D1847" s="10" t="b">
        <v>1</v>
      </c>
      <c r="E1847" s="13" t="n">
        <v>0</v>
      </c>
      <c r="F1847" s="13" t="n">
        <v>0</v>
      </c>
      <c r="G1847" s="10" t="n">
        <v>0</v>
      </c>
      <c r="H1847" s="10" t="n">
        <v>0</v>
      </c>
      <c r="I1847" s="10" t="n">
        <v>0</v>
      </c>
      <c r="J1847" s="10" t="b">
        <v>0</v>
      </c>
      <c r="K1847" s="10" t="b">
        <v>0</v>
      </c>
      <c r="L1847" s="11" t="n"/>
      <c r="M1847" s="11" t="n"/>
      <c r="N1847" s="11" t="n"/>
      <c r="O1847" s="11" t="n"/>
    </row>
    <row r="1848">
      <c r="A1848" s="10" t="inlineStr">
        <is>
          <t>20260508T070800Z__research_until_25000__lkh_mdmtsp_v3__g02_i10_c50_d4_m20_random__seed_42__e01353f77599</t>
        </is>
      </c>
      <c r="B1848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C1848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D1848" s="10" t="b">
        <v>1</v>
      </c>
      <c r="E1848" s="13" t="n">
        <v>0</v>
      </c>
      <c r="F1848" s="13" t="n">
        <v>0</v>
      </c>
      <c r="G1848" s="10" t="n">
        <v>0</v>
      </c>
      <c r="H1848" s="10" t="n">
        <v>0</v>
      </c>
      <c r="I1848" s="10" t="n">
        <v>0</v>
      </c>
      <c r="J1848" s="10" t="b">
        <v>0</v>
      </c>
      <c r="K1848" s="10" t="b">
        <v>0</v>
      </c>
      <c r="L1848" s="11" t="n"/>
      <c r="M1848" s="11" t="n"/>
      <c r="N1848" s="11" t="n"/>
      <c r="O1848" s="11" t="n"/>
    </row>
    <row r="1849">
      <c r="A1849" s="10" t="inlineStr">
        <is>
          <t>20260508T070800Z__research_until_25000__lkh_mdmtsp_v3__g03_i01_c500_d5_m21_random__seed_42__8ee337f0ce07</t>
        </is>
      </c>
      <c r="B1849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C1849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D1849" s="10" t="b">
        <v>1</v>
      </c>
      <c r="E1849" s="13" t="n">
        <v>0</v>
      </c>
      <c r="F1849" s="13" t="n">
        <v>0</v>
      </c>
      <c r="G1849" s="10" t="n">
        <v>0</v>
      </c>
      <c r="H1849" s="10" t="n">
        <v>0</v>
      </c>
      <c r="I1849" s="10" t="n">
        <v>0</v>
      </c>
      <c r="J1849" s="10" t="b">
        <v>0</v>
      </c>
      <c r="K1849" s="10" t="b">
        <v>0</v>
      </c>
      <c r="L1849" s="11" t="n"/>
      <c r="M1849" s="11" t="n"/>
      <c r="N1849" s="11" t="n"/>
      <c r="O1849" s="11" t="n"/>
    </row>
    <row r="1850">
      <c r="A1850" s="10" t="inlineStr">
        <is>
          <t>20260508T070807Z__research_until_25000__lkh_mdmtsp_v3__g03_i02_c500_d3_m10_random__seed_42__97fdd7a5e728</t>
        </is>
      </c>
      <c r="B1850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C1850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D1850" s="10" t="b">
        <v>1</v>
      </c>
      <c r="E1850" s="13" t="n">
        <v>0</v>
      </c>
      <c r="F1850" s="13" t="n">
        <v>0</v>
      </c>
      <c r="G1850" s="10" t="n">
        <v>0</v>
      </c>
      <c r="H1850" s="10" t="n">
        <v>0</v>
      </c>
      <c r="I1850" s="10" t="n">
        <v>0</v>
      </c>
      <c r="J1850" s="10" t="b">
        <v>0</v>
      </c>
      <c r="K1850" s="10" t="b">
        <v>0</v>
      </c>
      <c r="L1850" s="11" t="n"/>
      <c r="M1850" s="11" t="n"/>
      <c r="N1850" s="11" t="n"/>
      <c r="O1850" s="11" t="n"/>
    </row>
    <row r="1851">
      <c r="A1851" s="10" t="inlineStr">
        <is>
          <t>20260508T070813Z__research_until_25000__lkh_mdmtsp_v3__g03_i03_c500_d3_m12_random__seed_42__30175f209a23</t>
        </is>
      </c>
      <c r="B1851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C1851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D1851" s="10" t="b">
        <v>1</v>
      </c>
      <c r="E1851" s="13" t="n">
        <v>0</v>
      </c>
      <c r="F1851" s="13" t="n">
        <v>0</v>
      </c>
      <c r="G1851" s="10" t="n">
        <v>0</v>
      </c>
      <c r="H1851" s="10" t="n">
        <v>0</v>
      </c>
      <c r="I1851" s="10" t="n">
        <v>0</v>
      </c>
      <c r="J1851" s="10" t="b">
        <v>0</v>
      </c>
      <c r="K1851" s="10" t="b">
        <v>0</v>
      </c>
      <c r="L1851" s="11" t="n"/>
      <c r="M1851" s="11" t="n"/>
      <c r="N1851" s="11" t="n"/>
      <c r="O1851" s="11" t="n"/>
    </row>
    <row r="1852">
      <c r="A1852" s="10" t="inlineStr">
        <is>
          <t>20260508T070819Z__research_until_25000__lkh_mdmtsp_v3__g03_i04_c500_d5_m19_random__seed_42__360c22af257e</t>
        </is>
      </c>
      <c r="B1852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C1852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D1852" s="10" t="b">
        <v>1</v>
      </c>
      <c r="E1852" s="13" t="n">
        <v>0</v>
      </c>
      <c r="F1852" s="13" t="n">
        <v>0</v>
      </c>
      <c r="G1852" s="10" t="n">
        <v>0</v>
      </c>
      <c r="H1852" s="10" t="n">
        <v>0</v>
      </c>
      <c r="I1852" s="10" t="n">
        <v>0</v>
      </c>
      <c r="J1852" s="10" t="b">
        <v>0</v>
      </c>
      <c r="K1852" s="10" t="b">
        <v>0</v>
      </c>
      <c r="L1852" s="11" t="n"/>
      <c r="M1852" s="11" t="n"/>
      <c r="N1852" s="11" t="n"/>
      <c r="O1852" s="11" t="n"/>
    </row>
    <row r="1853">
      <c r="A1853" s="10" t="inlineStr">
        <is>
          <t>20260508T070826Z__research_until_25000__lkh_mdmtsp_v3__g03_i05_c500_d3_m6_random__seed_42__c71f2765c74d</t>
        </is>
      </c>
      <c r="B1853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C1853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D1853" s="10" t="b">
        <v>1</v>
      </c>
      <c r="E1853" s="13" t="n">
        <v>0</v>
      </c>
      <c r="F1853" s="13" t="n">
        <v>0</v>
      </c>
      <c r="G1853" s="10" t="n">
        <v>0</v>
      </c>
      <c r="H1853" s="10" t="n">
        <v>0</v>
      </c>
      <c r="I1853" s="10" t="n">
        <v>0</v>
      </c>
      <c r="J1853" s="10" t="b">
        <v>0</v>
      </c>
      <c r="K1853" s="10" t="b">
        <v>0</v>
      </c>
      <c r="L1853" s="11" t="n"/>
      <c r="M1853" s="11" t="n"/>
      <c r="N1853" s="11" t="n"/>
      <c r="O1853" s="11" t="n"/>
    </row>
    <row r="1854">
      <c r="A1854" s="10" t="inlineStr">
        <is>
          <t>20260508T070831Z__research_until_25000__lkh_mdmtsp_v3__g03_i06_c500_d3_m3_random__seed_42__2780e5b1b98b</t>
        </is>
      </c>
      <c r="B1854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C1854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D1854" s="10" t="b">
        <v>1</v>
      </c>
      <c r="E1854" s="13" t="n">
        <v>0</v>
      </c>
      <c r="F1854" s="13" t="n">
        <v>0</v>
      </c>
      <c r="G1854" s="10" t="n">
        <v>0</v>
      </c>
      <c r="H1854" s="10" t="n">
        <v>0</v>
      </c>
      <c r="I1854" s="10" t="n">
        <v>0</v>
      </c>
      <c r="J1854" s="10" t="b">
        <v>0</v>
      </c>
      <c r="K1854" s="10" t="b">
        <v>0</v>
      </c>
      <c r="L1854" s="11" t="n"/>
      <c r="M1854" s="11" t="n"/>
      <c r="N1854" s="11" t="n"/>
      <c r="O1854" s="11" t="n"/>
    </row>
    <row r="1855">
      <c r="A1855" s="10" t="inlineStr">
        <is>
          <t>20260508T070836Z__research_until_25000__lkh_mdmtsp_v3__g03_i07_c500_d5_m20_random__seed_42__b7d4324b4d4b</t>
        </is>
      </c>
      <c r="B1855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C1855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D1855" s="10" t="b">
        <v>1</v>
      </c>
      <c r="E1855" s="13" t="n">
        <v>0</v>
      </c>
      <c r="F1855" s="13" t="n">
        <v>0</v>
      </c>
      <c r="G1855" s="10" t="n">
        <v>0</v>
      </c>
      <c r="H1855" s="10" t="n">
        <v>0</v>
      </c>
      <c r="I1855" s="10" t="n">
        <v>0</v>
      </c>
      <c r="J1855" s="10" t="b">
        <v>0</v>
      </c>
      <c r="K1855" s="10" t="b">
        <v>0</v>
      </c>
      <c r="L1855" s="11" t="n"/>
      <c r="M1855" s="11" t="n"/>
      <c r="N1855" s="11" t="n"/>
      <c r="O1855" s="11" t="n"/>
    </row>
    <row r="1856">
      <c r="A1856" s="10" t="inlineStr">
        <is>
          <t>20260508T070843Z__research_until_25000__lkh_mdmtsp_v3__g03_i08_c500_d3_m7_random__seed_42__3f7f0af29f8d</t>
        </is>
      </c>
      <c r="B1856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C1856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D1856" s="10" t="b">
        <v>1</v>
      </c>
      <c r="E1856" s="13" t="n">
        <v>0</v>
      </c>
      <c r="F1856" s="13" t="n">
        <v>0</v>
      </c>
      <c r="G1856" s="10" t="n">
        <v>0</v>
      </c>
      <c r="H1856" s="10" t="n">
        <v>0</v>
      </c>
      <c r="I1856" s="10" t="n">
        <v>0</v>
      </c>
      <c r="J1856" s="10" t="b">
        <v>0</v>
      </c>
      <c r="K1856" s="10" t="b">
        <v>0</v>
      </c>
      <c r="L1856" s="11" t="n"/>
      <c r="M1856" s="11" t="n"/>
      <c r="N1856" s="11" t="n"/>
      <c r="O1856" s="11" t="n"/>
    </row>
    <row r="1857">
      <c r="A1857" s="10" t="inlineStr">
        <is>
          <t>20260508T070848Z__research_until_25000__lkh_mdmtsp_v3__g03_i09_c500_d4_m8_random__seed_42__a797d816e8d7</t>
        </is>
      </c>
      <c r="B1857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C1857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D1857" s="10" t="b">
        <v>1</v>
      </c>
      <c r="E1857" s="13" t="n">
        <v>0</v>
      </c>
      <c r="F1857" s="13" t="n">
        <v>0</v>
      </c>
      <c r="G1857" s="10" t="n">
        <v>0</v>
      </c>
      <c r="H1857" s="10" t="n">
        <v>0</v>
      </c>
      <c r="I1857" s="10" t="n">
        <v>0</v>
      </c>
      <c r="J1857" s="10" t="b">
        <v>0</v>
      </c>
      <c r="K1857" s="10" t="b">
        <v>0</v>
      </c>
      <c r="L1857" s="11" t="n"/>
      <c r="M1857" s="11" t="n"/>
      <c r="N1857" s="11" t="n"/>
      <c r="O1857" s="11" t="n"/>
    </row>
    <row r="1858">
      <c r="A1858" s="10" t="inlineStr">
        <is>
          <t>20260508T070853Z__research_until_25000__lkh_mdmtsp_v3__g03_i10_c500_d5_m18_random__seed_42__561ae5aa2807</t>
        </is>
      </c>
      <c r="B1858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C1858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D1858" s="10" t="b">
        <v>1</v>
      </c>
      <c r="E1858" s="13" t="n">
        <v>0</v>
      </c>
      <c r="F1858" s="13" t="n">
        <v>0</v>
      </c>
      <c r="G1858" s="10" t="n">
        <v>0</v>
      </c>
      <c r="H1858" s="10" t="n">
        <v>0</v>
      </c>
      <c r="I1858" s="10" t="n">
        <v>0</v>
      </c>
      <c r="J1858" s="10" t="b">
        <v>0</v>
      </c>
      <c r="K1858" s="10" t="b">
        <v>0</v>
      </c>
      <c r="L1858" s="11" t="n"/>
      <c r="M1858" s="11" t="n"/>
      <c r="N1858" s="11" t="n"/>
      <c r="O1858" s="11" t="n"/>
    </row>
    <row r="1859">
      <c r="A1859" s="10" t="inlineStr">
        <is>
          <t>20260508T070900Z__research_until_25000__lkh_mdmtsp_v3__g03_i11_c500_d4_m12_adversarial__seed_42__e1902c118041</t>
        </is>
      </c>
      <c r="B1859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C1859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D1859" s="10" t="b">
        <v>1</v>
      </c>
      <c r="E1859" s="13" t="n">
        <v>0</v>
      </c>
      <c r="F1859" s="13" t="n">
        <v>0</v>
      </c>
      <c r="G1859" s="10" t="n">
        <v>0</v>
      </c>
      <c r="H1859" s="10" t="n">
        <v>0</v>
      </c>
      <c r="I1859" s="10" t="n">
        <v>0</v>
      </c>
      <c r="J1859" s="10" t="b">
        <v>0</v>
      </c>
      <c r="K1859" s="10" t="b">
        <v>0</v>
      </c>
      <c r="L1859" s="11" t="n"/>
      <c r="M1859" s="11" t="n"/>
      <c r="N1859" s="11" t="n"/>
      <c r="O1859" s="11" t="n"/>
    </row>
    <row r="1860">
      <c r="A1860" s="10" t="inlineStr">
        <is>
          <t>20260508T070906Z__research_until_25000__lkh_mdmtsp_v3__g03_i12_c500_d4_m13_adversarial__seed_42__94fbeb33e487</t>
        </is>
      </c>
      <c r="B1860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C1860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D1860" s="10" t="b">
        <v>1</v>
      </c>
      <c r="E1860" s="13" t="n">
        <v>0</v>
      </c>
      <c r="F1860" s="13" t="n">
        <v>0</v>
      </c>
      <c r="G1860" s="10" t="n">
        <v>0</v>
      </c>
      <c r="H1860" s="10" t="n">
        <v>0</v>
      </c>
      <c r="I1860" s="10" t="n">
        <v>0</v>
      </c>
      <c r="J1860" s="10" t="b">
        <v>0</v>
      </c>
      <c r="K1860" s="10" t="b">
        <v>0</v>
      </c>
      <c r="L1860" s="11" t="n"/>
      <c r="M1860" s="11" t="n"/>
      <c r="N1860" s="11" t="n"/>
      <c r="O1860" s="11" t="n"/>
    </row>
    <row r="1861">
      <c r="A1861" s="10" t="inlineStr">
        <is>
          <t>20260508T070912Z__research_until_25000__lkh_mdmtsp_v3__g03_i13_c500_d4_m12_adversarial__seed_42__c756c6666896</t>
        </is>
      </c>
      <c r="B1861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C1861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D1861" s="10" t="b">
        <v>1</v>
      </c>
      <c r="E1861" s="13" t="n">
        <v>0</v>
      </c>
      <c r="F1861" s="13" t="n">
        <v>0</v>
      </c>
      <c r="G1861" s="10" t="n">
        <v>0</v>
      </c>
      <c r="H1861" s="10" t="n">
        <v>0</v>
      </c>
      <c r="I1861" s="10" t="n">
        <v>0</v>
      </c>
      <c r="J1861" s="10" t="b">
        <v>0</v>
      </c>
      <c r="K1861" s="10" t="b">
        <v>0</v>
      </c>
      <c r="L1861" s="11" t="n"/>
      <c r="M1861" s="11" t="n"/>
      <c r="N1861" s="11" t="n"/>
      <c r="O1861" s="11" t="n"/>
    </row>
    <row r="1862">
      <c r="A1862" s="10" t="inlineStr">
        <is>
          <t>20260508T070918Z__research_until_25000__lkh_mdmtsp_v3__g03_i14_c500_d4_m13_adversarial__seed_42__67211add64ef</t>
        </is>
      </c>
      <c r="B1862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C1862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D1862" s="10" t="b">
        <v>1</v>
      </c>
      <c r="E1862" s="13" t="n">
        <v>0</v>
      </c>
      <c r="F1862" s="13" t="n">
        <v>0</v>
      </c>
      <c r="G1862" s="10" t="n">
        <v>0</v>
      </c>
      <c r="H1862" s="10" t="n">
        <v>0</v>
      </c>
      <c r="I1862" s="10" t="n">
        <v>0</v>
      </c>
      <c r="J1862" s="10" t="b">
        <v>0</v>
      </c>
      <c r="K1862" s="10" t="b">
        <v>0</v>
      </c>
      <c r="L1862" s="11" t="n"/>
      <c r="M1862" s="11" t="n"/>
      <c r="N1862" s="11" t="n"/>
      <c r="O1862" s="11" t="n"/>
    </row>
    <row r="1863">
      <c r="A1863" s="10" t="inlineStr">
        <is>
          <t>20260508T070924Z__research_until_25000__lkh_mdmtsp_v3__g03_i15_c500_d5_m15_adversarial__seed_42__00a2453b214e</t>
        </is>
      </c>
      <c r="B1863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C1863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D1863" s="10" t="b">
        <v>1</v>
      </c>
      <c r="E1863" s="13" t="n">
        <v>0</v>
      </c>
      <c r="F1863" s="13" t="n">
        <v>0</v>
      </c>
      <c r="G1863" s="10" t="n">
        <v>0</v>
      </c>
      <c r="H1863" s="10" t="n">
        <v>0</v>
      </c>
      <c r="I1863" s="10" t="n">
        <v>0</v>
      </c>
      <c r="J1863" s="10" t="b">
        <v>0</v>
      </c>
      <c r="K1863" s="10" t="b">
        <v>0</v>
      </c>
      <c r="L1863" s="11" t="n"/>
      <c r="M1863" s="11" t="n"/>
      <c r="N1863" s="11" t="n"/>
      <c r="O1863" s="11" t="n"/>
    </row>
    <row r="1864">
      <c r="A1864" s="10" t="inlineStr">
        <is>
          <t>20260508T070930Z__research_until_25000__lkh_mdmtsp_v3__g03_i16_c500_d4_m12_adversarial__seed_42__4d4fbcd19a5e</t>
        </is>
      </c>
      <c r="B1864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C1864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D1864" s="10" t="b">
        <v>1</v>
      </c>
      <c r="E1864" s="13" t="n">
        <v>0</v>
      </c>
      <c r="F1864" s="13" t="n">
        <v>0</v>
      </c>
      <c r="G1864" s="10" t="n">
        <v>0</v>
      </c>
      <c r="H1864" s="10" t="n">
        <v>0</v>
      </c>
      <c r="I1864" s="10" t="n">
        <v>0</v>
      </c>
      <c r="J1864" s="10" t="b">
        <v>0</v>
      </c>
      <c r="K1864" s="10" t="b">
        <v>0</v>
      </c>
      <c r="L1864" s="11" t="n"/>
      <c r="M1864" s="11" t="n"/>
      <c r="N1864" s="11" t="n"/>
      <c r="O1864" s="11" t="n"/>
    </row>
    <row r="1865">
      <c r="A1865" s="10" t="inlineStr">
        <is>
          <t>20260508T070936Z__research_until_25000__lkh_mdmtsp_v3__g03_i17_c500_d4_m13_adversarial__seed_42__9d28f37f8d50</t>
        </is>
      </c>
      <c r="B1865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C1865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D1865" s="10" t="b">
        <v>1</v>
      </c>
      <c r="E1865" s="13" t="n">
        <v>0</v>
      </c>
      <c r="F1865" s="13" t="n">
        <v>0</v>
      </c>
      <c r="G1865" s="10" t="n">
        <v>0</v>
      </c>
      <c r="H1865" s="10" t="n">
        <v>0</v>
      </c>
      <c r="I1865" s="10" t="n">
        <v>0</v>
      </c>
      <c r="J1865" s="10" t="b">
        <v>0</v>
      </c>
      <c r="K1865" s="10" t="b">
        <v>0</v>
      </c>
      <c r="L1865" s="11" t="n"/>
      <c r="M1865" s="11" t="n"/>
      <c r="N1865" s="11" t="n"/>
      <c r="O1865" s="11" t="n"/>
    </row>
    <row r="1866">
      <c r="A1866" s="10" t="inlineStr">
        <is>
          <t>20260508T070942Z__research_until_25000__lkh_mdmtsp_v3__g03_i18_c500_d5_m15_adversarial__seed_42__8ec2687fcfb6</t>
        </is>
      </c>
      <c r="B1866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C1866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D1866" s="10" t="b">
        <v>1</v>
      </c>
      <c r="E1866" s="13" t="n">
        <v>0</v>
      </c>
      <c r="F1866" s="13" t="n">
        <v>0</v>
      </c>
      <c r="G1866" s="10" t="n">
        <v>0</v>
      </c>
      <c r="H1866" s="10" t="n">
        <v>0</v>
      </c>
      <c r="I1866" s="10" t="n">
        <v>0</v>
      </c>
      <c r="J1866" s="10" t="b">
        <v>0</v>
      </c>
      <c r="K1866" s="10" t="b">
        <v>0</v>
      </c>
      <c r="L1866" s="11" t="n"/>
      <c r="M1866" s="11" t="n"/>
      <c r="N1866" s="11" t="n"/>
      <c r="O1866" s="11" t="n"/>
    </row>
    <row r="1867">
      <c r="A1867" s="10" t="inlineStr">
        <is>
          <t>20260508T070948Z__research_until_25000__lkh_mdmtsp_v3__g03_i19_c500_d4_m12_adversarial__seed_42__47d253b71141</t>
        </is>
      </c>
      <c r="B1867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C1867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D1867" s="10" t="b">
        <v>1</v>
      </c>
      <c r="E1867" s="13" t="n">
        <v>0</v>
      </c>
      <c r="F1867" s="13" t="n">
        <v>0</v>
      </c>
      <c r="G1867" s="10" t="n">
        <v>0</v>
      </c>
      <c r="H1867" s="10" t="n">
        <v>0</v>
      </c>
      <c r="I1867" s="10" t="n">
        <v>0</v>
      </c>
      <c r="J1867" s="10" t="b">
        <v>0</v>
      </c>
      <c r="K1867" s="10" t="b">
        <v>0</v>
      </c>
      <c r="L1867" s="11" t="n"/>
      <c r="M1867" s="11" t="n"/>
      <c r="N1867" s="11" t="n"/>
      <c r="O1867" s="11" t="n"/>
    </row>
    <row r="1868">
      <c r="A1868" s="10" t="inlineStr">
        <is>
          <t>20260508T070954Z__research_until_25000__lkh_mdmtsp_v3__g03_i20_c500_d4_m13_adversarial__seed_42__058a8737ddb7</t>
        </is>
      </c>
      <c r="B1868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C1868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D1868" s="10" t="b">
        <v>1</v>
      </c>
      <c r="E1868" s="13" t="n">
        <v>0</v>
      </c>
      <c r="F1868" s="13" t="n">
        <v>0</v>
      </c>
      <c r="G1868" s="10" t="n">
        <v>0</v>
      </c>
      <c r="H1868" s="10" t="n">
        <v>0</v>
      </c>
      <c r="I1868" s="10" t="n">
        <v>0</v>
      </c>
      <c r="J1868" s="10" t="b">
        <v>0</v>
      </c>
      <c r="K1868" s="10" t="b">
        <v>0</v>
      </c>
      <c r="L1868" s="11" t="n"/>
      <c r="M1868" s="11" t="n"/>
      <c r="N1868" s="11" t="n"/>
      <c r="O1868" s="11" t="n"/>
    </row>
    <row r="1869">
      <c r="A1869" s="10" t="inlineStr">
        <is>
          <t>20260508T071000Z__research_until_25000__lkh_mdmtsp_v3__g03_i21_c500_d5_m15_adversarial__seed_42__09af14d467bc</t>
        </is>
      </c>
      <c r="B1869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C1869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D1869" s="10" t="b">
        <v>1</v>
      </c>
      <c r="E1869" s="13" t="n">
        <v>0</v>
      </c>
      <c r="F1869" s="13" t="n">
        <v>0</v>
      </c>
      <c r="G1869" s="10" t="n">
        <v>0</v>
      </c>
      <c r="H1869" s="10" t="n">
        <v>0</v>
      </c>
      <c r="I1869" s="10" t="n">
        <v>0</v>
      </c>
      <c r="J1869" s="10" t="b">
        <v>0</v>
      </c>
      <c r="K1869" s="10" t="b">
        <v>0</v>
      </c>
      <c r="L1869" s="11" t="n"/>
      <c r="M1869" s="11" t="n"/>
      <c r="N1869" s="11" t="n"/>
      <c r="O1869" s="11" t="n"/>
    </row>
    <row r="1870">
      <c r="A1870" s="10" t="inlineStr">
        <is>
          <t>20260508T071006Z__research_until_25000__lkh_mdmtsp_v3__g03_i22_c500_d4_m12_adversarial__seed_42__c26bb0e38b09</t>
        </is>
      </c>
      <c r="B1870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C1870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D1870" s="10" t="b">
        <v>1</v>
      </c>
      <c r="E1870" s="13" t="n">
        <v>0</v>
      </c>
      <c r="F1870" s="13" t="n">
        <v>0</v>
      </c>
      <c r="G1870" s="10" t="n">
        <v>0</v>
      </c>
      <c r="H1870" s="10" t="n">
        <v>0</v>
      </c>
      <c r="I1870" s="10" t="n">
        <v>0</v>
      </c>
      <c r="J1870" s="10" t="b">
        <v>0</v>
      </c>
      <c r="K1870" s="10" t="b">
        <v>0</v>
      </c>
      <c r="L1870" s="11" t="n"/>
      <c r="M1870" s="11" t="n"/>
      <c r="N1870" s="11" t="n"/>
      <c r="O1870" s="11" t="n"/>
    </row>
    <row r="1871">
      <c r="A1871" s="10" t="inlineStr">
        <is>
          <t>20260508T071012Z__research_until_25000__lkh_mdmtsp_v3__g03_i23_c500_d4_m13_adversarial__seed_42__2263d9cede1b</t>
        </is>
      </c>
      <c r="B1871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C1871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D1871" s="10" t="b">
        <v>1</v>
      </c>
      <c r="E1871" s="13" t="n">
        <v>0</v>
      </c>
      <c r="F1871" s="13" t="n">
        <v>0</v>
      </c>
      <c r="G1871" s="10" t="n">
        <v>0</v>
      </c>
      <c r="H1871" s="10" t="n">
        <v>0</v>
      </c>
      <c r="I1871" s="10" t="n">
        <v>0</v>
      </c>
      <c r="J1871" s="10" t="b">
        <v>0</v>
      </c>
      <c r="K1871" s="10" t="b">
        <v>0</v>
      </c>
      <c r="L1871" s="11" t="n"/>
      <c r="M1871" s="11" t="n"/>
      <c r="N1871" s="11" t="n"/>
      <c r="O1871" s="11" t="n"/>
    </row>
    <row r="1872">
      <c r="A1872" s="10" t="inlineStr">
        <is>
          <t>20260508T071017Z__research_until_25000__lkh_mdmtsp_v3__g03_i24_c500_d5_m15_adversarial__seed_42__4b2ce8054485</t>
        </is>
      </c>
      <c r="B1872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C1872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D1872" s="10" t="b">
        <v>1</v>
      </c>
      <c r="E1872" s="13" t="n">
        <v>0</v>
      </c>
      <c r="F1872" s="13" t="n">
        <v>0</v>
      </c>
      <c r="G1872" s="10" t="n">
        <v>0</v>
      </c>
      <c r="H1872" s="10" t="n">
        <v>0</v>
      </c>
      <c r="I1872" s="10" t="n">
        <v>0</v>
      </c>
      <c r="J1872" s="10" t="b">
        <v>0</v>
      </c>
      <c r="K1872" s="10" t="b">
        <v>0</v>
      </c>
      <c r="L1872" s="11" t="n"/>
      <c r="M1872" s="11" t="n"/>
      <c r="N1872" s="11" t="n"/>
      <c r="O1872" s="11" t="n"/>
    </row>
    <row r="1873">
      <c r="A1873" s="10" t="inlineStr">
        <is>
          <t>20260508T071024Z__research_until_25000__lkh_mdmtsp_v3__g03_i25_c500_d4_m12_adversarial__seed_42__eebf0c572ee9</t>
        </is>
      </c>
      <c r="B1873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C1873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D1873" s="10" t="b">
        <v>1</v>
      </c>
      <c r="E1873" s="13" t="n">
        <v>0</v>
      </c>
      <c r="F1873" s="13" t="n">
        <v>0</v>
      </c>
      <c r="G1873" s="10" t="n">
        <v>0</v>
      </c>
      <c r="H1873" s="10" t="n">
        <v>0</v>
      </c>
      <c r="I1873" s="10" t="n">
        <v>0</v>
      </c>
      <c r="J1873" s="10" t="b">
        <v>0</v>
      </c>
      <c r="K1873" s="10" t="b">
        <v>0</v>
      </c>
      <c r="L1873" s="11" t="n"/>
      <c r="M1873" s="11" t="n"/>
      <c r="N1873" s="11" t="n"/>
      <c r="O1873" s="11" t="n"/>
    </row>
    <row r="1874">
      <c r="A1874" s="10" t="inlineStr">
        <is>
          <t>20260508T071029Z__research_until_25000__lkh_mdmtsp_v3__g03_i26_c500_d5_m14_adversarial__seed_42__f06d61de5abc</t>
        </is>
      </c>
      <c r="B1874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C1874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D1874" s="10" t="b">
        <v>1</v>
      </c>
      <c r="E1874" s="13" t="n">
        <v>0</v>
      </c>
      <c r="F1874" s="13" t="n">
        <v>0</v>
      </c>
      <c r="G1874" s="10" t="n">
        <v>0</v>
      </c>
      <c r="H1874" s="10" t="n">
        <v>0</v>
      </c>
      <c r="I1874" s="10" t="n">
        <v>0</v>
      </c>
      <c r="J1874" s="10" t="b">
        <v>0</v>
      </c>
      <c r="K1874" s="10" t="b">
        <v>0</v>
      </c>
      <c r="L1874" s="11" t="n"/>
      <c r="M1874" s="11" t="n"/>
      <c r="N1874" s="11" t="n"/>
      <c r="O1874" s="11" t="n"/>
    </row>
    <row r="1875">
      <c r="A1875" s="10" t="inlineStr">
        <is>
          <t>20260508T071035Z__research_until_25000__lkh_mdmtsp_v3__g03_i27_c500_d4_m12_adversarial__seed_42__9e1fb858e513</t>
        </is>
      </c>
      <c r="B1875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C1875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D1875" s="10" t="b">
        <v>1</v>
      </c>
      <c r="E1875" s="13" t="n">
        <v>0</v>
      </c>
      <c r="F1875" s="13" t="n">
        <v>0</v>
      </c>
      <c r="G1875" s="10" t="n">
        <v>0</v>
      </c>
      <c r="H1875" s="10" t="n">
        <v>0</v>
      </c>
      <c r="I1875" s="10" t="n">
        <v>0</v>
      </c>
      <c r="J1875" s="10" t="b">
        <v>0</v>
      </c>
      <c r="K1875" s="10" t="b">
        <v>0</v>
      </c>
      <c r="L1875" s="11" t="n"/>
      <c r="M1875" s="11" t="n"/>
      <c r="N1875" s="11" t="n"/>
      <c r="O1875" s="11" t="n"/>
    </row>
    <row r="1876">
      <c r="A1876" s="10" t="inlineStr">
        <is>
          <t>20260508T071041Z__research_until_25000__lkh_mdmtsp_v3__g03_i28_c500_d5_m14_adversarial__seed_42__f5fe86796ed1</t>
        </is>
      </c>
      <c r="B1876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C1876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D1876" s="10" t="b">
        <v>1</v>
      </c>
      <c r="E1876" s="13" t="n">
        <v>0</v>
      </c>
      <c r="F1876" s="13" t="n">
        <v>0</v>
      </c>
      <c r="G1876" s="10" t="n">
        <v>0</v>
      </c>
      <c r="H1876" s="10" t="n">
        <v>0</v>
      </c>
      <c r="I1876" s="10" t="n">
        <v>0</v>
      </c>
      <c r="J1876" s="10" t="b">
        <v>0</v>
      </c>
      <c r="K1876" s="10" t="b">
        <v>0</v>
      </c>
      <c r="L1876" s="11" t="n"/>
      <c r="M1876" s="11" t="n"/>
      <c r="N1876" s="11" t="n"/>
      <c r="O1876" s="11" t="n"/>
    </row>
    <row r="1877">
      <c r="A1877" s="10" t="inlineStr">
        <is>
          <t>20260508T071047Z__research_until_25000__lkh_mdmtsp_v3__g03_i29_c500_d4_m12_adversarial__seed_42__91a9d4c99174</t>
        </is>
      </c>
      <c r="B1877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C1877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D1877" s="10" t="b">
        <v>1</v>
      </c>
      <c r="E1877" s="13" t="n">
        <v>0</v>
      </c>
      <c r="F1877" s="13" t="n">
        <v>0</v>
      </c>
      <c r="G1877" s="10" t="n">
        <v>0</v>
      </c>
      <c r="H1877" s="10" t="n">
        <v>0</v>
      </c>
      <c r="I1877" s="10" t="n">
        <v>0</v>
      </c>
      <c r="J1877" s="10" t="b">
        <v>0</v>
      </c>
      <c r="K1877" s="10" t="b">
        <v>0</v>
      </c>
      <c r="L1877" s="11" t="n"/>
      <c r="M1877" s="11" t="n"/>
      <c r="N1877" s="11" t="n"/>
      <c r="O1877" s="11" t="n"/>
    </row>
    <row r="1878">
      <c r="A1878" s="10" t="inlineStr">
        <is>
          <t>20260508T071053Z__research_until_25000__lkh_mdmtsp_v3__g03_i30_c500_d5_m14_adversarial__seed_42__528e21fbeebf</t>
        </is>
      </c>
      <c r="B1878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C1878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D1878" s="10" t="b">
        <v>1</v>
      </c>
      <c r="E1878" s="13" t="n">
        <v>0</v>
      </c>
      <c r="F1878" s="13" t="n">
        <v>0</v>
      </c>
      <c r="G1878" s="10" t="n">
        <v>0</v>
      </c>
      <c r="H1878" s="10" t="n">
        <v>0</v>
      </c>
      <c r="I1878" s="10" t="n">
        <v>0</v>
      </c>
      <c r="J1878" s="10" t="b">
        <v>0</v>
      </c>
      <c r="K1878" s="10" t="b">
        <v>0</v>
      </c>
      <c r="L1878" s="11" t="n"/>
      <c r="M1878" s="11" t="n"/>
      <c r="N1878" s="11" t="n"/>
      <c r="O1878" s="11" t="n"/>
    </row>
    <row r="1879">
      <c r="A1879" s="10" t="inlineStr">
        <is>
          <t>20260508T071059Z__research_until_25000__lkh_mdmtsp_v3__g03_i31_c500_d4_m12_adversarial__seed_42__b1d0548c65eb</t>
        </is>
      </c>
      <c r="B1879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C1879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D1879" s="10" t="b">
        <v>1</v>
      </c>
      <c r="E1879" s="13" t="n">
        <v>0</v>
      </c>
      <c r="F1879" s="13" t="n">
        <v>0</v>
      </c>
      <c r="G1879" s="10" t="n">
        <v>0</v>
      </c>
      <c r="H1879" s="10" t="n">
        <v>0</v>
      </c>
      <c r="I1879" s="10" t="n">
        <v>0</v>
      </c>
      <c r="J1879" s="10" t="b">
        <v>0</v>
      </c>
      <c r="K1879" s="10" t="b">
        <v>0</v>
      </c>
      <c r="L1879" s="11" t="n"/>
      <c r="M1879" s="11" t="n"/>
      <c r="N1879" s="11" t="n"/>
      <c r="O1879" s="11" t="n"/>
    </row>
    <row r="1880">
      <c r="A1880" s="10" t="inlineStr">
        <is>
          <t>20260508T071105Z__research_until_25000__lkh_mdmtsp_v3__g03_i32_c500_d5_m14_adversarial__seed_42__1b5045e45102</t>
        </is>
      </c>
      <c r="B1880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C1880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D1880" s="10" t="b">
        <v>1</v>
      </c>
      <c r="E1880" s="13" t="n">
        <v>0</v>
      </c>
      <c r="F1880" s="13" t="n">
        <v>0</v>
      </c>
      <c r="G1880" s="10" t="n">
        <v>0</v>
      </c>
      <c r="H1880" s="10" t="n">
        <v>0</v>
      </c>
      <c r="I1880" s="10" t="n">
        <v>0</v>
      </c>
      <c r="J1880" s="10" t="b">
        <v>0</v>
      </c>
      <c r="K1880" s="10" t="b">
        <v>0</v>
      </c>
      <c r="L1880" s="11" t="n"/>
      <c r="M1880" s="11" t="n"/>
      <c r="N1880" s="11" t="n"/>
      <c r="O1880" s="11" t="n"/>
    </row>
    <row r="1881">
      <c r="A1881" s="10" t="inlineStr">
        <is>
          <t>20260508T071111Z__research_until_25000__lkh_mdmtsp_v3__g03_i33_c500_d4_m13_adversarial__seed_42__1a69920fe487</t>
        </is>
      </c>
      <c r="B1881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C1881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D1881" s="10" t="b">
        <v>1</v>
      </c>
      <c r="E1881" s="13" t="n">
        <v>0</v>
      </c>
      <c r="F1881" s="13" t="n">
        <v>0</v>
      </c>
      <c r="G1881" s="10" t="n">
        <v>0</v>
      </c>
      <c r="H1881" s="10" t="n">
        <v>0</v>
      </c>
      <c r="I1881" s="10" t="n">
        <v>0</v>
      </c>
      <c r="J1881" s="10" t="b">
        <v>0</v>
      </c>
      <c r="K1881" s="10" t="b">
        <v>0</v>
      </c>
      <c r="L1881" s="11" t="n"/>
      <c r="M1881" s="11" t="n"/>
      <c r="N1881" s="11" t="n"/>
      <c r="O1881" s="11" t="n"/>
    </row>
    <row r="1882">
      <c r="A1882" s="10" t="inlineStr">
        <is>
          <t>20260508T071117Z__research_until_25000__lkh_mdmtsp_v3__g03_i34_c500_d5_m16_adversarial__seed_42__80e88c24fc90</t>
        </is>
      </c>
      <c r="B1882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C1882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D1882" s="10" t="b">
        <v>1</v>
      </c>
      <c r="E1882" s="13" t="n">
        <v>0</v>
      </c>
      <c r="F1882" s="13" t="n">
        <v>0</v>
      </c>
      <c r="G1882" s="10" t="n">
        <v>0</v>
      </c>
      <c r="H1882" s="10" t="n">
        <v>0</v>
      </c>
      <c r="I1882" s="10" t="n">
        <v>0</v>
      </c>
      <c r="J1882" s="10" t="b">
        <v>0</v>
      </c>
      <c r="K1882" s="10" t="b">
        <v>0</v>
      </c>
      <c r="L1882" s="11" t="n"/>
      <c r="M1882" s="11" t="n"/>
      <c r="N1882" s="11" t="n"/>
      <c r="O1882" s="11" t="n"/>
    </row>
    <row r="1883">
      <c r="A1883" s="10" t="inlineStr">
        <is>
          <t>20260508T071123Z__research_until_25000__lkh_mdmtsp_v3__g03_i35_c500_d4_m13_adversarial__seed_42__87150ad71731</t>
        </is>
      </c>
      <c r="B1883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C1883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D1883" s="10" t="b">
        <v>1</v>
      </c>
      <c r="E1883" s="13" t="n">
        <v>0</v>
      </c>
      <c r="F1883" s="13" t="n">
        <v>0</v>
      </c>
      <c r="G1883" s="10" t="n">
        <v>0</v>
      </c>
      <c r="H1883" s="10" t="n">
        <v>0</v>
      </c>
      <c r="I1883" s="10" t="n">
        <v>0</v>
      </c>
      <c r="J1883" s="10" t="b">
        <v>0</v>
      </c>
      <c r="K1883" s="10" t="b">
        <v>0</v>
      </c>
      <c r="L1883" s="11" t="n"/>
      <c r="M1883" s="11" t="n"/>
      <c r="N1883" s="11" t="n"/>
      <c r="O1883" s="11" t="n"/>
    </row>
    <row r="1884">
      <c r="A1884" s="10" t="inlineStr">
        <is>
          <t>20260508T071129Z__research_until_25000__lkh_mdmtsp_v3__g03_i36_c500_d5_m16_adversarial__seed_42__d6e8d2c3cac2</t>
        </is>
      </c>
      <c r="B1884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C1884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D1884" s="10" t="b">
        <v>1</v>
      </c>
      <c r="E1884" s="13" t="n">
        <v>0</v>
      </c>
      <c r="F1884" s="13" t="n">
        <v>0</v>
      </c>
      <c r="G1884" s="10" t="n">
        <v>0</v>
      </c>
      <c r="H1884" s="10" t="n">
        <v>0</v>
      </c>
      <c r="I1884" s="10" t="n">
        <v>0</v>
      </c>
      <c r="J1884" s="10" t="b">
        <v>0</v>
      </c>
      <c r="K1884" s="10" t="b">
        <v>0</v>
      </c>
      <c r="L1884" s="11" t="n"/>
      <c r="M1884" s="11" t="n"/>
      <c r="N1884" s="11" t="n"/>
      <c r="O1884" s="11" t="n"/>
    </row>
    <row r="1885">
      <c r="A1885" s="10" t="inlineStr">
        <is>
          <t>20260508T071135Z__research_until_25000__lkh_mdmtsp_v3__g03_i37_c500_d4_m13_adversarial__seed_42__d8d0f2ec31d5</t>
        </is>
      </c>
      <c r="B1885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C1885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D1885" s="10" t="b">
        <v>1</v>
      </c>
      <c r="E1885" s="13" t="n">
        <v>0</v>
      </c>
      <c r="F1885" s="13" t="n">
        <v>0</v>
      </c>
      <c r="G1885" s="10" t="n">
        <v>0</v>
      </c>
      <c r="H1885" s="10" t="n">
        <v>0</v>
      </c>
      <c r="I1885" s="10" t="n">
        <v>0</v>
      </c>
      <c r="J1885" s="10" t="b">
        <v>0</v>
      </c>
      <c r="K1885" s="10" t="b">
        <v>0</v>
      </c>
      <c r="L1885" s="11" t="n"/>
      <c r="M1885" s="11" t="n"/>
      <c r="N1885" s="11" t="n"/>
      <c r="O1885" s="11" t="n"/>
    </row>
    <row r="1886">
      <c r="A1886" s="10" t="inlineStr">
        <is>
          <t>20260508T071141Z__research_until_25000__lkh_mdmtsp_v3__g03_i38_c500_d5_m16_adversarial__seed_42__b83d73a26f06</t>
        </is>
      </c>
      <c r="B1886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C1886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D1886" s="10" t="b">
        <v>1</v>
      </c>
      <c r="E1886" s="13" t="n">
        <v>0</v>
      </c>
      <c r="F1886" s="13" t="n">
        <v>0</v>
      </c>
      <c r="G1886" s="10" t="n">
        <v>0</v>
      </c>
      <c r="H1886" s="10" t="n">
        <v>0</v>
      </c>
      <c r="I1886" s="10" t="n">
        <v>0</v>
      </c>
      <c r="J1886" s="10" t="b">
        <v>0</v>
      </c>
      <c r="K1886" s="10" t="b">
        <v>0</v>
      </c>
      <c r="L1886" s="11" t="n"/>
      <c r="M1886" s="11" t="n"/>
      <c r="N1886" s="11" t="n"/>
      <c r="O1886" s="11" t="n"/>
    </row>
    <row r="1887">
      <c r="A1887" s="10" t="inlineStr">
        <is>
          <t>20260508T071148Z__research_until_25000__lkh_mdmtsp_v3__g03_i39_c500_d4_m13_adversarial__seed_42__447491de639f</t>
        </is>
      </c>
      <c r="B1887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C1887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D1887" s="10" t="b">
        <v>1</v>
      </c>
      <c r="E1887" s="13" t="n">
        <v>0</v>
      </c>
      <c r="F1887" s="13" t="n">
        <v>0</v>
      </c>
      <c r="G1887" s="10" t="n">
        <v>0</v>
      </c>
      <c r="H1887" s="10" t="n">
        <v>0</v>
      </c>
      <c r="I1887" s="10" t="n">
        <v>0</v>
      </c>
      <c r="J1887" s="10" t="b">
        <v>0</v>
      </c>
      <c r="K1887" s="10" t="b">
        <v>0</v>
      </c>
      <c r="L1887" s="11" t="n"/>
      <c r="M1887" s="11" t="n"/>
      <c r="N1887" s="11" t="n"/>
      <c r="O1887" s="11" t="n"/>
    </row>
    <row r="1888">
      <c r="A1888" s="10" t="inlineStr">
        <is>
          <t>20260508T071154Z__research_until_25000__lkh_mdmtsp_v3__g03_i40_c500_d5_m16_adversarial__seed_42__2846c518bc8e</t>
        </is>
      </c>
      <c r="B1888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C1888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D1888" s="10" t="b">
        <v>1</v>
      </c>
      <c r="E1888" s="13" t="n">
        <v>0</v>
      </c>
      <c r="F1888" s="13" t="n">
        <v>0</v>
      </c>
      <c r="G1888" s="10" t="n">
        <v>0</v>
      </c>
      <c r="H1888" s="10" t="n">
        <v>0</v>
      </c>
      <c r="I1888" s="10" t="n">
        <v>0</v>
      </c>
      <c r="J1888" s="10" t="b">
        <v>0</v>
      </c>
      <c r="K1888" s="10" t="b">
        <v>0</v>
      </c>
      <c r="L1888" s="11" t="n"/>
      <c r="M1888" s="11" t="n"/>
      <c r="N1888" s="11" t="n"/>
      <c r="O1888" s="11" t="n"/>
    </row>
    <row r="1889">
      <c r="A1889" s="10" t="inlineStr">
        <is>
          <t>20260508T071200Z__research_until_25000__lkh_mdmtsp_v3__g03_i41_c500_d4_m12_adversarial__seed_42__73b4903c2459</t>
        </is>
      </c>
      <c r="B1889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C1889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D1889" s="10" t="b">
        <v>1</v>
      </c>
      <c r="E1889" s="13" t="n">
        <v>0</v>
      </c>
      <c r="F1889" s="13" t="n">
        <v>0</v>
      </c>
      <c r="G1889" s="10" t="n">
        <v>0</v>
      </c>
      <c r="H1889" s="10" t="n">
        <v>0</v>
      </c>
      <c r="I1889" s="10" t="n">
        <v>0</v>
      </c>
      <c r="J1889" s="10" t="b">
        <v>0</v>
      </c>
      <c r="K1889" s="10" t="b">
        <v>0</v>
      </c>
      <c r="L1889" s="11" t="n"/>
      <c r="M1889" s="11" t="n"/>
      <c r="N1889" s="11" t="n"/>
      <c r="O1889" s="11" t="n"/>
    </row>
    <row r="1890">
      <c r="A1890" s="10" t="inlineStr">
        <is>
          <t>20260508T071206Z__research_until_25000__lkh_mdmtsp_v3__g03_i42_c500_d5_m14_adversarial__seed_42__9ad524e695f4</t>
        </is>
      </c>
      <c r="B1890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C1890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D1890" s="10" t="b">
        <v>1</v>
      </c>
      <c r="E1890" s="13" t="n">
        <v>0</v>
      </c>
      <c r="F1890" s="13" t="n">
        <v>0</v>
      </c>
      <c r="G1890" s="10" t="n">
        <v>0</v>
      </c>
      <c r="H1890" s="10" t="n">
        <v>0</v>
      </c>
      <c r="I1890" s="10" t="n">
        <v>0</v>
      </c>
      <c r="J1890" s="10" t="b">
        <v>0</v>
      </c>
      <c r="K1890" s="10" t="b">
        <v>0</v>
      </c>
      <c r="L1890" s="11" t="n"/>
      <c r="M1890" s="11" t="n"/>
      <c r="N1890" s="11" t="n"/>
      <c r="O1890" s="11" t="n"/>
    </row>
    <row r="1891">
      <c r="A1891" s="10" t="inlineStr">
        <is>
          <t>20260508T071212Z__research_until_25000__lkh_mdmtsp_v3__g03_i43_c500_d4_m12_adversarial__seed_42__83eb3f9bf92f</t>
        </is>
      </c>
      <c r="B1891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C1891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D1891" s="10" t="b">
        <v>1</v>
      </c>
      <c r="E1891" s="13" t="n">
        <v>0</v>
      </c>
      <c r="F1891" s="13" t="n">
        <v>0</v>
      </c>
      <c r="G1891" s="10" t="n">
        <v>0</v>
      </c>
      <c r="H1891" s="10" t="n">
        <v>0</v>
      </c>
      <c r="I1891" s="10" t="n">
        <v>0</v>
      </c>
      <c r="J1891" s="10" t="b">
        <v>0</v>
      </c>
      <c r="K1891" s="10" t="b">
        <v>0</v>
      </c>
      <c r="L1891" s="11" t="n"/>
      <c r="M1891" s="11" t="n"/>
      <c r="N1891" s="11" t="n"/>
      <c r="O1891" s="11" t="n"/>
    </row>
    <row r="1892">
      <c r="A1892" s="10" t="inlineStr">
        <is>
          <t>20260508T071218Z__research_until_25000__lkh_mdmtsp_v3__g03_i44_c500_d5_m14_adversarial__seed_42__2bc2750d79d0</t>
        </is>
      </c>
      <c r="B1892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C1892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D1892" s="10" t="b">
        <v>1</v>
      </c>
      <c r="E1892" s="13" t="n">
        <v>0</v>
      </c>
      <c r="F1892" s="13" t="n">
        <v>0</v>
      </c>
      <c r="G1892" s="10" t="n">
        <v>0</v>
      </c>
      <c r="H1892" s="10" t="n">
        <v>0</v>
      </c>
      <c r="I1892" s="10" t="n">
        <v>0</v>
      </c>
      <c r="J1892" s="10" t="b">
        <v>0</v>
      </c>
      <c r="K1892" s="10" t="b">
        <v>0</v>
      </c>
      <c r="L1892" s="11" t="n"/>
      <c r="M1892" s="11" t="n"/>
      <c r="N1892" s="11" t="n"/>
      <c r="O1892" s="11" t="n"/>
    </row>
    <row r="1893">
      <c r="A1893" s="10" t="inlineStr">
        <is>
          <t>20260508T071224Z__research_until_25000__lkh_mdmtsp_v3__g03_i45_c500_d4_m12_adversarial__seed_42__b184348339fc</t>
        </is>
      </c>
      <c r="B1893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C1893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D1893" s="10" t="b">
        <v>1</v>
      </c>
      <c r="E1893" s="13" t="n">
        <v>0</v>
      </c>
      <c r="F1893" s="13" t="n">
        <v>0</v>
      </c>
      <c r="G1893" s="10" t="n">
        <v>0</v>
      </c>
      <c r="H1893" s="10" t="n">
        <v>0</v>
      </c>
      <c r="I1893" s="10" t="n">
        <v>0</v>
      </c>
      <c r="J1893" s="10" t="b">
        <v>0</v>
      </c>
      <c r="K1893" s="10" t="b">
        <v>0</v>
      </c>
      <c r="L1893" s="11" t="n"/>
      <c r="M1893" s="11" t="n"/>
      <c r="N1893" s="11" t="n"/>
      <c r="O1893" s="11" t="n"/>
    </row>
    <row r="1894">
      <c r="A1894" s="10" t="inlineStr">
        <is>
          <t>20260508T071229Z__research_until_25000__lkh_mdmtsp_v3__g03_i46_c500_d5_m14_adversarial__seed_42__fc44bb1aa6f5</t>
        </is>
      </c>
      <c r="B1894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C1894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D1894" s="10" t="b">
        <v>1</v>
      </c>
      <c r="E1894" s="13" t="n">
        <v>0</v>
      </c>
      <c r="F1894" s="13" t="n">
        <v>0</v>
      </c>
      <c r="G1894" s="10" t="n">
        <v>0</v>
      </c>
      <c r="H1894" s="10" t="n">
        <v>0</v>
      </c>
      <c r="I1894" s="10" t="n">
        <v>0</v>
      </c>
      <c r="J1894" s="10" t="b">
        <v>0</v>
      </c>
      <c r="K1894" s="10" t="b">
        <v>0</v>
      </c>
      <c r="L1894" s="11" t="n"/>
      <c r="M1894" s="11" t="n"/>
      <c r="N1894" s="11" t="n"/>
      <c r="O1894" s="11" t="n"/>
    </row>
    <row r="1895">
      <c r="A1895" s="10" t="inlineStr">
        <is>
          <t>20260508T071235Z__research_until_25000__lkh_mdmtsp_v3__g03_i47_c500_d4_m12_adversarial__seed_42__62fae5eda722</t>
        </is>
      </c>
      <c r="B1895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C1895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D1895" s="10" t="b">
        <v>1</v>
      </c>
      <c r="E1895" s="13" t="n">
        <v>0</v>
      </c>
      <c r="F1895" s="13" t="n">
        <v>0</v>
      </c>
      <c r="G1895" s="10" t="n">
        <v>0</v>
      </c>
      <c r="H1895" s="10" t="n">
        <v>0</v>
      </c>
      <c r="I1895" s="10" t="n">
        <v>0</v>
      </c>
      <c r="J1895" s="10" t="b">
        <v>0</v>
      </c>
      <c r="K1895" s="10" t="b">
        <v>0</v>
      </c>
      <c r="L1895" s="11" t="n"/>
      <c r="M1895" s="11" t="n"/>
      <c r="N1895" s="11" t="n"/>
      <c r="O1895" s="11" t="n"/>
    </row>
    <row r="1896">
      <c r="A1896" s="10" t="inlineStr">
        <is>
          <t>20260508T071241Z__research_until_25000__lkh_mdmtsp_v3__g03_i48_c500_d4_m13_adversarial__seed_42__1e1e30d4ec83</t>
        </is>
      </c>
      <c r="B1896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C1896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D1896" s="10" t="b">
        <v>1</v>
      </c>
      <c r="E1896" s="13" t="n">
        <v>0</v>
      </c>
      <c r="F1896" s="13" t="n">
        <v>0</v>
      </c>
      <c r="G1896" s="10" t="n">
        <v>0</v>
      </c>
      <c r="H1896" s="10" t="n">
        <v>0</v>
      </c>
      <c r="I1896" s="10" t="n">
        <v>0</v>
      </c>
      <c r="J1896" s="10" t="b">
        <v>0</v>
      </c>
      <c r="K1896" s="10" t="b">
        <v>0</v>
      </c>
      <c r="L1896" s="11" t="n"/>
      <c r="M1896" s="11" t="n"/>
      <c r="N1896" s="11" t="n"/>
      <c r="O1896" s="11" t="n"/>
    </row>
    <row r="1897">
      <c r="A1897" s="10" t="inlineStr">
        <is>
          <t>20260508T071247Z__research_until_25000__lkh_mdmtsp_v3__g03_i49_c500_d5_m15_adversarial__seed_42__347d7e226a49</t>
        </is>
      </c>
      <c r="B1897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C1897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D1897" s="10" t="b">
        <v>1</v>
      </c>
      <c r="E1897" s="13" t="n">
        <v>0</v>
      </c>
      <c r="F1897" s="13" t="n">
        <v>0</v>
      </c>
      <c r="G1897" s="10" t="n">
        <v>0</v>
      </c>
      <c r="H1897" s="10" t="n">
        <v>0</v>
      </c>
      <c r="I1897" s="10" t="n">
        <v>0</v>
      </c>
      <c r="J1897" s="10" t="b">
        <v>0</v>
      </c>
      <c r="K1897" s="10" t="b">
        <v>0</v>
      </c>
      <c r="L1897" s="11" t="n"/>
      <c r="M1897" s="11" t="n"/>
      <c r="N1897" s="11" t="n"/>
      <c r="O1897" s="11" t="n"/>
    </row>
    <row r="1898">
      <c r="A1898" s="10" t="inlineStr">
        <is>
          <t>20260508T071253Z__research_until_25000__lkh_mdmtsp_v3__g03_i50_c500_d4_m12_adversarial__seed_42__40cc32089700</t>
        </is>
      </c>
      <c r="B1898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C1898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D1898" s="10" t="b">
        <v>1</v>
      </c>
      <c r="E1898" s="13" t="n">
        <v>0</v>
      </c>
      <c r="F1898" s="13" t="n">
        <v>0</v>
      </c>
      <c r="G1898" s="10" t="n">
        <v>0</v>
      </c>
      <c r="H1898" s="10" t="n">
        <v>0</v>
      </c>
      <c r="I1898" s="10" t="n">
        <v>0</v>
      </c>
      <c r="J1898" s="10" t="b">
        <v>0</v>
      </c>
      <c r="K1898" s="10" t="b">
        <v>0</v>
      </c>
      <c r="L1898" s="11" t="n"/>
      <c r="M1898" s="11" t="n"/>
      <c r="N1898" s="11" t="n"/>
      <c r="O1898" s="11" t="n"/>
    </row>
    <row r="1899">
      <c r="A1899" s="10" t="inlineStr">
        <is>
          <t>20260508T071259Z__research_until_25000__lkh_mdmtsp_v3__g03_i51_c500_d4_m13_adversarial__seed_42__a4da25f8a83c</t>
        </is>
      </c>
      <c r="B1899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C1899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D1899" s="10" t="b">
        <v>1</v>
      </c>
      <c r="E1899" s="13" t="n">
        <v>0</v>
      </c>
      <c r="F1899" s="13" t="n">
        <v>0</v>
      </c>
      <c r="G1899" s="10" t="n">
        <v>0</v>
      </c>
      <c r="H1899" s="10" t="n">
        <v>0</v>
      </c>
      <c r="I1899" s="10" t="n">
        <v>0</v>
      </c>
      <c r="J1899" s="10" t="b">
        <v>0</v>
      </c>
      <c r="K1899" s="10" t="b">
        <v>0</v>
      </c>
      <c r="L1899" s="11" t="n"/>
      <c r="M1899" s="11" t="n"/>
      <c r="N1899" s="11" t="n"/>
      <c r="O1899" s="11" t="n"/>
    </row>
    <row r="1900">
      <c r="A1900" s="10" t="inlineStr">
        <is>
          <t>20260508T071304Z__research_until_25000__lkh_mdmtsp_v3__g03_i52_c500_d5_m15_adversarial__seed_42__d4e677833ec9</t>
        </is>
      </c>
      <c r="B1900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C1900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D1900" s="10" t="b">
        <v>1</v>
      </c>
      <c r="E1900" s="13" t="n">
        <v>0</v>
      </c>
      <c r="F1900" s="13" t="n">
        <v>0</v>
      </c>
      <c r="G1900" s="10" t="n">
        <v>0</v>
      </c>
      <c r="H1900" s="10" t="n">
        <v>0</v>
      </c>
      <c r="I1900" s="10" t="n">
        <v>0</v>
      </c>
      <c r="J1900" s="10" t="b">
        <v>0</v>
      </c>
      <c r="K1900" s="10" t="b">
        <v>0</v>
      </c>
      <c r="L1900" s="11" t="n"/>
      <c r="M1900" s="11" t="n"/>
      <c r="N1900" s="11" t="n"/>
      <c r="O1900" s="11" t="n"/>
    </row>
    <row r="1901">
      <c r="A1901" s="10" t="inlineStr">
        <is>
          <t>20260508T071311Z__research_until_25000__lkh_mdmtsp_v3__g03h_i01_c500_d3_m5_hard_adversarial__seed_42__232b43e07060</t>
        </is>
      </c>
      <c r="B1901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C1901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D1901" s="10" t="b">
        <v>1</v>
      </c>
      <c r="E1901" s="13" t="n">
        <v>0</v>
      </c>
      <c r="F1901" s="13" t="n">
        <v>0</v>
      </c>
      <c r="G1901" s="10" t="n">
        <v>0</v>
      </c>
      <c r="H1901" s="10" t="n">
        <v>0</v>
      </c>
      <c r="I1901" s="10" t="n">
        <v>0</v>
      </c>
      <c r="J1901" s="10" t="b">
        <v>0</v>
      </c>
      <c r="K1901" s="10" t="b">
        <v>0</v>
      </c>
      <c r="L1901" s="11" t="n"/>
      <c r="M1901" s="11" t="n"/>
      <c r="N1901" s="11" t="n"/>
      <c r="O1901" s="11" t="n"/>
    </row>
    <row r="1902">
      <c r="A1902" s="10" t="inlineStr">
        <is>
          <t>20260508T071316Z__research_until_25000__lkh_mdmtsp_v3__g03h_i02_c500_d3_m6_hard_adversarial__seed_42__797f17666da0</t>
        </is>
      </c>
      <c r="B1902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C1902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D1902" s="10" t="b">
        <v>1</v>
      </c>
      <c r="E1902" s="13" t="n">
        <v>0</v>
      </c>
      <c r="F1902" s="13" t="n">
        <v>0</v>
      </c>
      <c r="G1902" s="10" t="n">
        <v>0</v>
      </c>
      <c r="H1902" s="10" t="n">
        <v>0</v>
      </c>
      <c r="I1902" s="10" t="n">
        <v>0</v>
      </c>
      <c r="J1902" s="10" t="b">
        <v>0</v>
      </c>
      <c r="K1902" s="10" t="b">
        <v>0</v>
      </c>
      <c r="L1902" s="11" t="n"/>
      <c r="M1902" s="11" t="n"/>
      <c r="N1902" s="11" t="n"/>
      <c r="O1902" s="11" t="n"/>
    </row>
    <row r="1903">
      <c r="A1903" s="10" t="inlineStr">
        <is>
          <t>20260508T071321Z__research_until_25000__lkh_mdmtsp_v3__g03h_i03_c500_d2_m4_hard_adversarial__seed_42__023b9cad3ee5</t>
        </is>
      </c>
      <c r="B1903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C1903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D1903" s="10" t="b">
        <v>1</v>
      </c>
      <c r="E1903" s="13" t="n">
        <v>0</v>
      </c>
      <c r="F1903" s="13" t="n">
        <v>0</v>
      </c>
      <c r="G1903" s="10" t="n">
        <v>0</v>
      </c>
      <c r="H1903" s="10" t="n">
        <v>0</v>
      </c>
      <c r="I1903" s="10" t="n">
        <v>0</v>
      </c>
      <c r="J1903" s="10" t="b">
        <v>0</v>
      </c>
      <c r="K1903" s="10" t="b">
        <v>0</v>
      </c>
      <c r="L1903" s="11" t="n"/>
      <c r="M1903" s="11" t="n"/>
      <c r="N1903" s="11" t="n"/>
      <c r="O1903" s="11" t="n"/>
    </row>
    <row r="1904">
      <c r="A1904" s="10" t="inlineStr">
        <is>
          <t>20260508T071326Z__research_until_25000__lkh_mdmtsp_v3__g03h_i04_c500_d3_m5_hard_adversarial__seed_42__36be9327b516</t>
        </is>
      </c>
      <c r="B1904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C1904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D1904" s="10" t="b">
        <v>1</v>
      </c>
      <c r="E1904" s="13" t="n">
        <v>0</v>
      </c>
      <c r="F1904" s="13" t="n">
        <v>0</v>
      </c>
      <c r="G1904" s="10" t="n">
        <v>0</v>
      </c>
      <c r="H1904" s="10" t="n">
        <v>0</v>
      </c>
      <c r="I1904" s="10" t="n">
        <v>0</v>
      </c>
      <c r="J1904" s="10" t="b">
        <v>0</v>
      </c>
      <c r="K1904" s="10" t="b">
        <v>0</v>
      </c>
      <c r="L1904" s="11" t="n"/>
      <c r="M1904" s="11" t="n"/>
      <c r="N1904" s="11" t="n"/>
      <c r="O1904" s="11" t="n"/>
    </row>
    <row r="1905">
      <c r="A1905" s="10" t="inlineStr">
        <is>
          <t>20260508T071331Z__research_until_25000__lkh_mdmtsp_v3__g03h_i05_c500_d3_m6_hard_adversarial__seed_42__9adbf1ef86f3</t>
        </is>
      </c>
      <c r="B1905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C1905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D1905" s="10" t="b">
        <v>1</v>
      </c>
      <c r="E1905" s="13" t="n">
        <v>0</v>
      </c>
      <c r="F1905" s="13" t="n">
        <v>0</v>
      </c>
      <c r="G1905" s="10" t="n">
        <v>0</v>
      </c>
      <c r="H1905" s="10" t="n">
        <v>0</v>
      </c>
      <c r="I1905" s="10" t="n">
        <v>0</v>
      </c>
      <c r="J1905" s="10" t="b">
        <v>0</v>
      </c>
      <c r="K1905" s="10" t="b">
        <v>0</v>
      </c>
      <c r="L1905" s="11" t="n"/>
      <c r="M1905" s="11" t="n"/>
      <c r="N1905" s="11" t="n"/>
      <c r="O1905" s="11" t="n"/>
    </row>
    <row r="1906">
      <c r="A1906" s="10" t="inlineStr">
        <is>
          <t>20260508T071336Z__research_until_25000__lkh_mdmtsp_v3__g03h_i06_c500_d2_m4_hard_adversarial__seed_42__6a142fb3f09a</t>
        </is>
      </c>
      <c r="B1906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C1906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D1906" s="10" t="b">
        <v>1</v>
      </c>
      <c r="E1906" s="13" t="n">
        <v>0</v>
      </c>
      <c r="F1906" s="13" t="n">
        <v>0</v>
      </c>
      <c r="G1906" s="10" t="n">
        <v>0</v>
      </c>
      <c r="H1906" s="10" t="n">
        <v>0</v>
      </c>
      <c r="I1906" s="10" t="n">
        <v>0</v>
      </c>
      <c r="J1906" s="10" t="b">
        <v>0</v>
      </c>
      <c r="K1906" s="10" t="b">
        <v>0</v>
      </c>
      <c r="L1906" s="11" t="n"/>
      <c r="M1906" s="11" t="n"/>
      <c r="N1906" s="11" t="n"/>
      <c r="O1906" s="11" t="n"/>
    </row>
    <row r="1907">
      <c r="A1907" s="10" t="inlineStr">
        <is>
          <t>20260508T071341Z__research_until_25000__lkh_mdmtsp_v3__g03h_i07_c500_d3_m5_hard_adversarial__seed_42__3735967fa2d7</t>
        </is>
      </c>
      <c r="B1907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C1907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D1907" s="10" t="b">
        <v>1</v>
      </c>
      <c r="E1907" s="13" t="n">
        <v>0</v>
      </c>
      <c r="F1907" s="13" t="n">
        <v>0</v>
      </c>
      <c r="G1907" s="10" t="n">
        <v>0</v>
      </c>
      <c r="H1907" s="10" t="n">
        <v>0</v>
      </c>
      <c r="I1907" s="10" t="n">
        <v>0</v>
      </c>
      <c r="J1907" s="10" t="b">
        <v>0</v>
      </c>
      <c r="K1907" s="10" t="b">
        <v>0</v>
      </c>
      <c r="L1907" s="11" t="n"/>
      <c r="M1907" s="11" t="n"/>
      <c r="N1907" s="11" t="n"/>
      <c r="O1907" s="11" t="n"/>
    </row>
    <row r="1908">
      <c r="A1908" s="10" t="inlineStr">
        <is>
          <t>20260508T071346Z__research_until_25000__lkh_mdmtsp_v3__g03h_i08_c500_d2_m4_hard_adversarial__seed_42__6aed4a9089c1</t>
        </is>
      </c>
      <c r="B1908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C1908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D1908" s="10" t="b">
        <v>1</v>
      </c>
      <c r="E1908" s="13" t="n">
        <v>0</v>
      </c>
      <c r="F1908" s="13" t="n">
        <v>0</v>
      </c>
      <c r="G1908" s="10" t="n">
        <v>0</v>
      </c>
      <c r="H1908" s="10" t="n">
        <v>0</v>
      </c>
      <c r="I1908" s="10" t="n">
        <v>0</v>
      </c>
      <c r="J1908" s="10" t="b">
        <v>0</v>
      </c>
      <c r="K1908" s="10" t="b">
        <v>0</v>
      </c>
      <c r="L1908" s="11" t="n"/>
      <c r="M1908" s="11" t="n"/>
      <c r="N1908" s="11" t="n"/>
      <c r="O1908" s="11" t="n"/>
    </row>
    <row r="1909">
      <c r="A1909" s="10" t="inlineStr">
        <is>
          <t>20260508T071351Z__research_until_25000__lkh_mdmtsp_v3__g03h_i09_c500_d3_m5_hard_adversarial__seed_42__1966b82020d5</t>
        </is>
      </c>
      <c r="B1909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C1909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D1909" s="10" t="b">
        <v>1</v>
      </c>
      <c r="E1909" s="13" t="n">
        <v>0</v>
      </c>
      <c r="F1909" s="13" t="n">
        <v>0</v>
      </c>
      <c r="G1909" s="10" t="n">
        <v>0</v>
      </c>
      <c r="H1909" s="10" t="n">
        <v>0</v>
      </c>
      <c r="I1909" s="10" t="n">
        <v>0</v>
      </c>
      <c r="J1909" s="10" t="b">
        <v>0</v>
      </c>
      <c r="K1909" s="10" t="b">
        <v>0</v>
      </c>
      <c r="L1909" s="11" t="n"/>
      <c r="M1909" s="11" t="n"/>
      <c r="N1909" s="11" t="n"/>
      <c r="O1909" s="11" t="n"/>
    </row>
    <row r="1910">
      <c r="A1910" s="10" t="inlineStr">
        <is>
          <t>20260508T071356Z__research_until_25000__lkh_mdmtsp_v3__g03h_i10_c500_d2_m4_hard_adversarial__seed_42__45a0d3cf7566</t>
        </is>
      </c>
      <c r="B1910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C1910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D1910" s="10" t="b">
        <v>1</v>
      </c>
      <c r="E1910" s="13" t="n">
        <v>0</v>
      </c>
      <c r="F1910" s="13" t="n">
        <v>0</v>
      </c>
      <c r="G1910" s="10" t="n">
        <v>0</v>
      </c>
      <c r="H1910" s="10" t="n">
        <v>0</v>
      </c>
      <c r="I1910" s="10" t="n">
        <v>0</v>
      </c>
      <c r="J1910" s="10" t="b">
        <v>0</v>
      </c>
      <c r="K1910" s="10" t="b">
        <v>0</v>
      </c>
      <c r="L1910" s="11" t="n"/>
      <c r="M1910" s="11" t="n"/>
      <c r="N1910" s="11" t="n"/>
      <c r="O1910" s="11" t="n"/>
    </row>
    <row r="1911">
      <c r="A1911" s="10" t="inlineStr">
        <is>
          <t>20260508T071401Z__research_until_25000__lkh_mdmtsp_v3__g03h_i11_c500_d3_m5_hard_adversarial__seed_42__1249e7a3dba9</t>
        </is>
      </c>
      <c r="B1911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C1911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D1911" s="10" t="b">
        <v>1</v>
      </c>
      <c r="E1911" s="13" t="n">
        <v>0</v>
      </c>
      <c r="F1911" s="13" t="n">
        <v>0</v>
      </c>
      <c r="G1911" s="10" t="n">
        <v>0</v>
      </c>
      <c r="H1911" s="10" t="n">
        <v>0</v>
      </c>
      <c r="I1911" s="10" t="n">
        <v>0</v>
      </c>
      <c r="J1911" s="10" t="b">
        <v>0</v>
      </c>
      <c r="K1911" s="10" t="b">
        <v>0</v>
      </c>
      <c r="L1911" s="11" t="n"/>
      <c r="M1911" s="11" t="n"/>
      <c r="N1911" s="11" t="n"/>
      <c r="O1911" s="11" t="n"/>
    </row>
    <row r="1912">
      <c r="A1912" s="10" t="inlineStr">
        <is>
          <t>20260508T071406Z__research_until_25000__lkh_mdmtsp_v3__g03h_i12_c500_d2_m4_hard_adversarial__seed_42__8baddb6a4f7f</t>
        </is>
      </c>
      <c r="B1912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C1912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D1912" s="10" t="b">
        <v>1</v>
      </c>
      <c r="E1912" s="13" t="n">
        <v>0</v>
      </c>
      <c r="F1912" s="13" t="n">
        <v>0</v>
      </c>
      <c r="G1912" s="10" t="n">
        <v>0</v>
      </c>
      <c r="H1912" s="10" t="n">
        <v>0</v>
      </c>
      <c r="I1912" s="10" t="n">
        <v>0</v>
      </c>
      <c r="J1912" s="10" t="b">
        <v>0</v>
      </c>
      <c r="K1912" s="10" t="b">
        <v>0</v>
      </c>
      <c r="L1912" s="11" t="n"/>
      <c r="M1912" s="11" t="n"/>
      <c r="N1912" s="11" t="n"/>
      <c r="O1912" s="11" t="n"/>
    </row>
    <row r="1913">
      <c r="A1913" s="10" t="inlineStr">
        <is>
          <t>20260508T071411Z__research_until_25000__lkh_mdmtsp_v3__g03h_i13_c500_d3_m5_hard_adversarial__seed_42__0ea8554ffb7b</t>
        </is>
      </c>
      <c r="B1913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C1913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D1913" s="10" t="b">
        <v>1</v>
      </c>
      <c r="E1913" s="13" t="n">
        <v>0</v>
      </c>
      <c r="F1913" s="13" t="n">
        <v>0</v>
      </c>
      <c r="G1913" s="10" t="n">
        <v>0</v>
      </c>
      <c r="H1913" s="10" t="n">
        <v>0</v>
      </c>
      <c r="I1913" s="10" t="n">
        <v>0</v>
      </c>
      <c r="J1913" s="10" t="b">
        <v>0</v>
      </c>
      <c r="K1913" s="10" t="b">
        <v>0</v>
      </c>
      <c r="L1913" s="11" t="n"/>
      <c r="M1913" s="11" t="n"/>
      <c r="N1913" s="11" t="n"/>
      <c r="O1913" s="11" t="n"/>
    </row>
    <row r="1914">
      <c r="A1914" s="10" t="inlineStr">
        <is>
          <t>20260508T071416Z__research_until_25000__lkh_mdmtsp_v3__g03h_i14_c500_d2_m4_hard_adversarial__seed_42__62631fe97c1b</t>
        </is>
      </c>
      <c r="B1914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C1914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D1914" s="10" t="b">
        <v>1</v>
      </c>
      <c r="E1914" s="13" t="n">
        <v>0</v>
      </c>
      <c r="F1914" s="13" t="n">
        <v>0</v>
      </c>
      <c r="G1914" s="10" t="n">
        <v>0</v>
      </c>
      <c r="H1914" s="10" t="n">
        <v>0</v>
      </c>
      <c r="I1914" s="10" t="n">
        <v>0</v>
      </c>
      <c r="J1914" s="10" t="b">
        <v>0</v>
      </c>
      <c r="K1914" s="10" t="b">
        <v>0</v>
      </c>
      <c r="L1914" s="11" t="n"/>
      <c r="M1914" s="11" t="n"/>
      <c r="N1914" s="11" t="n"/>
      <c r="O1914" s="11" t="n"/>
    </row>
    <row r="1915">
      <c r="A1915" s="10" t="inlineStr">
        <is>
          <t>20260508T071420Z__research_until_25000__lkh_mdmtsp_v3__g03h_i15_c500_d3_m5_hard_adversarial__seed_42__4ff03cd7029d</t>
        </is>
      </c>
      <c r="B1915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C1915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D1915" s="10" t="b">
        <v>1</v>
      </c>
      <c r="E1915" s="13" t="n">
        <v>0</v>
      </c>
      <c r="F1915" s="13" t="n">
        <v>0</v>
      </c>
      <c r="G1915" s="10" t="n">
        <v>0</v>
      </c>
      <c r="H1915" s="10" t="n">
        <v>0</v>
      </c>
      <c r="I1915" s="10" t="n">
        <v>0</v>
      </c>
      <c r="J1915" s="10" t="b">
        <v>0</v>
      </c>
      <c r="K1915" s="10" t="b">
        <v>0</v>
      </c>
      <c r="L1915" s="11" t="n"/>
      <c r="M1915" s="11" t="n"/>
      <c r="N1915" s="11" t="n"/>
      <c r="O1915" s="11" t="n"/>
    </row>
    <row r="1916">
      <c r="A1916" s="10" t="inlineStr">
        <is>
          <t>20260508T071425Z__research_until_25000__lkh_mdmtsp_v3__g03h_i16_c500_d2_m4_hard_adversarial__seed_42__7f0403d68a20</t>
        </is>
      </c>
      <c r="B1916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C1916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D1916" s="10" t="b">
        <v>1</v>
      </c>
      <c r="E1916" s="13" t="n">
        <v>0</v>
      </c>
      <c r="F1916" s="13" t="n">
        <v>0</v>
      </c>
      <c r="G1916" s="10" t="n">
        <v>0</v>
      </c>
      <c r="H1916" s="10" t="n">
        <v>0</v>
      </c>
      <c r="I1916" s="10" t="n">
        <v>0</v>
      </c>
      <c r="J1916" s="10" t="b">
        <v>0</v>
      </c>
      <c r="K1916" s="10" t="b">
        <v>0</v>
      </c>
      <c r="L1916" s="11" t="n"/>
      <c r="M1916" s="11" t="n"/>
      <c r="N1916" s="11" t="n"/>
      <c r="O1916" s="11" t="n"/>
    </row>
    <row r="1917">
      <c r="A1917" s="10" t="inlineStr">
        <is>
          <t>20260508T071430Z__research_until_25000__lkh_mdmtsp_v3__g03h_i17_c500_d3_m5_hard_adversarial__seed_42__48b7786f5adb</t>
        </is>
      </c>
      <c r="B1917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C1917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D1917" s="10" t="b">
        <v>1</v>
      </c>
      <c r="E1917" s="13" t="n">
        <v>0</v>
      </c>
      <c r="F1917" s="13" t="n">
        <v>0</v>
      </c>
      <c r="G1917" s="10" t="n">
        <v>0</v>
      </c>
      <c r="H1917" s="10" t="n">
        <v>0</v>
      </c>
      <c r="I1917" s="10" t="n">
        <v>0</v>
      </c>
      <c r="J1917" s="10" t="b">
        <v>0</v>
      </c>
      <c r="K1917" s="10" t="b">
        <v>0</v>
      </c>
      <c r="L1917" s="11" t="n"/>
      <c r="M1917" s="11" t="n"/>
      <c r="N1917" s="11" t="n"/>
      <c r="O1917" s="11" t="n"/>
    </row>
    <row r="1918">
      <c r="A1918" s="10" t="inlineStr">
        <is>
          <t>20260508T071435Z__research_until_25000__lkh_mdmtsp_v3__g03h_i18_c500_d3_m6_hard_adversarial__seed_42__ac833d99bca5</t>
        </is>
      </c>
      <c r="B1918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C1918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D1918" s="10" t="b">
        <v>1</v>
      </c>
      <c r="E1918" s="13" t="n">
        <v>0</v>
      </c>
      <c r="F1918" s="13" t="n">
        <v>0</v>
      </c>
      <c r="G1918" s="10" t="n">
        <v>0</v>
      </c>
      <c r="H1918" s="10" t="n">
        <v>0</v>
      </c>
      <c r="I1918" s="10" t="n">
        <v>0</v>
      </c>
      <c r="J1918" s="10" t="b">
        <v>0</v>
      </c>
      <c r="K1918" s="10" t="b">
        <v>0</v>
      </c>
      <c r="L1918" s="11" t="n"/>
      <c r="M1918" s="11" t="n"/>
      <c r="N1918" s="11" t="n"/>
      <c r="O1918" s="11" t="n"/>
    </row>
    <row r="1919">
      <c r="A1919" s="10" t="inlineStr">
        <is>
          <t>20260508T071441Z__research_until_25000__lkh_mdmtsp_v3__g03h_i19_c500_d2_m5_hard_adversarial__seed_42__380c276ec8b4</t>
        </is>
      </c>
      <c r="B1919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C1919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D1919" s="10" t="b">
        <v>1</v>
      </c>
      <c r="E1919" s="13" t="n">
        <v>0</v>
      </c>
      <c r="F1919" s="13" t="n">
        <v>0</v>
      </c>
      <c r="G1919" s="10" t="n">
        <v>0</v>
      </c>
      <c r="H1919" s="10" t="n">
        <v>0</v>
      </c>
      <c r="I1919" s="10" t="n">
        <v>0</v>
      </c>
      <c r="J1919" s="10" t="b">
        <v>0</v>
      </c>
      <c r="K1919" s="10" t="b">
        <v>0</v>
      </c>
      <c r="L1919" s="11" t="n"/>
      <c r="M1919" s="11" t="n"/>
      <c r="N1919" s="11" t="n"/>
      <c r="O1919" s="11" t="n"/>
    </row>
    <row r="1920">
      <c r="A1920" s="10" t="inlineStr">
        <is>
          <t>20260508T071445Z__research_until_25000__lkh_mdmtsp_v3__g03h_i20_c500_d3_m6_hard_adversarial__seed_42__4e4f22462595</t>
        </is>
      </c>
      <c r="B1920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C1920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D1920" s="10" t="b">
        <v>1</v>
      </c>
      <c r="E1920" s="13" t="n">
        <v>0</v>
      </c>
      <c r="F1920" s="13" t="n">
        <v>0</v>
      </c>
      <c r="G1920" s="10" t="n">
        <v>0</v>
      </c>
      <c r="H1920" s="10" t="n">
        <v>0</v>
      </c>
      <c r="I1920" s="10" t="n">
        <v>0</v>
      </c>
      <c r="J1920" s="10" t="b">
        <v>0</v>
      </c>
      <c r="K1920" s="10" t="b">
        <v>0</v>
      </c>
      <c r="L1920" s="11" t="n"/>
      <c r="M1920" s="11" t="n"/>
      <c r="N1920" s="11" t="n"/>
      <c r="O1920" s="11" t="n"/>
    </row>
    <row r="1921">
      <c r="A1921" s="10" t="inlineStr">
        <is>
          <t>20260508T071450Z__research_until_25000__lkh_mdmtsp_v3__g03h_i21_c500_d2_m5_hard_adversarial__seed_42__cfe9378c8607</t>
        </is>
      </c>
      <c r="B1921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C1921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D1921" s="10" t="b">
        <v>1</v>
      </c>
      <c r="E1921" s="13" t="n">
        <v>0</v>
      </c>
      <c r="F1921" s="13" t="n">
        <v>0</v>
      </c>
      <c r="G1921" s="10" t="n">
        <v>0</v>
      </c>
      <c r="H1921" s="10" t="n">
        <v>0</v>
      </c>
      <c r="I1921" s="10" t="n">
        <v>0</v>
      </c>
      <c r="J1921" s="10" t="b">
        <v>0</v>
      </c>
      <c r="K1921" s="10" t="b">
        <v>0</v>
      </c>
      <c r="L1921" s="11" t="n"/>
      <c r="M1921" s="11" t="n"/>
      <c r="N1921" s="11" t="n"/>
      <c r="O1921" s="11" t="n"/>
    </row>
    <row r="1922">
      <c r="A1922" s="10" t="inlineStr">
        <is>
          <t>20260508T071455Z__research_until_25000__lkh_mdmtsp_v3__g03h_i22_c500_d2_m4_hard_adversarial__seed_42__d1c6dbf9a571</t>
        </is>
      </c>
      <c r="B1922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C1922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D1922" s="10" t="b">
        <v>1</v>
      </c>
      <c r="E1922" s="13" t="n">
        <v>0</v>
      </c>
      <c r="F1922" s="13" t="n">
        <v>0</v>
      </c>
      <c r="G1922" s="10" t="n">
        <v>0</v>
      </c>
      <c r="H1922" s="10" t="n">
        <v>0</v>
      </c>
      <c r="I1922" s="10" t="n">
        <v>0</v>
      </c>
      <c r="J1922" s="10" t="b">
        <v>0</v>
      </c>
      <c r="K1922" s="10" t="b">
        <v>0</v>
      </c>
      <c r="L1922" s="11" t="n"/>
      <c r="M1922" s="11" t="n"/>
      <c r="N1922" s="11" t="n"/>
      <c r="O1922" s="11" t="n"/>
    </row>
    <row r="1923">
      <c r="A1923" s="10" t="inlineStr">
        <is>
          <t>20260508T071500Z__research_until_25000__lkh_mdmtsp_v3__g03h_i23_c500_d3_m5_hard_adversarial__seed_42__f44b6f4bd044</t>
        </is>
      </c>
      <c r="B1923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C1923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D1923" s="10" t="b">
        <v>1</v>
      </c>
      <c r="E1923" s="13" t="n">
        <v>0</v>
      </c>
      <c r="F1923" s="13" t="n">
        <v>0</v>
      </c>
      <c r="G1923" s="10" t="n">
        <v>0</v>
      </c>
      <c r="H1923" s="10" t="n">
        <v>0</v>
      </c>
      <c r="I1923" s="10" t="n">
        <v>0</v>
      </c>
      <c r="J1923" s="10" t="b">
        <v>0</v>
      </c>
      <c r="K1923" s="10" t="b">
        <v>0</v>
      </c>
      <c r="L1923" s="11" t="n"/>
      <c r="M1923" s="11" t="n"/>
      <c r="N1923" s="11" t="n"/>
      <c r="O1923" s="11" t="n"/>
    </row>
    <row r="1924">
      <c r="A1924" s="10" t="inlineStr">
        <is>
          <t>20260508T071505Z__research_until_25000__lkh_mdmtsp_v3__g03h_i24_c500_d2_m4_hard_adversarial__seed_42__8dcd538a5639</t>
        </is>
      </c>
      <c r="B1924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C1924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D1924" s="10" t="b">
        <v>1</v>
      </c>
      <c r="E1924" s="13" t="n">
        <v>0</v>
      </c>
      <c r="F1924" s="13" t="n">
        <v>0</v>
      </c>
      <c r="G1924" s="10" t="n">
        <v>0</v>
      </c>
      <c r="H1924" s="10" t="n">
        <v>0</v>
      </c>
      <c r="I1924" s="10" t="n">
        <v>0</v>
      </c>
      <c r="J1924" s="10" t="b">
        <v>0</v>
      </c>
      <c r="K1924" s="10" t="b">
        <v>0</v>
      </c>
      <c r="L1924" s="11" t="n"/>
      <c r="M1924" s="11" t="n"/>
      <c r="N1924" s="11" t="n"/>
      <c r="O1924" s="11" t="n"/>
    </row>
    <row r="1925">
      <c r="A1925" s="10" t="inlineStr">
        <is>
          <t>20260508T071510Z__research_until_25000__lkh_mdmtsp_v3__g03h_i25_c500_d3_m5_hard_adversarial__seed_42__9976ef20490e</t>
        </is>
      </c>
      <c r="B1925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C1925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D1925" s="10" t="b">
        <v>1</v>
      </c>
      <c r="E1925" s="13" t="n">
        <v>0</v>
      </c>
      <c r="F1925" s="13" t="n">
        <v>0</v>
      </c>
      <c r="G1925" s="10" t="n">
        <v>0</v>
      </c>
      <c r="H1925" s="10" t="n">
        <v>0</v>
      </c>
      <c r="I1925" s="10" t="n">
        <v>0</v>
      </c>
      <c r="J1925" s="10" t="b">
        <v>0</v>
      </c>
      <c r="K1925" s="10" t="b">
        <v>0</v>
      </c>
      <c r="L1925" s="11" t="n"/>
      <c r="M1925" s="11" t="n"/>
      <c r="N1925" s="11" t="n"/>
      <c r="O1925" s="11" t="n"/>
    </row>
    <row r="1926">
      <c r="A1926" s="10" t="inlineStr">
        <is>
          <t>20260508T071515Z__research_until_25000__lkh_mdmtsp_v3__g03t_i01_c750_d4_m5_trap__seed_42__35dfad811119</t>
        </is>
      </c>
      <c r="B1926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C1926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D1926" s="10" t="b">
        <v>1</v>
      </c>
      <c r="E1926" s="13" t="n">
        <v>0</v>
      </c>
      <c r="F1926" s="13" t="n">
        <v>0</v>
      </c>
      <c r="G1926" s="10" t="n">
        <v>0</v>
      </c>
      <c r="H1926" s="10" t="n">
        <v>0</v>
      </c>
      <c r="I1926" s="10" t="n">
        <v>0</v>
      </c>
      <c r="J1926" s="10" t="b">
        <v>0</v>
      </c>
      <c r="K1926" s="10" t="b">
        <v>0</v>
      </c>
      <c r="L1926" s="11" t="n"/>
      <c r="M1926" s="11" t="n"/>
      <c r="N1926" s="11" t="n"/>
      <c r="O1926" s="11" t="n"/>
    </row>
    <row r="1927">
      <c r="A1927" s="10" t="inlineStr">
        <is>
          <t>20260508T071532Z__research_until_25000__lkh_mdmtsp_v3__g03t_i02_c750_d3_m4_trap__seed_42__00864e8581bd</t>
        </is>
      </c>
      <c r="B1927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C1927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D1927" s="10" t="b">
        <v>1</v>
      </c>
      <c r="E1927" s="13" t="n">
        <v>0</v>
      </c>
      <c r="F1927" s="13" t="n">
        <v>0</v>
      </c>
      <c r="G1927" s="10" t="n">
        <v>0</v>
      </c>
      <c r="H1927" s="10" t="n">
        <v>0</v>
      </c>
      <c r="I1927" s="10" t="n">
        <v>0</v>
      </c>
      <c r="J1927" s="10" t="b">
        <v>0</v>
      </c>
      <c r="K1927" s="10" t="b">
        <v>0</v>
      </c>
      <c r="L1927" s="11" t="n"/>
      <c r="M1927" s="11" t="n"/>
      <c r="N1927" s="11" t="n"/>
      <c r="O1927" s="11" t="n"/>
    </row>
    <row r="1928">
      <c r="A1928" s="10" t="inlineStr">
        <is>
          <t>20260508T071548Z__research_until_25000__lkh_mdmtsp_v3__g03t_i03_c750_d2_m3_trap__seed_42__36159adb5369</t>
        </is>
      </c>
      <c r="B1928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C1928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D1928" s="10" t="b">
        <v>1</v>
      </c>
      <c r="E1928" s="13" t="n">
        <v>0</v>
      </c>
      <c r="F1928" s="13" t="n">
        <v>0</v>
      </c>
      <c r="G1928" s="10" t="n">
        <v>0</v>
      </c>
      <c r="H1928" s="10" t="n">
        <v>0</v>
      </c>
      <c r="I1928" s="10" t="n">
        <v>0</v>
      </c>
      <c r="J1928" s="10" t="b">
        <v>0</v>
      </c>
      <c r="K1928" s="10" t="b">
        <v>0</v>
      </c>
      <c r="L1928" s="11" t="n"/>
      <c r="M1928" s="11" t="n"/>
      <c r="N1928" s="11" t="n"/>
      <c r="O1928" s="11" t="n"/>
    </row>
    <row r="1929">
      <c r="A1929" s="10" t="inlineStr">
        <is>
          <t>20260508T071604Z__research_until_25000__lkh_mdmtsp_v3__g03t_i04_c750_d4_m5_trap__seed_42__d27613959e82</t>
        </is>
      </c>
      <c r="B1929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C1929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D1929" s="10" t="b">
        <v>1</v>
      </c>
      <c r="E1929" s="13" t="n">
        <v>0</v>
      </c>
      <c r="F1929" s="13" t="n">
        <v>0</v>
      </c>
      <c r="G1929" s="10" t="n">
        <v>0</v>
      </c>
      <c r="H1929" s="10" t="n">
        <v>0</v>
      </c>
      <c r="I1929" s="10" t="n">
        <v>0</v>
      </c>
      <c r="J1929" s="10" t="b">
        <v>0</v>
      </c>
      <c r="K1929" s="10" t="b">
        <v>0</v>
      </c>
      <c r="L1929" s="11" t="n"/>
      <c r="M1929" s="11" t="n"/>
      <c r="N1929" s="11" t="n"/>
      <c r="O1929" s="11" t="n"/>
    </row>
    <row r="1930">
      <c r="A1930" s="10" t="inlineStr">
        <is>
          <t>20260508T071621Z__research_until_25000__lkh_mdmtsp_v3__g03t_i05_c750_d3_m4_trap__seed_42__de3e716c1266</t>
        </is>
      </c>
      <c r="B1930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C1930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D1930" s="10" t="b">
        <v>1</v>
      </c>
      <c r="E1930" s="13" t="n">
        <v>0</v>
      </c>
      <c r="F1930" s="13" t="n">
        <v>0</v>
      </c>
      <c r="G1930" s="10" t="n">
        <v>0</v>
      </c>
      <c r="H1930" s="10" t="n">
        <v>0</v>
      </c>
      <c r="I1930" s="10" t="n">
        <v>0</v>
      </c>
      <c r="J1930" s="10" t="b">
        <v>0</v>
      </c>
      <c r="K1930" s="10" t="b">
        <v>0</v>
      </c>
      <c r="L1930" s="11" t="n"/>
      <c r="M1930" s="11" t="n"/>
      <c r="N1930" s="11" t="n"/>
      <c r="O1930" s="11" t="n"/>
    </row>
    <row r="1931">
      <c r="A1931" s="10" t="inlineStr">
        <is>
          <t>20260508T071637Z__research_until_25000__lkh_mdmtsp_v3__g03t_i06_c750_d2_m3_trap__seed_42__6aeed96be799</t>
        </is>
      </c>
      <c r="B1931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C1931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D1931" s="10" t="b">
        <v>1</v>
      </c>
      <c r="E1931" s="13" t="n">
        <v>0</v>
      </c>
      <c r="F1931" s="13" t="n">
        <v>0</v>
      </c>
      <c r="G1931" s="10" t="n">
        <v>0</v>
      </c>
      <c r="H1931" s="10" t="n">
        <v>0</v>
      </c>
      <c r="I1931" s="10" t="n">
        <v>0</v>
      </c>
      <c r="J1931" s="10" t="b">
        <v>0</v>
      </c>
      <c r="K1931" s="10" t="b">
        <v>0</v>
      </c>
      <c r="L1931" s="11" t="n"/>
      <c r="M1931" s="11" t="n"/>
      <c r="N1931" s="11" t="n"/>
      <c r="O1931" s="11" t="n"/>
    </row>
    <row r="1932">
      <c r="A1932" s="10" t="inlineStr">
        <is>
          <t>20260508T071653Z__research_until_25000__lkh_mdmtsp_v3__g03t_i07_c750_d4_m5_trap__seed_42__6eb8bcf8df0d</t>
        </is>
      </c>
      <c r="B1932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C1932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D1932" s="10" t="b">
        <v>1</v>
      </c>
      <c r="E1932" s="13" t="n">
        <v>0</v>
      </c>
      <c r="F1932" s="13" t="n">
        <v>0</v>
      </c>
      <c r="G1932" s="10" t="n">
        <v>0</v>
      </c>
      <c r="H1932" s="10" t="n">
        <v>0</v>
      </c>
      <c r="I1932" s="10" t="n">
        <v>0</v>
      </c>
      <c r="J1932" s="10" t="b">
        <v>0</v>
      </c>
      <c r="K1932" s="10" t="b">
        <v>0</v>
      </c>
      <c r="L1932" s="11" t="n"/>
      <c r="M1932" s="11" t="n"/>
      <c r="N1932" s="11" t="n"/>
      <c r="O1932" s="11" t="n"/>
    </row>
    <row r="1933">
      <c r="A1933" s="10" t="inlineStr">
        <is>
          <t>20260508T071709Z__research_until_25000__lkh_mdmtsp_v3__g03t_i08_c750_d4_m5_trap__seed_42__05e5c4ba0a65</t>
        </is>
      </c>
      <c r="B1933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C1933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D1933" s="10" t="b">
        <v>1</v>
      </c>
      <c r="E1933" s="13" t="n">
        <v>0</v>
      </c>
      <c r="F1933" s="13" t="n">
        <v>0</v>
      </c>
      <c r="G1933" s="10" t="n">
        <v>0</v>
      </c>
      <c r="H1933" s="10" t="n">
        <v>0</v>
      </c>
      <c r="I1933" s="10" t="n">
        <v>0</v>
      </c>
      <c r="J1933" s="10" t="b">
        <v>0</v>
      </c>
      <c r="K1933" s="10" t="b">
        <v>0</v>
      </c>
      <c r="L1933" s="11" t="n"/>
      <c r="M1933" s="11" t="n"/>
      <c r="N1933" s="11" t="n"/>
      <c r="O1933" s="11" t="n"/>
    </row>
    <row r="1934">
      <c r="A1934" s="10" t="inlineStr">
        <is>
          <t>20260508T071725Z__research_until_25000__lkh_mdmtsp_v3__g03t_i09_c750_d3_m4_trap__seed_42__54bdcedac3bc</t>
        </is>
      </c>
      <c r="B1934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C1934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D1934" s="10" t="b">
        <v>1</v>
      </c>
      <c r="E1934" s="13" t="n">
        <v>0</v>
      </c>
      <c r="F1934" s="13" t="n">
        <v>0</v>
      </c>
      <c r="G1934" s="10" t="n">
        <v>0</v>
      </c>
      <c r="H1934" s="10" t="n">
        <v>0</v>
      </c>
      <c r="I1934" s="10" t="n">
        <v>0</v>
      </c>
      <c r="J1934" s="10" t="b">
        <v>0</v>
      </c>
      <c r="K1934" s="10" t="b">
        <v>0</v>
      </c>
      <c r="L1934" s="11" t="n"/>
      <c r="M1934" s="11" t="n"/>
      <c r="N1934" s="11" t="n"/>
      <c r="O1934" s="11" t="n"/>
    </row>
    <row r="1935">
      <c r="A1935" s="10" t="inlineStr">
        <is>
          <t>20260508T071741Z__research_until_25000__lkh_mdmtsp_v3__g03t_i10_c750_d2_m3_trap__seed_42__01d0cd3038e3</t>
        </is>
      </c>
      <c r="B1935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C1935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D1935" s="10" t="b">
        <v>1</v>
      </c>
      <c r="E1935" s="13" t="n">
        <v>0</v>
      </c>
      <c r="F1935" s="13" t="n">
        <v>0</v>
      </c>
      <c r="G1935" s="10" t="n">
        <v>0</v>
      </c>
      <c r="H1935" s="10" t="n">
        <v>0</v>
      </c>
      <c r="I1935" s="10" t="n">
        <v>0</v>
      </c>
      <c r="J1935" s="10" t="b">
        <v>0</v>
      </c>
      <c r="K1935" s="10" t="b">
        <v>0</v>
      </c>
      <c r="L1935" s="11" t="n"/>
      <c r="M1935" s="11" t="n"/>
      <c r="N1935" s="11" t="n"/>
      <c r="O1935" s="11" t="n"/>
    </row>
    <row r="1936">
      <c r="A1936" s="10" t="inlineStr">
        <is>
          <t>20260508T071757Z__research_until_25000__lkh_mdmtsp_v3__g03t_i11_c750_d4_m5_trap__seed_42__3268c641a855</t>
        </is>
      </c>
      <c r="B1936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C1936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D1936" s="10" t="b">
        <v>1</v>
      </c>
      <c r="E1936" s="13" t="n">
        <v>0</v>
      </c>
      <c r="F1936" s="13" t="n">
        <v>0</v>
      </c>
      <c r="G1936" s="10" t="n">
        <v>0</v>
      </c>
      <c r="H1936" s="10" t="n">
        <v>0</v>
      </c>
      <c r="I1936" s="10" t="n">
        <v>0</v>
      </c>
      <c r="J1936" s="10" t="b">
        <v>0</v>
      </c>
      <c r="K1936" s="10" t="b">
        <v>0</v>
      </c>
      <c r="L1936" s="11" t="n"/>
      <c r="M1936" s="11" t="n"/>
      <c r="N1936" s="11" t="n"/>
      <c r="O1936" s="11" t="n"/>
    </row>
    <row r="1937">
      <c r="A1937" s="10" t="inlineStr">
        <is>
          <t>20260508T071813Z__research_until_25000__lkh_mdmtsp_v3__g03t_i12_c750_d3_m4_trap__seed_42__500b1fa38573</t>
        </is>
      </c>
      <c r="B1937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C1937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D1937" s="10" t="b">
        <v>1</v>
      </c>
      <c r="E1937" s="13" t="n">
        <v>0</v>
      </c>
      <c r="F1937" s="13" t="n">
        <v>0</v>
      </c>
      <c r="G1937" s="10" t="n">
        <v>0</v>
      </c>
      <c r="H1937" s="10" t="n">
        <v>0</v>
      </c>
      <c r="I1937" s="10" t="n">
        <v>0</v>
      </c>
      <c r="J1937" s="10" t="b">
        <v>0</v>
      </c>
      <c r="K1937" s="10" t="b">
        <v>0</v>
      </c>
      <c r="L1937" s="11" t="n"/>
      <c r="M1937" s="11" t="n"/>
      <c r="N1937" s="11" t="n"/>
      <c r="O1937" s="11" t="n"/>
    </row>
    <row r="1938">
      <c r="A1938" s="10" t="inlineStr">
        <is>
          <t>20260508T071829Z__research_until_25000__lkh_mdmtsp_v3__g03t_i13_c750_d2_m3_trap__seed_42__b98e2e362e01</t>
        </is>
      </c>
      <c r="B1938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C1938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D1938" s="10" t="b">
        <v>1</v>
      </c>
      <c r="E1938" s="13" t="n">
        <v>0</v>
      </c>
      <c r="F1938" s="13" t="n">
        <v>0</v>
      </c>
      <c r="G1938" s="10" t="n">
        <v>0</v>
      </c>
      <c r="H1938" s="10" t="n">
        <v>0</v>
      </c>
      <c r="I1938" s="10" t="n">
        <v>0</v>
      </c>
      <c r="J1938" s="10" t="b">
        <v>0</v>
      </c>
      <c r="K1938" s="10" t="b">
        <v>0</v>
      </c>
      <c r="L1938" s="11" t="n"/>
      <c r="M1938" s="11" t="n"/>
      <c r="N1938" s="11" t="n"/>
      <c r="O1938" s="11" t="n"/>
    </row>
    <row r="1939">
      <c r="A1939" s="10" t="inlineStr">
        <is>
          <t>20260508T071844Z__research_until_25000__lkh_mdmtsp_v3__g03t_i14_c750_d4_m5_trap__seed_42__df335f8e0dc6</t>
        </is>
      </c>
      <c r="B1939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C1939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D1939" s="10" t="b">
        <v>1</v>
      </c>
      <c r="E1939" s="13" t="n">
        <v>0</v>
      </c>
      <c r="F1939" s="13" t="n">
        <v>0</v>
      </c>
      <c r="G1939" s="10" t="n">
        <v>0</v>
      </c>
      <c r="H1939" s="10" t="n">
        <v>0</v>
      </c>
      <c r="I1939" s="10" t="n">
        <v>0</v>
      </c>
      <c r="J1939" s="10" t="b">
        <v>0</v>
      </c>
      <c r="K1939" s="10" t="b">
        <v>0</v>
      </c>
      <c r="L1939" s="11" t="n"/>
      <c r="M1939" s="11" t="n"/>
      <c r="N1939" s="11" t="n"/>
      <c r="O1939" s="11" t="n"/>
    </row>
    <row r="1940">
      <c r="A1940" s="10" t="inlineStr">
        <is>
          <t>20260508T071901Z__research_until_25000__lkh_mdmtsp_v3__g03t_i15_c750_d3_m4_trap__seed_42__be1e213dee1d</t>
        </is>
      </c>
      <c r="B1940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C1940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D1940" s="10" t="b">
        <v>1</v>
      </c>
      <c r="E1940" s="13" t="n">
        <v>0</v>
      </c>
      <c r="F1940" s="13" t="n">
        <v>0</v>
      </c>
      <c r="G1940" s="10" t="n">
        <v>0</v>
      </c>
      <c r="H1940" s="10" t="n">
        <v>0</v>
      </c>
      <c r="I1940" s="10" t="n">
        <v>0</v>
      </c>
      <c r="J1940" s="10" t="b">
        <v>0</v>
      </c>
      <c r="K1940" s="10" t="b">
        <v>0</v>
      </c>
      <c r="L1940" s="11" t="n"/>
      <c r="M1940" s="11" t="n"/>
      <c r="N1940" s="11" t="n"/>
      <c r="O1940" s="11" t="n"/>
    </row>
    <row r="1941">
      <c r="A1941" s="10" t="inlineStr">
        <is>
          <t>20260508T071917Z__research_until_25000__lkh_mdmtsp_v3__g03t_i16_c750_d2_m3_trap__seed_42__7e241dc08c37</t>
        </is>
      </c>
      <c r="B1941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C1941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D1941" s="10" t="b">
        <v>1</v>
      </c>
      <c r="E1941" s="13" t="n">
        <v>0</v>
      </c>
      <c r="F1941" s="13" t="n">
        <v>0</v>
      </c>
      <c r="G1941" s="10" t="n">
        <v>0</v>
      </c>
      <c r="H1941" s="10" t="n">
        <v>0</v>
      </c>
      <c r="I1941" s="10" t="n">
        <v>0</v>
      </c>
      <c r="J1941" s="10" t="b">
        <v>0</v>
      </c>
      <c r="K1941" s="10" t="b">
        <v>0</v>
      </c>
      <c r="L1941" s="11" t="n"/>
      <c r="M1941" s="11" t="n"/>
      <c r="N1941" s="11" t="n"/>
      <c r="O1941" s="11" t="n"/>
    </row>
    <row r="1942">
      <c r="A1942" s="10" t="inlineStr">
        <is>
          <t>20260508T071933Z__research_until_25000__lkh_mdmtsp_v3__g03t_i17_c750_d4_m5_trap__seed_42__f2b2d5d29fdf</t>
        </is>
      </c>
      <c r="B1942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C1942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D1942" s="10" t="b">
        <v>1</v>
      </c>
      <c r="E1942" s="13" t="n">
        <v>0</v>
      </c>
      <c r="F1942" s="13" t="n">
        <v>0</v>
      </c>
      <c r="G1942" s="10" t="n">
        <v>0</v>
      </c>
      <c r="H1942" s="10" t="n">
        <v>0</v>
      </c>
      <c r="I1942" s="10" t="n">
        <v>0</v>
      </c>
      <c r="J1942" s="10" t="b">
        <v>0</v>
      </c>
      <c r="K1942" s="10" t="b">
        <v>0</v>
      </c>
      <c r="L1942" s="11" t="n"/>
      <c r="M1942" s="11" t="n"/>
      <c r="N1942" s="11" t="n"/>
      <c r="O1942" s="11" t="n"/>
    </row>
    <row r="1943">
      <c r="A1943" s="10" t="inlineStr">
        <is>
          <t>20260508T071949Z__research_until_25000__lkh_mdmtsp_v3__g03t_i18_c750_d3_m4_trap__seed_42__d7aef9192324</t>
        </is>
      </c>
      <c r="B1943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C1943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D1943" s="10" t="b">
        <v>1</v>
      </c>
      <c r="E1943" s="13" t="n">
        <v>0</v>
      </c>
      <c r="F1943" s="13" t="n">
        <v>0</v>
      </c>
      <c r="G1943" s="10" t="n">
        <v>0</v>
      </c>
      <c r="H1943" s="10" t="n">
        <v>0</v>
      </c>
      <c r="I1943" s="10" t="n">
        <v>0</v>
      </c>
      <c r="J1943" s="10" t="b">
        <v>0</v>
      </c>
      <c r="K1943" s="10" t="b">
        <v>0</v>
      </c>
      <c r="L1943" s="11" t="n"/>
      <c r="M1943" s="11" t="n"/>
      <c r="N1943" s="11" t="n"/>
      <c r="O1943" s="11" t="n"/>
    </row>
    <row r="1944">
      <c r="A1944" s="10" t="inlineStr">
        <is>
          <t>20260508T072005Z__research_until_25000__lkh_mdmtsp_v3__g03t_i19_c750_d4_m5_trap__seed_42__41fa12fd8191</t>
        </is>
      </c>
      <c r="B1944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C1944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D1944" s="10" t="b">
        <v>1</v>
      </c>
      <c r="E1944" s="13" t="n">
        <v>0</v>
      </c>
      <c r="F1944" s="13" t="n">
        <v>0</v>
      </c>
      <c r="G1944" s="10" t="n">
        <v>0</v>
      </c>
      <c r="H1944" s="10" t="n">
        <v>0</v>
      </c>
      <c r="I1944" s="10" t="n">
        <v>0</v>
      </c>
      <c r="J1944" s="10" t="b">
        <v>0</v>
      </c>
      <c r="K1944" s="10" t="b">
        <v>0</v>
      </c>
      <c r="L1944" s="11" t="n"/>
      <c r="M1944" s="11" t="n"/>
      <c r="N1944" s="11" t="n"/>
      <c r="O1944" s="11" t="n"/>
    </row>
    <row r="1945">
      <c r="A1945" s="10" t="inlineStr">
        <is>
          <t>20260508T072022Z__research_until_25000__lkh_mdmtsp_v3__g03t_i20_c750_d3_m4_trap__seed_42__a9e4edbe2acd</t>
        </is>
      </c>
      <c r="B1945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C1945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D1945" s="10" t="b">
        <v>1</v>
      </c>
      <c r="E1945" s="13" t="n">
        <v>0</v>
      </c>
      <c r="F1945" s="13" t="n">
        <v>0</v>
      </c>
      <c r="G1945" s="10" t="n">
        <v>0</v>
      </c>
      <c r="H1945" s="10" t="n">
        <v>0</v>
      </c>
      <c r="I1945" s="10" t="n">
        <v>0</v>
      </c>
      <c r="J1945" s="10" t="b">
        <v>0</v>
      </c>
      <c r="K1945" s="10" t="b">
        <v>0</v>
      </c>
      <c r="L1945" s="11" t="n"/>
      <c r="M1945" s="11" t="n"/>
      <c r="N1945" s="11" t="n"/>
      <c r="O1945" s="11" t="n"/>
    </row>
    <row r="1946">
      <c r="A1946" s="10" t="inlineStr">
        <is>
          <t>20260508T072038Z__research_until_25000__lkh_mdmtsp_v3__g03t_i21_c750_d4_m5_trap__seed_42__cf01cc15a518</t>
        </is>
      </c>
      <c r="B1946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C1946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D1946" s="10" t="b">
        <v>1</v>
      </c>
      <c r="E1946" s="13" t="n">
        <v>0</v>
      </c>
      <c r="F1946" s="13" t="n">
        <v>0</v>
      </c>
      <c r="G1946" s="10" t="n">
        <v>0</v>
      </c>
      <c r="H1946" s="10" t="n">
        <v>0</v>
      </c>
      <c r="I1946" s="10" t="n">
        <v>0</v>
      </c>
      <c r="J1946" s="10" t="b">
        <v>0</v>
      </c>
      <c r="K1946" s="10" t="b">
        <v>0</v>
      </c>
      <c r="L1946" s="11" t="n"/>
      <c r="M1946" s="11" t="n"/>
      <c r="N1946" s="11" t="n"/>
      <c r="O1946" s="11" t="n"/>
    </row>
    <row r="1947">
      <c r="A1947" s="10" t="inlineStr">
        <is>
          <t>20260508T072054Z__research_until_25000__lkh_mdmtsp_v3__g03t_i22_c750_d3_m4_trap__seed_42__ed6f73843f36</t>
        </is>
      </c>
      <c r="B1947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C1947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D1947" s="10" t="b">
        <v>1</v>
      </c>
      <c r="E1947" s="13" t="n">
        <v>0</v>
      </c>
      <c r="F1947" s="13" t="n">
        <v>0</v>
      </c>
      <c r="G1947" s="10" t="n">
        <v>0</v>
      </c>
      <c r="H1947" s="10" t="n">
        <v>0</v>
      </c>
      <c r="I1947" s="10" t="n">
        <v>0</v>
      </c>
      <c r="J1947" s="10" t="b">
        <v>0</v>
      </c>
      <c r="K1947" s="10" t="b">
        <v>0</v>
      </c>
      <c r="L1947" s="11" t="n"/>
      <c r="M1947" s="11" t="n"/>
      <c r="N1947" s="11" t="n"/>
      <c r="O1947" s="11" t="n"/>
    </row>
    <row r="1948">
      <c r="A1948" s="10" t="inlineStr">
        <is>
          <t>20260508T072110Z__research_until_25000__lkh_mdmtsp_v3__g03t_i23_c750_d4_m5_trap__seed_42__ed3b7be89412</t>
        </is>
      </c>
      <c r="B1948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C1948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D1948" s="10" t="b">
        <v>1</v>
      </c>
      <c r="E1948" s="13" t="n">
        <v>0</v>
      </c>
      <c r="F1948" s="13" t="n">
        <v>0</v>
      </c>
      <c r="G1948" s="10" t="n">
        <v>0</v>
      </c>
      <c r="H1948" s="10" t="n">
        <v>0</v>
      </c>
      <c r="I1948" s="10" t="n">
        <v>0</v>
      </c>
      <c r="J1948" s="10" t="b">
        <v>0</v>
      </c>
      <c r="K1948" s="10" t="b">
        <v>0</v>
      </c>
      <c r="L1948" s="11" t="n"/>
      <c r="M1948" s="11" t="n"/>
      <c r="N1948" s="11" t="n"/>
      <c r="O1948" s="11" t="n"/>
    </row>
    <row r="1949">
      <c r="A1949" s="10" t="inlineStr">
        <is>
          <t>20260508T072127Z__research_until_25000__lkh_mdmtsp_v3__g03t_i24_c750_d3_m4_trap__seed_42__b6858041d0d4</t>
        </is>
      </c>
      <c r="B1949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C1949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D1949" s="10" t="b">
        <v>1</v>
      </c>
      <c r="E1949" s="13" t="n">
        <v>0</v>
      </c>
      <c r="F1949" s="13" t="n">
        <v>0</v>
      </c>
      <c r="G1949" s="10" t="n">
        <v>0</v>
      </c>
      <c r="H1949" s="10" t="n">
        <v>0</v>
      </c>
      <c r="I1949" s="10" t="n">
        <v>0</v>
      </c>
      <c r="J1949" s="10" t="b">
        <v>0</v>
      </c>
      <c r="K1949" s="10" t="b">
        <v>0</v>
      </c>
      <c r="L1949" s="11" t="n"/>
      <c r="M1949" s="11" t="n"/>
      <c r="N1949" s="11" t="n"/>
      <c r="O1949" s="11" t="n"/>
    </row>
    <row r="1950">
      <c r="A1950" s="10" t="inlineStr">
        <is>
          <t>20260508T072143Z__research_until_25000__lkh_mdmtsp_v3__g03t_i25_c750_d2_m3_trap__seed_42__a3fae2a9e9c3</t>
        </is>
      </c>
      <c r="B1950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C1950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D1950" s="10" t="b">
        <v>1</v>
      </c>
      <c r="E1950" s="13" t="n">
        <v>0</v>
      </c>
      <c r="F1950" s="13" t="n">
        <v>0</v>
      </c>
      <c r="G1950" s="10" t="n">
        <v>0</v>
      </c>
      <c r="H1950" s="10" t="n">
        <v>0</v>
      </c>
      <c r="I1950" s="10" t="n">
        <v>0</v>
      </c>
      <c r="J1950" s="10" t="b">
        <v>0</v>
      </c>
      <c r="K1950" s="10" t="b">
        <v>0</v>
      </c>
      <c r="L1950" s="11" t="n"/>
      <c r="M1950" s="11" t="n"/>
      <c r="N1950" s="11" t="n"/>
      <c r="O1950" s="11" t="n"/>
    </row>
    <row r="1951">
      <c r="A1951" s="10" t="inlineStr">
        <is>
          <t>20260508T072159Z__research_until_25000__lkh_mdmtsp_v3__g04_i01_c1000_d6_m11_random__seed_42__d3066501c387</t>
        </is>
      </c>
      <c r="B1951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C1951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D1951" s="10" t="b">
        <v>1</v>
      </c>
      <c r="E1951" s="13" t="n">
        <v>0</v>
      </c>
      <c r="F1951" s="13" t="n">
        <v>0</v>
      </c>
      <c r="G1951" s="10" t="n">
        <v>0</v>
      </c>
      <c r="H1951" s="10" t="n">
        <v>0</v>
      </c>
      <c r="I1951" s="10" t="n">
        <v>0</v>
      </c>
      <c r="J1951" s="10" t="b">
        <v>0</v>
      </c>
      <c r="K1951" s="10" t="b">
        <v>0</v>
      </c>
      <c r="L1951" s="11" t="n"/>
      <c r="M1951" s="11" t="n"/>
      <c r="N1951" s="11" t="n"/>
      <c r="O1951" s="11" t="n"/>
    </row>
    <row r="1952">
      <c r="A1952" s="10" t="inlineStr">
        <is>
          <t>20260508T072242Z__research_until_25000__lkh_mdmtsp_v3__g04_i02_c1000_d5_m19_random__seed_42__4c9ed609ce36</t>
        </is>
      </c>
      <c r="B1952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C1952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D1952" s="10" t="b">
        <v>1</v>
      </c>
      <c r="E1952" s="13" t="n">
        <v>0</v>
      </c>
      <c r="F1952" s="13" t="n">
        <v>0</v>
      </c>
      <c r="G1952" s="10" t="n">
        <v>0</v>
      </c>
      <c r="H1952" s="10" t="n">
        <v>0</v>
      </c>
      <c r="I1952" s="10" t="n">
        <v>0</v>
      </c>
      <c r="J1952" s="10" t="b">
        <v>0</v>
      </c>
      <c r="K1952" s="10" t="b">
        <v>0</v>
      </c>
      <c r="L1952" s="11" t="n"/>
      <c r="M1952" s="11" t="n"/>
      <c r="N1952" s="11" t="n"/>
      <c r="O1952" s="11" t="n"/>
    </row>
    <row r="1953">
      <c r="A1953" s="10" t="inlineStr">
        <is>
          <t>20260508T072327Z__research_until_25000__lkh_mdmtsp_v3__g04_i03_c1000_d7_m19_random__seed_42__891c3c4af325</t>
        </is>
      </c>
      <c r="B1953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C1953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D1953" s="10" t="b">
        <v>1</v>
      </c>
      <c r="E1953" s="13" t="n">
        <v>0</v>
      </c>
      <c r="F1953" s="13" t="n">
        <v>0</v>
      </c>
      <c r="G1953" s="10" t="n">
        <v>0</v>
      </c>
      <c r="H1953" s="10" t="n">
        <v>0</v>
      </c>
      <c r="I1953" s="10" t="n">
        <v>0</v>
      </c>
      <c r="J1953" s="10" t="b">
        <v>0</v>
      </c>
      <c r="K1953" s="10" t="b">
        <v>0</v>
      </c>
      <c r="L1953" s="11" t="n"/>
      <c r="M1953" s="11" t="n"/>
      <c r="N1953" s="11" t="n"/>
      <c r="O1953" s="11" t="n"/>
    </row>
    <row r="1954">
      <c r="A1954" s="10" t="inlineStr">
        <is>
          <t>20260508T072413Z__research_until_25000__lkh_mdmtsp_v3__g04_i04_c1000_d7_m12_random__seed_42__eba1372f3ac8</t>
        </is>
      </c>
      <c r="B1954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C1954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D1954" s="10" t="b">
        <v>1</v>
      </c>
      <c r="E1954" s="13" t="n">
        <v>0</v>
      </c>
      <c r="F1954" s="13" t="n">
        <v>0</v>
      </c>
      <c r="G1954" s="10" t="n">
        <v>0</v>
      </c>
      <c r="H1954" s="10" t="n">
        <v>0</v>
      </c>
      <c r="I1954" s="10" t="n">
        <v>0</v>
      </c>
      <c r="J1954" s="10" t="b">
        <v>0</v>
      </c>
      <c r="K1954" s="10" t="b">
        <v>0</v>
      </c>
      <c r="L1954" s="11" t="n"/>
      <c r="M1954" s="11" t="n"/>
      <c r="N1954" s="11" t="n"/>
      <c r="O1954" s="11" t="n"/>
    </row>
    <row r="1955">
      <c r="A1955" s="10" t="inlineStr">
        <is>
          <t>20260508T072455Z__research_until_25000__lkh_mdmtsp_v3__g04_i05_c1000_d10_m23_random__seed_42__4c38efc5c6a2</t>
        </is>
      </c>
      <c r="B1955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C1955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D1955" s="10" t="b">
        <v>1</v>
      </c>
      <c r="E1955" s="13" t="n">
        <v>0</v>
      </c>
      <c r="F1955" s="13" t="n">
        <v>0</v>
      </c>
      <c r="G1955" s="10" t="n">
        <v>0</v>
      </c>
      <c r="H1955" s="10" t="n">
        <v>0</v>
      </c>
      <c r="I1955" s="10" t="n">
        <v>0</v>
      </c>
      <c r="J1955" s="10" t="b">
        <v>0</v>
      </c>
      <c r="K1955" s="10" t="b">
        <v>0</v>
      </c>
      <c r="L1955" s="11" t="n"/>
      <c r="M1955" s="11" t="n"/>
      <c r="N1955" s="11" t="n"/>
      <c r="O1955" s="11" t="n"/>
    </row>
    <row r="1956">
      <c r="A1956" s="10" t="inlineStr">
        <is>
          <t>20260508T154841Z__research_until_25000__lkh_mdmtsp_v4_portfolio__g01_i01_c10_d1_m3_random__seed_42__a2a7f2a789c7</t>
        </is>
      </c>
      <c r="B1956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C1956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D1956" s="10" t="b">
        <v>1</v>
      </c>
      <c r="E1956" s="13" t="n">
        <v>0</v>
      </c>
      <c r="F1956" s="13" t="n">
        <v>0</v>
      </c>
      <c r="G1956" s="10" t="n">
        <v>0</v>
      </c>
      <c r="H1956" s="10" t="n">
        <v>0</v>
      </c>
      <c r="I1956" s="10" t="n">
        <v>0</v>
      </c>
      <c r="J1956" s="10" t="b">
        <v>0</v>
      </c>
      <c r="K1956" s="10" t="b">
        <v>0</v>
      </c>
      <c r="L1956" s="11" t="n"/>
      <c r="M1956" s="11" t="n"/>
      <c r="N1956" s="11" t="n"/>
      <c r="O1956" s="11" t="n"/>
    </row>
    <row r="1957">
      <c r="A1957" s="10" t="inlineStr">
        <is>
          <t>20260508T154842Z__research_until_25000__lkh_mdmtsp_v4_portfolio__g01_i02_c10_d1_m3_random__seed_42__96e15e72ebd2</t>
        </is>
      </c>
      <c r="B1957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C1957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D1957" s="10" t="b">
        <v>1</v>
      </c>
      <c r="E1957" s="13" t="n">
        <v>0</v>
      </c>
      <c r="F1957" s="13" t="n">
        <v>0</v>
      </c>
      <c r="G1957" s="10" t="n">
        <v>0</v>
      </c>
      <c r="H1957" s="10" t="n">
        <v>0</v>
      </c>
      <c r="I1957" s="10" t="n">
        <v>0</v>
      </c>
      <c r="J1957" s="10" t="b">
        <v>0</v>
      </c>
      <c r="K1957" s="10" t="b">
        <v>0</v>
      </c>
      <c r="L1957" s="11" t="n"/>
      <c r="M1957" s="11" t="n"/>
      <c r="N1957" s="11" t="n"/>
      <c r="O1957" s="11" t="n"/>
    </row>
    <row r="1958">
      <c r="A1958" s="10" t="inlineStr">
        <is>
          <t>20260508T154842Z__research_until_25000__lkh_mdmtsp_v4_portfolio__g01_i03_c10_d2_m6_random__seed_42__e5ffd510cd0c</t>
        </is>
      </c>
      <c r="B1958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C1958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D1958" s="10" t="b">
        <v>1</v>
      </c>
      <c r="E1958" s="13" t="n">
        <v>0</v>
      </c>
      <c r="F1958" s="13" t="n">
        <v>0</v>
      </c>
      <c r="G1958" s="10" t="n">
        <v>0</v>
      </c>
      <c r="H1958" s="10" t="n">
        <v>0</v>
      </c>
      <c r="I1958" s="10" t="n">
        <v>0</v>
      </c>
      <c r="J1958" s="10" t="b">
        <v>0</v>
      </c>
      <c r="K1958" s="10" t="b">
        <v>0</v>
      </c>
      <c r="L1958" s="11" t="n"/>
      <c r="M1958" s="11" t="n"/>
      <c r="N1958" s="11" t="n"/>
      <c r="O1958" s="11" t="n"/>
    </row>
    <row r="1959">
      <c r="A1959" s="10" t="inlineStr">
        <is>
          <t>20260508T154842Z__research_until_25000__lkh_mdmtsp_v4_portfolio__g01_i04_c10_d2_m5_random__seed_42__5cd11ba8569f</t>
        </is>
      </c>
      <c r="B1959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C1959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D1959" s="10" t="b">
        <v>1</v>
      </c>
      <c r="E1959" s="13" t="n">
        <v>0</v>
      </c>
      <c r="F1959" s="13" t="n">
        <v>0</v>
      </c>
      <c r="G1959" s="10" t="n">
        <v>0</v>
      </c>
      <c r="H1959" s="10" t="n">
        <v>0</v>
      </c>
      <c r="I1959" s="10" t="n">
        <v>0</v>
      </c>
      <c r="J1959" s="10" t="b">
        <v>0</v>
      </c>
      <c r="K1959" s="10" t="b">
        <v>0</v>
      </c>
      <c r="L1959" s="11" t="n"/>
      <c r="M1959" s="11" t="n"/>
      <c r="N1959" s="11" t="n"/>
      <c r="O1959" s="11" t="n"/>
    </row>
    <row r="1960">
      <c r="A1960" s="10" t="inlineStr">
        <is>
          <t>20260508T154842Z__research_until_25000__lkh_mdmtsp_v4_portfolio__g01_i05_c10_d2_m4_random__seed_42__6af0ec978ef5</t>
        </is>
      </c>
      <c r="B1960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C1960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D1960" s="10" t="b">
        <v>1</v>
      </c>
      <c r="E1960" s="13" t="n">
        <v>0</v>
      </c>
      <c r="F1960" s="13" t="n">
        <v>0</v>
      </c>
      <c r="G1960" s="10" t="n">
        <v>0</v>
      </c>
      <c r="H1960" s="10" t="n">
        <v>0</v>
      </c>
      <c r="I1960" s="10" t="n">
        <v>0</v>
      </c>
      <c r="J1960" s="10" t="b">
        <v>0</v>
      </c>
      <c r="K1960" s="10" t="b">
        <v>0</v>
      </c>
      <c r="L1960" s="11" t="n"/>
      <c r="M1960" s="11" t="n"/>
      <c r="N1960" s="11" t="n"/>
      <c r="O1960" s="11" t="n"/>
    </row>
    <row r="1961">
      <c r="A1961" s="10" t="inlineStr">
        <is>
          <t>20260508T154842Z__research_until_25000__lkh_mdmtsp_v4_portfolio__g01_i06_c10_d3_m4_random__seed_42__3e9f26bd6a05</t>
        </is>
      </c>
      <c r="B1961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C1961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D1961" s="10" t="b">
        <v>1</v>
      </c>
      <c r="E1961" s="13" t="n">
        <v>0</v>
      </c>
      <c r="F1961" s="13" t="n">
        <v>0</v>
      </c>
      <c r="G1961" s="10" t="n">
        <v>0</v>
      </c>
      <c r="H1961" s="10" t="n">
        <v>0</v>
      </c>
      <c r="I1961" s="10" t="n">
        <v>0</v>
      </c>
      <c r="J1961" s="10" t="b">
        <v>0</v>
      </c>
      <c r="K1961" s="10" t="b">
        <v>0</v>
      </c>
      <c r="L1961" s="11" t="n"/>
      <c r="M1961" s="11" t="n"/>
      <c r="N1961" s="11" t="n"/>
      <c r="O1961" s="11" t="n"/>
    </row>
    <row r="1962">
      <c r="A1962" s="10" t="inlineStr">
        <is>
          <t>20260508T154842Z__research_until_25000__lkh_mdmtsp_v4_portfolio__g01_i07_c10_d3_m5_random__seed_42__576e27f85a8a</t>
        </is>
      </c>
      <c r="B1962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C1962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D1962" s="10" t="b">
        <v>1</v>
      </c>
      <c r="E1962" s="13" t="n">
        <v>0</v>
      </c>
      <c r="F1962" s="13" t="n">
        <v>0</v>
      </c>
      <c r="G1962" s="10" t="n">
        <v>0</v>
      </c>
      <c r="H1962" s="10" t="n">
        <v>0</v>
      </c>
      <c r="I1962" s="10" t="n">
        <v>0</v>
      </c>
      <c r="J1962" s="10" t="b">
        <v>0</v>
      </c>
      <c r="K1962" s="10" t="b">
        <v>0</v>
      </c>
      <c r="L1962" s="11" t="n"/>
      <c r="M1962" s="11" t="n"/>
      <c r="N1962" s="11" t="n"/>
      <c r="O1962" s="11" t="n"/>
    </row>
    <row r="1963">
      <c r="A1963" s="10" t="inlineStr">
        <is>
          <t>20260508T154842Z__research_until_25000__lkh_mdmtsp_v4_portfolio__g01_i08_c10_d2_m2_random__seed_42__fd1cc0b522b6</t>
        </is>
      </c>
      <c r="B1963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C1963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D1963" s="10" t="b">
        <v>1</v>
      </c>
      <c r="E1963" s="13" t="n">
        <v>0</v>
      </c>
      <c r="F1963" s="13" t="n">
        <v>0</v>
      </c>
      <c r="G1963" s="10" t="n">
        <v>0</v>
      </c>
      <c r="H1963" s="10" t="n">
        <v>0</v>
      </c>
      <c r="I1963" s="10" t="n">
        <v>0</v>
      </c>
      <c r="J1963" s="10" t="b">
        <v>0</v>
      </c>
      <c r="K1963" s="10" t="b">
        <v>0</v>
      </c>
      <c r="L1963" s="11" t="n"/>
      <c r="M1963" s="11" t="n"/>
      <c r="N1963" s="11" t="n"/>
      <c r="O1963" s="11" t="n"/>
    </row>
    <row r="1964">
      <c r="A1964" s="10" t="inlineStr">
        <is>
          <t>20260508T154842Z__research_until_25000__lkh_mdmtsp_v4_portfolio__g01_i09_c10_d3_m3_random__seed_42__d57cd0f3eaf5</t>
        </is>
      </c>
      <c r="B1964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C1964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D1964" s="10" t="b">
        <v>1</v>
      </c>
      <c r="E1964" s="13" t="n">
        <v>0</v>
      </c>
      <c r="F1964" s="13" t="n">
        <v>0</v>
      </c>
      <c r="G1964" s="10" t="n">
        <v>0</v>
      </c>
      <c r="H1964" s="10" t="n">
        <v>0</v>
      </c>
      <c r="I1964" s="10" t="n">
        <v>0</v>
      </c>
      <c r="J1964" s="10" t="b">
        <v>0</v>
      </c>
      <c r="K1964" s="10" t="b">
        <v>0</v>
      </c>
      <c r="L1964" s="11" t="n"/>
      <c r="M1964" s="11" t="n"/>
      <c r="N1964" s="11" t="n"/>
      <c r="O1964" s="11" t="n"/>
    </row>
    <row r="1965">
      <c r="A1965" s="10" t="inlineStr">
        <is>
          <t>20260508T154842Z__research_until_25000__lkh_mdmtsp_v4_portfolio__g01_i10_c10_d1_m1_random__seed_42__364444d8fb69</t>
        </is>
      </c>
      <c r="B1965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C1965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D1965" s="10" t="b">
        <v>1</v>
      </c>
      <c r="E1965" s="13" t="n">
        <v>0</v>
      </c>
      <c r="F1965" s="13" t="n">
        <v>0</v>
      </c>
      <c r="G1965" s="10" t="n">
        <v>0</v>
      </c>
      <c r="H1965" s="10" t="n">
        <v>0</v>
      </c>
      <c r="I1965" s="10" t="n">
        <v>0</v>
      </c>
      <c r="J1965" s="10" t="b">
        <v>0</v>
      </c>
      <c r="K1965" s="10" t="b">
        <v>0</v>
      </c>
      <c r="L1965" s="11" t="n"/>
      <c r="M1965" s="11" t="n"/>
      <c r="N1965" s="11" t="n"/>
      <c r="O1965" s="11" t="n"/>
    </row>
    <row r="1966">
      <c r="A1966" s="10" t="inlineStr">
        <is>
          <t>20260508T154842Z__research_until_25000__lkh_mdmtsp_v4_portfolio__g02_i01_c50_d5_m23_random__seed_42__188151ab3e75</t>
        </is>
      </c>
      <c r="B1966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C1966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D1966" s="10" t="b">
        <v>1</v>
      </c>
      <c r="E1966" s="13" t="n">
        <v>0</v>
      </c>
      <c r="F1966" s="13" t="n">
        <v>0</v>
      </c>
      <c r="G1966" s="10" t="n">
        <v>0</v>
      </c>
      <c r="H1966" s="10" t="n">
        <v>0</v>
      </c>
      <c r="I1966" s="10" t="n">
        <v>0</v>
      </c>
      <c r="J1966" s="10" t="b">
        <v>0</v>
      </c>
      <c r="K1966" s="10" t="b">
        <v>0</v>
      </c>
      <c r="L1966" s="11" t="n"/>
      <c r="M1966" s="11" t="n"/>
      <c r="N1966" s="11" t="n"/>
      <c r="O1966" s="11" t="n"/>
    </row>
    <row r="1967">
      <c r="A1967" s="10" t="inlineStr">
        <is>
          <t>20260508T154842Z__research_until_25000__lkh_mdmtsp_v4_portfolio__g02_i02_c50_d3_m3_random__seed_42__acfc717a0268</t>
        </is>
      </c>
      <c r="B1967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C1967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D1967" s="10" t="b">
        <v>1</v>
      </c>
      <c r="E1967" s="13" t="n">
        <v>0</v>
      </c>
      <c r="F1967" s="13" t="n">
        <v>0</v>
      </c>
      <c r="G1967" s="10" t="n">
        <v>0</v>
      </c>
      <c r="H1967" s="10" t="n">
        <v>0</v>
      </c>
      <c r="I1967" s="10" t="n">
        <v>0</v>
      </c>
      <c r="J1967" s="10" t="b">
        <v>0</v>
      </c>
      <c r="K1967" s="10" t="b">
        <v>0</v>
      </c>
      <c r="L1967" s="11" t="n"/>
      <c r="M1967" s="11" t="n"/>
      <c r="N1967" s="11" t="n"/>
      <c r="O1967" s="11" t="n"/>
    </row>
    <row r="1968">
      <c r="A1968" s="10" t="inlineStr">
        <is>
          <t>20260508T154842Z__research_until_25000__lkh_mdmtsp_v4_portfolio__g02_i03_c50_d4_m19_random__seed_42__dd73d9b508ae</t>
        </is>
      </c>
      <c r="B1968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C1968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D1968" s="10" t="b">
        <v>1</v>
      </c>
      <c r="E1968" s="13" t="n">
        <v>0</v>
      </c>
      <c r="F1968" s="13" t="n">
        <v>0</v>
      </c>
      <c r="G1968" s="10" t="n">
        <v>0</v>
      </c>
      <c r="H1968" s="10" t="n">
        <v>0</v>
      </c>
      <c r="I1968" s="10" t="n">
        <v>0</v>
      </c>
      <c r="J1968" s="10" t="b">
        <v>0</v>
      </c>
      <c r="K1968" s="10" t="b">
        <v>0</v>
      </c>
      <c r="L1968" s="11" t="n"/>
      <c r="M1968" s="11" t="n"/>
      <c r="N1968" s="11" t="n"/>
      <c r="O1968" s="11" t="n"/>
    </row>
    <row r="1969">
      <c r="A1969" s="10" t="inlineStr">
        <is>
          <t>20260508T154842Z__research_until_25000__lkh_mdmtsp_v4_portfolio__g02_i04_c50_d4_m10_random__seed_42__3652664b371d</t>
        </is>
      </c>
      <c r="B1969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C1969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D1969" s="10" t="b">
        <v>1</v>
      </c>
      <c r="E1969" s="13" t="n">
        <v>0</v>
      </c>
      <c r="F1969" s="13" t="n">
        <v>0</v>
      </c>
      <c r="G1969" s="10" t="n">
        <v>0</v>
      </c>
      <c r="H1969" s="10" t="n">
        <v>0</v>
      </c>
      <c r="I1969" s="10" t="n">
        <v>0</v>
      </c>
      <c r="J1969" s="10" t="b">
        <v>0</v>
      </c>
      <c r="K1969" s="10" t="b">
        <v>0</v>
      </c>
      <c r="L1969" s="11" t="n"/>
      <c r="M1969" s="11" t="n"/>
      <c r="N1969" s="11" t="n"/>
      <c r="O1969" s="11" t="n"/>
    </row>
    <row r="1970">
      <c r="A1970" s="10" t="inlineStr">
        <is>
          <t>20260508T154842Z__research_until_25000__lkh_mdmtsp_v4_portfolio__g02_i05_c50_d3_m7_random__seed_42__60341abbe939</t>
        </is>
      </c>
      <c r="B1970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C1970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D1970" s="10" t="b">
        <v>1</v>
      </c>
      <c r="E1970" s="13" t="n">
        <v>0</v>
      </c>
      <c r="F1970" s="13" t="n">
        <v>0</v>
      </c>
      <c r="G1970" s="10" t="n">
        <v>0</v>
      </c>
      <c r="H1970" s="10" t="n">
        <v>0</v>
      </c>
      <c r="I1970" s="10" t="n">
        <v>0</v>
      </c>
      <c r="J1970" s="10" t="b">
        <v>0</v>
      </c>
      <c r="K1970" s="10" t="b">
        <v>0</v>
      </c>
      <c r="L1970" s="11" t="n"/>
      <c r="M1970" s="11" t="n"/>
      <c r="N1970" s="11" t="n"/>
      <c r="O1970" s="11" t="n"/>
    </row>
    <row r="1971">
      <c r="A1971" s="10" t="inlineStr">
        <is>
          <t>20260508T154842Z__research_until_25000__lkh_mdmtsp_v4_portfolio__g02_i06_c50_d4_m6_random__seed_42__75409c7c3793</t>
        </is>
      </c>
      <c r="B1971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C1971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D1971" s="10" t="b">
        <v>1</v>
      </c>
      <c r="E1971" s="13" t="n">
        <v>0</v>
      </c>
      <c r="F1971" s="13" t="n">
        <v>0</v>
      </c>
      <c r="G1971" s="10" t="n">
        <v>0</v>
      </c>
      <c r="H1971" s="10" t="n">
        <v>0</v>
      </c>
      <c r="I1971" s="10" t="n">
        <v>0</v>
      </c>
      <c r="J1971" s="10" t="b">
        <v>0</v>
      </c>
      <c r="K1971" s="10" t="b">
        <v>0</v>
      </c>
      <c r="L1971" s="11" t="n"/>
      <c r="M1971" s="11" t="n"/>
      <c r="N1971" s="11" t="n"/>
      <c r="O1971" s="11" t="n"/>
    </row>
    <row r="1972">
      <c r="A1972" s="10" t="inlineStr">
        <is>
          <t>20260508T154842Z__research_until_25000__lkh_mdmtsp_v4_portfolio__g02_i07_c50_d4_m5_random__seed_42__7a41a8bd450c</t>
        </is>
      </c>
      <c r="B1972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C1972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D1972" s="10" t="b">
        <v>1</v>
      </c>
      <c r="E1972" s="13" t="n">
        <v>0</v>
      </c>
      <c r="F1972" s="13" t="n">
        <v>0</v>
      </c>
      <c r="G1972" s="10" t="n">
        <v>0</v>
      </c>
      <c r="H1972" s="10" t="n">
        <v>0</v>
      </c>
      <c r="I1972" s="10" t="n">
        <v>0</v>
      </c>
      <c r="J1972" s="10" t="b">
        <v>0</v>
      </c>
      <c r="K1972" s="10" t="b">
        <v>0</v>
      </c>
      <c r="L1972" s="11" t="n"/>
      <c r="M1972" s="11" t="n"/>
      <c r="N1972" s="11" t="n"/>
      <c r="O1972" s="11" t="n"/>
    </row>
    <row r="1973">
      <c r="A1973" s="10" t="inlineStr">
        <is>
          <t>20260508T154842Z__research_until_25000__lkh_mdmtsp_v4_portfolio__g02_i08_c50_d4_m11_random__seed_42__c72c528cadd1</t>
        </is>
      </c>
      <c r="B1973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C1973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D1973" s="10" t="b">
        <v>1</v>
      </c>
      <c r="E1973" s="13" t="n">
        <v>0</v>
      </c>
      <c r="F1973" s="13" t="n">
        <v>0</v>
      </c>
      <c r="G1973" s="10" t="n">
        <v>0</v>
      </c>
      <c r="H1973" s="10" t="n">
        <v>0</v>
      </c>
      <c r="I1973" s="10" t="n">
        <v>0</v>
      </c>
      <c r="J1973" s="10" t="b">
        <v>0</v>
      </c>
      <c r="K1973" s="10" t="b">
        <v>0</v>
      </c>
      <c r="L1973" s="11" t="n"/>
      <c r="M1973" s="11" t="n"/>
      <c r="N1973" s="11" t="n"/>
      <c r="O1973" s="11" t="n"/>
    </row>
    <row r="1974">
      <c r="A1974" s="10" t="inlineStr">
        <is>
          <t>20260508T154842Z__research_until_25000__lkh_mdmtsp_v4_portfolio__g02_i09_c50_d5_m10_random__seed_42__1eddada6a91c</t>
        </is>
      </c>
      <c r="B1974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C1974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D1974" s="10" t="b">
        <v>1</v>
      </c>
      <c r="E1974" s="13" t="n">
        <v>0</v>
      </c>
      <c r="F1974" s="13" t="n">
        <v>0</v>
      </c>
      <c r="G1974" s="10" t="n">
        <v>0</v>
      </c>
      <c r="H1974" s="10" t="n">
        <v>0</v>
      </c>
      <c r="I1974" s="10" t="n">
        <v>0</v>
      </c>
      <c r="J1974" s="10" t="b">
        <v>0</v>
      </c>
      <c r="K1974" s="10" t="b">
        <v>0</v>
      </c>
      <c r="L1974" s="11" t="n"/>
      <c r="M1974" s="11" t="n"/>
      <c r="N1974" s="11" t="n"/>
      <c r="O1974" s="11" t="n"/>
    </row>
    <row r="1975">
      <c r="A1975" s="10" t="inlineStr">
        <is>
          <t>20260508T154843Z__research_until_25000__lkh_mdmtsp_v4_portfolio__g02_i10_c50_d4_m20_random__seed_42__7ccad0be8581</t>
        </is>
      </c>
      <c r="B1975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C1975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D1975" s="10" t="b">
        <v>1</v>
      </c>
      <c r="E1975" s="13" t="n">
        <v>0</v>
      </c>
      <c r="F1975" s="13" t="n">
        <v>0</v>
      </c>
      <c r="G1975" s="10" t="n">
        <v>0</v>
      </c>
      <c r="H1975" s="10" t="n">
        <v>0</v>
      </c>
      <c r="I1975" s="10" t="n">
        <v>0</v>
      </c>
      <c r="J1975" s="10" t="b">
        <v>0</v>
      </c>
      <c r="K1975" s="10" t="b">
        <v>0</v>
      </c>
      <c r="L1975" s="11" t="n"/>
      <c r="M1975" s="11" t="n"/>
      <c r="N1975" s="11" t="n"/>
      <c r="O1975" s="11" t="n"/>
    </row>
    <row r="1976">
      <c r="A1976" s="10" t="inlineStr">
        <is>
          <t>20260508T154843Z__research_until_25000__lkh_mdmtsp_v4_portfolio__g03_i01_c500_d5_m21_random__seed_42__e031be917ea9</t>
        </is>
      </c>
      <c r="B1976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C1976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D1976" s="10" t="b">
        <v>1</v>
      </c>
      <c r="E1976" s="13" t="n">
        <v>0</v>
      </c>
      <c r="F1976" s="13" t="n">
        <v>0</v>
      </c>
      <c r="G1976" s="10" t="n">
        <v>0</v>
      </c>
      <c r="H1976" s="10" t="n">
        <v>0</v>
      </c>
      <c r="I1976" s="10" t="n">
        <v>0</v>
      </c>
      <c r="J1976" s="10" t="b">
        <v>0</v>
      </c>
      <c r="K1976" s="10" t="b">
        <v>0</v>
      </c>
      <c r="L1976" s="11" t="n"/>
      <c r="M1976" s="11" t="n"/>
      <c r="N1976" s="11" t="n"/>
      <c r="O1976" s="11" t="n"/>
    </row>
    <row r="1977">
      <c r="A1977" s="10" t="inlineStr">
        <is>
          <t>20260508T154937Z__research_until_25000__lkh_mdmtsp_v4_portfolio__g03_i02_c500_d3_m10_random__seed_42__7088b5ab37cb</t>
        </is>
      </c>
      <c r="B1977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C1977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D1977" s="10" t="b">
        <v>1</v>
      </c>
      <c r="E1977" s="13" t="n">
        <v>0</v>
      </c>
      <c r="F1977" s="13" t="n">
        <v>0</v>
      </c>
      <c r="G1977" s="10" t="n">
        <v>0</v>
      </c>
      <c r="H1977" s="10" t="n">
        <v>0</v>
      </c>
      <c r="I1977" s="10" t="n">
        <v>0</v>
      </c>
      <c r="J1977" s="10" t="b">
        <v>0</v>
      </c>
      <c r="K1977" s="10" t="b">
        <v>0</v>
      </c>
      <c r="L1977" s="11" t="n"/>
      <c r="M1977" s="11" t="n"/>
      <c r="N1977" s="11" t="n"/>
      <c r="O1977" s="11" t="n"/>
    </row>
    <row r="1978">
      <c r="A1978" s="10" t="inlineStr">
        <is>
          <t>20260508T155022Z__research_until_25000__lkh_mdmtsp_v4_portfolio__g03_i03_c500_d3_m12_random__seed_42__d3bb5f29f785</t>
        </is>
      </c>
      <c r="B1978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C1978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D1978" s="10" t="b">
        <v>1</v>
      </c>
      <c r="E1978" s="13" t="n">
        <v>0</v>
      </c>
      <c r="F1978" s="13" t="n">
        <v>0</v>
      </c>
      <c r="G1978" s="10" t="n">
        <v>0</v>
      </c>
      <c r="H1978" s="10" t="n">
        <v>0</v>
      </c>
      <c r="I1978" s="10" t="n">
        <v>0</v>
      </c>
      <c r="J1978" s="10" t="b">
        <v>0</v>
      </c>
      <c r="K1978" s="10" t="b">
        <v>0</v>
      </c>
      <c r="L1978" s="11" t="n"/>
      <c r="M1978" s="11" t="n"/>
      <c r="N1978" s="11" t="n"/>
      <c r="O1978" s="11" t="n"/>
    </row>
    <row r="1979">
      <c r="A1979" s="10" t="inlineStr">
        <is>
          <t>20260508T155109Z__research_until_25000__lkh_mdmtsp_v4_portfolio__g03_i04_c500_d5_m19_random__seed_42__669f12855e26</t>
        </is>
      </c>
      <c r="B1979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C1979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D1979" s="10" t="b">
        <v>1</v>
      </c>
      <c r="E1979" s="13" t="n">
        <v>0</v>
      </c>
      <c r="F1979" s="13" t="n">
        <v>0</v>
      </c>
      <c r="G1979" s="10" t="n">
        <v>0</v>
      </c>
      <c r="H1979" s="10" t="n">
        <v>0</v>
      </c>
      <c r="I1979" s="10" t="n">
        <v>0</v>
      </c>
      <c r="J1979" s="10" t="b">
        <v>0</v>
      </c>
      <c r="K1979" s="10" t="b">
        <v>0</v>
      </c>
      <c r="L1979" s="11" t="n"/>
      <c r="M1979" s="11" t="n"/>
      <c r="N1979" s="11" t="n"/>
      <c r="O1979" s="11" t="n"/>
    </row>
    <row r="1980">
      <c r="A1980" s="10" t="inlineStr">
        <is>
          <t>20260508T155202Z__research_until_25000__lkh_mdmtsp_v4_portfolio__g03_i05_c500_d3_m6_random__seed_42__e8342ed9637a</t>
        </is>
      </c>
      <c r="B1980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C1980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D1980" s="10" t="b">
        <v>1</v>
      </c>
      <c r="E1980" s="13" t="n">
        <v>0</v>
      </c>
      <c r="F1980" s="13" t="n">
        <v>0</v>
      </c>
      <c r="G1980" s="10" t="n">
        <v>0</v>
      </c>
      <c r="H1980" s="10" t="n">
        <v>0</v>
      </c>
      <c r="I1980" s="10" t="n">
        <v>0</v>
      </c>
      <c r="J1980" s="10" t="b">
        <v>0</v>
      </c>
      <c r="K1980" s="10" t="b">
        <v>0</v>
      </c>
      <c r="L1980" s="11" t="n"/>
      <c r="M1980" s="11" t="n"/>
      <c r="N1980" s="11" t="n"/>
      <c r="O1980" s="11" t="n"/>
    </row>
    <row r="1981">
      <c r="A1981" s="10" t="inlineStr">
        <is>
          <t>20260508T155243Z__research_until_25000__lkh_mdmtsp_v4_portfolio__g03_i06_c500_d3_m3_random__seed_42__2a5a9e2e2b40</t>
        </is>
      </c>
      <c r="B1981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C1981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D1981" s="10" t="b">
        <v>1</v>
      </c>
      <c r="E1981" s="13" t="n">
        <v>0</v>
      </c>
      <c r="F1981" s="13" t="n">
        <v>0</v>
      </c>
      <c r="G1981" s="10" t="n">
        <v>0</v>
      </c>
      <c r="H1981" s="10" t="n">
        <v>0</v>
      </c>
      <c r="I1981" s="10" t="n">
        <v>0</v>
      </c>
      <c r="J1981" s="10" t="b">
        <v>0</v>
      </c>
      <c r="K1981" s="10" t="b">
        <v>0</v>
      </c>
      <c r="L1981" s="11" t="n"/>
      <c r="M1981" s="11" t="n"/>
      <c r="N1981" s="11" t="n"/>
      <c r="O1981" s="11" t="n"/>
    </row>
    <row r="1982">
      <c r="A1982" s="10" t="inlineStr">
        <is>
          <t>20260508T155322Z__research_until_25000__lkh_mdmtsp_v4_portfolio__g03_i07_c500_d5_m20_random__seed_42__61fe26d81517</t>
        </is>
      </c>
      <c r="B1982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C1982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D1982" s="10" t="b">
        <v>1</v>
      </c>
      <c r="E1982" s="13" t="n">
        <v>0</v>
      </c>
      <c r="F1982" s="13" t="n">
        <v>0</v>
      </c>
      <c r="G1982" s="10" t="n">
        <v>0</v>
      </c>
      <c r="H1982" s="10" t="n">
        <v>0</v>
      </c>
      <c r="I1982" s="10" t="n">
        <v>0</v>
      </c>
      <c r="J1982" s="10" t="b">
        <v>0</v>
      </c>
      <c r="K1982" s="10" t="b">
        <v>0</v>
      </c>
      <c r="L1982" s="11" t="n"/>
      <c r="M1982" s="11" t="n"/>
      <c r="N1982" s="11" t="n"/>
      <c r="O1982" s="11" t="n"/>
    </row>
    <row r="1983">
      <c r="A1983" s="10" t="inlineStr">
        <is>
          <t>20260508T155415Z__research_until_25000__lkh_mdmtsp_v4_portfolio__g03_i08_c500_d3_m7_random__seed_42__79a3064d7ab4</t>
        </is>
      </c>
      <c r="B1983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C1983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D1983" s="10" t="b">
        <v>1</v>
      </c>
      <c r="E1983" s="13" t="n">
        <v>0</v>
      </c>
      <c r="F1983" s="13" t="n">
        <v>0</v>
      </c>
      <c r="G1983" s="10" t="n">
        <v>0</v>
      </c>
      <c r="H1983" s="10" t="n">
        <v>0</v>
      </c>
      <c r="I1983" s="10" t="n">
        <v>0</v>
      </c>
      <c r="J1983" s="10" t="b">
        <v>0</v>
      </c>
      <c r="K1983" s="10" t="b">
        <v>0</v>
      </c>
      <c r="L1983" s="11" t="n"/>
      <c r="M1983" s="11" t="n"/>
      <c r="N1983" s="11" t="n"/>
      <c r="O1983" s="11" t="n"/>
    </row>
    <row r="1984">
      <c r="A1984" s="10" t="inlineStr">
        <is>
          <t>20260508T155436Z__research_until_25000__lkh_mdmtsp_v4_portfolio__g03_i09_c500_d4_m8_random__seed_42__dc41cb1dee85</t>
        </is>
      </c>
      <c r="B1984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C1984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D1984" s="10" t="b">
        <v>1</v>
      </c>
      <c r="E1984" s="13" t="n">
        <v>0</v>
      </c>
      <c r="F1984" s="13" t="n">
        <v>0</v>
      </c>
      <c r="G1984" s="10" t="n">
        <v>0</v>
      </c>
      <c r="H1984" s="10" t="n">
        <v>0</v>
      </c>
      <c r="I1984" s="10" t="n">
        <v>0</v>
      </c>
      <c r="J1984" s="10" t="b">
        <v>0</v>
      </c>
      <c r="K1984" s="10" t="b">
        <v>0</v>
      </c>
      <c r="L1984" s="11" t="n"/>
      <c r="M1984" s="11" t="n"/>
      <c r="N1984" s="11" t="n"/>
      <c r="O1984" s="11" t="n"/>
    </row>
    <row r="1985">
      <c r="A1985" s="10" t="inlineStr">
        <is>
          <t>20260508T155520Z__research_until_25000__lkh_mdmtsp_v4_portfolio__g03_i10_c500_d5_m18_random__seed_42__7ebbe580c682</t>
        </is>
      </c>
      <c r="B1985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C1985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D1985" s="10" t="b">
        <v>1</v>
      </c>
      <c r="E1985" s="13" t="n">
        <v>0</v>
      </c>
      <c r="F1985" s="13" t="n">
        <v>0</v>
      </c>
      <c r="G1985" s="10" t="n">
        <v>0</v>
      </c>
      <c r="H1985" s="10" t="n">
        <v>0</v>
      </c>
      <c r="I1985" s="10" t="n">
        <v>0</v>
      </c>
      <c r="J1985" s="10" t="b">
        <v>0</v>
      </c>
      <c r="K1985" s="10" t="b">
        <v>0</v>
      </c>
      <c r="L1985" s="11" t="n"/>
      <c r="M1985" s="11" t="n"/>
      <c r="N1985" s="11" t="n"/>
      <c r="O1985" s="11" t="n"/>
    </row>
    <row r="1986">
      <c r="A1986" s="10" t="inlineStr">
        <is>
          <t>20260508T155612Z__research_until_25000__lkh_mdmtsp_v4_portfolio__g03_i11_c500_d4_m12_adversarial__seed_42__be18080ebcaa</t>
        </is>
      </c>
      <c r="B1986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C1986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D1986" s="10" t="b">
        <v>1</v>
      </c>
      <c r="E1986" s="13" t="n">
        <v>0</v>
      </c>
      <c r="F1986" s="13" t="n">
        <v>0</v>
      </c>
      <c r="G1986" s="10" t="n">
        <v>0</v>
      </c>
      <c r="H1986" s="10" t="n">
        <v>0</v>
      </c>
      <c r="I1986" s="10" t="n">
        <v>0</v>
      </c>
      <c r="J1986" s="10" t="b">
        <v>0</v>
      </c>
      <c r="K1986" s="10" t="b">
        <v>0</v>
      </c>
      <c r="L1986" s="11" t="n"/>
      <c r="M1986" s="11" t="n"/>
      <c r="N1986" s="11" t="n"/>
      <c r="O1986" s="11" t="n"/>
    </row>
    <row r="1987">
      <c r="A1987" s="10" t="inlineStr">
        <is>
          <t>20260508T155658Z__research_until_25000__lkh_mdmtsp_v4_portfolio__g03_i12_c500_d4_m13_adversarial__seed_42__49225949e94f</t>
        </is>
      </c>
      <c r="B1987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C1987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D1987" s="10" t="b">
        <v>1</v>
      </c>
      <c r="E1987" s="13" t="n">
        <v>0</v>
      </c>
      <c r="F1987" s="13" t="n">
        <v>0</v>
      </c>
      <c r="G1987" s="10" t="n">
        <v>0</v>
      </c>
      <c r="H1987" s="10" t="n">
        <v>0</v>
      </c>
      <c r="I1987" s="10" t="n">
        <v>0</v>
      </c>
      <c r="J1987" s="10" t="b">
        <v>0</v>
      </c>
      <c r="K1987" s="10" t="b">
        <v>0</v>
      </c>
      <c r="L1987" s="11" t="n"/>
      <c r="M1987" s="11" t="n"/>
      <c r="N1987" s="11" t="n"/>
      <c r="O1987" s="11" t="n"/>
    </row>
    <row r="1988">
      <c r="A1988" s="10" t="inlineStr">
        <is>
          <t>20260508T155721Z__research_until_25000__lkh_mdmtsp_v4_portfolio__g03_i13_c500_d4_m12_adversarial__seed_42__975b981be696</t>
        </is>
      </c>
      <c r="B1988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C1988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D1988" s="10" t="b">
        <v>1</v>
      </c>
      <c r="E1988" s="13" t="n">
        <v>0</v>
      </c>
      <c r="F1988" s="13" t="n">
        <v>0</v>
      </c>
      <c r="G1988" s="10" t="n">
        <v>0</v>
      </c>
      <c r="H1988" s="10" t="n">
        <v>0</v>
      </c>
      <c r="I1988" s="10" t="n">
        <v>0</v>
      </c>
      <c r="J1988" s="10" t="b">
        <v>0</v>
      </c>
      <c r="K1988" s="10" t="b">
        <v>0</v>
      </c>
      <c r="L1988" s="11" t="n"/>
      <c r="M1988" s="11" t="n"/>
      <c r="N1988" s="11" t="n"/>
      <c r="O1988" s="11" t="n"/>
    </row>
    <row r="1989">
      <c r="A1989" s="10" t="inlineStr">
        <is>
          <t>20260508T155807Z__research_until_25000__lkh_mdmtsp_v4_portfolio__g03_i14_c500_d4_m13_adversarial__seed_42__99b7d72cce2d</t>
        </is>
      </c>
      <c r="B1989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C1989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D1989" s="10" t="b">
        <v>1</v>
      </c>
      <c r="E1989" s="13" t="n">
        <v>0</v>
      </c>
      <c r="F1989" s="13" t="n">
        <v>0</v>
      </c>
      <c r="G1989" s="10" t="n">
        <v>0</v>
      </c>
      <c r="H1989" s="10" t="n">
        <v>0</v>
      </c>
      <c r="I1989" s="10" t="n">
        <v>0</v>
      </c>
      <c r="J1989" s="10" t="b">
        <v>0</v>
      </c>
      <c r="K1989" s="10" t="b">
        <v>0</v>
      </c>
      <c r="L1989" s="11" t="n"/>
      <c r="M1989" s="11" t="n"/>
      <c r="N1989" s="11" t="n"/>
      <c r="O1989" s="11" t="n"/>
    </row>
    <row r="1990">
      <c r="A1990" s="10" t="inlineStr">
        <is>
          <t>20260508T155831Z__research_until_25000__lkh_mdmtsp_v4_portfolio__g03_i15_c500_d5_m15_adversarial__seed_42__81eb5f45e51c</t>
        </is>
      </c>
      <c r="B1990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C1990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D1990" s="10" t="b">
        <v>1</v>
      </c>
      <c r="E1990" s="13" t="n">
        <v>0</v>
      </c>
      <c r="F1990" s="13" t="n">
        <v>0</v>
      </c>
      <c r="G1990" s="10" t="n">
        <v>0</v>
      </c>
      <c r="H1990" s="10" t="n">
        <v>0</v>
      </c>
      <c r="I1990" s="10" t="n">
        <v>0</v>
      </c>
      <c r="J1990" s="10" t="b">
        <v>0</v>
      </c>
      <c r="K1990" s="10" t="b">
        <v>0</v>
      </c>
      <c r="L1990" s="11" t="n"/>
      <c r="M1990" s="11" t="n"/>
      <c r="N1990" s="11" t="n"/>
      <c r="O1990" s="11" t="n"/>
    </row>
    <row r="1991">
      <c r="A1991" s="10" t="inlineStr">
        <is>
          <t>20260508T155920Z__research_until_25000__lkh_mdmtsp_v4_portfolio__g03_i16_c500_d4_m12_adversarial__seed_42__7fd0e1e18770</t>
        </is>
      </c>
      <c r="B1991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C1991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D1991" s="10" t="b">
        <v>1</v>
      </c>
      <c r="E1991" s="13" t="n">
        <v>0</v>
      </c>
      <c r="F1991" s="13" t="n">
        <v>0</v>
      </c>
      <c r="G1991" s="10" t="n">
        <v>0</v>
      </c>
      <c r="H1991" s="10" t="n">
        <v>0</v>
      </c>
      <c r="I1991" s="10" t="n">
        <v>0</v>
      </c>
      <c r="J1991" s="10" t="b">
        <v>0</v>
      </c>
      <c r="K1991" s="10" t="b">
        <v>0</v>
      </c>
      <c r="L1991" s="11" t="n"/>
      <c r="M1991" s="11" t="n"/>
      <c r="N1991" s="11" t="n"/>
      <c r="O1991" s="11" t="n"/>
    </row>
    <row r="1992">
      <c r="A1992" s="10" t="inlineStr">
        <is>
          <t>20260508T160006Z__research_until_25000__lkh_mdmtsp_v4_portfolio__g03_i17_c500_d4_m13_adversarial__seed_42__7f11c4c67b8e</t>
        </is>
      </c>
      <c r="B1992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C1992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D1992" s="10" t="b">
        <v>1</v>
      </c>
      <c r="E1992" s="13" t="n">
        <v>0</v>
      </c>
      <c r="F1992" s="13" t="n">
        <v>0</v>
      </c>
      <c r="G1992" s="10" t="n">
        <v>0</v>
      </c>
      <c r="H1992" s="10" t="n">
        <v>0</v>
      </c>
      <c r="I1992" s="10" t="n">
        <v>0</v>
      </c>
      <c r="J1992" s="10" t="b">
        <v>0</v>
      </c>
      <c r="K1992" s="10" t="b">
        <v>0</v>
      </c>
      <c r="L1992" s="11" t="n"/>
      <c r="M1992" s="11" t="n"/>
      <c r="N1992" s="11" t="n"/>
      <c r="O1992" s="11" t="n"/>
    </row>
    <row r="1993">
      <c r="A1993" s="10" t="inlineStr">
        <is>
          <t>20260508T160053Z__research_until_25000__lkh_mdmtsp_v4_portfolio__g03_i18_c500_d5_m15_adversarial__seed_42__edce326cc538</t>
        </is>
      </c>
      <c r="B1993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C1993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D1993" s="10" t="b">
        <v>1</v>
      </c>
      <c r="E1993" s="13" t="n">
        <v>0</v>
      </c>
      <c r="F1993" s="13" t="n">
        <v>0</v>
      </c>
      <c r="G1993" s="10" t="n">
        <v>0</v>
      </c>
      <c r="H1993" s="10" t="n">
        <v>0</v>
      </c>
      <c r="I1993" s="10" t="n">
        <v>0</v>
      </c>
      <c r="J1993" s="10" t="b">
        <v>0</v>
      </c>
      <c r="K1993" s="10" t="b">
        <v>0</v>
      </c>
      <c r="L1993" s="11" t="n"/>
      <c r="M1993" s="11" t="n"/>
      <c r="N1993" s="11" t="n"/>
      <c r="O1993" s="11" t="n"/>
    </row>
    <row r="1994">
      <c r="A1994" s="10" t="inlineStr">
        <is>
          <t>20260508T160142Z__research_until_25000__lkh_mdmtsp_v4_portfolio__g03_i19_c500_d4_m12_adversarial__seed_42__9e7413bf7f18</t>
        </is>
      </c>
      <c r="B1994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C1994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D1994" s="10" t="b">
        <v>1</v>
      </c>
      <c r="E1994" s="13" t="n">
        <v>0</v>
      </c>
      <c r="F1994" s="13" t="n">
        <v>0</v>
      </c>
      <c r="G1994" s="10" t="n">
        <v>0</v>
      </c>
      <c r="H1994" s="10" t="n">
        <v>0</v>
      </c>
      <c r="I1994" s="10" t="n">
        <v>0</v>
      </c>
      <c r="J1994" s="10" t="b">
        <v>0</v>
      </c>
      <c r="K1994" s="10" t="b">
        <v>0</v>
      </c>
      <c r="L1994" s="11" t="n"/>
      <c r="M1994" s="11" t="n"/>
      <c r="N1994" s="11" t="n"/>
      <c r="O1994" s="11" t="n"/>
    </row>
    <row r="1995">
      <c r="A1995" s="10" t="inlineStr">
        <is>
          <t>20260508T160228Z__research_until_25000__lkh_mdmtsp_v4_portfolio__g03_i20_c500_d4_m13_adversarial__seed_42__69abb84d1968</t>
        </is>
      </c>
      <c r="B1995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C1995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D1995" s="10" t="b">
        <v>1</v>
      </c>
      <c r="E1995" s="13" t="n">
        <v>0</v>
      </c>
      <c r="F1995" s="13" t="n">
        <v>0</v>
      </c>
      <c r="G1995" s="10" t="n">
        <v>0</v>
      </c>
      <c r="H1995" s="10" t="n">
        <v>0</v>
      </c>
      <c r="I1995" s="10" t="n">
        <v>0</v>
      </c>
      <c r="J1995" s="10" t="b">
        <v>0</v>
      </c>
      <c r="K1995" s="10" t="b">
        <v>0</v>
      </c>
      <c r="L1995" s="11" t="n"/>
      <c r="M1995" s="11" t="n"/>
      <c r="N1995" s="11" t="n"/>
      <c r="O1995" s="11" t="n"/>
    </row>
    <row r="1996">
      <c r="A1996" s="10" t="inlineStr">
        <is>
          <t>20260508T160315Z__research_until_25000__lkh_mdmtsp_v4_portfolio__g03_i21_c500_d5_m15_adversarial__seed_42__e291a8f6902a</t>
        </is>
      </c>
      <c r="B1996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C1996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D1996" s="10" t="b">
        <v>1</v>
      </c>
      <c r="E1996" s="13" t="n">
        <v>0</v>
      </c>
      <c r="F1996" s="13" t="n">
        <v>0</v>
      </c>
      <c r="G1996" s="10" t="n">
        <v>0</v>
      </c>
      <c r="H1996" s="10" t="n">
        <v>0</v>
      </c>
      <c r="I1996" s="10" t="n">
        <v>0</v>
      </c>
      <c r="J1996" s="10" t="b">
        <v>0</v>
      </c>
      <c r="K1996" s="10" t="b">
        <v>0</v>
      </c>
      <c r="L1996" s="11" t="n"/>
      <c r="M1996" s="11" t="n"/>
      <c r="N1996" s="11" t="n"/>
      <c r="O1996" s="11" t="n"/>
    </row>
    <row r="1997">
      <c r="A1997" s="10" t="inlineStr">
        <is>
          <t>20260508T160405Z__research_until_25000__lkh_mdmtsp_v4_portfolio__g03_i22_c500_d4_m12_adversarial__seed_42__bcbe6b1f656b</t>
        </is>
      </c>
      <c r="B1997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C1997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D1997" s="10" t="b">
        <v>1</v>
      </c>
      <c r="E1997" s="13" t="n">
        <v>0</v>
      </c>
      <c r="F1997" s="13" t="n">
        <v>0</v>
      </c>
      <c r="G1997" s="10" t="n">
        <v>0</v>
      </c>
      <c r="H1997" s="10" t="n">
        <v>0</v>
      </c>
      <c r="I1997" s="10" t="n">
        <v>0</v>
      </c>
      <c r="J1997" s="10" t="b">
        <v>0</v>
      </c>
      <c r="K1997" s="10" t="b">
        <v>0</v>
      </c>
      <c r="L1997" s="11" t="n"/>
      <c r="M1997" s="11" t="n"/>
      <c r="N1997" s="11" t="n"/>
      <c r="O1997" s="11" t="n"/>
    </row>
    <row r="1998">
      <c r="A1998" s="10" t="inlineStr">
        <is>
          <t>20260508T160450Z__research_until_25000__lkh_mdmtsp_v4_portfolio__g03_i23_c500_d4_m13_adversarial__seed_42__194eb40984a5</t>
        </is>
      </c>
      <c r="B1998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C1998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D1998" s="10" t="b">
        <v>1</v>
      </c>
      <c r="E1998" s="13" t="n">
        <v>0</v>
      </c>
      <c r="F1998" s="13" t="n">
        <v>0</v>
      </c>
      <c r="G1998" s="10" t="n">
        <v>0</v>
      </c>
      <c r="H1998" s="10" t="n">
        <v>0</v>
      </c>
      <c r="I1998" s="10" t="n">
        <v>0</v>
      </c>
      <c r="J1998" s="10" t="b">
        <v>0</v>
      </c>
      <c r="K1998" s="10" t="b">
        <v>0</v>
      </c>
      <c r="L1998" s="11" t="n"/>
      <c r="M1998" s="11" t="n"/>
      <c r="N1998" s="11" t="n"/>
      <c r="O1998" s="11" t="n"/>
    </row>
    <row r="1999">
      <c r="A1999" s="10" t="inlineStr">
        <is>
          <t>20260508T160537Z__research_until_25000__lkh_mdmtsp_v4_portfolio__g03_i24_c500_d5_m15_adversarial__seed_42__e2c9bba6a956</t>
        </is>
      </c>
      <c r="B1999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C1999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D1999" s="10" t="b">
        <v>1</v>
      </c>
      <c r="E1999" s="13" t="n">
        <v>0</v>
      </c>
      <c r="F1999" s="13" t="n">
        <v>0</v>
      </c>
      <c r="G1999" s="10" t="n">
        <v>0</v>
      </c>
      <c r="H1999" s="10" t="n">
        <v>0</v>
      </c>
      <c r="I1999" s="10" t="n">
        <v>0</v>
      </c>
      <c r="J1999" s="10" t="b">
        <v>0</v>
      </c>
      <c r="K1999" s="10" t="b">
        <v>0</v>
      </c>
      <c r="L1999" s="11" t="n"/>
      <c r="M1999" s="11" t="n"/>
      <c r="N1999" s="11" t="n"/>
      <c r="O1999" s="11" t="n"/>
    </row>
    <row r="2000">
      <c r="A2000" s="10" t="inlineStr">
        <is>
          <t>20260508T160626Z__research_until_25000__lkh_mdmtsp_v4_portfolio__g03_i25_c500_d4_m12_adversarial__seed_42__2d047240aed8</t>
        </is>
      </c>
      <c r="B2000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C2000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D2000" s="10" t="b">
        <v>1</v>
      </c>
      <c r="E2000" s="13" t="n">
        <v>0</v>
      </c>
      <c r="F2000" s="13" t="n">
        <v>0</v>
      </c>
      <c r="G2000" s="10" t="n">
        <v>0</v>
      </c>
      <c r="H2000" s="10" t="n">
        <v>0</v>
      </c>
      <c r="I2000" s="10" t="n">
        <v>0</v>
      </c>
      <c r="J2000" s="10" t="b">
        <v>0</v>
      </c>
      <c r="K2000" s="10" t="b">
        <v>0</v>
      </c>
      <c r="L2000" s="11" t="n"/>
      <c r="M2000" s="11" t="n"/>
      <c r="N2000" s="11" t="n"/>
      <c r="O2000" s="11" t="n"/>
    </row>
    <row r="2001">
      <c r="A2001" s="10" t="inlineStr">
        <is>
          <t>20260508T160650Z__research_until_25000__lkh_mdmtsp_v4_portfolio__g03_i26_c500_d5_m14_adversarial__seed_42__0ed39f26c1d6</t>
        </is>
      </c>
      <c r="B2001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C2001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D2001" s="10" t="b">
        <v>1</v>
      </c>
      <c r="E2001" s="13" t="n">
        <v>0</v>
      </c>
      <c r="F2001" s="13" t="n">
        <v>0</v>
      </c>
      <c r="G2001" s="10" t="n">
        <v>0</v>
      </c>
      <c r="H2001" s="10" t="n">
        <v>0</v>
      </c>
      <c r="I2001" s="10" t="n">
        <v>0</v>
      </c>
      <c r="J2001" s="10" t="b">
        <v>0</v>
      </c>
      <c r="K2001" s="10" t="b">
        <v>0</v>
      </c>
      <c r="L2001" s="11" t="n"/>
      <c r="M2001" s="11" t="n"/>
      <c r="N2001" s="11" t="n"/>
      <c r="O2001" s="11" t="n"/>
    </row>
    <row r="2002">
      <c r="A2002" s="10" t="inlineStr">
        <is>
          <t>20260508T160738Z__research_until_25000__lkh_mdmtsp_v4_portfolio__g03_i27_c500_d4_m12_adversarial__seed_42__a3bbf5a09975</t>
        </is>
      </c>
      <c r="B2002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C2002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D2002" s="10" t="b">
        <v>1</v>
      </c>
      <c r="E2002" s="13" t="n">
        <v>0</v>
      </c>
      <c r="F2002" s="13" t="n">
        <v>0</v>
      </c>
      <c r="G2002" s="10" t="n">
        <v>0</v>
      </c>
      <c r="H2002" s="10" t="n">
        <v>0</v>
      </c>
      <c r="I2002" s="10" t="n">
        <v>0</v>
      </c>
      <c r="J2002" s="10" t="b">
        <v>0</v>
      </c>
      <c r="K2002" s="10" t="b">
        <v>0</v>
      </c>
      <c r="L2002" s="11" t="n"/>
      <c r="M2002" s="11" t="n"/>
      <c r="N2002" s="11" t="n"/>
      <c r="O2002" s="11" t="n"/>
    </row>
    <row r="2003">
      <c r="A2003" s="10" t="inlineStr">
        <is>
          <t>20260508T160824Z__research_until_25000__lkh_mdmtsp_v4_portfolio__g03_i28_c500_d5_m14_adversarial__seed_42__92ad67f8c5e2</t>
        </is>
      </c>
      <c r="B2003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C2003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D2003" s="10" t="b">
        <v>1</v>
      </c>
      <c r="E2003" s="13" t="n">
        <v>0</v>
      </c>
      <c r="F2003" s="13" t="n">
        <v>0</v>
      </c>
      <c r="G2003" s="10" t="n">
        <v>0</v>
      </c>
      <c r="H2003" s="10" t="n">
        <v>0</v>
      </c>
      <c r="I2003" s="10" t="n">
        <v>0</v>
      </c>
      <c r="J2003" s="10" t="b">
        <v>0</v>
      </c>
      <c r="K2003" s="10" t="b">
        <v>0</v>
      </c>
      <c r="L2003" s="11" t="n"/>
      <c r="M2003" s="11" t="n"/>
      <c r="N2003" s="11" t="n"/>
      <c r="O2003" s="11" t="n"/>
    </row>
    <row r="2004">
      <c r="A2004" s="10" t="inlineStr">
        <is>
          <t>20260508T160912Z__research_until_25000__lkh_mdmtsp_v4_portfolio__g03_i29_c500_d4_m12_adversarial__seed_42__1fb76d9ec072</t>
        </is>
      </c>
      <c r="B2004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C2004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D2004" s="10" t="b">
        <v>1</v>
      </c>
      <c r="E2004" s="13" t="n">
        <v>0</v>
      </c>
      <c r="F2004" s="13" t="n">
        <v>0</v>
      </c>
      <c r="G2004" s="10" t="n">
        <v>0</v>
      </c>
      <c r="H2004" s="10" t="n">
        <v>0</v>
      </c>
      <c r="I2004" s="10" t="n">
        <v>0</v>
      </c>
      <c r="J2004" s="10" t="b">
        <v>0</v>
      </c>
      <c r="K2004" s="10" t="b">
        <v>0</v>
      </c>
      <c r="L2004" s="11" t="n"/>
      <c r="M2004" s="11" t="n"/>
      <c r="N2004" s="11" t="n"/>
      <c r="O2004" s="11" t="n"/>
    </row>
    <row r="2005">
      <c r="A2005" s="10" t="inlineStr">
        <is>
          <t>20260508T160935Z__research_until_25000__lkh_mdmtsp_v4_portfolio__g03_i30_c500_d5_m14_adversarial__seed_42__625bb54778df</t>
        </is>
      </c>
      <c r="B2005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C2005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D2005" s="10" t="b">
        <v>1</v>
      </c>
      <c r="E2005" s="13" t="n">
        <v>0</v>
      </c>
      <c r="F2005" s="13" t="n">
        <v>0</v>
      </c>
      <c r="G2005" s="10" t="n">
        <v>0</v>
      </c>
      <c r="H2005" s="10" t="n">
        <v>0</v>
      </c>
      <c r="I2005" s="10" t="n">
        <v>0</v>
      </c>
      <c r="J2005" s="10" t="b">
        <v>0</v>
      </c>
      <c r="K2005" s="10" t="b">
        <v>0</v>
      </c>
      <c r="L2005" s="11" t="n"/>
      <c r="M2005" s="11" t="n"/>
      <c r="N2005" s="11" t="n"/>
      <c r="O2005" s="11" t="n"/>
    </row>
    <row r="2006">
      <c r="A2006" s="10" t="inlineStr">
        <is>
          <t>20260508T161024Z__research_until_25000__lkh_mdmtsp_v4_portfolio__g03_i31_c500_d4_m12_adversarial__seed_42__0b6839d8155e</t>
        </is>
      </c>
      <c r="B2006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C2006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D2006" s="10" t="b">
        <v>1</v>
      </c>
      <c r="E2006" s="13" t="n">
        <v>0</v>
      </c>
      <c r="F2006" s="13" t="n">
        <v>0</v>
      </c>
      <c r="G2006" s="10" t="n">
        <v>0</v>
      </c>
      <c r="H2006" s="10" t="n">
        <v>0</v>
      </c>
      <c r="I2006" s="10" t="n">
        <v>0</v>
      </c>
      <c r="J2006" s="10" t="b">
        <v>0</v>
      </c>
      <c r="K2006" s="10" t="b">
        <v>0</v>
      </c>
      <c r="L2006" s="11" t="n"/>
      <c r="M2006" s="11" t="n"/>
      <c r="N2006" s="11" t="n"/>
      <c r="O2006" s="11" t="n"/>
    </row>
    <row r="2007">
      <c r="A2007" s="10" t="inlineStr">
        <is>
          <t>20260508T161111Z__research_until_25000__lkh_mdmtsp_v4_portfolio__g03_i32_c500_d5_m14_adversarial__seed_42__299bfb930b59</t>
        </is>
      </c>
      <c r="B2007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C2007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D2007" s="10" t="b">
        <v>1</v>
      </c>
      <c r="E2007" s="13" t="n">
        <v>0</v>
      </c>
      <c r="F2007" s="13" t="n">
        <v>0</v>
      </c>
      <c r="G2007" s="10" t="n">
        <v>0</v>
      </c>
      <c r="H2007" s="10" t="n">
        <v>0</v>
      </c>
      <c r="I2007" s="10" t="n">
        <v>0</v>
      </c>
      <c r="J2007" s="10" t="b">
        <v>0</v>
      </c>
      <c r="K2007" s="10" t="b">
        <v>0</v>
      </c>
      <c r="L2007" s="11" t="n"/>
      <c r="M2007" s="11" t="n"/>
      <c r="N2007" s="11" t="n"/>
      <c r="O2007" s="11" t="n"/>
    </row>
    <row r="2008">
      <c r="A2008" s="10" t="inlineStr">
        <is>
          <t>20260508T161159Z__research_until_25000__lkh_mdmtsp_v4_portfolio__g03_i33_c500_d4_m13_adversarial__seed_42__cfdb233dff0d</t>
        </is>
      </c>
      <c r="B2008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C2008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D2008" s="10" t="b">
        <v>1</v>
      </c>
      <c r="E2008" s="13" t="n">
        <v>0</v>
      </c>
      <c r="F2008" s="13" t="n">
        <v>0</v>
      </c>
      <c r="G2008" s="10" t="n">
        <v>0</v>
      </c>
      <c r="H2008" s="10" t="n">
        <v>0</v>
      </c>
      <c r="I2008" s="10" t="n">
        <v>0</v>
      </c>
      <c r="J2008" s="10" t="b">
        <v>0</v>
      </c>
      <c r="K2008" s="10" t="b">
        <v>0</v>
      </c>
      <c r="L2008" s="11" t="n"/>
      <c r="M2008" s="11" t="n"/>
      <c r="N2008" s="11" t="n"/>
      <c r="O2008" s="11" t="n"/>
    </row>
    <row r="2009">
      <c r="A2009" s="10" t="inlineStr">
        <is>
          <t>20260508T161246Z__research_until_25000__lkh_mdmtsp_v4_portfolio__g03_i34_c500_d5_m16_adversarial__seed_42__a5986edbfa45</t>
        </is>
      </c>
      <c r="B2009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C2009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D2009" s="10" t="b">
        <v>1</v>
      </c>
      <c r="E2009" s="13" t="n">
        <v>0</v>
      </c>
      <c r="F2009" s="13" t="n">
        <v>0</v>
      </c>
      <c r="G2009" s="10" t="n">
        <v>0</v>
      </c>
      <c r="H2009" s="10" t="n">
        <v>0</v>
      </c>
      <c r="I2009" s="10" t="n">
        <v>0</v>
      </c>
      <c r="J2009" s="10" t="b">
        <v>0</v>
      </c>
      <c r="K2009" s="10" t="b">
        <v>0</v>
      </c>
      <c r="L2009" s="11" t="n"/>
      <c r="M2009" s="11" t="n"/>
      <c r="N2009" s="11" t="n"/>
      <c r="O2009" s="11" t="n"/>
    </row>
    <row r="2010">
      <c r="A2010" s="10" t="inlineStr">
        <is>
          <t>20260508T161336Z__research_until_25000__lkh_mdmtsp_v4_portfolio__g03_i35_c500_d4_m13_adversarial__seed_42__c114a7e8af1f</t>
        </is>
      </c>
      <c r="B2010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C2010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D2010" s="10" t="b">
        <v>1</v>
      </c>
      <c r="E2010" s="13" t="n">
        <v>0</v>
      </c>
      <c r="F2010" s="13" t="n">
        <v>0</v>
      </c>
      <c r="G2010" s="10" t="n">
        <v>0</v>
      </c>
      <c r="H2010" s="10" t="n">
        <v>0</v>
      </c>
      <c r="I2010" s="10" t="n">
        <v>0</v>
      </c>
      <c r="J2010" s="10" t="b">
        <v>0</v>
      </c>
      <c r="K2010" s="10" t="b">
        <v>0</v>
      </c>
      <c r="L2010" s="11" t="n"/>
      <c r="M2010" s="11" t="n"/>
      <c r="N2010" s="11" t="n"/>
      <c r="O2010" s="11" t="n"/>
    </row>
    <row r="2011">
      <c r="A2011" s="10" t="inlineStr">
        <is>
          <t>20260508T161423Z__research_until_25000__lkh_mdmtsp_v4_portfolio__g03_i36_c500_d5_m16_adversarial__seed_42__bf48582be9df</t>
        </is>
      </c>
      <c r="B2011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C2011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D2011" s="10" t="b">
        <v>1</v>
      </c>
      <c r="E2011" s="13" t="n">
        <v>0</v>
      </c>
      <c r="F2011" s="13" t="n">
        <v>0</v>
      </c>
      <c r="G2011" s="10" t="n">
        <v>0</v>
      </c>
      <c r="H2011" s="10" t="n">
        <v>0</v>
      </c>
      <c r="I2011" s="10" t="n">
        <v>0</v>
      </c>
      <c r="J2011" s="10" t="b">
        <v>0</v>
      </c>
      <c r="K2011" s="10" t="b">
        <v>0</v>
      </c>
      <c r="L2011" s="11" t="n"/>
      <c r="M2011" s="11" t="n"/>
      <c r="N2011" s="11" t="n"/>
      <c r="O2011" s="11" t="n"/>
    </row>
    <row r="2012">
      <c r="A2012" s="10" t="inlineStr">
        <is>
          <t>20260508T161512Z__research_until_25000__lkh_mdmtsp_v4_portfolio__g03_i37_c500_d4_m13_adversarial__seed_42__f54576451e54</t>
        </is>
      </c>
      <c r="B2012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C2012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D2012" s="10" t="b">
        <v>1</v>
      </c>
      <c r="E2012" s="13" t="n">
        <v>0</v>
      </c>
      <c r="F2012" s="13" t="n">
        <v>0</v>
      </c>
      <c r="G2012" s="10" t="n">
        <v>0</v>
      </c>
      <c r="H2012" s="10" t="n">
        <v>0</v>
      </c>
      <c r="I2012" s="10" t="n">
        <v>0</v>
      </c>
      <c r="J2012" s="10" t="b">
        <v>0</v>
      </c>
      <c r="K2012" s="10" t="b">
        <v>0</v>
      </c>
      <c r="L2012" s="11" t="n"/>
      <c r="M2012" s="11" t="n"/>
      <c r="N2012" s="11" t="n"/>
      <c r="O2012" s="11" t="n"/>
    </row>
    <row r="2013">
      <c r="A2013" s="10" t="inlineStr">
        <is>
          <t>20260508T161559Z__research_until_25000__lkh_mdmtsp_v4_portfolio__g03_i38_c500_d5_m16_adversarial__seed_42__0c4494efc4ab</t>
        </is>
      </c>
      <c r="B2013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C2013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D2013" s="10" t="b">
        <v>1</v>
      </c>
      <c r="E2013" s="13" t="n">
        <v>0</v>
      </c>
      <c r="F2013" s="13" t="n">
        <v>0</v>
      </c>
      <c r="G2013" s="10" t="n">
        <v>0</v>
      </c>
      <c r="H2013" s="10" t="n">
        <v>0</v>
      </c>
      <c r="I2013" s="10" t="n">
        <v>0</v>
      </c>
      <c r="J2013" s="10" t="b">
        <v>0</v>
      </c>
      <c r="K2013" s="10" t="b">
        <v>0</v>
      </c>
      <c r="L2013" s="11" t="n"/>
      <c r="M2013" s="11" t="n"/>
      <c r="N2013" s="11" t="n"/>
      <c r="O2013" s="11" t="n"/>
    </row>
    <row r="2014">
      <c r="A2014" s="10" t="inlineStr">
        <is>
          <t>20260508T161648Z__research_until_25000__lkh_mdmtsp_v4_portfolio__g03_i39_c500_d4_m13_adversarial__seed_42__c16fc7b93057</t>
        </is>
      </c>
      <c r="B2014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C2014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D2014" s="10" t="b">
        <v>1</v>
      </c>
      <c r="E2014" s="13" t="n">
        <v>0</v>
      </c>
      <c r="F2014" s="13" t="n">
        <v>0</v>
      </c>
      <c r="G2014" s="10" t="n">
        <v>0</v>
      </c>
      <c r="H2014" s="10" t="n">
        <v>0</v>
      </c>
      <c r="I2014" s="10" t="n">
        <v>0</v>
      </c>
      <c r="J2014" s="10" t="b">
        <v>0</v>
      </c>
      <c r="K2014" s="10" t="b">
        <v>0</v>
      </c>
      <c r="L2014" s="11" t="n"/>
      <c r="M2014" s="11" t="n"/>
      <c r="N2014" s="11" t="n"/>
      <c r="O2014" s="11" t="n"/>
    </row>
    <row r="2015">
      <c r="A2015" s="10" t="inlineStr">
        <is>
          <t>20260508T161736Z__research_until_25000__lkh_mdmtsp_v4_portfolio__g03_i40_c500_d5_m16_adversarial__seed_42__be5cce4e7f51</t>
        </is>
      </c>
      <c r="B2015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C2015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D2015" s="10" t="b">
        <v>1</v>
      </c>
      <c r="E2015" s="13" t="n">
        <v>0</v>
      </c>
      <c r="F2015" s="13" t="n">
        <v>0</v>
      </c>
      <c r="G2015" s="10" t="n">
        <v>0</v>
      </c>
      <c r="H2015" s="10" t="n">
        <v>0</v>
      </c>
      <c r="I2015" s="10" t="n">
        <v>0</v>
      </c>
      <c r="J2015" s="10" t="b">
        <v>0</v>
      </c>
      <c r="K2015" s="10" t="b">
        <v>0</v>
      </c>
      <c r="L2015" s="11" t="n"/>
      <c r="M2015" s="11" t="n"/>
      <c r="N2015" s="11" t="n"/>
      <c r="O2015" s="11" t="n"/>
    </row>
    <row r="2016">
      <c r="A2016" s="10" t="inlineStr">
        <is>
          <t>20260508T161825Z__research_until_25000__lkh_mdmtsp_v4_portfolio__g03_i41_c500_d4_m12_adversarial__seed_42__f038f569a9aa</t>
        </is>
      </c>
      <c r="B2016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C2016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D2016" s="10" t="b">
        <v>1</v>
      </c>
      <c r="E2016" s="13" t="n">
        <v>0</v>
      </c>
      <c r="F2016" s="13" t="n">
        <v>0</v>
      </c>
      <c r="G2016" s="10" t="n">
        <v>0</v>
      </c>
      <c r="H2016" s="10" t="n">
        <v>0</v>
      </c>
      <c r="I2016" s="10" t="n">
        <v>0</v>
      </c>
      <c r="J2016" s="10" t="b">
        <v>0</v>
      </c>
      <c r="K2016" s="10" t="b">
        <v>0</v>
      </c>
      <c r="L2016" s="11" t="n"/>
      <c r="M2016" s="11" t="n"/>
      <c r="N2016" s="11" t="n"/>
      <c r="O2016" s="11" t="n"/>
    </row>
    <row r="2017">
      <c r="A2017" s="10" t="inlineStr">
        <is>
          <t>20260508T161848Z__research_until_25000__lkh_mdmtsp_v4_portfolio__g03_i42_c500_d5_m14_adversarial__seed_42__77f5fd005baf</t>
        </is>
      </c>
      <c r="B2017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C2017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D2017" s="10" t="b">
        <v>1</v>
      </c>
      <c r="E2017" s="13" t="n">
        <v>0</v>
      </c>
      <c r="F2017" s="13" t="n">
        <v>0</v>
      </c>
      <c r="G2017" s="10" t="n">
        <v>0</v>
      </c>
      <c r="H2017" s="10" t="n">
        <v>0</v>
      </c>
      <c r="I2017" s="10" t="n">
        <v>0</v>
      </c>
      <c r="J2017" s="10" t="b">
        <v>0</v>
      </c>
      <c r="K2017" s="10" t="b">
        <v>0</v>
      </c>
      <c r="L2017" s="11" t="n"/>
      <c r="M2017" s="11" t="n"/>
      <c r="N2017" s="11" t="n"/>
      <c r="O2017" s="11" t="n"/>
    </row>
    <row r="2018">
      <c r="A2018" s="10" t="inlineStr">
        <is>
          <t>20260508T161911Z__research_until_25000__lkh_mdmtsp_v4_portfolio__g03_i43_c500_d4_m12_adversarial__seed_42__49afd30918dd</t>
        </is>
      </c>
      <c r="B2018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C2018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D2018" s="10" t="b">
        <v>1</v>
      </c>
      <c r="E2018" s="13" t="n">
        <v>0</v>
      </c>
      <c r="F2018" s="13" t="n">
        <v>0</v>
      </c>
      <c r="G2018" s="10" t="n">
        <v>0</v>
      </c>
      <c r="H2018" s="10" t="n">
        <v>0</v>
      </c>
      <c r="I2018" s="10" t="n">
        <v>0</v>
      </c>
      <c r="J2018" s="10" t="b">
        <v>0</v>
      </c>
      <c r="K2018" s="10" t="b">
        <v>0</v>
      </c>
      <c r="L2018" s="11" t="n"/>
      <c r="M2018" s="11" t="n"/>
      <c r="N2018" s="11" t="n"/>
      <c r="O2018" s="11" t="n"/>
    </row>
    <row r="2019">
      <c r="A2019" s="10" t="inlineStr">
        <is>
          <t>20260508T161956Z__research_until_25000__lkh_mdmtsp_v4_portfolio__g03_i44_c500_d5_m14_adversarial__seed_42__45c1bcc4d805</t>
        </is>
      </c>
      <c r="B2019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C2019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D2019" s="10" t="b">
        <v>1</v>
      </c>
      <c r="E2019" s="13" t="n">
        <v>0</v>
      </c>
      <c r="F2019" s="13" t="n">
        <v>0</v>
      </c>
      <c r="G2019" s="10" t="n">
        <v>0</v>
      </c>
      <c r="H2019" s="10" t="n">
        <v>0</v>
      </c>
      <c r="I2019" s="10" t="n">
        <v>0</v>
      </c>
      <c r="J2019" s="10" t="b">
        <v>0</v>
      </c>
      <c r="K2019" s="10" t="b">
        <v>0</v>
      </c>
      <c r="L2019" s="11" t="n"/>
      <c r="M2019" s="11" t="n"/>
      <c r="N2019" s="11" t="n"/>
      <c r="O2019" s="11" t="n"/>
    </row>
    <row r="2020">
      <c r="A2020" s="10" t="inlineStr">
        <is>
          <t>20260508T162043Z__research_until_25000__lkh_mdmtsp_v4_portfolio__g03_i45_c500_d4_m12_adversarial__seed_42__c6c1998d0c26</t>
        </is>
      </c>
      <c r="B2020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C2020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D2020" s="10" t="b">
        <v>1</v>
      </c>
      <c r="E2020" s="13" t="n">
        <v>0</v>
      </c>
      <c r="F2020" s="13" t="n">
        <v>0</v>
      </c>
      <c r="G2020" s="10" t="n">
        <v>0</v>
      </c>
      <c r="H2020" s="10" t="n">
        <v>0</v>
      </c>
      <c r="I2020" s="10" t="n">
        <v>0</v>
      </c>
      <c r="J2020" s="10" t="b">
        <v>0</v>
      </c>
      <c r="K2020" s="10" t="b">
        <v>0</v>
      </c>
      <c r="L2020" s="11" t="n"/>
      <c r="M2020" s="11" t="n"/>
      <c r="N2020" s="11" t="n"/>
      <c r="O2020" s="11" t="n"/>
    </row>
    <row r="2021">
      <c r="A2021" s="10" t="inlineStr">
        <is>
          <t>20260508T162128Z__research_until_25000__lkh_mdmtsp_v4_portfolio__g03_i46_c500_d5_m14_adversarial__seed_42__9c6271fd79fa</t>
        </is>
      </c>
      <c r="B2021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C2021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D2021" s="10" t="b">
        <v>1</v>
      </c>
      <c r="E2021" s="13" t="n">
        <v>0</v>
      </c>
      <c r="F2021" s="13" t="n">
        <v>0</v>
      </c>
      <c r="G2021" s="10" t="n">
        <v>0</v>
      </c>
      <c r="H2021" s="10" t="n">
        <v>0</v>
      </c>
      <c r="I2021" s="10" t="n">
        <v>0</v>
      </c>
      <c r="J2021" s="10" t="b">
        <v>0</v>
      </c>
      <c r="K2021" s="10" t="b">
        <v>0</v>
      </c>
      <c r="L2021" s="11" t="n"/>
      <c r="M2021" s="11" t="n"/>
      <c r="N2021" s="11" t="n"/>
      <c r="O2021" s="11" t="n"/>
    </row>
    <row r="2022">
      <c r="A2022" s="10" t="inlineStr">
        <is>
          <t>20260508T162152Z__research_until_25000__lkh_mdmtsp_v4_portfolio__g03_i47_c500_d4_m12_adversarial__seed_42__d246fd464f80</t>
        </is>
      </c>
      <c r="B2022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C2022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D2022" s="10" t="b">
        <v>1</v>
      </c>
      <c r="E2022" s="13" t="n">
        <v>0</v>
      </c>
      <c r="F2022" s="13" t="n">
        <v>0</v>
      </c>
      <c r="G2022" s="10" t="n">
        <v>0</v>
      </c>
      <c r="H2022" s="10" t="n">
        <v>0</v>
      </c>
      <c r="I2022" s="10" t="n">
        <v>0</v>
      </c>
      <c r="J2022" s="10" t="b">
        <v>0</v>
      </c>
      <c r="K2022" s="10" t="b">
        <v>0</v>
      </c>
      <c r="L2022" s="11" t="n"/>
      <c r="M2022" s="11" t="n"/>
      <c r="N2022" s="11" t="n"/>
      <c r="O2022" s="11" t="n"/>
    </row>
    <row r="2023">
      <c r="A2023" s="10" t="inlineStr">
        <is>
          <t>20260508T162214Z__research_until_25000__lkh_mdmtsp_v4_portfolio__g03_i48_c500_d4_m13_adversarial__seed_42__00fad65f3f99</t>
        </is>
      </c>
      <c r="B2023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C2023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D2023" s="10" t="b">
        <v>1</v>
      </c>
      <c r="E2023" s="13" t="n">
        <v>0</v>
      </c>
      <c r="F2023" s="13" t="n">
        <v>0</v>
      </c>
      <c r="G2023" s="10" t="n">
        <v>0</v>
      </c>
      <c r="H2023" s="10" t="n">
        <v>0</v>
      </c>
      <c r="I2023" s="10" t="n">
        <v>0</v>
      </c>
      <c r="J2023" s="10" t="b">
        <v>0</v>
      </c>
      <c r="K2023" s="10" t="b">
        <v>0</v>
      </c>
      <c r="L2023" s="11" t="n"/>
      <c r="M2023" s="11" t="n"/>
      <c r="N2023" s="11" t="n"/>
      <c r="O2023" s="11" t="n"/>
    </row>
    <row r="2024">
      <c r="A2024" s="10" t="inlineStr">
        <is>
          <t>20260508T162237Z__research_until_25000__lkh_mdmtsp_v4_portfolio__g03_i49_c500_d5_m15_adversarial__seed_42__cc08f58952ee</t>
        </is>
      </c>
      <c r="B2024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C2024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D2024" s="10" t="b">
        <v>1</v>
      </c>
      <c r="E2024" s="13" t="n">
        <v>0</v>
      </c>
      <c r="F2024" s="13" t="n">
        <v>0</v>
      </c>
      <c r="G2024" s="10" t="n">
        <v>0</v>
      </c>
      <c r="H2024" s="10" t="n">
        <v>0</v>
      </c>
      <c r="I2024" s="10" t="n">
        <v>0</v>
      </c>
      <c r="J2024" s="10" t="b">
        <v>0</v>
      </c>
      <c r="K2024" s="10" t="b">
        <v>0</v>
      </c>
      <c r="L2024" s="11" t="n"/>
      <c r="M2024" s="11" t="n"/>
      <c r="N2024" s="11" t="n"/>
      <c r="O2024" s="11" t="n"/>
    </row>
    <row r="2025">
      <c r="A2025" s="10" t="inlineStr">
        <is>
          <t>20260508T162325Z__research_until_25000__lkh_mdmtsp_v4_portfolio__g03_i50_c500_d4_m12_adversarial__seed_42__10e0efb172d4</t>
        </is>
      </c>
      <c r="B2025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C2025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D2025" s="10" t="b">
        <v>1</v>
      </c>
      <c r="E2025" s="13" t="n">
        <v>0</v>
      </c>
      <c r="F2025" s="13" t="n">
        <v>0</v>
      </c>
      <c r="G2025" s="10" t="n">
        <v>0</v>
      </c>
      <c r="H2025" s="10" t="n">
        <v>0</v>
      </c>
      <c r="I2025" s="10" t="n">
        <v>0</v>
      </c>
      <c r="J2025" s="10" t="b">
        <v>0</v>
      </c>
      <c r="K2025" s="10" t="b">
        <v>0</v>
      </c>
      <c r="L2025" s="11" t="n"/>
      <c r="M2025" s="11" t="n"/>
      <c r="N2025" s="11" t="n"/>
      <c r="O2025" s="11" t="n"/>
    </row>
    <row r="2026">
      <c r="A2026" s="10" t="inlineStr">
        <is>
          <t>20260508T162347Z__research_until_25000__lkh_mdmtsp_v4_portfolio__g03_i51_c500_d4_m13_adversarial__seed_42__4fa9b9306f6e</t>
        </is>
      </c>
      <c r="B2026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C2026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D2026" s="10" t="b">
        <v>1</v>
      </c>
      <c r="E2026" s="13" t="n">
        <v>0</v>
      </c>
      <c r="F2026" s="13" t="n">
        <v>0</v>
      </c>
      <c r="G2026" s="10" t="n">
        <v>0</v>
      </c>
      <c r="H2026" s="10" t="n">
        <v>0</v>
      </c>
      <c r="I2026" s="10" t="n">
        <v>0</v>
      </c>
      <c r="J2026" s="10" t="b">
        <v>0</v>
      </c>
      <c r="K2026" s="10" t="b">
        <v>0</v>
      </c>
      <c r="L2026" s="11" t="n"/>
      <c r="M2026" s="11" t="n"/>
      <c r="N2026" s="11" t="n"/>
      <c r="O2026" s="11" t="n"/>
    </row>
    <row r="2027">
      <c r="A2027" s="10" t="inlineStr">
        <is>
          <t>20260508T162433Z__research_until_25000__lkh_mdmtsp_v4_portfolio__g03_i52_c500_d5_m15_adversarial__seed_42__49526f850008</t>
        </is>
      </c>
      <c r="B2027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C2027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D2027" s="10" t="b">
        <v>1</v>
      </c>
      <c r="E2027" s="13" t="n">
        <v>0</v>
      </c>
      <c r="F2027" s="13" t="n">
        <v>0</v>
      </c>
      <c r="G2027" s="10" t="n">
        <v>0</v>
      </c>
      <c r="H2027" s="10" t="n">
        <v>0</v>
      </c>
      <c r="I2027" s="10" t="n">
        <v>0</v>
      </c>
      <c r="J2027" s="10" t="b">
        <v>0</v>
      </c>
      <c r="K2027" s="10" t="b">
        <v>0</v>
      </c>
      <c r="L2027" s="11" t="n"/>
      <c r="M2027" s="11" t="n"/>
      <c r="N2027" s="11" t="n"/>
      <c r="O2027" s="11" t="n"/>
    </row>
    <row r="2028">
      <c r="A2028" s="10" t="inlineStr">
        <is>
          <t>20260508T162520Z__research_until_25000__lkh_mdmtsp_v4_portfolio__g03h_i01_c500_d3_m5_hard_adversarial__seed_42__5955f1fe49b3</t>
        </is>
      </c>
      <c r="B2028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C2028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D2028" s="10" t="b">
        <v>1</v>
      </c>
      <c r="E2028" s="13" t="n">
        <v>0</v>
      </c>
      <c r="F2028" s="13" t="n">
        <v>0</v>
      </c>
      <c r="G2028" s="10" t="n">
        <v>0</v>
      </c>
      <c r="H2028" s="10" t="n">
        <v>0</v>
      </c>
      <c r="I2028" s="10" t="n">
        <v>0</v>
      </c>
      <c r="J2028" s="10" t="b">
        <v>0</v>
      </c>
      <c r="K2028" s="10" t="b">
        <v>0</v>
      </c>
      <c r="L2028" s="11" t="n"/>
      <c r="M2028" s="11" t="n"/>
      <c r="N2028" s="11" t="n"/>
      <c r="O2028" s="11" t="n"/>
    </row>
    <row r="2029">
      <c r="A2029" s="10" t="inlineStr">
        <is>
          <t>20260508T162600Z__research_until_25000__lkh_mdmtsp_v4_portfolio__g03h_i02_c500_d3_m6_hard_adversarial__seed_42__93d6eb0d863d</t>
        </is>
      </c>
      <c r="B2029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C2029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D2029" s="10" t="b">
        <v>1</v>
      </c>
      <c r="E2029" s="13" t="n">
        <v>0</v>
      </c>
      <c r="F2029" s="13" t="n">
        <v>0</v>
      </c>
      <c r="G2029" s="10" t="n">
        <v>0</v>
      </c>
      <c r="H2029" s="10" t="n">
        <v>0</v>
      </c>
      <c r="I2029" s="10" t="n">
        <v>0</v>
      </c>
      <c r="J2029" s="10" t="b">
        <v>0</v>
      </c>
      <c r="K2029" s="10" t="b">
        <v>0</v>
      </c>
      <c r="L2029" s="11" t="n"/>
      <c r="M2029" s="11" t="n"/>
      <c r="N2029" s="11" t="n"/>
      <c r="O2029" s="11" t="n"/>
    </row>
    <row r="2030">
      <c r="A2030" s="10" t="inlineStr">
        <is>
          <t>20260508T162642Z__research_until_25000__lkh_mdmtsp_v4_portfolio__g03h_i03_c500_d2_m4_hard_adversarial__seed_42__ee4138f3fde9</t>
        </is>
      </c>
      <c r="B2030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C2030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D2030" s="10" t="b">
        <v>1</v>
      </c>
      <c r="E2030" s="13" t="n">
        <v>0</v>
      </c>
      <c r="F2030" s="13" t="n">
        <v>0</v>
      </c>
      <c r="G2030" s="10" t="n">
        <v>0</v>
      </c>
      <c r="H2030" s="10" t="n">
        <v>0</v>
      </c>
      <c r="I2030" s="10" t="n">
        <v>0</v>
      </c>
      <c r="J2030" s="10" t="b">
        <v>0</v>
      </c>
      <c r="K2030" s="10" t="b">
        <v>0</v>
      </c>
      <c r="L2030" s="11" t="n"/>
      <c r="M2030" s="11" t="n"/>
      <c r="N2030" s="11" t="n"/>
      <c r="O2030" s="11" t="n"/>
    </row>
    <row r="2031">
      <c r="A2031" s="10" t="inlineStr">
        <is>
          <t>20260508T162720Z__research_until_25000__lkh_mdmtsp_v4_portfolio__g03h_i04_c500_d3_m5_hard_adversarial__seed_42__259aeeba7c4c</t>
        </is>
      </c>
      <c r="B2031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C2031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D2031" s="10" t="b">
        <v>1</v>
      </c>
      <c r="E2031" s="13" t="n">
        <v>0</v>
      </c>
      <c r="F2031" s="13" t="n">
        <v>0</v>
      </c>
      <c r="G2031" s="10" t="n">
        <v>0</v>
      </c>
      <c r="H2031" s="10" t="n">
        <v>0</v>
      </c>
      <c r="I2031" s="10" t="n">
        <v>0</v>
      </c>
      <c r="J2031" s="10" t="b">
        <v>0</v>
      </c>
      <c r="K2031" s="10" t="b">
        <v>0</v>
      </c>
      <c r="L2031" s="11" t="n"/>
      <c r="M2031" s="11" t="n"/>
      <c r="N2031" s="11" t="n"/>
      <c r="O2031" s="11" t="n"/>
    </row>
    <row r="2032">
      <c r="A2032" s="10" t="inlineStr">
        <is>
          <t>20260508T162800Z__research_until_25000__lkh_mdmtsp_v4_portfolio__g03h_i05_c500_d3_m6_hard_adversarial__seed_42__7d0964101191</t>
        </is>
      </c>
      <c r="B2032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C2032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D2032" s="10" t="b">
        <v>1</v>
      </c>
      <c r="E2032" s="13" t="n">
        <v>0</v>
      </c>
      <c r="F2032" s="13" t="n">
        <v>0</v>
      </c>
      <c r="G2032" s="10" t="n">
        <v>0</v>
      </c>
      <c r="H2032" s="10" t="n">
        <v>0</v>
      </c>
      <c r="I2032" s="10" t="n">
        <v>0</v>
      </c>
      <c r="J2032" s="10" t="b">
        <v>0</v>
      </c>
      <c r="K2032" s="10" t="b">
        <v>0</v>
      </c>
      <c r="L2032" s="11" t="n"/>
      <c r="M2032" s="11" t="n"/>
      <c r="N2032" s="11" t="n"/>
      <c r="O2032" s="11" t="n"/>
    </row>
    <row r="2033">
      <c r="A2033" s="10" t="inlineStr">
        <is>
          <t>20260508T162841Z__research_until_25000__lkh_mdmtsp_v4_portfolio__g03h_i06_c500_d2_m4_hard_adversarial__seed_42__98f1ad512c23</t>
        </is>
      </c>
      <c r="B2033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C2033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D2033" s="10" t="b">
        <v>1</v>
      </c>
      <c r="E2033" s="13" t="n">
        <v>0</v>
      </c>
      <c r="F2033" s="13" t="n">
        <v>0</v>
      </c>
      <c r="G2033" s="10" t="n">
        <v>0</v>
      </c>
      <c r="H2033" s="10" t="n">
        <v>0</v>
      </c>
      <c r="I2033" s="10" t="n">
        <v>0</v>
      </c>
      <c r="J2033" s="10" t="b">
        <v>0</v>
      </c>
      <c r="K2033" s="10" t="b">
        <v>0</v>
      </c>
      <c r="L2033" s="11" t="n"/>
      <c r="M2033" s="11" t="n"/>
      <c r="N2033" s="11" t="n"/>
      <c r="O2033" s="11" t="n"/>
    </row>
    <row r="2034">
      <c r="A2034" s="10" t="inlineStr">
        <is>
          <t>20260508T162920Z__research_until_25000__lkh_mdmtsp_v4_portfolio__g03h_i07_c500_d3_m5_hard_adversarial__seed_42__4b71d22b52e2</t>
        </is>
      </c>
      <c r="B2034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C2034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D2034" s="10" t="b">
        <v>1</v>
      </c>
      <c r="E2034" s="13" t="n">
        <v>0</v>
      </c>
      <c r="F2034" s="13" t="n">
        <v>0</v>
      </c>
      <c r="G2034" s="10" t="n">
        <v>0</v>
      </c>
      <c r="H2034" s="10" t="n">
        <v>0</v>
      </c>
      <c r="I2034" s="10" t="n">
        <v>0</v>
      </c>
      <c r="J2034" s="10" t="b">
        <v>0</v>
      </c>
      <c r="K2034" s="10" t="b">
        <v>0</v>
      </c>
      <c r="L2034" s="11" t="n"/>
      <c r="M2034" s="11" t="n"/>
      <c r="N2034" s="11" t="n"/>
      <c r="O2034" s="11" t="n"/>
    </row>
    <row r="2035">
      <c r="A2035" s="10" t="inlineStr">
        <is>
          <t>20260508T163000Z__research_until_25000__lkh_mdmtsp_v4_portfolio__g03h_i08_c500_d2_m4_hard_adversarial__seed_42__31ab451be2ca</t>
        </is>
      </c>
      <c r="B2035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C2035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D2035" s="10" t="b">
        <v>1</v>
      </c>
      <c r="E2035" s="13" t="n">
        <v>0</v>
      </c>
      <c r="F2035" s="13" t="n">
        <v>0</v>
      </c>
      <c r="G2035" s="10" t="n">
        <v>0</v>
      </c>
      <c r="H2035" s="10" t="n">
        <v>0</v>
      </c>
      <c r="I2035" s="10" t="n">
        <v>0</v>
      </c>
      <c r="J2035" s="10" t="b">
        <v>0</v>
      </c>
      <c r="K2035" s="10" t="b">
        <v>0</v>
      </c>
      <c r="L2035" s="11" t="n"/>
      <c r="M2035" s="11" t="n"/>
      <c r="N2035" s="11" t="n"/>
      <c r="O2035" s="11" t="n"/>
    </row>
    <row r="2036">
      <c r="A2036" s="10" t="inlineStr">
        <is>
          <t>20260508T163019Z__research_until_25000__lkh_mdmtsp_v4_portfolio__g03h_i09_c500_d3_m5_hard_adversarial__seed_42__495e91fe17ab</t>
        </is>
      </c>
      <c r="B2036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C2036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D2036" s="10" t="b">
        <v>1</v>
      </c>
      <c r="E2036" s="13" t="n">
        <v>0</v>
      </c>
      <c r="F2036" s="13" t="n">
        <v>0</v>
      </c>
      <c r="G2036" s="10" t="n">
        <v>0</v>
      </c>
      <c r="H2036" s="10" t="n">
        <v>0</v>
      </c>
      <c r="I2036" s="10" t="n">
        <v>0</v>
      </c>
      <c r="J2036" s="10" t="b">
        <v>0</v>
      </c>
      <c r="K2036" s="10" t="b">
        <v>0</v>
      </c>
      <c r="L2036" s="11" t="n"/>
      <c r="M2036" s="11" t="n"/>
      <c r="N2036" s="11" t="n"/>
      <c r="O2036" s="11" t="n"/>
    </row>
    <row r="2037">
      <c r="A2037" s="10" t="inlineStr">
        <is>
          <t>20260508T163040Z__research_until_25000__lkh_mdmtsp_v4_portfolio__g03h_i10_c500_d2_m4_hard_adversarial__seed_42__9ff3d909e6e9</t>
        </is>
      </c>
      <c r="B2037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C2037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D2037" s="10" t="b">
        <v>1</v>
      </c>
      <c r="E2037" s="13" t="n">
        <v>0</v>
      </c>
      <c r="F2037" s="13" t="n">
        <v>0</v>
      </c>
      <c r="G2037" s="10" t="n">
        <v>0</v>
      </c>
      <c r="H2037" s="10" t="n">
        <v>0</v>
      </c>
      <c r="I2037" s="10" t="n">
        <v>0</v>
      </c>
      <c r="J2037" s="10" t="b">
        <v>0</v>
      </c>
      <c r="K2037" s="10" t="b">
        <v>0</v>
      </c>
      <c r="L2037" s="11" t="n"/>
      <c r="M2037" s="11" t="n"/>
      <c r="N2037" s="11" t="n"/>
      <c r="O2037" s="11" t="n"/>
    </row>
    <row r="2038">
      <c r="A2038" s="10" t="inlineStr">
        <is>
          <t>20260508T163059Z__research_until_25000__lkh_mdmtsp_v4_portfolio__g03h_i11_c500_d3_m5_hard_adversarial__seed_42__52c8bd9b7404</t>
        </is>
      </c>
      <c r="B2038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C2038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D2038" s="10" t="b">
        <v>1</v>
      </c>
      <c r="E2038" s="13" t="n">
        <v>0</v>
      </c>
      <c r="F2038" s="13" t="n">
        <v>0</v>
      </c>
      <c r="G2038" s="10" t="n">
        <v>0</v>
      </c>
      <c r="H2038" s="10" t="n">
        <v>0</v>
      </c>
      <c r="I2038" s="10" t="n">
        <v>0</v>
      </c>
      <c r="J2038" s="10" t="b">
        <v>0</v>
      </c>
      <c r="K2038" s="10" t="b">
        <v>0</v>
      </c>
      <c r="L2038" s="11" t="n"/>
      <c r="M2038" s="11" t="n"/>
      <c r="N2038" s="11" t="n"/>
      <c r="O2038" s="11" t="n"/>
    </row>
    <row r="2039">
      <c r="A2039" s="10" t="inlineStr">
        <is>
          <t>20260508T163139Z__research_until_25000__lkh_mdmtsp_v4_portfolio__g03h_i12_c500_d2_m4_hard_adversarial__seed_42__f1b46df41118</t>
        </is>
      </c>
      <c r="B2039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C2039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D2039" s="10" t="b">
        <v>1</v>
      </c>
      <c r="E2039" s="13" t="n">
        <v>0</v>
      </c>
      <c r="F2039" s="13" t="n">
        <v>0</v>
      </c>
      <c r="G2039" s="10" t="n">
        <v>0</v>
      </c>
      <c r="H2039" s="10" t="n">
        <v>0</v>
      </c>
      <c r="I2039" s="10" t="n">
        <v>0</v>
      </c>
      <c r="J2039" s="10" t="b">
        <v>0</v>
      </c>
      <c r="K2039" s="10" t="b">
        <v>0</v>
      </c>
      <c r="L2039" s="11" t="n"/>
      <c r="M2039" s="11" t="n"/>
      <c r="N2039" s="11" t="n"/>
      <c r="O2039" s="11" t="n"/>
    </row>
    <row r="2040">
      <c r="A2040" s="10" t="inlineStr">
        <is>
          <t>20260508T163158Z__research_until_25000__lkh_mdmtsp_v4_portfolio__g03h_i13_c500_d3_m5_hard_adversarial__seed_42__031aeaf7395a</t>
        </is>
      </c>
      <c r="B2040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C2040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D2040" s="10" t="b">
        <v>1</v>
      </c>
      <c r="E2040" s="13" t="n">
        <v>0</v>
      </c>
      <c r="F2040" s="13" t="n">
        <v>0</v>
      </c>
      <c r="G2040" s="10" t="n">
        <v>0</v>
      </c>
      <c r="H2040" s="10" t="n">
        <v>0</v>
      </c>
      <c r="I2040" s="10" t="n">
        <v>0</v>
      </c>
      <c r="J2040" s="10" t="b">
        <v>0</v>
      </c>
      <c r="K2040" s="10" t="b">
        <v>0</v>
      </c>
      <c r="L2040" s="11" t="n"/>
      <c r="M2040" s="11" t="n"/>
      <c r="N2040" s="11" t="n"/>
      <c r="O2040" s="11" t="n"/>
    </row>
    <row r="2041">
      <c r="A2041" s="10" t="inlineStr">
        <is>
          <t>20260508T163238Z__research_until_25000__lkh_mdmtsp_v4_portfolio__g03h_i14_c500_d2_m4_hard_adversarial__seed_42__c946030a2cfb</t>
        </is>
      </c>
      <c r="B2041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C2041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D2041" s="10" t="b">
        <v>1</v>
      </c>
      <c r="E2041" s="13" t="n">
        <v>0</v>
      </c>
      <c r="F2041" s="13" t="n">
        <v>0</v>
      </c>
      <c r="G2041" s="10" t="n">
        <v>0</v>
      </c>
      <c r="H2041" s="10" t="n">
        <v>0</v>
      </c>
      <c r="I2041" s="10" t="n">
        <v>0</v>
      </c>
      <c r="J2041" s="10" t="b">
        <v>0</v>
      </c>
      <c r="K2041" s="10" t="b">
        <v>0</v>
      </c>
      <c r="L2041" s="11" t="n"/>
      <c r="M2041" s="11" t="n"/>
      <c r="N2041" s="11" t="n"/>
      <c r="O2041" s="11" t="n"/>
    </row>
    <row r="2042">
      <c r="A2042" s="10" t="inlineStr">
        <is>
          <t>20260508T163317Z__research_until_25000__lkh_mdmtsp_v4_portfolio__g03h_i15_c500_d3_m5_hard_adversarial__seed_42__97f8259fd59f</t>
        </is>
      </c>
      <c r="B2042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C2042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D2042" s="10" t="b">
        <v>1</v>
      </c>
      <c r="E2042" s="13" t="n">
        <v>0</v>
      </c>
      <c r="F2042" s="13" t="n">
        <v>0</v>
      </c>
      <c r="G2042" s="10" t="n">
        <v>0</v>
      </c>
      <c r="H2042" s="10" t="n">
        <v>0</v>
      </c>
      <c r="I2042" s="10" t="n">
        <v>0</v>
      </c>
      <c r="J2042" s="10" t="b">
        <v>0</v>
      </c>
      <c r="K2042" s="10" t="b">
        <v>0</v>
      </c>
      <c r="L2042" s="11" t="n"/>
      <c r="M2042" s="11" t="n"/>
      <c r="N2042" s="11" t="n"/>
      <c r="O2042" s="11" t="n"/>
    </row>
    <row r="2043">
      <c r="A2043" s="10" t="inlineStr">
        <is>
          <t>20260508T163358Z__research_until_25000__lkh_mdmtsp_v4_portfolio__g03h_i16_c500_d2_m4_hard_adversarial__seed_42__cf43a8cc49eb</t>
        </is>
      </c>
      <c r="B2043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C2043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D2043" s="10" t="b">
        <v>1</v>
      </c>
      <c r="E2043" s="13" t="n">
        <v>0</v>
      </c>
      <c r="F2043" s="13" t="n">
        <v>0</v>
      </c>
      <c r="G2043" s="10" t="n">
        <v>0</v>
      </c>
      <c r="H2043" s="10" t="n">
        <v>0</v>
      </c>
      <c r="I2043" s="10" t="n">
        <v>0</v>
      </c>
      <c r="J2043" s="10" t="b">
        <v>0</v>
      </c>
      <c r="K2043" s="10" t="b">
        <v>0</v>
      </c>
      <c r="L2043" s="11" t="n"/>
      <c r="M2043" s="11" t="n"/>
      <c r="N2043" s="11" t="n"/>
      <c r="O2043" s="11" t="n"/>
    </row>
    <row r="2044">
      <c r="A2044" s="10" t="inlineStr">
        <is>
          <t>20260508T163417Z__research_until_25000__lkh_mdmtsp_v4_portfolio__g03h_i17_c500_d3_m5_hard_adversarial__seed_42__c858f404ac1c</t>
        </is>
      </c>
      <c r="B2044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C2044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D2044" s="10" t="b">
        <v>1</v>
      </c>
      <c r="E2044" s="13" t="n">
        <v>0</v>
      </c>
      <c r="F2044" s="13" t="n">
        <v>0</v>
      </c>
      <c r="G2044" s="10" t="n">
        <v>0</v>
      </c>
      <c r="H2044" s="10" t="n">
        <v>0</v>
      </c>
      <c r="I2044" s="10" t="n">
        <v>0</v>
      </c>
      <c r="J2044" s="10" t="b">
        <v>0</v>
      </c>
      <c r="K2044" s="10" t="b">
        <v>0</v>
      </c>
      <c r="L2044" s="11" t="n"/>
      <c r="M2044" s="11" t="n"/>
      <c r="N2044" s="11" t="n"/>
      <c r="O2044" s="11" t="n"/>
    </row>
    <row r="2045">
      <c r="A2045" s="10" t="inlineStr">
        <is>
          <t>20260508T163456Z__research_until_25000__lkh_mdmtsp_v4_portfolio__g03h_i18_c500_d3_m6_hard_adversarial__seed_42__78e2ba3cb309</t>
        </is>
      </c>
      <c r="B2045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C2045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D2045" s="10" t="b">
        <v>1</v>
      </c>
      <c r="E2045" s="13" t="n">
        <v>0</v>
      </c>
      <c r="F2045" s="13" t="n">
        <v>0</v>
      </c>
      <c r="G2045" s="10" t="n">
        <v>0</v>
      </c>
      <c r="H2045" s="10" t="n">
        <v>0</v>
      </c>
      <c r="I2045" s="10" t="n">
        <v>0</v>
      </c>
      <c r="J2045" s="10" t="b">
        <v>0</v>
      </c>
      <c r="K2045" s="10" t="b">
        <v>0</v>
      </c>
      <c r="L2045" s="11" t="n"/>
      <c r="M2045" s="11" t="n"/>
      <c r="N2045" s="11" t="n"/>
      <c r="O2045" s="11" t="n"/>
    </row>
    <row r="2046">
      <c r="A2046" s="10" t="inlineStr">
        <is>
          <t>20260508T163537Z__research_until_25000__lkh_mdmtsp_v4_portfolio__g03h_i19_c500_d2_m5_hard_adversarial__seed_42__5fba8641b5f6</t>
        </is>
      </c>
      <c r="B2046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C2046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D2046" s="10" t="b">
        <v>1</v>
      </c>
      <c r="E2046" s="13" t="n">
        <v>0</v>
      </c>
      <c r="F2046" s="13" t="n">
        <v>0</v>
      </c>
      <c r="G2046" s="10" t="n">
        <v>0</v>
      </c>
      <c r="H2046" s="10" t="n">
        <v>0</v>
      </c>
      <c r="I2046" s="10" t="n">
        <v>0</v>
      </c>
      <c r="J2046" s="10" t="b">
        <v>0</v>
      </c>
      <c r="K2046" s="10" t="b">
        <v>0</v>
      </c>
      <c r="L2046" s="11" t="n"/>
      <c r="M2046" s="11" t="n"/>
      <c r="N2046" s="11" t="n"/>
      <c r="O2046" s="11" t="n"/>
    </row>
    <row r="2047">
      <c r="A2047" s="10" t="inlineStr">
        <is>
          <t>20260508T163616Z__research_until_25000__lkh_mdmtsp_v4_portfolio__g03h_i20_c500_d3_m6_hard_adversarial__seed_42__bc989b663e8d</t>
        </is>
      </c>
      <c r="B2047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C2047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D2047" s="10" t="b">
        <v>1</v>
      </c>
      <c r="E2047" s="13" t="n">
        <v>0</v>
      </c>
      <c r="F2047" s="13" t="n">
        <v>0</v>
      </c>
      <c r="G2047" s="10" t="n">
        <v>0</v>
      </c>
      <c r="H2047" s="10" t="n">
        <v>0</v>
      </c>
      <c r="I2047" s="10" t="n">
        <v>0</v>
      </c>
      <c r="J2047" s="10" t="b">
        <v>0</v>
      </c>
      <c r="K2047" s="10" t="b">
        <v>0</v>
      </c>
      <c r="L2047" s="11" t="n"/>
      <c r="M2047" s="11" t="n"/>
      <c r="N2047" s="11" t="n"/>
      <c r="O2047" s="11" t="n"/>
    </row>
    <row r="2048">
      <c r="A2048" s="10" t="inlineStr">
        <is>
          <t>20260508T163655Z__research_until_25000__lkh_mdmtsp_v4_portfolio__g03h_i21_c500_d2_m5_hard_adversarial__seed_42__d5aa0f8bf9e4</t>
        </is>
      </c>
      <c r="B2048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C2048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D2048" s="10" t="b">
        <v>1</v>
      </c>
      <c r="E2048" s="13" t="n">
        <v>0</v>
      </c>
      <c r="F2048" s="13" t="n">
        <v>0</v>
      </c>
      <c r="G2048" s="10" t="n">
        <v>0</v>
      </c>
      <c r="H2048" s="10" t="n">
        <v>0</v>
      </c>
      <c r="I2048" s="10" t="n">
        <v>0</v>
      </c>
      <c r="J2048" s="10" t="b">
        <v>0</v>
      </c>
      <c r="K2048" s="10" t="b">
        <v>0</v>
      </c>
      <c r="L2048" s="11" t="n"/>
      <c r="M2048" s="11" t="n"/>
      <c r="N2048" s="11" t="n"/>
      <c r="O2048" s="11" t="n"/>
    </row>
    <row r="2049">
      <c r="A2049" s="10" t="inlineStr">
        <is>
          <t>20260508T163735Z__research_until_25000__lkh_mdmtsp_v4_portfolio__g03h_i22_c500_d2_m4_hard_adversarial__seed_42__fae90af989ec</t>
        </is>
      </c>
      <c r="B2049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C2049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D2049" s="10" t="b">
        <v>1</v>
      </c>
      <c r="E2049" s="13" t="n">
        <v>0</v>
      </c>
      <c r="F2049" s="13" t="n">
        <v>0</v>
      </c>
      <c r="G2049" s="10" t="n">
        <v>0</v>
      </c>
      <c r="H2049" s="10" t="n">
        <v>0</v>
      </c>
      <c r="I2049" s="10" t="n">
        <v>0</v>
      </c>
      <c r="J2049" s="10" t="b">
        <v>0</v>
      </c>
      <c r="K2049" s="10" t="b">
        <v>0</v>
      </c>
      <c r="L2049" s="11" t="n"/>
      <c r="M2049" s="11" t="n"/>
      <c r="N2049" s="11" t="n"/>
      <c r="O2049" s="11" t="n"/>
    </row>
    <row r="2050">
      <c r="A2050" s="10" t="inlineStr">
        <is>
          <t>20260508T163813Z__research_until_25000__lkh_mdmtsp_v4_portfolio__g03h_i23_c500_d3_m5_hard_adversarial__seed_42__4840b09fa1c1</t>
        </is>
      </c>
      <c r="B2050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C2050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D2050" s="10" t="b">
        <v>1</v>
      </c>
      <c r="E2050" s="13" t="n">
        <v>0</v>
      </c>
      <c r="F2050" s="13" t="n">
        <v>0</v>
      </c>
      <c r="G2050" s="10" t="n">
        <v>0</v>
      </c>
      <c r="H2050" s="10" t="n">
        <v>0</v>
      </c>
      <c r="I2050" s="10" t="n">
        <v>0</v>
      </c>
      <c r="J2050" s="10" t="b">
        <v>0</v>
      </c>
      <c r="K2050" s="10" t="b">
        <v>0</v>
      </c>
      <c r="L2050" s="11" t="n"/>
      <c r="M2050" s="11" t="n"/>
      <c r="N2050" s="11" t="n"/>
      <c r="O2050" s="11" t="n"/>
    </row>
    <row r="2051">
      <c r="A2051" s="10" t="inlineStr">
        <is>
          <t>20260508T163852Z__research_until_25000__lkh_mdmtsp_v4_portfolio__g03h_i24_c500_d2_m4_hard_adversarial__seed_42__c06183ac7e37</t>
        </is>
      </c>
      <c r="B2051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C2051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D2051" s="10" t="b">
        <v>1</v>
      </c>
      <c r="E2051" s="13" t="n">
        <v>0</v>
      </c>
      <c r="F2051" s="13" t="n">
        <v>0</v>
      </c>
      <c r="G2051" s="10" t="n">
        <v>0</v>
      </c>
      <c r="H2051" s="10" t="n">
        <v>0</v>
      </c>
      <c r="I2051" s="10" t="n">
        <v>0</v>
      </c>
      <c r="J2051" s="10" t="b">
        <v>0</v>
      </c>
      <c r="K2051" s="10" t="b">
        <v>0</v>
      </c>
      <c r="L2051" s="11" t="n"/>
      <c r="M2051" s="11" t="n"/>
      <c r="N2051" s="11" t="n"/>
      <c r="O2051" s="11" t="n"/>
    </row>
    <row r="2052">
      <c r="A2052" s="10" t="inlineStr">
        <is>
          <t>20260508T163931Z__research_until_25000__lkh_mdmtsp_v4_portfolio__g03h_i25_c500_d3_m5_hard_adversarial__seed_42__c1eeda0090e5</t>
        </is>
      </c>
      <c r="B2052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C2052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D2052" s="10" t="b">
        <v>1</v>
      </c>
      <c r="E2052" s="13" t="n">
        <v>0</v>
      </c>
      <c r="F2052" s="13" t="n">
        <v>0</v>
      </c>
      <c r="G2052" s="10" t="n">
        <v>0</v>
      </c>
      <c r="H2052" s="10" t="n">
        <v>0</v>
      </c>
      <c r="I2052" s="10" t="n">
        <v>0</v>
      </c>
      <c r="J2052" s="10" t="b">
        <v>0</v>
      </c>
      <c r="K2052" s="10" t="b">
        <v>0</v>
      </c>
      <c r="L2052" s="11" t="n"/>
      <c r="M2052" s="11" t="n"/>
      <c r="N2052" s="11" t="n"/>
      <c r="O2052" s="11" t="n"/>
    </row>
    <row r="2053">
      <c r="A2053" s="10" t="inlineStr">
        <is>
          <t>20260508T164010Z__research_until_25000__lkh_mdmtsp_v4_portfolio__g03t_i01_c750_d4_m5_trap__seed_42__8d4e3784d0a9</t>
        </is>
      </c>
      <c r="B2053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C2053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D2053" s="10" t="b">
        <v>1</v>
      </c>
      <c r="E2053" s="13" t="n">
        <v>0</v>
      </c>
      <c r="F2053" s="13" t="n">
        <v>0</v>
      </c>
      <c r="G2053" s="10" t="n">
        <v>0</v>
      </c>
      <c r="H2053" s="10" t="n">
        <v>0</v>
      </c>
      <c r="I2053" s="10" t="n">
        <v>0</v>
      </c>
      <c r="J2053" s="10" t="b">
        <v>0</v>
      </c>
      <c r="K2053" s="10" t="b">
        <v>0</v>
      </c>
      <c r="L2053" s="11" t="n"/>
      <c r="M2053" s="11" t="n"/>
      <c r="N2053" s="11" t="n"/>
      <c r="O2053" s="11" t="n"/>
    </row>
    <row r="2054">
      <c r="A2054" s="10" t="inlineStr">
        <is>
          <t>20260508T164221Z__research_until_25000__lkh_mdmtsp_v4_portfolio__g03t_i02_c750_d3_m4_trap__seed_42__7095736ee417</t>
        </is>
      </c>
      <c r="B2054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C2054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D2054" s="10" t="b">
        <v>1</v>
      </c>
      <c r="E2054" s="13" t="n">
        <v>0</v>
      </c>
      <c r="F2054" s="13" t="n">
        <v>0</v>
      </c>
      <c r="G2054" s="10" t="n">
        <v>0</v>
      </c>
      <c r="H2054" s="10" t="n">
        <v>0</v>
      </c>
      <c r="I2054" s="10" t="n">
        <v>0</v>
      </c>
      <c r="J2054" s="10" t="b">
        <v>0</v>
      </c>
      <c r="K2054" s="10" t="b">
        <v>0</v>
      </c>
      <c r="L2054" s="11" t="n"/>
      <c r="M2054" s="11" t="n"/>
      <c r="N2054" s="11" t="n"/>
      <c r="O2054" s="11" t="n"/>
    </row>
    <row r="2055">
      <c r="A2055" s="10" t="inlineStr">
        <is>
          <t>20260508T164429Z__research_until_25000__lkh_mdmtsp_v4_portfolio__g03t_i03_c750_d2_m3_trap__seed_42__c53d98789cf6</t>
        </is>
      </c>
      <c r="B2055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C2055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D2055" s="10" t="b">
        <v>1</v>
      </c>
      <c r="E2055" s="13" t="n">
        <v>0</v>
      </c>
      <c r="F2055" s="13" t="n">
        <v>0</v>
      </c>
      <c r="G2055" s="10" t="n">
        <v>0</v>
      </c>
      <c r="H2055" s="10" t="n">
        <v>0</v>
      </c>
      <c r="I2055" s="10" t="n">
        <v>0</v>
      </c>
      <c r="J2055" s="10" t="b">
        <v>0</v>
      </c>
      <c r="K2055" s="10" t="b">
        <v>0</v>
      </c>
      <c r="L2055" s="11" t="n"/>
      <c r="M2055" s="11" t="n"/>
      <c r="N2055" s="11" t="n"/>
      <c r="O2055" s="11" t="n"/>
    </row>
    <row r="2056">
      <c r="A2056" s="10" t="inlineStr">
        <is>
          <t>20260508T164633Z__research_until_25000__lkh_mdmtsp_v4_portfolio__g03t_i04_c750_d4_m5_trap__seed_42__ba298f8456b0</t>
        </is>
      </c>
      <c r="B2056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C2056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D2056" s="10" t="b">
        <v>1</v>
      </c>
      <c r="E2056" s="13" t="n">
        <v>0</v>
      </c>
      <c r="F2056" s="13" t="n">
        <v>0</v>
      </c>
      <c r="G2056" s="10" t="n">
        <v>0</v>
      </c>
      <c r="H2056" s="10" t="n">
        <v>0</v>
      </c>
      <c r="I2056" s="10" t="n">
        <v>0</v>
      </c>
      <c r="J2056" s="10" t="b">
        <v>0</v>
      </c>
      <c r="K2056" s="10" t="b">
        <v>0</v>
      </c>
      <c r="L2056" s="11" t="n"/>
      <c r="M2056" s="11" t="n"/>
      <c r="N2056" s="11" t="n"/>
      <c r="O2056" s="11" t="n"/>
    </row>
    <row r="2057">
      <c r="A2057" s="10" t="inlineStr">
        <is>
          <t>20260508T164844Z__research_until_25000__lkh_mdmtsp_v4_portfolio__g03t_i05_c750_d3_m4_trap__seed_42__b40b4a1009d3</t>
        </is>
      </c>
      <c r="B2057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C2057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D2057" s="10" t="b">
        <v>1</v>
      </c>
      <c r="E2057" s="13" t="n">
        <v>0</v>
      </c>
      <c r="F2057" s="13" t="n">
        <v>0</v>
      </c>
      <c r="G2057" s="10" t="n">
        <v>0</v>
      </c>
      <c r="H2057" s="10" t="n">
        <v>0</v>
      </c>
      <c r="I2057" s="10" t="n">
        <v>0</v>
      </c>
      <c r="J2057" s="10" t="b">
        <v>0</v>
      </c>
      <c r="K2057" s="10" t="b">
        <v>0</v>
      </c>
      <c r="L2057" s="11" t="n"/>
      <c r="M2057" s="11" t="n"/>
      <c r="N2057" s="11" t="n"/>
      <c r="O2057" s="11" t="n"/>
    </row>
    <row r="2058">
      <c r="A2058" s="10" t="inlineStr">
        <is>
          <t>20260508T165052Z__research_until_25000__lkh_mdmtsp_v4_portfolio__g03t_i06_c750_d2_m3_trap__seed_42__3c0f4fe135c3</t>
        </is>
      </c>
      <c r="B2058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C2058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D2058" s="10" t="b">
        <v>1</v>
      </c>
      <c r="E2058" s="13" t="n">
        <v>0</v>
      </c>
      <c r="F2058" s="13" t="n">
        <v>0</v>
      </c>
      <c r="G2058" s="10" t="n">
        <v>0</v>
      </c>
      <c r="H2058" s="10" t="n">
        <v>0</v>
      </c>
      <c r="I2058" s="10" t="n">
        <v>0</v>
      </c>
      <c r="J2058" s="10" t="b">
        <v>0</v>
      </c>
      <c r="K2058" s="10" t="b">
        <v>0</v>
      </c>
      <c r="L2058" s="11" t="n"/>
      <c r="M2058" s="11" t="n"/>
      <c r="N2058" s="11" t="n"/>
      <c r="O2058" s="11" t="n"/>
    </row>
    <row r="2059">
      <c r="A2059" s="10" t="inlineStr">
        <is>
          <t>20260508T165255Z__research_until_25000__lkh_mdmtsp_v4_portfolio__g03t_i07_c750_d4_m5_trap__seed_42__1c3f05150c65</t>
        </is>
      </c>
      <c r="B2059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C2059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D2059" s="10" t="b">
        <v>1</v>
      </c>
      <c r="E2059" s="13" t="n">
        <v>0</v>
      </c>
      <c r="F2059" s="13" t="n">
        <v>0</v>
      </c>
      <c r="G2059" s="10" t="n">
        <v>0</v>
      </c>
      <c r="H2059" s="10" t="n">
        <v>0</v>
      </c>
      <c r="I2059" s="10" t="n">
        <v>0</v>
      </c>
      <c r="J2059" s="10" t="b">
        <v>0</v>
      </c>
      <c r="K2059" s="10" t="b">
        <v>0</v>
      </c>
      <c r="L2059" s="11" t="n"/>
      <c r="M2059" s="11" t="n"/>
      <c r="N2059" s="11" t="n"/>
      <c r="O2059" s="11" t="n"/>
    </row>
    <row r="2060">
      <c r="A2060" s="10" t="inlineStr">
        <is>
          <t>20260508T165505Z__research_until_25000__lkh_mdmtsp_v4_portfolio__g03t_i08_c750_d4_m5_trap__seed_42__30687b410c3e</t>
        </is>
      </c>
      <c r="B2060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C2060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D2060" s="10" t="b">
        <v>1</v>
      </c>
      <c r="E2060" s="13" t="n">
        <v>0</v>
      </c>
      <c r="F2060" s="13" t="n">
        <v>0</v>
      </c>
      <c r="G2060" s="10" t="n">
        <v>0</v>
      </c>
      <c r="H2060" s="10" t="n">
        <v>0</v>
      </c>
      <c r="I2060" s="10" t="n">
        <v>0</v>
      </c>
      <c r="J2060" s="10" t="b">
        <v>0</v>
      </c>
      <c r="K2060" s="10" t="b">
        <v>0</v>
      </c>
      <c r="L2060" s="11" t="n"/>
      <c r="M2060" s="11" t="n"/>
      <c r="N2060" s="11" t="n"/>
      <c r="O2060" s="11" t="n"/>
    </row>
    <row r="2061">
      <c r="A2061" s="10" t="inlineStr">
        <is>
          <t>20260508T165715Z__research_until_25000__lkh_mdmtsp_v4_portfolio__g03t_i09_c750_d3_m4_trap__seed_42__37b003abf5b1</t>
        </is>
      </c>
      <c r="B2061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C2061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D2061" s="10" t="b">
        <v>1</v>
      </c>
      <c r="E2061" s="13" t="n">
        <v>0</v>
      </c>
      <c r="F2061" s="13" t="n">
        <v>0</v>
      </c>
      <c r="G2061" s="10" t="n">
        <v>0</v>
      </c>
      <c r="H2061" s="10" t="n">
        <v>0</v>
      </c>
      <c r="I2061" s="10" t="n">
        <v>0</v>
      </c>
      <c r="J2061" s="10" t="b">
        <v>0</v>
      </c>
      <c r="K2061" s="10" t="b">
        <v>0</v>
      </c>
      <c r="L2061" s="11" t="n"/>
      <c r="M2061" s="11" t="n"/>
      <c r="N2061" s="11" t="n"/>
      <c r="O2061" s="11" t="n"/>
    </row>
    <row r="2062">
      <c r="A2062" s="10" t="inlineStr">
        <is>
          <t>20260508T165922Z__research_until_25000__lkh_mdmtsp_v4_portfolio__g03t_i10_c750_d2_m3_trap__seed_42__4f9aee47df34</t>
        </is>
      </c>
      <c r="B2062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C2062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D2062" s="10" t="b">
        <v>1</v>
      </c>
      <c r="E2062" s="13" t="n">
        <v>0</v>
      </c>
      <c r="F2062" s="13" t="n">
        <v>0</v>
      </c>
      <c r="G2062" s="10" t="n">
        <v>0</v>
      </c>
      <c r="H2062" s="10" t="n">
        <v>0</v>
      </c>
      <c r="I2062" s="10" t="n">
        <v>0</v>
      </c>
      <c r="J2062" s="10" t="b">
        <v>0</v>
      </c>
      <c r="K2062" s="10" t="b">
        <v>0</v>
      </c>
      <c r="L2062" s="11" t="n"/>
      <c r="M2062" s="11" t="n"/>
      <c r="N2062" s="11" t="n"/>
      <c r="O2062" s="11" t="n"/>
    </row>
    <row r="2063">
      <c r="A2063" s="10" t="inlineStr">
        <is>
          <t>20260508T170126Z__research_until_25000__lkh_mdmtsp_v4_portfolio__g03t_i11_c750_d4_m5_trap__seed_42__fa6fdd0789a3</t>
        </is>
      </c>
      <c r="B2063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C2063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D2063" s="10" t="b">
        <v>1</v>
      </c>
      <c r="E2063" s="13" t="n">
        <v>0</v>
      </c>
      <c r="F2063" s="13" t="n">
        <v>0</v>
      </c>
      <c r="G2063" s="10" t="n">
        <v>0</v>
      </c>
      <c r="H2063" s="10" t="n">
        <v>0</v>
      </c>
      <c r="I2063" s="10" t="n">
        <v>0</v>
      </c>
      <c r="J2063" s="10" t="b">
        <v>0</v>
      </c>
      <c r="K2063" s="10" t="b">
        <v>0</v>
      </c>
      <c r="L2063" s="11" t="n"/>
      <c r="M2063" s="11" t="n"/>
      <c r="N2063" s="11" t="n"/>
      <c r="O2063" s="11" t="n"/>
    </row>
    <row r="2064">
      <c r="A2064" s="10" t="inlineStr">
        <is>
          <t>20260508T170337Z__research_until_25000__lkh_mdmtsp_v4_portfolio__g03t_i12_c750_d3_m4_trap__seed_42__c49bd6171edd</t>
        </is>
      </c>
      <c r="B2064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C2064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D2064" s="10" t="b">
        <v>1</v>
      </c>
      <c r="E2064" s="13" t="n">
        <v>0</v>
      </c>
      <c r="F2064" s="13" t="n">
        <v>0</v>
      </c>
      <c r="G2064" s="10" t="n">
        <v>0</v>
      </c>
      <c r="H2064" s="10" t="n">
        <v>0</v>
      </c>
      <c r="I2064" s="10" t="n">
        <v>0</v>
      </c>
      <c r="J2064" s="10" t="b">
        <v>0</v>
      </c>
      <c r="K2064" s="10" t="b">
        <v>0</v>
      </c>
      <c r="L2064" s="11" t="n"/>
      <c r="M2064" s="11" t="n"/>
      <c r="N2064" s="11" t="n"/>
      <c r="O2064" s="11" t="n"/>
    </row>
    <row r="2065">
      <c r="A2065" s="10" t="inlineStr">
        <is>
          <t>20260508T170543Z__research_until_25000__lkh_mdmtsp_v4_portfolio__g03t_i13_c750_d2_m3_trap__seed_42__d864805727d3</t>
        </is>
      </c>
      <c r="B2065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C2065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D2065" s="10" t="b">
        <v>1</v>
      </c>
      <c r="E2065" s="13" t="n">
        <v>0</v>
      </c>
      <c r="F2065" s="13" t="n">
        <v>0</v>
      </c>
      <c r="G2065" s="10" t="n">
        <v>0</v>
      </c>
      <c r="H2065" s="10" t="n">
        <v>0</v>
      </c>
      <c r="I2065" s="10" t="n">
        <v>0</v>
      </c>
      <c r="J2065" s="10" t="b">
        <v>0</v>
      </c>
      <c r="K2065" s="10" t="b">
        <v>0</v>
      </c>
      <c r="L2065" s="11" t="n"/>
      <c r="M2065" s="11" t="n"/>
      <c r="N2065" s="11" t="n"/>
      <c r="O2065" s="11" t="n"/>
    </row>
    <row r="2066">
      <c r="A2066" s="10" t="inlineStr">
        <is>
          <t>20260508T170746Z__research_until_25000__lkh_mdmtsp_v4_portfolio__g03t_i14_c750_d4_m5_trap__seed_42__02226cc2ee7b</t>
        </is>
      </c>
      <c r="B2066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C2066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D2066" s="10" t="b">
        <v>1</v>
      </c>
      <c r="E2066" s="13" t="n">
        <v>0</v>
      </c>
      <c r="F2066" s="13" t="n">
        <v>0</v>
      </c>
      <c r="G2066" s="10" t="n">
        <v>0</v>
      </c>
      <c r="H2066" s="10" t="n">
        <v>0</v>
      </c>
      <c r="I2066" s="10" t="n">
        <v>0</v>
      </c>
      <c r="J2066" s="10" t="b">
        <v>0</v>
      </c>
      <c r="K2066" s="10" t="b">
        <v>0</v>
      </c>
      <c r="L2066" s="11" t="n"/>
      <c r="M2066" s="11" t="n"/>
      <c r="N2066" s="11" t="n"/>
      <c r="O2066" s="11" t="n"/>
    </row>
    <row r="2067">
      <c r="A2067" s="10" t="inlineStr">
        <is>
          <t>20260508T170954Z__research_until_25000__lkh_mdmtsp_v4_portfolio__g03t_i15_c750_d3_m4_trap__seed_42__fd83fbb68ea2</t>
        </is>
      </c>
      <c r="B2067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C2067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D2067" s="10" t="b">
        <v>1</v>
      </c>
      <c r="E2067" s="13" t="n">
        <v>0</v>
      </c>
      <c r="F2067" s="13" t="n">
        <v>0</v>
      </c>
      <c r="G2067" s="10" t="n">
        <v>0</v>
      </c>
      <c r="H2067" s="10" t="n">
        <v>0</v>
      </c>
      <c r="I2067" s="10" t="n">
        <v>0</v>
      </c>
      <c r="J2067" s="10" t="b">
        <v>0</v>
      </c>
      <c r="K2067" s="10" t="b">
        <v>0</v>
      </c>
      <c r="L2067" s="11" t="n"/>
      <c r="M2067" s="11" t="n"/>
      <c r="N2067" s="11" t="n"/>
      <c r="O2067" s="11" t="n"/>
    </row>
    <row r="2068">
      <c r="A2068" s="10" t="inlineStr">
        <is>
          <t>20260508T171200Z__research_until_25000__lkh_mdmtsp_v4_portfolio__g03t_i16_c750_d2_m3_trap__seed_42__e77bf8297e9d</t>
        </is>
      </c>
      <c r="B2068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C2068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D2068" s="10" t="b">
        <v>1</v>
      </c>
      <c r="E2068" s="13" t="n">
        <v>0</v>
      </c>
      <c r="F2068" s="13" t="n">
        <v>0</v>
      </c>
      <c r="G2068" s="10" t="n">
        <v>0</v>
      </c>
      <c r="H2068" s="10" t="n">
        <v>0</v>
      </c>
      <c r="I2068" s="10" t="n">
        <v>0</v>
      </c>
      <c r="J2068" s="10" t="b">
        <v>0</v>
      </c>
      <c r="K2068" s="10" t="b">
        <v>0</v>
      </c>
      <c r="L2068" s="11" t="n"/>
      <c r="M2068" s="11" t="n"/>
      <c r="N2068" s="11" t="n"/>
      <c r="O2068" s="11" t="n"/>
    </row>
    <row r="2069">
      <c r="A2069" s="10" t="inlineStr">
        <is>
          <t>20260508T171402Z__research_until_25000__lkh_mdmtsp_v4_portfolio__g03t_i17_c750_d4_m5_trap__seed_42__d98bf1dba45a</t>
        </is>
      </c>
      <c r="B2069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C2069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D2069" s="10" t="b">
        <v>1</v>
      </c>
      <c r="E2069" s="13" t="n">
        <v>0</v>
      </c>
      <c r="F2069" s="13" t="n">
        <v>0</v>
      </c>
      <c r="G2069" s="10" t="n">
        <v>0</v>
      </c>
      <c r="H2069" s="10" t="n">
        <v>0</v>
      </c>
      <c r="I2069" s="10" t="n">
        <v>0</v>
      </c>
      <c r="J2069" s="10" t="b">
        <v>0</v>
      </c>
      <c r="K2069" s="10" t="b">
        <v>0</v>
      </c>
      <c r="L2069" s="11" t="n"/>
      <c r="M2069" s="11" t="n"/>
      <c r="N2069" s="11" t="n"/>
      <c r="O2069" s="11" t="n"/>
    </row>
    <row r="2070">
      <c r="A2070" s="10" t="inlineStr">
        <is>
          <t>20260508T171612Z__research_until_25000__lkh_mdmtsp_v4_portfolio__g03t_i18_c750_d3_m4_trap__seed_42__d89d5178c1e0</t>
        </is>
      </c>
      <c r="B2070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C2070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D2070" s="10" t="b">
        <v>1</v>
      </c>
      <c r="E2070" s="13" t="n">
        <v>0</v>
      </c>
      <c r="F2070" s="13" t="n">
        <v>0</v>
      </c>
      <c r="G2070" s="10" t="n">
        <v>0</v>
      </c>
      <c r="H2070" s="10" t="n">
        <v>0</v>
      </c>
      <c r="I2070" s="10" t="n">
        <v>0</v>
      </c>
      <c r="J2070" s="10" t="b">
        <v>0</v>
      </c>
      <c r="K2070" s="10" t="b">
        <v>0</v>
      </c>
      <c r="L2070" s="11" t="n"/>
      <c r="M2070" s="11" t="n"/>
      <c r="N2070" s="11" t="n"/>
      <c r="O2070" s="11" t="n"/>
    </row>
    <row r="2071">
      <c r="A2071" s="10" t="inlineStr">
        <is>
          <t>20260508T171818Z__research_until_25000__lkh_mdmtsp_v4_portfolio__g03t_i19_c750_d4_m5_trap__seed_42__f77eca93ce25</t>
        </is>
      </c>
      <c r="B2071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C2071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D2071" s="10" t="b">
        <v>1</v>
      </c>
      <c r="E2071" s="13" t="n">
        <v>0</v>
      </c>
      <c r="F2071" s="13" t="n">
        <v>0</v>
      </c>
      <c r="G2071" s="10" t="n">
        <v>0</v>
      </c>
      <c r="H2071" s="10" t="n">
        <v>0</v>
      </c>
      <c r="I2071" s="10" t="n">
        <v>0</v>
      </c>
      <c r="J2071" s="10" t="b">
        <v>0</v>
      </c>
      <c r="K2071" s="10" t="b">
        <v>0</v>
      </c>
      <c r="L2071" s="11" t="n"/>
      <c r="M2071" s="11" t="n"/>
      <c r="N2071" s="11" t="n"/>
      <c r="O2071" s="11" t="n"/>
    </row>
    <row r="2072">
      <c r="A2072" s="10" t="inlineStr">
        <is>
          <t>20260508T172027Z__research_until_25000__lkh_mdmtsp_v4_portfolio__g03t_i20_c750_d3_m4_trap__seed_42__70829d0f091c</t>
        </is>
      </c>
      <c r="B2072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C2072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D2072" s="10" t="b">
        <v>1</v>
      </c>
      <c r="E2072" s="13" t="n">
        <v>0</v>
      </c>
      <c r="F2072" s="13" t="n">
        <v>0</v>
      </c>
      <c r="G2072" s="10" t="n">
        <v>0</v>
      </c>
      <c r="H2072" s="10" t="n">
        <v>0</v>
      </c>
      <c r="I2072" s="10" t="n">
        <v>0</v>
      </c>
      <c r="J2072" s="10" t="b">
        <v>0</v>
      </c>
      <c r="K2072" s="10" t="b">
        <v>0</v>
      </c>
      <c r="L2072" s="11" t="n"/>
      <c r="M2072" s="11" t="n"/>
      <c r="N2072" s="11" t="n"/>
      <c r="O2072" s="11" t="n"/>
    </row>
    <row r="2073">
      <c r="A2073" s="10" t="inlineStr">
        <is>
          <t>20260508T172236Z__research_until_25000__lkh_mdmtsp_v4_portfolio__g03t_i21_c750_d4_m5_trap__seed_42__f1f4936a78a1</t>
        </is>
      </c>
      <c r="B2073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C2073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D2073" s="10" t="b">
        <v>1</v>
      </c>
      <c r="E2073" s="13" t="n">
        <v>0</v>
      </c>
      <c r="F2073" s="13" t="n">
        <v>0</v>
      </c>
      <c r="G2073" s="10" t="n">
        <v>0</v>
      </c>
      <c r="H2073" s="10" t="n">
        <v>0</v>
      </c>
      <c r="I2073" s="10" t="n">
        <v>0</v>
      </c>
      <c r="J2073" s="10" t="b">
        <v>0</v>
      </c>
      <c r="K2073" s="10" t="b">
        <v>0</v>
      </c>
      <c r="L2073" s="11" t="n"/>
      <c r="M2073" s="11" t="n"/>
      <c r="N2073" s="11" t="n"/>
      <c r="O2073" s="11" t="n"/>
    </row>
    <row r="2074">
      <c r="A2074" s="10" t="inlineStr">
        <is>
          <t>20260508T172445Z__research_until_25000__lkh_mdmtsp_v4_portfolio__g03t_i22_c750_d3_m4_trap__seed_42__6ffd1e15344a</t>
        </is>
      </c>
      <c r="B2074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C2074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D2074" s="10" t="b">
        <v>1</v>
      </c>
      <c r="E2074" s="13" t="n">
        <v>0</v>
      </c>
      <c r="F2074" s="13" t="n">
        <v>0</v>
      </c>
      <c r="G2074" s="10" t="n">
        <v>0</v>
      </c>
      <c r="H2074" s="10" t="n">
        <v>0</v>
      </c>
      <c r="I2074" s="10" t="n">
        <v>0</v>
      </c>
      <c r="J2074" s="10" t="b">
        <v>0</v>
      </c>
      <c r="K2074" s="10" t="b">
        <v>0</v>
      </c>
      <c r="L2074" s="11" t="n"/>
      <c r="M2074" s="11" t="n"/>
      <c r="N2074" s="11" t="n"/>
      <c r="O2074" s="11" t="n"/>
    </row>
    <row r="2075">
      <c r="A2075" s="10" t="inlineStr">
        <is>
          <t>20260508T172653Z__research_until_25000__lkh_mdmtsp_v4_portfolio__g03t_i23_c750_d4_m5_trap__seed_42__91b6c0ddb3f4</t>
        </is>
      </c>
      <c r="B2075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C2075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D2075" s="10" t="b">
        <v>1</v>
      </c>
      <c r="E2075" s="13" t="n">
        <v>0</v>
      </c>
      <c r="F2075" s="13" t="n">
        <v>0</v>
      </c>
      <c r="G2075" s="10" t="n">
        <v>0</v>
      </c>
      <c r="H2075" s="10" t="n">
        <v>0</v>
      </c>
      <c r="I2075" s="10" t="n">
        <v>0</v>
      </c>
      <c r="J2075" s="10" t="b">
        <v>0</v>
      </c>
      <c r="K2075" s="10" t="b">
        <v>0</v>
      </c>
      <c r="L2075" s="11" t="n"/>
      <c r="M2075" s="11" t="n"/>
      <c r="N2075" s="11" t="n"/>
      <c r="O2075" s="11" t="n"/>
    </row>
    <row r="2076">
      <c r="A2076" s="10" t="inlineStr">
        <is>
          <t>20260508T172904Z__research_until_25000__lkh_mdmtsp_v4_portfolio__g03t_i24_c750_d3_m4_trap__seed_42__861ec4b4554f</t>
        </is>
      </c>
      <c r="B2076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C2076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D2076" s="10" t="b">
        <v>1</v>
      </c>
      <c r="E2076" s="13" t="n">
        <v>0</v>
      </c>
      <c r="F2076" s="13" t="n">
        <v>0</v>
      </c>
      <c r="G2076" s="10" t="n">
        <v>0</v>
      </c>
      <c r="H2076" s="10" t="n">
        <v>0</v>
      </c>
      <c r="I2076" s="10" t="n">
        <v>0</v>
      </c>
      <c r="J2076" s="10" t="b">
        <v>0</v>
      </c>
      <c r="K2076" s="10" t="b">
        <v>0</v>
      </c>
      <c r="L2076" s="11" t="n"/>
      <c r="M2076" s="11" t="n"/>
      <c r="N2076" s="11" t="n"/>
      <c r="O2076" s="11" t="n"/>
    </row>
    <row r="2077">
      <c r="A2077" s="10" t="inlineStr">
        <is>
          <t>20260508T173110Z__research_until_25000__lkh_mdmtsp_v4_portfolio__g03t_i25_c750_d2_m3_trap__seed_42__e4b37a56d2da</t>
        </is>
      </c>
      <c r="B2077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C2077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D2077" s="10" t="b">
        <v>1</v>
      </c>
      <c r="E2077" s="13" t="n">
        <v>0</v>
      </c>
      <c r="F2077" s="13" t="n">
        <v>0</v>
      </c>
      <c r="G2077" s="10" t="n">
        <v>0</v>
      </c>
      <c r="H2077" s="10" t="n">
        <v>0</v>
      </c>
      <c r="I2077" s="10" t="n">
        <v>0</v>
      </c>
      <c r="J2077" s="10" t="b">
        <v>0</v>
      </c>
      <c r="K2077" s="10" t="b">
        <v>0</v>
      </c>
      <c r="L2077" s="11" t="n"/>
      <c r="M2077" s="11" t="n"/>
      <c r="N2077" s="11" t="n"/>
      <c r="O2077" s="11" t="n"/>
    </row>
    <row r="2078">
      <c r="A2078" s="10" t="inlineStr">
        <is>
          <t>20260508T235446Z__research_until_25000__lkh_mdmtsp_v5_portfolio__g01_i01_c10_d1_m3_random__seed_42__7655be55270d</t>
        </is>
      </c>
      <c r="B2078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C2078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D2078" s="10" t="b">
        <v>1</v>
      </c>
      <c r="E2078" s="13" t="n">
        <v>0</v>
      </c>
      <c r="F2078" s="13" t="n">
        <v>0</v>
      </c>
      <c r="G2078" s="10" t="n">
        <v>0</v>
      </c>
      <c r="H2078" s="10" t="n">
        <v>0</v>
      </c>
      <c r="I2078" s="10" t="n">
        <v>0</v>
      </c>
      <c r="J2078" s="10" t="b">
        <v>0</v>
      </c>
      <c r="K2078" s="10" t="b">
        <v>0</v>
      </c>
      <c r="L2078" s="11" t="n"/>
      <c r="M2078" s="11" t="n"/>
      <c r="N2078" s="11" t="n"/>
      <c r="O2078" s="11" t="n"/>
    </row>
    <row r="2079">
      <c r="A2079" s="10" t="inlineStr">
        <is>
          <t>20260508T235446Z__research_until_25000__lkh_mdmtsp_v5_portfolio__g01_i02_c10_d1_m3_random__seed_42__f6546f2bd236</t>
        </is>
      </c>
      <c r="B2079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C2079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D2079" s="10" t="b">
        <v>1</v>
      </c>
      <c r="E2079" s="13" t="n">
        <v>0</v>
      </c>
      <c r="F2079" s="13" t="n">
        <v>0</v>
      </c>
      <c r="G2079" s="10" t="n">
        <v>0</v>
      </c>
      <c r="H2079" s="10" t="n">
        <v>0</v>
      </c>
      <c r="I2079" s="10" t="n">
        <v>0</v>
      </c>
      <c r="J2079" s="10" t="b">
        <v>0</v>
      </c>
      <c r="K2079" s="10" t="b">
        <v>0</v>
      </c>
      <c r="L2079" s="11" t="n"/>
      <c r="M2079" s="11" t="n"/>
      <c r="N2079" s="11" t="n"/>
      <c r="O2079" s="11" t="n"/>
    </row>
    <row r="2080">
      <c r="A2080" s="10" t="inlineStr">
        <is>
          <t>20260508T235446Z__research_until_25000__lkh_mdmtsp_v5_portfolio__g01_i03_c10_d2_m6_random__seed_42__68825f4aed5c</t>
        </is>
      </c>
      <c r="B2080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C2080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D2080" s="10" t="b">
        <v>1</v>
      </c>
      <c r="E2080" s="13" t="n">
        <v>0</v>
      </c>
      <c r="F2080" s="13" t="n">
        <v>0</v>
      </c>
      <c r="G2080" s="10" t="n">
        <v>0</v>
      </c>
      <c r="H2080" s="10" t="n">
        <v>0</v>
      </c>
      <c r="I2080" s="10" t="n">
        <v>0</v>
      </c>
      <c r="J2080" s="10" t="b">
        <v>0</v>
      </c>
      <c r="K2080" s="10" t="b">
        <v>0</v>
      </c>
      <c r="L2080" s="11" t="n"/>
      <c r="M2080" s="11" t="n"/>
      <c r="N2080" s="11" t="n"/>
      <c r="O2080" s="11" t="n"/>
    </row>
    <row r="2081">
      <c r="A2081" s="10" t="inlineStr">
        <is>
          <t>20260508T235446Z__research_until_25000__lkh_mdmtsp_v5_portfolio__g01_i04_c10_d2_m5_random__seed_42__e9892f72a1ee</t>
        </is>
      </c>
      <c r="B2081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C2081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D2081" s="10" t="b">
        <v>1</v>
      </c>
      <c r="E2081" s="13" t="n">
        <v>0</v>
      </c>
      <c r="F2081" s="13" t="n">
        <v>0</v>
      </c>
      <c r="G2081" s="10" t="n">
        <v>0</v>
      </c>
      <c r="H2081" s="10" t="n">
        <v>0</v>
      </c>
      <c r="I2081" s="10" t="n">
        <v>0</v>
      </c>
      <c r="J2081" s="10" t="b">
        <v>0</v>
      </c>
      <c r="K2081" s="10" t="b">
        <v>0</v>
      </c>
      <c r="L2081" s="11" t="n"/>
      <c r="M2081" s="11" t="n"/>
      <c r="N2081" s="11" t="n"/>
      <c r="O2081" s="11" t="n"/>
    </row>
    <row r="2082">
      <c r="A2082" s="10" t="inlineStr">
        <is>
          <t>20260508T235446Z__research_until_25000__lkh_mdmtsp_v5_portfolio__g01_i05_c10_d2_m4_random__seed_42__4b9ca7ca8cc7</t>
        </is>
      </c>
      <c r="B2082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C2082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D2082" s="10" t="b">
        <v>1</v>
      </c>
      <c r="E2082" s="13" t="n">
        <v>0</v>
      </c>
      <c r="F2082" s="13" t="n">
        <v>0</v>
      </c>
      <c r="G2082" s="10" t="n">
        <v>0</v>
      </c>
      <c r="H2082" s="10" t="n">
        <v>0</v>
      </c>
      <c r="I2082" s="10" t="n">
        <v>0</v>
      </c>
      <c r="J2082" s="10" t="b">
        <v>0</v>
      </c>
      <c r="K2082" s="10" t="b">
        <v>0</v>
      </c>
      <c r="L2082" s="11" t="n"/>
      <c r="M2082" s="11" t="n"/>
      <c r="N2082" s="11" t="n"/>
      <c r="O2082" s="11" t="n"/>
    </row>
    <row r="2083">
      <c r="A2083" s="10" t="inlineStr">
        <is>
          <t>20260508T235446Z__research_until_25000__lkh_mdmtsp_v5_portfolio__g01_i06_c10_d3_m4_random__seed_42__f0a9e8df9d3c</t>
        </is>
      </c>
      <c r="B2083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C2083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D2083" s="10" t="b">
        <v>1</v>
      </c>
      <c r="E2083" s="13" t="n">
        <v>0</v>
      </c>
      <c r="F2083" s="13" t="n">
        <v>0</v>
      </c>
      <c r="G2083" s="10" t="n">
        <v>0</v>
      </c>
      <c r="H2083" s="10" t="n">
        <v>0</v>
      </c>
      <c r="I2083" s="10" t="n">
        <v>0</v>
      </c>
      <c r="J2083" s="10" t="b">
        <v>0</v>
      </c>
      <c r="K2083" s="10" t="b">
        <v>0</v>
      </c>
      <c r="L2083" s="11" t="n"/>
      <c r="M2083" s="11" t="n"/>
      <c r="N2083" s="11" t="n"/>
      <c r="O2083" s="11" t="n"/>
    </row>
    <row r="2084">
      <c r="A2084" s="10" t="inlineStr">
        <is>
          <t>20260508T235446Z__research_until_25000__lkh_mdmtsp_v5_portfolio__g01_i07_c10_d3_m5_random__seed_42__073eef72bfb9</t>
        </is>
      </c>
      <c r="B2084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C2084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D2084" s="10" t="b">
        <v>1</v>
      </c>
      <c r="E2084" s="13" t="n">
        <v>0</v>
      </c>
      <c r="F2084" s="13" t="n">
        <v>0</v>
      </c>
      <c r="G2084" s="10" t="n">
        <v>0</v>
      </c>
      <c r="H2084" s="10" t="n">
        <v>0</v>
      </c>
      <c r="I2084" s="10" t="n">
        <v>0</v>
      </c>
      <c r="J2084" s="10" t="b">
        <v>0</v>
      </c>
      <c r="K2084" s="10" t="b">
        <v>0</v>
      </c>
      <c r="L2084" s="11" t="n"/>
      <c r="M2084" s="11" t="n"/>
      <c r="N2084" s="11" t="n"/>
      <c r="O2084" s="11" t="n"/>
    </row>
    <row r="2085">
      <c r="A2085" s="10" t="inlineStr">
        <is>
          <t>20260508T235446Z__research_until_25000__lkh_mdmtsp_v5_portfolio__g01_i08_c10_d2_m2_random__seed_42__ef31e40abd88</t>
        </is>
      </c>
      <c r="B2085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C2085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D2085" s="10" t="b">
        <v>1</v>
      </c>
      <c r="E2085" s="13" t="n">
        <v>0</v>
      </c>
      <c r="F2085" s="13" t="n">
        <v>0</v>
      </c>
      <c r="G2085" s="10" t="n">
        <v>0</v>
      </c>
      <c r="H2085" s="10" t="n">
        <v>0</v>
      </c>
      <c r="I2085" s="10" t="n">
        <v>0</v>
      </c>
      <c r="J2085" s="10" t="b">
        <v>0</v>
      </c>
      <c r="K2085" s="10" t="b">
        <v>0</v>
      </c>
      <c r="L2085" s="11" t="n"/>
      <c r="M2085" s="11" t="n"/>
      <c r="N2085" s="11" t="n"/>
      <c r="O2085" s="11" t="n"/>
    </row>
    <row r="2086">
      <c r="A2086" s="10" t="inlineStr">
        <is>
          <t>20260508T235446Z__research_until_25000__lkh_mdmtsp_v5_portfolio__g01_i09_c10_d3_m3_random__seed_42__99a1c17a3296</t>
        </is>
      </c>
      <c r="B2086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C2086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D2086" s="10" t="b">
        <v>1</v>
      </c>
      <c r="E2086" s="13" t="n">
        <v>0</v>
      </c>
      <c r="F2086" s="13" t="n">
        <v>0</v>
      </c>
      <c r="G2086" s="10" t="n">
        <v>0</v>
      </c>
      <c r="H2086" s="10" t="n">
        <v>0</v>
      </c>
      <c r="I2086" s="10" t="n">
        <v>0</v>
      </c>
      <c r="J2086" s="10" t="b">
        <v>0</v>
      </c>
      <c r="K2086" s="10" t="b">
        <v>0</v>
      </c>
      <c r="L2086" s="11" t="n"/>
      <c r="M2086" s="11" t="n"/>
      <c r="N2086" s="11" t="n"/>
      <c r="O2086" s="11" t="n"/>
    </row>
    <row r="2087">
      <c r="A2087" s="10" t="inlineStr">
        <is>
          <t>20260508T235446Z__research_until_25000__lkh_mdmtsp_v5_portfolio__g01_i10_c10_d1_m1_random__seed_42__ba335bf3f7f8</t>
        </is>
      </c>
      <c r="B2087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C2087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D2087" s="10" t="b">
        <v>1</v>
      </c>
      <c r="E2087" s="13" t="n">
        <v>0</v>
      </c>
      <c r="F2087" s="13" t="n">
        <v>0</v>
      </c>
      <c r="G2087" s="10" t="n">
        <v>0</v>
      </c>
      <c r="H2087" s="10" t="n">
        <v>0</v>
      </c>
      <c r="I2087" s="10" t="n">
        <v>0</v>
      </c>
      <c r="J2087" s="10" t="b">
        <v>0</v>
      </c>
      <c r="K2087" s="10" t="b">
        <v>0</v>
      </c>
      <c r="L2087" s="11" t="n"/>
      <c r="M2087" s="11" t="n"/>
      <c r="N2087" s="11" t="n"/>
      <c r="O2087" s="11" t="n"/>
    </row>
    <row r="2088">
      <c r="A2088" s="10" t="inlineStr">
        <is>
          <t>20260508T235446Z__research_until_25000__lkh_mdmtsp_v5_portfolio__g02_i01_c50_d5_m23_random__seed_42__54414acccc40</t>
        </is>
      </c>
      <c r="B2088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C2088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D2088" s="10" t="b">
        <v>1</v>
      </c>
      <c r="E2088" s="13" t="n">
        <v>0</v>
      </c>
      <c r="F2088" s="13" t="n">
        <v>0</v>
      </c>
      <c r="G2088" s="10" t="n">
        <v>0</v>
      </c>
      <c r="H2088" s="10" t="n">
        <v>0</v>
      </c>
      <c r="I2088" s="10" t="n">
        <v>0</v>
      </c>
      <c r="J2088" s="10" t="b">
        <v>0</v>
      </c>
      <c r="K2088" s="10" t="b">
        <v>0</v>
      </c>
      <c r="L2088" s="11" t="n"/>
      <c r="M2088" s="11" t="n"/>
      <c r="N2088" s="11" t="n"/>
      <c r="O2088" s="11" t="n"/>
    </row>
    <row r="2089">
      <c r="A2089" s="10" t="inlineStr">
        <is>
          <t>20260508T235513Z__research_until_25000__lkh_mdmtsp_v5_portfolio__g02_i02_c50_d3_m3_random__seed_42__56c91f815c24</t>
        </is>
      </c>
      <c r="B2089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C2089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D2089" s="10" t="b">
        <v>1</v>
      </c>
      <c r="E2089" s="13" t="n">
        <v>0</v>
      </c>
      <c r="F2089" s="13" t="n">
        <v>0</v>
      </c>
      <c r="G2089" s="10" t="n">
        <v>0</v>
      </c>
      <c r="H2089" s="10" t="n">
        <v>0</v>
      </c>
      <c r="I2089" s="10" t="n">
        <v>0</v>
      </c>
      <c r="J2089" s="10" t="b">
        <v>0</v>
      </c>
      <c r="K2089" s="10" t="b">
        <v>0</v>
      </c>
      <c r="L2089" s="11" t="n"/>
      <c r="M2089" s="11" t="n"/>
      <c r="N2089" s="11" t="n"/>
      <c r="O2089" s="11" t="n"/>
    </row>
    <row r="2090">
      <c r="A2090" s="10" t="inlineStr">
        <is>
          <t>20260508T235514Z__research_until_25000__lkh_mdmtsp_v5_portfolio__g02_i03_c50_d4_m19_random__seed_42__1cbbd7eb4d10</t>
        </is>
      </c>
      <c r="B2090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C2090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D2090" s="10" t="b">
        <v>1</v>
      </c>
      <c r="E2090" s="13" t="n">
        <v>0</v>
      </c>
      <c r="F2090" s="13" t="n">
        <v>0</v>
      </c>
      <c r="G2090" s="10" t="n">
        <v>0</v>
      </c>
      <c r="H2090" s="10" t="n">
        <v>0</v>
      </c>
      <c r="I2090" s="10" t="n">
        <v>0</v>
      </c>
      <c r="J2090" s="10" t="b">
        <v>0</v>
      </c>
      <c r="K2090" s="10" t="b">
        <v>0</v>
      </c>
      <c r="L2090" s="11" t="n"/>
      <c r="M2090" s="11" t="n"/>
      <c r="N2090" s="11" t="n"/>
      <c r="O2090" s="11" t="n"/>
    </row>
    <row r="2091">
      <c r="A2091" s="10" t="inlineStr">
        <is>
          <t>20260508T235522Z__research_until_25000__lkh_mdmtsp_v5_portfolio__g02_i04_c50_d4_m10_random__seed_42__c39ea829987f</t>
        </is>
      </c>
      <c r="B2091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C2091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D2091" s="10" t="b">
        <v>1</v>
      </c>
      <c r="E2091" s="13" t="n">
        <v>0</v>
      </c>
      <c r="F2091" s="13" t="n">
        <v>0</v>
      </c>
      <c r="G2091" s="10" t="n">
        <v>0</v>
      </c>
      <c r="H2091" s="10" t="n">
        <v>0</v>
      </c>
      <c r="I2091" s="10" t="n">
        <v>0</v>
      </c>
      <c r="J2091" s="10" t="b">
        <v>0</v>
      </c>
      <c r="K2091" s="10" t="b">
        <v>0</v>
      </c>
      <c r="L2091" s="11" t="n"/>
      <c r="M2091" s="11" t="n"/>
      <c r="N2091" s="11" t="n"/>
      <c r="O2091" s="11" t="n"/>
    </row>
    <row r="2092">
      <c r="A2092" s="10" t="inlineStr">
        <is>
          <t>20260508T235532Z__research_until_25000__lkh_mdmtsp_v5_portfolio__g02_i05_c50_d3_m7_random__seed_42__a2d67a5e4dda</t>
        </is>
      </c>
      <c r="B2092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C2092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D2092" s="10" t="b">
        <v>1</v>
      </c>
      <c r="E2092" s="13" t="n">
        <v>0</v>
      </c>
      <c r="F2092" s="13" t="n">
        <v>0</v>
      </c>
      <c r="G2092" s="10" t="n">
        <v>0</v>
      </c>
      <c r="H2092" s="10" t="n">
        <v>0</v>
      </c>
      <c r="I2092" s="10" t="n">
        <v>0</v>
      </c>
      <c r="J2092" s="10" t="b">
        <v>0</v>
      </c>
      <c r="K2092" s="10" t="b">
        <v>0</v>
      </c>
      <c r="L2092" s="11" t="n"/>
      <c r="M2092" s="11" t="n"/>
      <c r="N2092" s="11" t="n"/>
      <c r="O2092" s="11" t="n"/>
    </row>
    <row r="2093">
      <c r="A2093" s="10" t="inlineStr">
        <is>
          <t>20260508T235532Z__research_until_25000__lkh_mdmtsp_v5_portfolio__g02_i06_c50_d4_m6_random__seed_42__f6847a7e55bd</t>
        </is>
      </c>
      <c r="B2093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C2093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D2093" s="10" t="b">
        <v>1</v>
      </c>
      <c r="E2093" s="13" t="n">
        <v>0</v>
      </c>
      <c r="F2093" s="13" t="n">
        <v>0</v>
      </c>
      <c r="G2093" s="10" t="n">
        <v>0</v>
      </c>
      <c r="H2093" s="10" t="n">
        <v>0</v>
      </c>
      <c r="I2093" s="10" t="n">
        <v>0</v>
      </c>
      <c r="J2093" s="10" t="b">
        <v>0</v>
      </c>
      <c r="K2093" s="10" t="b">
        <v>0</v>
      </c>
      <c r="L2093" s="11" t="n"/>
      <c r="M2093" s="11" t="n"/>
      <c r="N2093" s="11" t="n"/>
      <c r="O2093" s="11" t="n"/>
    </row>
    <row r="2094">
      <c r="A2094" s="10" t="inlineStr">
        <is>
          <t>20260508T235535Z__research_until_25000__lkh_mdmtsp_v5_portfolio__g02_i07_c50_d4_m5_random__seed_42__ba50122eed2a</t>
        </is>
      </c>
      <c r="B2094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C2094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D2094" s="10" t="b">
        <v>1</v>
      </c>
      <c r="E2094" s="13" t="n">
        <v>0</v>
      </c>
      <c r="F2094" s="13" t="n">
        <v>0</v>
      </c>
      <c r="G2094" s="10" t="n">
        <v>0</v>
      </c>
      <c r="H2094" s="10" t="n">
        <v>0</v>
      </c>
      <c r="I2094" s="10" t="n">
        <v>0</v>
      </c>
      <c r="J2094" s="10" t="b">
        <v>0</v>
      </c>
      <c r="K2094" s="10" t="b">
        <v>0</v>
      </c>
      <c r="L2094" s="11" t="n"/>
      <c r="M2094" s="11" t="n"/>
      <c r="N2094" s="11" t="n"/>
      <c r="O2094" s="11" t="n"/>
    </row>
    <row r="2095">
      <c r="A2095" s="10" t="inlineStr">
        <is>
          <t>20260508T235552Z__research_until_25000__lkh_mdmtsp_v5_portfolio__g02_i08_c50_d4_m11_random__seed_42__cffb7f3ee1e4</t>
        </is>
      </c>
      <c r="B2095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C2095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D2095" s="10" t="b">
        <v>1</v>
      </c>
      <c r="E2095" s="13" t="n">
        <v>0</v>
      </c>
      <c r="F2095" s="13" t="n">
        <v>0</v>
      </c>
      <c r="G2095" s="10" t="n">
        <v>0</v>
      </c>
      <c r="H2095" s="10" t="n">
        <v>0</v>
      </c>
      <c r="I2095" s="10" t="n">
        <v>0</v>
      </c>
      <c r="J2095" s="10" t="b">
        <v>0</v>
      </c>
      <c r="K2095" s="10" t="b">
        <v>0</v>
      </c>
      <c r="L2095" s="11" t="n"/>
      <c r="M2095" s="11" t="n"/>
      <c r="N2095" s="11" t="n"/>
      <c r="O2095" s="11" t="n"/>
    </row>
    <row r="2096">
      <c r="A2096" s="10" t="inlineStr">
        <is>
          <t>20260508T235601Z__research_until_25000__lkh_mdmtsp_v5_portfolio__g02_i09_c50_d5_m10_random__seed_42__374c109f8ba1</t>
        </is>
      </c>
      <c r="B2096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C2096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D2096" s="10" t="b">
        <v>1</v>
      </c>
      <c r="E2096" s="13" t="n">
        <v>0</v>
      </c>
      <c r="F2096" s="13" t="n">
        <v>0</v>
      </c>
      <c r="G2096" s="10" t="n">
        <v>0</v>
      </c>
      <c r="H2096" s="10" t="n">
        <v>0</v>
      </c>
      <c r="I2096" s="10" t="n">
        <v>0</v>
      </c>
      <c r="J2096" s="10" t="b">
        <v>0</v>
      </c>
      <c r="K2096" s="10" t="b">
        <v>0</v>
      </c>
      <c r="L2096" s="11" t="n"/>
      <c r="M2096" s="11" t="n"/>
      <c r="N2096" s="11" t="n"/>
      <c r="O2096" s="11" t="n"/>
    </row>
    <row r="2097">
      <c r="A2097" s="10" t="inlineStr">
        <is>
          <t>20260508T235619Z__research_until_25000__lkh_mdmtsp_v5_portfolio__g02_i10_c50_d4_m20_random__seed_42__019c64802c2b</t>
        </is>
      </c>
      <c r="B2097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C2097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D2097" s="10" t="b">
        <v>1</v>
      </c>
      <c r="E2097" s="13" t="n">
        <v>0</v>
      </c>
      <c r="F2097" s="13" t="n">
        <v>0</v>
      </c>
      <c r="G2097" s="10" t="n">
        <v>0</v>
      </c>
      <c r="H2097" s="10" t="n">
        <v>0</v>
      </c>
      <c r="I2097" s="10" t="n">
        <v>0</v>
      </c>
      <c r="J2097" s="10" t="b">
        <v>0</v>
      </c>
      <c r="K2097" s="10" t="b">
        <v>0</v>
      </c>
      <c r="L2097" s="11" t="n"/>
      <c r="M2097" s="11" t="n"/>
      <c r="N2097" s="11" t="n"/>
      <c r="O2097" s="11" t="n"/>
    </row>
    <row r="2098">
      <c r="A2098" s="10" t="inlineStr">
        <is>
          <t>20260509T000847Z__research_until_25000__lkh_mdmtsp_v5_portfolio__g01_i01_c10_d1_m3_random__seed_42__45c256fb65ed</t>
        </is>
      </c>
      <c r="B2098" s="12" t="inlineStr">
        <is>
          <t>/Users/mrggrm/Documents/GitHub/MDMTSP-HSE-RESEARCH/results/logs/research_until_25000/lkh_mdmtsp_v5_portfolio/research/group_01/g01_i01_c10_d1_m3_random/20260509T000847Z__research_until_25000__lkh_mdmtsp_v5_portfolio__g01_i01_c10_d1_m3_random__seed_42__45c256fb65ed.log</t>
        </is>
      </c>
      <c r="C2098" s="10" t="inlineStr">
        <is>
          <t>results/logs/research_until_25000/lkh_mdmtsp_v5_portfolio/research/group_01/g01_i01_c10_d1_m3_random/20260509T000847Z__research_until_25000__lkh_mdmtsp_v5_portfolio__g01_i01_c10_d1_m3_random__seed_42__45c256fb65ed.log</t>
        </is>
      </c>
      <c r="D2098" s="10" t="b">
        <v>1</v>
      </c>
      <c r="E2098" s="13" t="n">
        <v>0</v>
      </c>
      <c r="F2098" s="13" t="n">
        <v>0</v>
      </c>
      <c r="G2098" s="10" t="n">
        <v>0</v>
      </c>
      <c r="H2098" s="10" t="n">
        <v>0</v>
      </c>
      <c r="I2098" s="10" t="n">
        <v>0</v>
      </c>
      <c r="J2098" s="10" t="b">
        <v>0</v>
      </c>
      <c r="K2098" s="10" t="b">
        <v>0</v>
      </c>
      <c r="L2098" s="11" t="n"/>
      <c r="M2098" s="11" t="n"/>
      <c r="N2098" s="11" t="n"/>
      <c r="O2098" s="11" t="n"/>
    </row>
    <row r="2099">
      <c r="A2099" s="10" t="inlineStr">
        <is>
          <t>20260509T000848Z__research_until_25000__lkh_mdmtsp_v5_portfolio__g01_i02_c10_d1_m3_random__seed_42__2858fec14468</t>
        </is>
      </c>
      <c r="B2099" s="12" t="inlineStr">
        <is>
          <t>/Users/mrggrm/Documents/GitHub/MDMTSP-HSE-RESEARCH/results/logs/research_until_25000/lkh_mdmtsp_v5_portfolio/research/group_01/g01_i02_c10_d1_m3_random/20260509T000848Z__research_until_25000__lkh_mdmtsp_v5_portfolio__g01_i02_c10_d1_m3_random__seed_42__2858fec14468.log</t>
        </is>
      </c>
      <c r="C2099" s="10" t="inlineStr">
        <is>
          <t>results/logs/research_until_25000/lkh_mdmtsp_v5_portfolio/research/group_01/g01_i02_c10_d1_m3_random/20260509T000848Z__research_until_25000__lkh_mdmtsp_v5_portfolio__g01_i02_c10_d1_m3_random__seed_42__2858fec14468.log</t>
        </is>
      </c>
      <c r="D2099" s="10" t="b">
        <v>1</v>
      </c>
      <c r="E2099" s="13" t="n">
        <v>0</v>
      </c>
      <c r="F2099" s="13" t="n">
        <v>0</v>
      </c>
      <c r="G2099" s="10" t="n">
        <v>0</v>
      </c>
      <c r="H2099" s="10" t="n">
        <v>0</v>
      </c>
      <c r="I2099" s="10" t="n">
        <v>0</v>
      </c>
      <c r="J2099" s="10" t="b">
        <v>0</v>
      </c>
      <c r="K2099" s="10" t="b">
        <v>0</v>
      </c>
      <c r="L2099" s="11" t="n"/>
      <c r="M2099" s="11" t="n"/>
      <c r="N2099" s="11" t="n"/>
      <c r="O2099" s="11" t="n"/>
    </row>
    <row r="2100">
      <c r="A2100" s="10" t="inlineStr">
        <is>
          <t>20260509T000848Z__research_until_25000__lkh_mdmtsp_v5_portfolio__g01_i03_c10_d2_m6_random__seed_42__2fff6119bbfc</t>
        </is>
      </c>
      <c r="B2100" s="12" t="inlineStr">
        <is>
          <t>/Users/mrggrm/Documents/GitHub/MDMTSP-HSE-RESEARCH/results/logs/research_until_25000/lkh_mdmtsp_v5_portfolio/research/group_01/g01_i03_c10_d2_m6_random/20260509T000848Z__research_until_25000__lkh_mdmtsp_v5_portfolio__g01_i03_c10_d2_m6_random__seed_42__2fff6119bbfc.log</t>
        </is>
      </c>
      <c r="C2100" s="10" t="inlineStr">
        <is>
          <t>results/logs/research_until_25000/lkh_mdmtsp_v5_portfolio/research/group_01/g01_i03_c10_d2_m6_random/20260509T000848Z__research_until_25000__lkh_mdmtsp_v5_portfolio__g01_i03_c10_d2_m6_random__seed_42__2fff6119bbfc.log</t>
        </is>
      </c>
      <c r="D2100" s="10" t="b">
        <v>1</v>
      </c>
      <c r="E2100" s="13" t="n">
        <v>0</v>
      </c>
      <c r="F2100" s="13" t="n">
        <v>0</v>
      </c>
      <c r="G2100" s="10" t="n">
        <v>0</v>
      </c>
      <c r="H2100" s="10" t="n">
        <v>0</v>
      </c>
      <c r="I2100" s="10" t="n">
        <v>0</v>
      </c>
      <c r="J2100" s="10" t="b">
        <v>0</v>
      </c>
      <c r="K2100" s="10" t="b">
        <v>0</v>
      </c>
      <c r="L2100" s="11" t="n"/>
      <c r="M2100" s="11" t="n"/>
      <c r="N2100" s="11" t="n"/>
      <c r="O2100" s="11" t="n"/>
    </row>
    <row r="2101">
      <c r="A2101" s="10" t="inlineStr">
        <is>
          <t>20260509T000848Z__research_until_25000__lkh_mdmtsp_v5_portfolio__g01_i04_c10_d2_m5_random__seed_42__b11a359bdd50</t>
        </is>
      </c>
      <c r="B2101" s="12" t="inlineStr">
        <is>
          <t>/Users/mrggrm/Documents/GitHub/MDMTSP-HSE-RESEARCH/results/logs/research_until_25000/lkh_mdmtsp_v5_portfolio/research/group_01/g01_i04_c10_d2_m5_random/20260509T000848Z__research_until_25000__lkh_mdmtsp_v5_portfolio__g01_i04_c10_d2_m5_random__seed_42__b11a359bdd50.log</t>
        </is>
      </c>
      <c r="C2101" s="10" t="inlineStr">
        <is>
          <t>results/logs/research_until_25000/lkh_mdmtsp_v5_portfolio/research/group_01/g01_i04_c10_d2_m5_random/20260509T000848Z__research_until_25000__lkh_mdmtsp_v5_portfolio__g01_i04_c10_d2_m5_random__seed_42__b11a359bdd50.log</t>
        </is>
      </c>
      <c r="D2101" s="10" t="b">
        <v>1</v>
      </c>
      <c r="E2101" s="13" t="n">
        <v>0</v>
      </c>
      <c r="F2101" s="13" t="n">
        <v>0</v>
      </c>
      <c r="G2101" s="10" t="n">
        <v>0</v>
      </c>
      <c r="H2101" s="10" t="n">
        <v>0</v>
      </c>
      <c r="I2101" s="10" t="n">
        <v>0</v>
      </c>
      <c r="J2101" s="10" t="b">
        <v>0</v>
      </c>
      <c r="K2101" s="10" t="b">
        <v>0</v>
      </c>
      <c r="L2101" s="11" t="n"/>
      <c r="M2101" s="11" t="n"/>
      <c r="N2101" s="11" t="n"/>
      <c r="O2101" s="11" t="n"/>
    </row>
    <row r="2102">
      <c r="A2102" s="10" t="inlineStr">
        <is>
          <t>20260509T000848Z__research_until_25000__lkh_mdmtsp_v5_portfolio__g01_i05_c10_d2_m4_random__seed_42__3ffb57405f06</t>
        </is>
      </c>
      <c r="B2102" s="12" t="inlineStr">
        <is>
          <t>/Users/mrggrm/Documents/GitHub/MDMTSP-HSE-RESEARCH/results/logs/research_until_25000/lkh_mdmtsp_v5_portfolio/research/group_01/g01_i05_c10_d2_m4_random/20260509T000848Z__research_until_25000__lkh_mdmtsp_v5_portfolio__g01_i05_c10_d2_m4_random__seed_42__3ffb57405f06.log</t>
        </is>
      </c>
      <c r="C2102" s="10" t="inlineStr">
        <is>
          <t>results/logs/research_until_25000/lkh_mdmtsp_v5_portfolio/research/group_01/g01_i05_c10_d2_m4_random/20260509T000848Z__research_until_25000__lkh_mdmtsp_v5_portfolio__g01_i05_c10_d2_m4_random__seed_42__3ffb57405f06.log</t>
        </is>
      </c>
      <c r="D2102" s="10" t="b">
        <v>1</v>
      </c>
      <c r="E2102" s="13" t="n">
        <v>0</v>
      </c>
      <c r="F2102" s="13" t="n">
        <v>0</v>
      </c>
      <c r="G2102" s="10" t="n">
        <v>0</v>
      </c>
      <c r="H2102" s="10" t="n">
        <v>0</v>
      </c>
      <c r="I2102" s="10" t="n">
        <v>0</v>
      </c>
      <c r="J2102" s="10" t="b">
        <v>0</v>
      </c>
      <c r="K2102" s="10" t="b">
        <v>0</v>
      </c>
      <c r="L2102" s="11" t="n"/>
      <c r="M2102" s="11" t="n"/>
      <c r="N2102" s="11" t="n"/>
      <c r="O2102" s="11" t="n"/>
    </row>
    <row r="2103">
      <c r="A2103" s="10" t="inlineStr">
        <is>
          <t>20260509T000848Z__research_until_25000__lkh_mdmtsp_v5_portfolio__g01_i06_c10_d3_m4_random__seed_42__afac98153c02</t>
        </is>
      </c>
      <c r="B2103" s="12" t="inlineStr">
        <is>
          <t>/Users/mrggrm/Documents/GitHub/MDMTSP-HSE-RESEARCH/results/logs/research_until_25000/lkh_mdmtsp_v5_portfolio/research/group_01/g01_i06_c10_d3_m4_random/20260509T000848Z__research_until_25000__lkh_mdmtsp_v5_portfolio__g01_i06_c10_d3_m4_random__seed_42__afac98153c02.log</t>
        </is>
      </c>
      <c r="C2103" s="10" t="inlineStr">
        <is>
          <t>results/logs/research_until_25000/lkh_mdmtsp_v5_portfolio/research/group_01/g01_i06_c10_d3_m4_random/20260509T000848Z__research_until_25000__lkh_mdmtsp_v5_portfolio__g01_i06_c10_d3_m4_random__seed_42__afac98153c02.log</t>
        </is>
      </c>
      <c r="D2103" s="10" t="b">
        <v>1</v>
      </c>
      <c r="E2103" s="13" t="n">
        <v>0</v>
      </c>
      <c r="F2103" s="13" t="n">
        <v>0</v>
      </c>
      <c r="G2103" s="10" t="n">
        <v>0</v>
      </c>
      <c r="H2103" s="10" t="n">
        <v>0</v>
      </c>
      <c r="I2103" s="10" t="n">
        <v>0</v>
      </c>
      <c r="J2103" s="10" t="b">
        <v>0</v>
      </c>
      <c r="K2103" s="10" t="b">
        <v>0</v>
      </c>
      <c r="L2103" s="11" t="n"/>
      <c r="M2103" s="11" t="n"/>
      <c r="N2103" s="11" t="n"/>
      <c r="O2103" s="11" t="n"/>
    </row>
    <row r="2104">
      <c r="A2104" s="10" t="inlineStr">
        <is>
          <t>20260509T000848Z__research_until_25000__lkh_mdmtsp_v5_portfolio__g01_i07_c10_d3_m5_random__seed_42__62fc6e5dab58</t>
        </is>
      </c>
      <c r="B2104" s="12" t="inlineStr">
        <is>
          <t>/Users/mrggrm/Documents/GitHub/MDMTSP-HSE-RESEARCH/results/logs/research_until_25000/lkh_mdmtsp_v5_portfolio/research/group_01/g01_i07_c10_d3_m5_random/20260509T000848Z__research_until_25000__lkh_mdmtsp_v5_portfolio__g01_i07_c10_d3_m5_random__seed_42__62fc6e5dab58.log</t>
        </is>
      </c>
      <c r="C2104" s="10" t="inlineStr">
        <is>
          <t>results/logs/research_until_25000/lkh_mdmtsp_v5_portfolio/research/group_01/g01_i07_c10_d3_m5_random/20260509T000848Z__research_until_25000__lkh_mdmtsp_v5_portfolio__g01_i07_c10_d3_m5_random__seed_42__62fc6e5dab58.log</t>
        </is>
      </c>
      <c r="D2104" s="10" t="b">
        <v>1</v>
      </c>
      <c r="E2104" s="13" t="n">
        <v>0</v>
      </c>
      <c r="F2104" s="13" t="n">
        <v>0</v>
      </c>
      <c r="G2104" s="10" t="n">
        <v>0</v>
      </c>
      <c r="H2104" s="10" t="n">
        <v>0</v>
      </c>
      <c r="I2104" s="10" t="n">
        <v>0</v>
      </c>
      <c r="J2104" s="10" t="b">
        <v>0</v>
      </c>
      <c r="K2104" s="10" t="b">
        <v>0</v>
      </c>
      <c r="L2104" s="11" t="n"/>
      <c r="M2104" s="11" t="n"/>
      <c r="N2104" s="11" t="n"/>
      <c r="O2104" s="11" t="n"/>
    </row>
    <row r="2105">
      <c r="A2105" s="10" t="inlineStr">
        <is>
          <t>20260509T000848Z__research_until_25000__lkh_mdmtsp_v5_portfolio__g01_i08_c10_d2_m2_random__seed_42__7db9531813b4</t>
        </is>
      </c>
      <c r="B2105" s="12" t="inlineStr">
        <is>
          <t>/Users/mrggrm/Documents/GitHub/MDMTSP-HSE-RESEARCH/results/logs/research_until_25000/lkh_mdmtsp_v5_portfolio/research/group_01/g01_i08_c10_d2_m2_random/20260509T000848Z__research_until_25000__lkh_mdmtsp_v5_portfolio__g01_i08_c10_d2_m2_random__seed_42__7db9531813b4.log</t>
        </is>
      </c>
      <c r="C2105" s="10" t="inlineStr">
        <is>
          <t>results/logs/research_until_25000/lkh_mdmtsp_v5_portfolio/research/group_01/g01_i08_c10_d2_m2_random/20260509T000848Z__research_until_25000__lkh_mdmtsp_v5_portfolio__g01_i08_c10_d2_m2_random__seed_42__7db9531813b4.log</t>
        </is>
      </c>
      <c r="D2105" s="10" t="b">
        <v>1</v>
      </c>
      <c r="E2105" s="13" t="n">
        <v>0</v>
      </c>
      <c r="F2105" s="13" t="n">
        <v>0</v>
      </c>
      <c r="G2105" s="10" t="n">
        <v>0</v>
      </c>
      <c r="H2105" s="10" t="n">
        <v>0</v>
      </c>
      <c r="I2105" s="10" t="n">
        <v>0</v>
      </c>
      <c r="J2105" s="10" t="b">
        <v>0</v>
      </c>
      <c r="K2105" s="10" t="b">
        <v>0</v>
      </c>
      <c r="L2105" s="11" t="n"/>
      <c r="M2105" s="11" t="n"/>
      <c r="N2105" s="11" t="n"/>
      <c r="O2105" s="11" t="n"/>
    </row>
    <row r="2106">
      <c r="A2106" s="10" t="inlineStr">
        <is>
          <t>20260509T000848Z__research_until_25000__lkh_mdmtsp_v5_portfolio__g01_i09_c10_d3_m3_random__seed_42__48981dfd7fac</t>
        </is>
      </c>
      <c r="B2106" s="12" t="inlineStr">
        <is>
          <t>/Users/mrggrm/Documents/GitHub/MDMTSP-HSE-RESEARCH/results/logs/research_until_25000/lkh_mdmtsp_v5_portfolio/research/group_01/g01_i09_c10_d3_m3_random/20260509T000848Z__research_until_25000__lkh_mdmtsp_v5_portfolio__g01_i09_c10_d3_m3_random__seed_42__48981dfd7fac.log</t>
        </is>
      </c>
      <c r="C2106" s="10" t="inlineStr">
        <is>
          <t>results/logs/research_until_25000/lkh_mdmtsp_v5_portfolio/research/group_01/g01_i09_c10_d3_m3_random/20260509T000848Z__research_until_25000__lkh_mdmtsp_v5_portfolio__g01_i09_c10_d3_m3_random__seed_42__48981dfd7fac.log</t>
        </is>
      </c>
      <c r="D2106" s="10" t="b">
        <v>1</v>
      </c>
      <c r="E2106" s="13" t="n">
        <v>0</v>
      </c>
      <c r="F2106" s="13" t="n">
        <v>0</v>
      </c>
      <c r="G2106" s="10" t="n">
        <v>0</v>
      </c>
      <c r="H2106" s="10" t="n">
        <v>0</v>
      </c>
      <c r="I2106" s="10" t="n">
        <v>0</v>
      </c>
      <c r="J2106" s="10" t="b">
        <v>0</v>
      </c>
      <c r="K2106" s="10" t="b">
        <v>0</v>
      </c>
      <c r="L2106" s="11" t="n"/>
      <c r="M2106" s="11" t="n"/>
      <c r="N2106" s="11" t="n"/>
      <c r="O2106" s="11" t="n"/>
    </row>
    <row r="2107">
      <c r="A2107" s="10" t="inlineStr">
        <is>
          <t>20260509T000848Z__research_until_25000__lkh_mdmtsp_v5_portfolio__g01_i10_c10_d1_m1_random__seed_42__ae9a87eba6ee</t>
        </is>
      </c>
      <c r="B2107" s="12" t="inlineStr">
        <is>
          <t>/Users/mrggrm/Documents/GitHub/MDMTSP-HSE-RESEARCH/results/logs/research_until_25000/lkh_mdmtsp_v5_portfolio/research/group_01/g01_i10_c10_d1_m1_random/20260509T000848Z__research_until_25000__lkh_mdmtsp_v5_portfolio__g01_i10_c10_d1_m1_random__seed_42__ae9a87eba6ee.log</t>
        </is>
      </c>
      <c r="C2107" s="10" t="inlineStr">
        <is>
          <t>results/logs/research_until_25000/lkh_mdmtsp_v5_portfolio/research/group_01/g01_i10_c10_d1_m1_random/20260509T000848Z__research_until_25000__lkh_mdmtsp_v5_portfolio__g01_i10_c10_d1_m1_random__seed_42__ae9a87eba6ee.log</t>
        </is>
      </c>
      <c r="D2107" s="10" t="b">
        <v>1</v>
      </c>
      <c r="E2107" s="13" t="n">
        <v>0</v>
      </c>
      <c r="F2107" s="13" t="n">
        <v>0</v>
      </c>
      <c r="G2107" s="10" t="n">
        <v>0</v>
      </c>
      <c r="H2107" s="10" t="n">
        <v>0</v>
      </c>
      <c r="I2107" s="10" t="n">
        <v>0</v>
      </c>
      <c r="J2107" s="10" t="b">
        <v>0</v>
      </c>
      <c r="K2107" s="10" t="b">
        <v>0</v>
      </c>
      <c r="L2107" s="11" t="n"/>
      <c r="M2107" s="11" t="n"/>
      <c r="N2107" s="11" t="n"/>
      <c r="O2107" s="11" t="n"/>
    </row>
    <row r="2108">
      <c r="A2108" s="10" t="inlineStr">
        <is>
          <t>20260509T000848Z__research_until_25000__lkh_mdmtsp_v5_portfolio__g02_i01_c50_d5_m23_random__seed_42__de0cfbb84391</t>
        </is>
      </c>
      <c r="B2108" s="12" t="inlineStr">
        <is>
          <t>/Users/mrggrm/Documents/GitHub/MDMTSP-HSE-RESEARCH/results/logs/research_until_25000/lkh_mdmtsp_v5_portfolio/research/group_02/g02_i01_c50_d5_m23_random/20260509T000848Z__research_until_25000__lkh_mdmtsp_v5_portfolio__g02_i01_c50_d5_m23_random__seed_42__de0cfbb84391.log</t>
        </is>
      </c>
      <c r="C2108" s="10" t="inlineStr">
        <is>
          <t>results/logs/research_until_25000/lkh_mdmtsp_v5_portfolio/research/group_02/g02_i01_c50_d5_m23_random/20260509T000848Z__research_until_25000__lkh_mdmtsp_v5_portfolio__g02_i01_c50_d5_m23_random__seed_42__de0cfbb84391.log</t>
        </is>
      </c>
      <c r="D2108" s="10" t="b">
        <v>1</v>
      </c>
      <c r="E2108" s="13" t="n">
        <v>0</v>
      </c>
      <c r="F2108" s="13" t="n">
        <v>0</v>
      </c>
      <c r="G2108" s="10" t="n">
        <v>0</v>
      </c>
      <c r="H2108" s="10" t="n">
        <v>0</v>
      </c>
      <c r="I2108" s="10" t="n">
        <v>0</v>
      </c>
      <c r="J2108" s="10" t="b">
        <v>0</v>
      </c>
      <c r="K2108" s="10" t="b">
        <v>0</v>
      </c>
      <c r="L2108" s="11" t="n"/>
      <c r="M2108" s="11" t="n"/>
      <c r="N2108" s="11" t="n"/>
      <c r="O2108" s="11" t="n"/>
    </row>
    <row r="2109">
      <c r="A2109" s="10" t="inlineStr">
        <is>
          <t>20260509T000848Z__research_until_25000__lkh_mdmtsp_v5_portfolio__g02_i02_c50_d3_m3_random__seed_42__6d2db112fa3c</t>
        </is>
      </c>
      <c r="B2109" s="12" t="inlineStr">
        <is>
          <t>/Users/mrggrm/Documents/GitHub/MDMTSP-HSE-RESEARCH/results/logs/research_until_25000/lkh_mdmtsp_v5_portfolio/research/group_02/g02_i02_c50_d3_m3_random/20260509T000848Z__research_until_25000__lkh_mdmtsp_v5_portfolio__g02_i02_c50_d3_m3_random__seed_42__6d2db112fa3c.log</t>
        </is>
      </c>
      <c r="C2109" s="10" t="inlineStr">
        <is>
          <t>results/logs/research_until_25000/lkh_mdmtsp_v5_portfolio/research/group_02/g02_i02_c50_d3_m3_random/20260509T000848Z__research_until_25000__lkh_mdmtsp_v5_portfolio__g02_i02_c50_d3_m3_random__seed_42__6d2db112fa3c.log</t>
        </is>
      </c>
      <c r="D2109" s="10" t="b">
        <v>1</v>
      </c>
      <c r="E2109" s="13" t="n">
        <v>0</v>
      </c>
      <c r="F2109" s="13" t="n">
        <v>0</v>
      </c>
      <c r="G2109" s="10" t="n">
        <v>0</v>
      </c>
      <c r="H2109" s="10" t="n">
        <v>0</v>
      </c>
      <c r="I2109" s="10" t="n">
        <v>0</v>
      </c>
      <c r="J2109" s="10" t="b">
        <v>0</v>
      </c>
      <c r="K2109" s="10" t="b">
        <v>0</v>
      </c>
      <c r="L2109" s="11" t="n"/>
      <c r="M2109" s="11" t="n"/>
      <c r="N2109" s="11" t="n"/>
      <c r="O2109" s="11" t="n"/>
    </row>
    <row r="2110">
      <c r="A2110" s="10" t="inlineStr">
        <is>
          <t>20260509T000848Z__research_until_25000__lkh_mdmtsp_v5_portfolio__g02_i03_c50_d4_m19_random__seed_42__28ab68275141</t>
        </is>
      </c>
      <c r="B2110" s="12" t="inlineStr">
        <is>
          <t>/Users/mrggrm/Documents/GitHub/MDMTSP-HSE-RESEARCH/results/logs/research_until_25000/lkh_mdmtsp_v5_portfolio/research/group_02/g02_i03_c50_d4_m19_random/20260509T000848Z__research_until_25000__lkh_mdmtsp_v5_portfolio__g02_i03_c50_d4_m19_random__seed_42__28ab68275141.log</t>
        </is>
      </c>
      <c r="C2110" s="10" t="inlineStr">
        <is>
          <t>results/logs/research_until_25000/lkh_mdmtsp_v5_portfolio/research/group_02/g02_i03_c50_d4_m19_random/20260509T000848Z__research_until_25000__lkh_mdmtsp_v5_portfolio__g02_i03_c50_d4_m19_random__seed_42__28ab68275141.log</t>
        </is>
      </c>
      <c r="D2110" s="10" t="b">
        <v>1</v>
      </c>
      <c r="E2110" s="13" t="n">
        <v>0</v>
      </c>
      <c r="F2110" s="13" t="n">
        <v>0</v>
      </c>
      <c r="G2110" s="10" t="n">
        <v>0</v>
      </c>
      <c r="H2110" s="10" t="n">
        <v>0</v>
      </c>
      <c r="I2110" s="10" t="n">
        <v>0</v>
      </c>
      <c r="J2110" s="10" t="b">
        <v>0</v>
      </c>
      <c r="K2110" s="10" t="b">
        <v>0</v>
      </c>
      <c r="L2110" s="11" t="n"/>
      <c r="M2110" s="11" t="n"/>
      <c r="N2110" s="11" t="n"/>
      <c r="O2110" s="11" t="n"/>
    </row>
    <row r="2111">
      <c r="A2111" s="10" t="inlineStr">
        <is>
          <t>20260509T000848Z__research_until_25000__lkh_mdmtsp_v5_portfolio__g02_i04_c50_d4_m10_random__seed_42__85794f50c82c</t>
        </is>
      </c>
      <c r="B2111" s="12" t="inlineStr">
        <is>
          <t>/Users/mrggrm/Documents/GitHub/MDMTSP-HSE-RESEARCH/results/logs/research_until_25000/lkh_mdmtsp_v5_portfolio/research/group_02/g02_i04_c50_d4_m10_random/20260509T000848Z__research_until_25000__lkh_mdmtsp_v5_portfolio__g02_i04_c50_d4_m10_random__seed_42__85794f50c82c.log</t>
        </is>
      </c>
      <c r="C2111" s="10" t="inlineStr">
        <is>
          <t>results/logs/research_until_25000/lkh_mdmtsp_v5_portfolio/research/group_02/g02_i04_c50_d4_m10_random/20260509T000848Z__research_until_25000__lkh_mdmtsp_v5_portfolio__g02_i04_c50_d4_m10_random__seed_42__85794f50c82c.log</t>
        </is>
      </c>
      <c r="D2111" s="10" t="b">
        <v>1</v>
      </c>
      <c r="E2111" s="13" t="n">
        <v>0</v>
      </c>
      <c r="F2111" s="13" t="n">
        <v>0</v>
      </c>
      <c r="G2111" s="10" t="n">
        <v>0</v>
      </c>
      <c r="H2111" s="10" t="n">
        <v>0</v>
      </c>
      <c r="I2111" s="10" t="n">
        <v>0</v>
      </c>
      <c r="J2111" s="10" t="b">
        <v>0</v>
      </c>
      <c r="K2111" s="10" t="b">
        <v>0</v>
      </c>
      <c r="L2111" s="11" t="n"/>
      <c r="M2111" s="11" t="n"/>
      <c r="N2111" s="11" t="n"/>
      <c r="O2111" s="11" t="n"/>
    </row>
    <row r="2112">
      <c r="A2112" s="10" t="inlineStr">
        <is>
          <t>20260509T000848Z__research_until_25000__lkh_mdmtsp_v5_portfolio__g02_i05_c50_d3_m7_random__seed_42__e78e4027137a</t>
        </is>
      </c>
      <c r="B2112" s="12" t="inlineStr">
        <is>
          <t>/Users/mrggrm/Documents/GitHub/MDMTSP-HSE-RESEARCH/results/logs/research_until_25000/lkh_mdmtsp_v5_portfolio/research/group_02/g02_i05_c50_d3_m7_random/20260509T000848Z__research_until_25000__lkh_mdmtsp_v5_portfolio__g02_i05_c50_d3_m7_random__seed_42__e78e4027137a.log</t>
        </is>
      </c>
      <c r="C2112" s="10" t="inlineStr">
        <is>
          <t>results/logs/research_until_25000/lkh_mdmtsp_v5_portfolio/research/group_02/g02_i05_c50_d3_m7_random/20260509T000848Z__research_until_25000__lkh_mdmtsp_v5_portfolio__g02_i05_c50_d3_m7_random__seed_42__e78e4027137a.log</t>
        </is>
      </c>
      <c r="D2112" s="10" t="b">
        <v>1</v>
      </c>
      <c r="E2112" s="13" t="n">
        <v>0</v>
      </c>
      <c r="F2112" s="13" t="n">
        <v>0</v>
      </c>
      <c r="G2112" s="10" t="n">
        <v>0</v>
      </c>
      <c r="H2112" s="10" t="n">
        <v>0</v>
      </c>
      <c r="I2112" s="10" t="n">
        <v>0</v>
      </c>
      <c r="J2112" s="10" t="b">
        <v>0</v>
      </c>
      <c r="K2112" s="10" t="b">
        <v>0</v>
      </c>
      <c r="L2112" s="11" t="n"/>
      <c r="M2112" s="11" t="n"/>
      <c r="N2112" s="11" t="n"/>
      <c r="O2112" s="11" t="n"/>
    </row>
    <row r="2113">
      <c r="A2113" s="10" t="inlineStr">
        <is>
          <t>20260509T000848Z__research_until_25000__lkh_mdmtsp_v5_portfolio__g02_i06_c50_d4_m6_random__seed_42__894938d699b5</t>
        </is>
      </c>
      <c r="B2113" s="12" t="inlineStr">
        <is>
          <t>/Users/mrggrm/Documents/GitHub/MDMTSP-HSE-RESEARCH/results/logs/research_until_25000/lkh_mdmtsp_v5_portfolio/research/group_02/g02_i06_c50_d4_m6_random/20260509T000848Z__research_until_25000__lkh_mdmtsp_v5_portfolio__g02_i06_c50_d4_m6_random__seed_42__894938d699b5.log</t>
        </is>
      </c>
      <c r="C2113" s="10" t="inlineStr">
        <is>
          <t>results/logs/research_until_25000/lkh_mdmtsp_v5_portfolio/research/group_02/g02_i06_c50_d4_m6_random/20260509T000848Z__research_until_25000__lkh_mdmtsp_v5_portfolio__g02_i06_c50_d4_m6_random__seed_42__894938d699b5.log</t>
        </is>
      </c>
      <c r="D2113" s="10" t="b">
        <v>1</v>
      </c>
      <c r="E2113" s="13" t="n">
        <v>0</v>
      </c>
      <c r="F2113" s="13" t="n">
        <v>0</v>
      </c>
      <c r="G2113" s="10" t="n">
        <v>0</v>
      </c>
      <c r="H2113" s="10" t="n">
        <v>0</v>
      </c>
      <c r="I2113" s="10" t="n">
        <v>0</v>
      </c>
      <c r="J2113" s="10" t="b">
        <v>0</v>
      </c>
      <c r="K2113" s="10" t="b">
        <v>0</v>
      </c>
      <c r="L2113" s="11" t="n"/>
      <c r="M2113" s="11" t="n"/>
      <c r="N2113" s="11" t="n"/>
      <c r="O2113" s="11" t="n"/>
    </row>
    <row r="2114">
      <c r="A2114" s="10" t="inlineStr">
        <is>
          <t>20260509T000848Z__research_until_25000__lkh_mdmtsp_v5_portfolio__g02_i07_c50_d4_m5_random__seed_42__c25a2cadcf3a</t>
        </is>
      </c>
      <c r="B2114" s="12" t="inlineStr">
        <is>
          <t>/Users/mrggrm/Documents/GitHub/MDMTSP-HSE-RESEARCH/results/logs/research_until_25000/lkh_mdmtsp_v5_portfolio/research/group_02/g02_i07_c50_d4_m5_random/20260509T000848Z__research_until_25000__lkh_mdmtsp_v5_portfolio__g02_i07_c50_d4_m5_random__seed_42__c25a2cadcf3a.log</t>
        </is>
      </c>
      <c r="C2114" s="10" t="inlineStr">
        <is>
          <t>results/logs/research_until_25000/lkh_mdmtsp_v5_portfolio/research/group_02/g02_i07_c50_d4_m5_random/20260509T000848Z__research_until_25000__lkh_mdmtsp_v5_portfolio__g02_i07_c50_d4_m5_random__seed_42__c25a2cadcf3a.log</t>
        </is>
      </c>
      <c r="D2114" s="10" t="b">
        <v>1</v>
      </c>
      <c r="E2114" s="13" t="n">
        <v>0</v>
      </c>
      <c r="F2114" s="13" t="n">
        <v>0</v>
      </c>
      <c r="G2114" s="10" t="n">
        <v>0</v>
      </c>
      <c r="H2114" s="10" t="n">
        <v>0</v>
      </c>
      <c r="I2114" s="10" t="n">
        <v>0</v>
      </c>
      <c r="J2114" s="10" t="b">
        <v>0</v>
      </c>
      <c r="K2114" s="10" t="b">
        <v>0</v>
      </c>
      <c r="L2114" s="11" t="n"/>
      <c r="M2114" s="11" t="n"/>
      <c r="N2114" s="11" t="n"/>
      <c r="O2114" s="11" t="n"/>
    </row>
    <row r="2115">
      <c r="A2115" s="10" t="inlineStr">
        <is>
          <t>20260509T000848Z__research_until_25000__lkh_mdmtsp_v5_portfolio__g02_i08_c50_d4_m11_random__seed_42__40942c0d80c1</t>
        </is>
      </c>
      <c r="B2115" s="12" t="inlineStr">
        <is>
          <t>/Users/mrggrm/Documents/GitHub/MDMTSP-HSE-RESEARCH/results/logs/research_until_25000/lkh_mdmtsp_v5_portfolio/research/group_02/g02_i08_c50_d4_m11_random/20260509T000848Z__research_until_25000__lkh_mdmtsp_v5_portfolio__g02_i08_c50_d4_m11_random__seed_42__40942c0d80c1.log</t>
        </is>
      </c>
      <c r="C2115" s="10" t="inlineStr">
        <is>
          <t>results/logs/research_until_25000/lkh_mdmtsp_v5_portfolio/research/group_02/g02_i08_c50_d4_m11_random/20260509T000848Z__research_until_25000__lkh_mdmtsp_v5_portfolio__g02_i08_c50_d4_m11_random__seed_42__40942c0d80c1.log</t>
        </is>
      </c>
      <c r="D2115" s="10" t="b">
        <v>1</v>
      </c>
      <c r="E2115" s="13" t="n">
        <v>0</v>
      </c>
      <c r="F2115" s="13" t="n">
        <v>0</v>
      </c>
      <c r="G2115" s="10" t="n">
        <v>0</v>
      </c>
      <c r="H2115" s="10" t="n">
        <v>0</v>
      </c>
      <c r="I2115" s="10" t="n">
        <v>0</v>
      </c>
      <c r="J2115" s="10" t="b">
        <v>0</v>
      </c>
      <c r="K2115" s="10" t="b">
        <v>0</v>
      </c>
      <c r="L2115" s="11" t="n"/>
      <c r="M2115" s="11" t="n"/>
      <c r="N2115" s="11" t="n"/>
      <c r="O2115" s="11" t="n"/>
    </row>
    <row r="2116">
      <c r="A2116" s="10" t="inlineStr">
        <is>
          <t>20260509T000848Z__research_until_25000__lkh_mdmtsp_v5_portfolio__g02_i09_c50_d5_m10_random__seed_42__c16e7608da9a</t>
        </is>
      </c>
      <c r="B2116" s="12" t="inlineStr">
        <is>
          <t>/Users/mrggrm/Documents/GitHub/MDMTSP-HSE-RESEARCH/results/logs/research_until_25000/lkh_mdmtsp_v5_portfolio/research/group_02/g02_i09_c50_d5_m10_random/20260509T000848Z__research_until_25000__lkh_mdmtsp_v5_portfolio__g02_i09_c50_d5_m10_random__seed_42__c16e7608da9a.log</t>
        </is>
      </c>
      <c r="C2116" s="10" t="inlineStr">
        <is>
          <t>results/logs/research_until_25000/lkh_mdmtsp_v5_portfolio/research/group_02/g02_i09_c50_d5_m10_random/20260509T000848Z__research_until_25000__lkh_mdmtsp_v5_portfolio__g02_i09_c50_d5_m10_random__seed_42__c16e7608da9a.log</t>
        </is>
      </c>
      <c r="D2116" s="10" t="b">
        <v>1</v>
      </c>
      <c r="E2116" s="13" t="n">
        <v>0</v>
      </c>
      <c r="F2116" s="13" t="n">
        <v>0</v>
      </c>
      <c r="G2116" s="10" t="n">
        <v>0</v>
      </c>
      <c r="H2116" s="10" t="n">
        <v>0</v>
      </c>
      <c r="I2116" s="10" t="n">
        <v>0</v>
      </c>
      <c r="J2116" s="10" t="b">
        <v>0</v>
      </c>
      <c r="K2116" s="10" t="b">
        <v>0</v>
      </c>
      <c r="L2116" s="11" t="n"/>
      <c r="M2116" s="11" t="n"/>
      <c r="N2116" s="11" t="n"/>
      <c r="O2116" s="11" t="n"/>
    </row>
    <row r="2117">
      <c r="A2117" s="10" t="inlineStr">
        <is>
          <t>20260509T000848Z__research_until_25000__lkh_mdmtsp_v5_portfolio__g02_i10_c50_d4_m20_random__seed_42__bc8de4f4d933</t>
        </is>
      </c>
      <c r="B2117" s="12" t="inlineStr">
        <is>
          <t>/Users/mrggrm/Documents/GitHub/MDMTSP-HSE-RESEARCH/results/logs/research_until_25000/lkh_mdmtsp_v5_portfolio/research/group_02/g02_i10_c50_d4_m20_random/20260509T000848Z__research_until_25000__lkh_mdmtsp_v5_portfolio__g02_i10_c50_d4_m20_random__seed_42__bc8de4f4d933.log</t>
        </is>
      </c>
      <c r="C2117" s="10" t="inlineStr">
        <is>
          <t>results/logs/research_until_25000/lkh_mdmtsp_v5_portfolio/research/group_02/g02_i10_c50_d4_m20_random/20260509T000848Z__research_until_25000__lkh_mdmtsp_v5_portfolio__g02_i10_c50_d4_m20_random__seed_42__bc8de4f4d933.log</t>
        </is>
      </c>
      <c r="D2117" s="10" t="b">
        <v>1</v>
      </c>
      <c r="E2117" s="13" t="n">
        <v>0</v>
      </c>
      <c r="F2117" s="13" t="n">
        <v>0</v>
      </c>
      <c r="G2117" s="10" t="n">
        <v>0</v>
      </c>
      <c r="H2117" s="10" t="n">
        <v>0</v>
      </c>
      <c r="I2117" s="10" t="n">
        <v>0</v>
      </c>
      <c r="J2117" s="10" t="b">
        <v>0</v>
      </c>
      <c r="K2117" s="10" t="b">
        <v>0</v>
      </c>
      <c r="L2117" s="11" t="n"/>
      <c r="M2117" s="11" t="n"/>
      <c r="N2117" s="11" t="n"/>
      <c r="O2117" s="11" t="n"/>
    </row>
    <row r="2118">
      <c r="A2118" s="10" t="inlineStr">
        <is>
          <t>20260509T000848Z__research_until_25000__lkh_mdmtsp_v5_portfolio__g03_i01_c500_d5_m21_random__seed_42__c664fbf769ca</t>
        </is>
      </c>
      <c r="B2118" s="12" t="inlineStr">
        <is>
          <t>/Users/mrggrm/Documents/GitHub/MDMTSP-HSE-RESEARCH/results/logs/research_until_25000/lkh_mdmtsp_v5_portfolio/research/group_03/g03_i01_c500_d5_m21_random/20260509T000848Z__research_until_25000__lkh_mdmtsp_v5_portfolio__g03_i01_c500_d5_m21_random__seed_42__c664fbf769ca.log</t>
        </is>
      </c>
      <c r="C2118" s="10" t="inlineStr">
        <is>
          <t>results/logs/research_until_25000/lkh_mdmtsp_v5_portfolio/research/group_03/g03_i01_c500_d5_m21_random/20260509T000848Z__research_until_25000__lkh_mdmtsp_v5_portfolio__g03_i01_c500_d5_m21_random__seed_42__c664fbf769ca.log</t>
        </is>
      </c>
      <c r="D2118" s="10" t="b">
        <v>1</v>
      </c>
      <c r="E2118" s="13" t="n">
        <v>0</v>
      </c>
      <c r="F2118" s="13" t="n">
        <v>0</v>
      </c>
      <c r="G2118" s="10" t="n">
        <v>0</v>
      </c>
      <c r="H2118" s="10" t="n">
        <v>0</v>
      </c>
      <c r="I2118" s="10" t="n">
        <v>0</v>
      </c>
      <c r="J2118" s="10" t="b">
        <v>0</v>
      </c>
      <c r="K2118" s="10" t="b">
        <v>0</v>
      </c>
      <c r="L2118" s="11" t="n"/>
      <c r="M2118" s="11" t="n"/>
      <c r="N2118" s="11" t="n"/>
      <c r="O2118" s="11" t="n"/>
    </row>
    <row r="2119">
      <c r="A2119" s="10" t="inlineStr">
        <is>
          <t>20260509T000901Z__research_until_25000__lkh_mdmtsp_v5_portfolio__g03_i02_c500_d3_m10_random__seed_42__1695250d069e</t>
        </is>
      </c>
      <c r="B2119" s="12" t="inlineStr">
        <is>
          <t>/Users/mrggrm/Documents/GitHub/MDMTSP-HSE-RESEARCH/results/logs/research_until_25000/lkh_mdmtsp_v5_portfolio/research/group_03/g03_i02_c500_d3_m10_random/20260509T000901Z__research_until_25000__lkh_mdmtsp_v5_portfolio__g03_i02_c500_d3_m10_random__seed_42__1695250d069e.log</t>
        </is>
      </c>
      <c r="C2119" s="10" t="inlineStr">
        <is>
          <t>results/logs/research_until_25000/lkh_mdmtsp_v5_portfolio/research/group_03/g03_i02_c500_d3_m10_random/20260509T000901Z__research_until_25000__lkh_mdmtsp_v5_portfolio__g03_i02_c500_d3_m10_random__seed_42__1695250d069e.log</t>
        </is>
      </c>
      <c r="D2119" s="10" t="b">
        <v>1</v>
      </c>
      <c r="E2119" s="13" t="n">
        <v>0</v>
      </c>
      <c r="F2119" s="13" t="n">
        <v>0</v>
      </c>
      <c r="G2119" s="10" t="n">
        <v>0</v>
      </c>
      <c r="H2119" s="10" t="n">
        <v>0</v>
      </c>
      <c r="I2119" s="10" t="n">
        <v>0</v>
      </c>
      <c r="J2119" s="10" t="b">
        <v>0</v>
      </c>
      <c r="K2119" s="10" t="b">
        <v>0</v>
      </c>
      <c r="L2119" s="11" t="n"/>
      <c r="M2119" s="11" t="n"/>
      <c r="N2119" s="11" t="n"/>
      <c r="O2119" s="11" t="n"/>
    </row>
    <row r="2120">
      <c r="A2120" s="10" t="inlineStr">
        <is>
          <t>20260509T000912Z__research_until_25000__lkh_mdmtsp_v5_portfolio__g03_i03_c500_d3_m12_random__seed_42__7fcddde01b83</t>
        </is>
      </c>
      <c r="B2120" s="12" t="inlineStr">
        <is>
          <t>/Users/mrggrm/Documents/GitHub/MDMTSP-HSE-RESEARCH/results/logs/research_until_25000/lkh_mdmtsp_v5_portfolio/research/group_03/g03_i03_c500_d3_m12_random/20260509T000912Z__research_until_25000__lkh_mdmtsp_v5_portfolio__g03_i03_c500_d3_m12_random__seed_42__7fcddde01b83.log</t>
        </is>
      </c>
      <c r="C2120" s="10" t="inlineStr">
        <is>
          <t>results/logs/research_until_25000/lkh_mdmtsp_v5_portfolio/research/group_03/g03_i03_c500_d3_m12_random/20260509T000912Z__research_until_25000__lkh_mdmtsp_v5_portfolio__g03_i03_c500_d3_m12_random__seed_42__7fcddde01b83.log</t>
        </is>
      </c>
      <c r="D2120" s="10" t="b">
        <v>1</v>
      </c>
      <c r="E2120" s="13" t="n">
        <v>0</v>
      </c>
      <c r="F2120" s="13" t="n">
        <v>0</v>
      </c>
      <c r="G2120" s="10" t="n">
        <v>0</v>
      </c>
      <c r="H2120" s="10" t="n">
        <v>0</v>
      </c>
      <c r="I2120" s="10" t="n">
        <v>0</v>
      </c>
      <c r="J2120" s="10" t="b">
        <v>0</v>
      </c>
      <c r="K2120" s="10" t="b">
        <v>0</v>
      </c>
      <c r="L2120" s="11" t="n"/>
      <c r="M2120" s="11" t="n"/>
      <c r="N2120" s="11" t="n"/>
      <c r="O2120" s="11" t="n"/>
    </row>
    <row r="2121">
      <c r="A2121" s="10" t="inlineStr">
        <is>
          <t>20260509T000923Z__research_until_25000__lkh_mdmtsp_v5_portfolio__g03_i04_c500_d5_m19_random__seed_42__6e999ee9852e</t>
        </is>
      </c>
      <c r="B2121" s="12" t="inlineStr">
        <is>
          <t>/Users/mrggrm/Documents/GitHub/MDMTSP-HSE-RESEARCH/results/logs/research_until_25000/lkh_mdmtsp_v5_portfolio/research/group_03/g03_i04_c500_d5_m19_random/20260509T000923Z__research_until_25000__lkh_mdmtsp_v5_portfolio__g03_i04_c500_d5_m19_random__seed_42__6e999ee9852e.log</t>
        </is>
      </c>
      <c r="C2121" s="10" t="inlineStr">
        <is>
          <t>results/logs/research_until_25000/lkh_mdmtsp_v5_portfolio/research/group_03/g03_i04_c500_d5_m19_random/20260509T000923Z__research_until_25000__lkh_mdmtsp_v5_portfolio__g03_i04_c500_d5_m19_random__seed_42__6e999ee9852e.log</t>
        </is>
      </c>
      <c r="D2121" s="10" t="b">
        <v>1</v>
      </c>
      <c r="E2121" s="13" t="n">
        <v>0</v>
      </c>
      <c r="F2121" s="13" t="n">
        <v>0</v>
      </c>
      <c r="G2121" s="10" t="n">
        <v>0</v>
      </c>
      <c r="H2121" s="10" t="n">
        <v>0</v>
      </c>
      <c r="I2121" s="10" t="n">
        <v>0</v>
      </c>
      <c r="J2121" s="10" t="b">
        <v>0</v>
      </c>
      <c r="K2121" s="10" t="b">
        <v>0</v>
      </c>
      <c r="L2121" s="11" t="n"/>
      <c r="M2121" s="11" t="n"/>
      <c r="N2121" s="11" t="n"/>
      <c r="O2121" s="11" t="n"/>
    </row>
    <row r="2122">
      <c r="A2122" s="10" t="inlineStr">
        <is>
          <t>20260509T000936Z__research_until_25000__lkh_mdmtsp_v5_portfolio__g03_i05_c500_d3_m6_random__seed_42__d75b5878ee8c</t>
        </is>
      </c>
      <c r="B2122" s="12" t="inlineStr">
        <is>
          <t>/Users/mrggrm/Documents/GitHub/MDMTSP-HSE-RESEARCH/results/logs/research_until_25000/lkh_mdmtsp_v5_portfolio/research/group_03/g03_i05_c500_d3_m6_random/20260509T000936Z__research_until_25000__lkh_mdmtsp_v5_portfolio__g03_i05_c500_d3_m6_random__seed_42__d75b5878ee8c.log</t>
        </is>
      </c>
      <c r="C2122" s="10" t="inlineStr">
        <is>
          <t>results/logs/research_until_25000/lkh_mdmtsp_v5_portfolio/research/group_03/g03_i05_c500_d3_m6_random/20260509T000936Z__research_until_25000__lkh_mdmtsp_v5_portfolio__g03_i05_c500_d3_m6_random__seed_42__d75b5878ee8c.log</t>
        </is>
      </c>
      <c r="D2122" s="10" t="b">
        <v>1</v>
      </c>
      <c r="E2122" s="13" t="n">
        <v>0</v>
      </c>
      <c r="F2122" s="13" t="n">
        <v>0</v>
      </c>
      <c r="G2122" s="10" t="n">
        <v>0</v>
      </c>
      <c r="H2122" s="10" t="n">
        <v>0</v>
      </c>
      <c r="I2122" s="10" t="n">
        <v>0</v>
      </c>
      <c r="J2122" s="10" t="b">
        <v>0</v>
      </c>
      <c r="K2122" s="10" t="b">
        <v>0</v>
      </c>
      <c r="L2122" s="11" t="n"/>
      <c r="M2122" s="11" t="n"/>
      <c r="N2122" s="11" t="n"/>
      <c r="O2122" s="11" t="n"/>
    </row>
    <row r="2123">
      <c r="A2123" s="10" t="inlineStr">
        <is>
          <t>20260509T000946Z__research_until_25000__lkh_mdmtsp_v5_portfolio__g03_i06_c500_d3_m3_random__seed_42__c6c19087d238</t>
        </is>
      </c>
      <c r="B2123" s="12" t="inlineStr">
        <is>
          <t>/Users/mrggrm/Documents/GitHub/MDMTSP-HSE-RESEARCH/results/logs/research_until_25000/lkh_mdmtsp_v5_portfolio/research/group_03/g03_i06_c500_d3_m3_random/20260509T000946Z__research_until_25000__lkh_mdmtsp_v5_portfolio__g03_i06_c500_d3_m3_random__seed_42__c6c19087d238.log</t>
        </is>
      </c>
      <c r="C2123" s="10" t="inlineStr">
        <is>
          <t>results/logs/research_until_25000/lkh_mdmtsp_v5_portfolio/research/group_03/g03_i06_c500_d3_m3_random/20260509T000946Z__research_until_25000__lkh_mdmtsp_v5_portfolio__g03_i06_c500_d3_m3_random__seed_42__c6c19087d238.log</t>
        </is>
      </c>
      <c r="D2123" s="10" t="b">
        <v>1</v>
      </c>
      <c r="E2123" s="13" t="n">
        <v>0</v>
      </c>
      <c r="F2123" s="13" t="n">
        <v>0</v>
      </c>
      <c r="G2123" s="10" t="n">
        <v>0</v>
      </c>
      <c r="H2123" s="10" t="n">
        <v>0</v>
      </c>
      <c r="I2123" s="10" t="n">
        <v>0</v>
      </c>
      <c r="J2123" s="10" t="b">
        <v>0</v>
      </c>
      <c r="K2123" s="10" t="b">
        <v>0</v>
      </c>
      <c r="L2123" s="11" t="n"/>
      <c r="M2123" s="11" t="n"/>
      <c r="N2123" s="11" t="n"/>
      <c r="O2123" s="11" t="n"/>
    </row>
    <row r="2124">
      <c r="A2124" s="10" t="inlineStr">
        <is>
          <t>20260509T000956Z__research_until_25000__lkh_mdmtsp_v5_portfolio__g03_i07_c500_d5_m20_random__seed_42__2ee32b3a7a72</t>
        </is>
      </c>
      <c r="B2124" s="12" t="inlineStr">
        <is>
          <t>/Users/mrggrm/Documents/GitHub/MDMTSP-HSE-RESEARCH/results/logs/research_until_25000/lkh_mdmtsp_v5_portfolio/research/group_03/g03_i07_c500_d5_m20_random/20260509T000956Z__research_until_25000__lkh_mdmtsp_v5_portfolio__g03_i07_c500_d5_m20_random__seed_42__2ee32b3a7a72.log</t>
        </is>
      </c>
      <c r="C2124" s="10" t="inlineStr">
        <is>
          <t>results/logs/research_until_25000/lkh_mdmtsp_v5_portfolio/research/group_03/g03_i07_c500_d5_m20_random/20260509T000956Z__research_until_25000__lkh_mdmtsp_v5_portfolio__g03_i07_c500_d5_m20_random__seed_42__2ee32b3a7a72.log</t>
        </is>
      </c>
      <c r="D2124" s="10" t="b">
        <v>1</v>
      </c>
      <c r="E2124" s="13" t="n">
        <v>0</v>
      </c>
      <c r="F2124" s="13" t="n">
        <v>0</v>
      </c>
      <c r="G2124" s="10" t="n">
        <v>0</v>
      </c>
      <c r="H2124" s="10" t="n">
        <v>0</v>
      </c>
      <c r="I2124" s="10" t="n">
        <v>0</v>
      </c>
      <c r="J2124" s="10" t="b">
        <v>0</v>
      </c>
      <c r="K2124" s="10" t="b">
        <v>0</v>
      </c>
      <c r="L2124" s="11" t="n"/>
      <c r="M2124" s="11" t="n"/>
      <c r="N2124" s="11" t="n"/>
      <c r="O2124" s="11" t="n"/>
    </row>
    <row r="2125">
      <c r="A2125" s="10" t="inlineStr">
        <is>
          <t>20260509T001009Z__research_until_25000__lkh_mdmtsp_v5_portfolio__g03_i08_c500_d3_m7_random__seed_42__e35c6fdb6090</t>
        </is>
      </c>
      <c r="B2125" s="12" t="inlineStr">
        <is>
          <t>/Users/mrggrm/Documents/GitHub/MDMTSP-HSE-RESEARCH/results/logs/research_until_25000/lkh_mdmtsp_v5_portfolio/research/group_03/g03_i08_c500_d3_m7_random/20260509T001009Z__research_until_25000__lkh_mdmtsp_v5_portfolio__g03_i08_c500_d3_m7_random__seed_42__e35c6fdb6090.log</t>
        </is>
      </c>
      <c r="C2125" s="10" t="inlineStr">
        <is>
          <t>results/logs/research_until_25000/lkh_mdmtsp_v5_portfolio/research/group_03/g03_i08_c500_d3_m7_random/20260509T001009Z__research_until_25000__lkh_mdmtsp_v5_portfolio__g03_i08_c500_d3_m7_random__seed_42__e35c6fdb6090.log</t>
        </is>
      </c>
      <c r="D2125" s="10" t="b">
        <v>1</v>
      </c>
      <c r="E2125" s="13" t="n">
        <v>0</v>
      </c>
      <c r="F2125" s="13" t="n">
        <v>0</v>
      </c>
      <c r="G2125" s="10" t="n">
        <v>0</v>
      </c>
      <c r="H2125" s="10" t="n">
        <v>0</v>
      </c>
      <c r="I2125" s="10" t="n">
        <v>0</v>
      </c>
      <c r="J2125" s="10" t="b">
        <v>0</v>
      </c>
      <c r="K2125" s="10" t="b">
        <v>0</v>
      </c>
      <c r="L2125" s="11" t="n"/>
      <c r="M2125" s="11" t="n"/>
      <c r="N2125" s="11" t="n"/>
      <c r="O2125" s="11" t="n"/>
    </row>
    <row r="2126">
      <c r="A2126" s="10" t="inlineStr">
        <is>
          <t>20260509T001017Z__research_until_25000__lkh_mdmtsp_v5_portfolio__g03_i09_c500_d4_m8_random__seed_42__fc64a189f673</t>
        </is>
      </c>
      <c r="B2126" s="12" t="inlineStr">
        <is>
          <t>/Users/mrggrm/Documents/GitHub/MDMTSP-HSE-RESEARCH/results/logs/research_until_25000/lkh_mdmtsp_v5_portfolio/research/group_03/g03_i09_c500_d4_m8_random/20260509T001017Z__research_until_25000__lkh_mdmtsp_v5_portfolio__g03_i09_c500_d4_m8_random__seed_42__fc64a189f673.log</t>
        </is>
      </c>
      <c r="C2126" s="10" t="inlineStr">
        <is>
          <t>results/logs/research_until_25000/lkh_mdmtsp_v5_portfolio/research/group_03/g03_i09_c500_d4_m8_random/20260509T001017Z__research_until_25000__lkh_mdmtsp_v5_portfolio__g03_i09_c500_d4_m8_random__seed_42__fc64a189f673.log</t>
        </is>
      </c>
      <c r="D2126" s="10" t="b">
        <v>1</v>
      </c>
      <c r="E2126" s="13" t="n">
        <v>0</v>
      </c>
      <c r="F2126" s="13" t="n">
        <v>0</v>
      </c>
      <c r="G2126" s="10" t="n">
        <v>0</v>
      </c>
      <c r="H2126" s="10" t="n">
        <v>0</v>
      </c>
      <c r="I2126" s="10" t="n">
        <v>0</v>
      </c>
      <c r="J2126" s="10" t="b">
        <v>0</v>
      </c>
      <c r="K2126" s="10" t="b">
        <v>0</v>
      </c>
      <c r="L2126" s="11" t="n"/>
      <c r="M2126" s="11" t="n"/>
      <c r="N2126" s="11" t="n"/>
      <c r="O2126" s="11" t="n"/>
    </row>
    <row r="2127">
      <c r="A2127" s="10" t="inlineStr">
        <is>
          <t>20260509T001028Z__research_until_25000__lkh_mdmtsp_v5_portfolio__g03_i10_c500_d5_m18_random__seed_42__659b88e33498</t>
        </is>
      </c>
      <c r="B2127" s="12" t="inlineStr">
        <is>
          <t>/Users/mrggrm/Documents/GitHub/MDMTSP-HSE-RESEARCH/results/logs/research_until_25000/lkh_mdmtsp_v5_portfolio/research/group_03/g03_i10_c500_d5_m18_random/20260509T001028Z__research_until_25000__lkh_mdmtsp_v5_portfolio__g03_i10_c500_d5_m18_random__seed_42__659b88e33498.log</t>
        </is>
      </c>
      <c r="C2127" s="10" t="inlineStr">
        <is>
          <t>results/logs/research_until_25000/lkh_mdmtsp_v5_portfolio/research/group_03/g03_i10_c500_d5_m18_random/20260509T001028Z__research_until_25000__lkh_mdmtsp_v5_portfolio__g03_i10_c500_d5_m18_random__seed_42__659b88e33498.log</t>
        </is>
      </c>
      <c r="D2127" s="10" t="b">
        <v>1</v>
      </c>
      <c r="E2127" s="13" t="n">
        <v>0</v>
      </c>
      <c r="F2127" s="13" t="n">
        <v>0</v>
      </c>
      <c r="G2127" s="10" t="n">
        <v>0</v>
      </c>
      <c r="H2127" s="10" t="n">
        <v>0</v>
      </c>
      <c r="I2127" s="10" t="n">
        <v>0</v>
      </c>
      <c r="J2127" s="10" t="b">
        <v>0</v>
      </c>
      <c r="K2127" s="10" t="b">
        <v>0</v>
      </c>
      <c r="L2127" s="11" t="n"/>
      <c r="M2127" s="11" t="n"/>
      <c r="N2127" s="11" t="n"/>
      <c r="O2127" s="11" t="n"/>
    </row>
    <row r="2128">
      <c r="A2128" s="10" t="inlineStr">
        <is>
          <t>20260509T001041Z__research_until_25000__lkh_mdmtsp_v5_portfolio__g03_i11_c500_d4_m12_adversarial__seed_42__6e26c28f3d9f</t>
        </is>
      </c>
      <c r="B2128" s="12" t="inlineStr">
        <is>
          <t>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</t>
        </is>
      </c>
      <c r="C2128" s="10" t="inlineStr">
        <is>
          <t>results/logs/research_until_25000/lkh_mdmtsp_v5_portfolio/research/group_03/g03_i11_c500_d4_m12_adversarial/20260509T001041Z__research_until_25000__lkh_mdmtsp_v5_portfolio__g03_i11_c500_d4_m12_adversarial__seed_42__6e26c28f3d9f.log</t>
        </is>
      </c>
      <c r="D2128" s="10" t="b">
        <v>1</v>
      </c>
      <c r="E2128" s="13" t="n">
        <v>0</v>
      </c>
      <c r="F2128" s="13" t="n">
        <v>0</v>
      </c>
      <c r="G2128" s="10" t="n">
        <v>0</v>
      </c>
      <c r="H2128" s="10" t="n">
        <v>0</v>
      </c>
      <c r="I2128" s="10" t="n">
        <v>0</v>
      </c>
      <c r="J2128" s="10" t="b">
        <v>0</v>
      </c>
      <c r="K2128" s="10" t="b">
        <v>0</v>
      </c>
      <c r="L2128" s="11" t="n"/>
      <c r="M2128" s="11" t="n"/>
      <c r="N2128" s="11" t="n"/>
      <c r="O2128" s="11" t="n"/>
    </row>
    <row r="2129">
      <c r="A2129" s="10" t="inlineStr">
        <is>
          <t>20260509T001052Z__research_until_25000__lkh_mdmtsp_v5_portfolio__g03_i12_c500_d4_m13_adversarial__seed_42__d79ec94a5b4d</t>
        </is>
      </c>
      <c r="B2129" s="12" t="inlineStr">
        <is>
          <t>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</t>
        </is>
      </c>
      <c r="C2129" s="10" t="inlineStr">
        <is>
          <t>results/logs/research_until_25000/lkh_mdmtsp_v5_portfolio/research/group_03/g03_i12_c500_d4_m13_adversarial/20260509T001052Z__research_until_25000__lkh_mdmtsp_v5_portfolio__g03_i12_c500_d4_m13_adversarial__seed_42__d79ec94a5b4d.log</t>
        </is>
      </c>
      <c r="D2129" s="10" t="b">
        <v>1</v>
      </c>
      <c r="E2129" s="13" t="n">
        <v>0</v>
      </c>
      <c r="F2129" s="13" t="n">
        <v>0</v>
      </c>
      <c r="G2129" s="10" t="n">
        <v>0</v>
      </c>
      <c r="H2129" s="10" t="n">
        <v>0</v>
      </c>
      <c r="I2129" s="10" t="n">
        <v>0</v>
      </c>
      <c r="J2129" s="10" t="b">
        <v>0</v>
      </c>
      <c r="K2129" s="10" t="b">
        <v>0</v>
      </c>
      <c r="L2129" s="11" t="n"/>
      <c r="M2129" s="11" t="n"/>
      <c r="N2129" s="11" t="n"/>
      <c r="O2129" s="11" t="n"/>
    </row>
    <row r="2130">
      <c r="A2130" s="10" t="inlineStr">
        <is>
          <t>20260509T001101Z__research_until_25000__lkh_mdmtsp_v5_portfolio__g03_i13_c500_d4_m12_adversarial__seed_42__9eb3b21ddb4d</t>
        </is>
      </c>
      <c r="B2130" s="12" t="inlineStr">
        <is>
          <t>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</t>
        </is>
      </c>
      <c r="C2130" s="10" t="inlineStr">
        <is>
          <t>results/logs/research_until_25000/lkh_mdmtsp_v5_portfolio/research/group_03/g03_i13_c500_d4_m12_adversarial/20260509T001101Z__research_until_25000__lkh_mdmtsp_v5_portfolio__g03_i13_c500_d4_m12_adversarial__seed_42__9eb3b21ddb4d.log</t>
        </is>
      </c>
      <c r="D2130" s="10" t="b">
        <v>1</v>
      </c>
      <c r="E2130" s="13" t="n">
        <v>0</v>
      </c>
      <c r="F2130" s="13" t="n">
        <v>0</v>
      </c>
      <c r="G2130" s="10" t="n">
        <v>0</v>
      </c>
      <c r="H2130" s="10" t="n">
        <v>0</v>
      </c>
      <c r="I2130" s="10" t="n">
        <v>0</v>
      </c>
      <c r="J2130" s="10" t="b">
        <v>0</v>
      </c>
      <c r="K2130" s="10" t="b">
        <v>0</v>
      </c>
      <c r="L2130" s="11" t="n"/>
      <c r="M2130" s="11" t="n"/>
      <c r="N2130" s="11" t="n"/>
      <c r="O2130" s="11" t="n"/>
    </row>
    <row r="2131">
      <c r="A2131" s="10" t="inlineStr">
        <is>
          <t>20260509T001113Z__research_until_25000__lkh_mdmtsp_v5_portfolio__g03_i14_c500_d4_m13_adversarial__seed_42__3e2fc6b44fdf</t>
        </is>
      </c>
      <c r="B2131" s="12" t="inlineStr">
        <is>
          <t>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</t>
        </is>
      </c>
      <c r="C2131" s="10" t="inlineStr">
        <is>
          <t>results/logs/research_until_25000/lkh_mdmtsp_v5_portfolio/research/group_03/g03_i14_c500_d4_m13_adversarial/20260509T001113Z__research_until_25000__lkh_mdmtsp_v5_portfolio__g03_i14_c500_d4_m13_adversarial__seed_42__3e2fc6b44fdf.log</t>
        </is>
      </c>
      <c r="D2131" s="10" t="b">
        <v>1</v>
      </c>
      <c r="E2131" s="13" t="n">
        <v>0</v>
      </c>
      <c r="F2131" s="13" t="n">
        <v>0</v>
      </c>
      <c r="G2131" s="10" t="n">
        <v>0</v>
      </c>
      <c r="H2131" s="10" t="n">
        <v>0</v>
      </c>
      <c r="I2131" s="10" t="n">
        <v>0</v>
      </c>
      <c r="J2131" s="10" t="b">
        <v>0</v>
      </c>
      <c r="K2131" s="10" t="b">
        <v>0</v>
      </c>
      <c r="L2131" s="11" t="n"/>
      <c r="M2131" s="11" t="n"/>
      <c r="N2131" s="11" t="n"/>
      <c r="O2131" s="11" t="n"/>
    </row>
    <row r="2132">
      <c r="A2132" s="10" t="inlineStr">
        <is>
          <t>20260509T001122Z__research_until_25000__lkh_mdmtsp_v5_portfolio__g03_i15_c500_d5_m15_adversarial__seed_42__6908c1ef5008</t>
        </is>
      </c>
      <c r="B2132" s="12" t="inlineStr">
        <is>
          <t>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</t>
        </is>
      </c>
      <c r="C2132" s="10" t="inlineStr">
        <is>
          <t>results/logs/research_until_25000/lkh_mdmtsp_v5_portfolio/research/group_03/g03_i15_c500_d5_m15_adversarial/20260509T001122Z__research_until_25000__lkh_mdmtsp_v5_portfolio__g03_i15_c500_d5_m15_adversarial__seed_42__6908c1ef5008.log</t>
        </is>
      </c>
      <c r="D2132" s="10" t="b">
        <v>1</v>
      </c>
      <c r="E2132" s="13" t="n">
        <v>0</v>
      </c>
      <c r="F2132" s="13" t="n">
        <v>0</v>
      </c>
      <c r="G2132" s="10" t="n">
        <v>0</v>
      </c>
      <c r="H2132" s="10" t="n">
        <v>0</v>
      </c>
      <c r="I2132" s="10" t="n">
        <v>0</v>
      </c>
      <c r="J2132" s="10" t="b">
        <v>0</v>
      </c>
      <c r="K2132" s="10" t="b">
        <v>0</v>
      </c>
      <c r="L2132" s="11" t="n"/>
      <c r="M2132" s="11" t="n"/>
      <c r="N2132" s="11" t="n"/>
      <c r="O2132" s="11" t="n"/>
    </row>
    <row r="2133">
      <c r="A2133" s="10" t="inlineStr">
        <is>
          <t>20260509T001134Z__research_until_25000__lkh_mdmtsp_v5_portfolio__g03_i16_c500_d4_m12_adversarial__seed_42__e213f3b180aa</t>
        </is>
      </c>
      <c r="B2133" s="12" t="inlineStr">
        <is>
          <t>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</t>
        </is>
      </c>
      <c r="C2133" s="10" t="inlineStr">
        <is>
          <t>results/logs/research_until_25000/lkh_mdmtsp_v5_portfolio/research/group_03/g03_i16_c500_d4_m12_adversarial/20260509T001134Z__research_until_25000__lkh_mdmtsp_v5_portfolio__g03_i16_c500_d4_m12_adversarial__seed_42__e213f3b180aa.log</t>
        </is>
      </c>
      <c r="D2133" s="10" t="b">
        <v>1</v>
      </c>
      <c r="E2133" s="13" t="n">
        <v>0</v>
      </c>
      <c r="F2133" s="13" t="n">
        <v>0</v>
      </c>
      <c r="G2133" s="10" t="n">
        <v>0</v>
      </c>
      <c r="H2133" s="10" t="n">
        <v>0</v>
      </c>
      <c r="I2133" s="10" t="n">
        <v>0</v>
      </c>
      <c r="J2133" s="10" t="b">
        <v>0</v>
      </c>
      <c r="K2133" s="10" t="b">
        <v>0</v>
      </c>
      <c r="L2133" s="11" t="n"/>
      <c r="M2133" s="11" t="n"/>
      <c r="N2133" s="11" t="n"/>
      <c r="O2133" s="11" t="n"/>
    </row>
    <row r="2134">
      <c r="A2134" s="10" t="inlineStr">
        <is>
          <t>20260509T001145Z__research_until_25000__lkh_mdmtsp_v5_portfolio__g03_i17_c500_d4_m13_adversarial__seed_42__08c4fe2ce6c2</t>
        </is>
      </c>
      <c r="B2134" s="12" t="inlineStr">
        <is>
          <t>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</t>
        </is>
      </c>
      <c r="C2134" s="10" t="inlineStr">
        <is>
          <t>results/logs/research_until_25000/lkh_mdmtsp_v5_portfolio/research/group_03/g03_i17_c500_d4_m13_adversarial/20260509T001145Z__research_until_25000__lkh_mdmtsp_v5_portfolio__g03_i17_c500_d4_m13_adversarial__seed_42__08c4fe2ce6c2.log</t>
        </is>
      </c>
      <c r="D2134" s="10" t="b">
        <v>1</v>
      </c>
      <c r="E2134" s="13" t="n">
        <v>0</v>
      </c>
      <c r="F2134" s="13" t="n">
        <v>0</v>
      </c>
      <c r="G2134" s="10" t="n">
        <v>0</v>
      </c>
      <c r="H2134" s="10" t="n">
        <v>0</v>
      </c>
      <c r="I2134" s="10" t="n">
        <v>0</v>
      </c>
      <c r="J2134" s="10" t="b">
        <v>0</v>
      </c>
      <c r="K2134" s="10" t="b">
        <v>0</v>
      </c>
      <c r="L2134" s="11" t="n"/>
      <c r="M2134" s="11" t="n"/>
      <c r="N2134" s="11" t="n"/>
      <c r="O2134" s="11" t="n"/>
    </row>
    <row r="2135">
      <c r="A2135" s="10" t="inlineStr">
        <is>
          <t>20260509T001157Z__research_until_25000__lkh_mdmtsp_v5_portfolio__g03_i18_c500_d5_m15_adversarial__seed_42__f573766f81ab</t>
        </is>
      </c>
      <c r="B2135" s="12" t="inlineStr">
        <is>
          <t>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</t>
        </is>
      </c>
      <c r="C2135" s="10" t="inlineStr">
        <is>
          <t>results/logs/research_until_25000/lkh_mdmtsp_v5_portfolio/research/group_03/g03_i18_c500_d5_m15_adversarial/20260509T001157Z__research_until_25000__lkh_mdmtsp_v5_portfolio__g03_i18_c500_d5_m15_adversarial__seed_42__f573766f81ab.log</t>
        </is>
      </c>
      <c r="D2135" s="10" t="b">
        <v>1</v>
      </c>
      <c r="E2135" s="13" t="n">
        <v>0</v>
      </c>
      <c r="F2135" s="13" t="n">
        <v>0</v>
      </c>
      <c r="G2135" s="10" t="n">
        <v>0</v>
      </c>
      <c r="H2135" s="10" t="n">
        <v>0</v>
      </c>
      <c r="I2135" s="10" t="n">
        <v>0</v>
      </c>
      <c r="J2135" s="10" t="b">
        <v>0</v>
      </c>
      <c r="K2135" s="10" t="b">
        <v>0</v>
      </c>
      <c r="L2135" s="11" t="n"/>
      <c r="M2135" s="11" t="n"/>
      <c r="N2135" s="11" t="n"/>
      <c r="O2135" s="11" t="n"/>
    </row>
    <row r="2136">
      <c r="A2136" s="10" t="inlineStr">
        <is>
          <t>20260509T001209Z__research_until_25000__lkh_mdmtsp_v5_portfolio__g03_i19_c500_d4_m12_adversarial__seed_42__54199da99774</t>
        </is>
      </c>
      <c r="B2136" s="12" t="inlineStr">
        <is>
          <t>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</t>
        </is>
      </c>
      <c r="C2136" s="10" t="inlineStr">
        <is>
          <t>results/logs/research_until_25000/lkh_mdmtsp_v5_portfolio/research/group_03/g03_i19_c500_d4_m12_adversarial/20260509T001209Z__research_until_25000__lkh_mdmtsp_v5_portfolio__g03_i19_c500_d4_m12_adversarial__seed_42__54199da99774.log</t>
        </is>
      </c>
      <c r="D2136" s="10" t="b">
        <v>1</v>
      </c>
      <c r="E2136" s="13" t="n">
        <v>0</v>
      </c>
      <c r="F2136" s="13" t="n">
        <v>0</v>
      </c>
      <c r="G2136" s="10" t="n">
        <v>0</v>
      </c>
      <c r="H2136" s="10" t="n">
        <v>0</v>
      </c>
      <c r="I2136" s="10" t="n">
        <v>0</v>
      </c>
      <c r="J2136" s="10" t="b">
        <v>0</v>
      </c>
      <c r="K2136" s="10" t="b">
        <v>0</v>
      </c>
      <c r="L2136" s="11" t="n"/>
      <c r="M2136" s="11" t="n"/>
      <c r="N2136" s="11" t="n"/>
      <c r="O2136" s="11" t="n"/>
    </row>
    <row r="2137">
      <c r="A2137" s="10" t="inlineStr">
        <is>
          <t>20260509T001221Z__research_until_25000__lkh_mdmtsp_v5_portfolio__g03_i20_c500_d4_m13_adversarial__seed_42__400530ba80b6</t>
        </is>
      </c>
      <c r="B2137" s="12" t="inlineStr">
        <is>
          <t>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</t>
        </is>
      </c>
      <c r="C2137" s="10" t="inlineStr">
        <is>
          <t>results/logs/research_until_25000/lkh_mdmtsp_v5_portfolio/research/group_03/g03_i20_c500_d4_m13_adversarial/20260509T001221Z__research_until_25000__lkh_mdmtsp_v5_portfolio__g03_i20_c500_d4_m13_adversarial__seed_42__400530ba80b6.log</t>
        </is>
      </c>
      <c r="D2137" s="10" t="b">
        <v>1</v>
      </c>
      <c r="E2137" s="13" t="n">
        <v>0</v>
      </c>
      <c r="F2137" s="13" t="n">
        <v>0</v>
      </c>
      <c r="G2137" s="10" t="n">
        <v>0</v>
      </c>
      <c r="H2137" s="10" t="n">
        <v>0</v>
      </c>
      <c r="I2137" s="10" t="n">
        <v>0</v>
      </c>
      <c r="J2137" s="10" t="b">
        <v>0</v>
      </c>
      <c r="K2137" s="10" t="b">
        <v>0</v>
      </c>
      <c r="L2137" s="11" t="n"/>
      <c r="M2137" s="11" t="n"/>
      <c r="N2137" s="11" t="n"/>
      <c r="O2137" s="11" t="n"/>
    </row>
    <row r="2138">
      <c r="A2138" s="10" t="inlineStr">
        <is>
          <t>20260509T001233Z__research_until_25000__lkh_mdmtsp_v5_portfolio__g03_i21_c500_d5_m15_adversarial__seed_42__28a4097b6df5</t>
        </is>
      </c>
      <c r="B2138" s="12" t="inlineStr">
        <is>
          <t>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</t>
        </is>
      </c>
      <c r="C2138" s="10" t="inlineStr">
        <is>
          <t>results/logs/research_until_25000/lkh_mdmtsp_v5_portfolio/research/group_03/g03_i21_c500_d5_m15_adversarial/20260509T001233Z__research_until_25000__lkh_mdmtsp_v5_portfolio__g03_i21_c500_d5_m15_adversarial__seed_42__28a4097b6df5.log</t>
        </is>
      </c>
      <c r="D2138" s="10" t="b">
        <v>1</v>
      </c>
      <c r="E2138" s="13" t="n">
        <v>0</v>
      </c>
      <c r="F2138" s="13" t="n">
        <v>0</v>
      </c>
      <c r="G2138" s="10" t="n">
        <v>0</v>
      </c>
      <c r="H2138" s="10" t="n">
        <v>0</v>
      </c>
      <c r="I2138" s="10" t="n">
        <v>0</v>
      </c>
      <c r="J2138" s="10" t="b">
        <v>0</v>
      </c>
      <c r="K2138" s="10" t="b">
        <v>0</v>
      </c>
      <c r="L2138" s="11" t="n"/>
      <c r="M2138" s="11" t="n"/>
      <c r="N2138" s="11" t="n"/>
      <c r="O2138" s="11" t="n"/>
    </row>
    <row r="2139">
      <c r="A2139" s="10" t="inlineStr">
        <is>
          <t>20260509T001245Z__research_until_25000__lkh_mdmtsp_v5_portfolio__g03_i22_c500_d4_m12_adversarial__seed_42__f26a13415352</t>
        </is>
      </c>
      <c r="B2139" s="12" t="inlineStr">
        <is>
          <t>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</t>
        </is>
      </c>
      <c r="C2139" s="10" t="inlineStr">
        <is>
          <t>results/logs/research_until_25000/lkh_mdmtsp_v5_portfolio/research/group_03/g03_i22_c500_d4_m12_adversarial/20260509T001245Z__research_until_25000__lkh_mdmtsp_v5_portfolio__g03_i22_c500_d4_m12_adversarial__seed_42__f26a13415352.log</t>
        </is>
      </c>
      <c r="D2139" s="10" t="b">
        <v>1</v>
      </c>
      <c r="E2139" s="13" t="n">
        <v>0</v>
      </c>
      <c r="F2139" s="13" t="n">
        <v>0</v>
      </c>
      <c r="G2139" s="10" t="n">
        <v>0</v>
      </c>
      <c r="H2139" s="10" t="n">
        <v>0</v>
      </c>
      <c r="I2139" s="10" t="n">
        <v>0</v>
      </c>
      <c r="J2139" s="10" t="b">
        <v>0</v>
      </c>
      <c r="K2139" s="10" t="b">
        <v>0</v>
      </c>
      <c r="L2139" s="11" t="n"/>
      <c r="M2139" s="11" t="n"/>
      <c r="N2139" s="11" t="n"/>
      <c r="O2139" s="11" t="n"/>
    </row>
    <row r="2140">
      <c r="A2140" s="10" t="inlineStr">
        <is>
          <t>20260509T001256Z__research_until_25000__lkh_mdmtsp_v5_portfolio__g03_i23_c500_d4_m13_adversarial__seed_42__7aa7cd0a28f0</t>
        </is>
      </c>
      <c r="B2140" s="12" t="inlineStr">
        <is>
          <t>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</t>
        </is>
      </c>
      <c r="C2140" s="10" t="inlineStr">
        <is>
          <t>results/logs/research_until_25000/lkh_mdmtsp_v5_portfolio/research/group_03/g03_i23_c500_d4_m13_adversarial/20260509T001256Z__research_until_25000__lkh_mdmtsp_v5_portfolio__g03_i23_c500_d4_m13_adversarial__seed_42__7aa7cd0a28f0.log</t>
        </is>
      </c>
      <c r="D2140" s="10" t="b">
        <v>1</v>
      </c>
      <c r="E2140" s="13" t="n">
        <v>0</v>
      </c>
      <c r="F2140" s="13" t="n">
        <v>0</v>
      </c>
      <c r="G2140" s="10" t="n">
        <v>0</v>
      </c>
      <c r="H2140" s="10" t="n">
        <v>0</v>
      </c>
      <c r="I2140" s="10" t="n">
        <v>0</v>
      </c>
      <c r="J2140" s="10" t="b">
        <v>0</v>
      </c>
      <c r="K2140" s="10" t="b">
        <v>0</v>
      </c>
      <c r="L2140" s="11" t="n"/>
      <c r="M2140" s="11" t="n"/>
      <c r="N2140" s="11" t="n"/>
      <c r="O2140" s="11" t="n"/>
    </row>
    <row r="2141">
      <c r="A2141" s="10" t="inlineStr">
        <is>
          <t>20260509T001308Z__research_until_25000__lkh_mdmtsp_v5_portfolio__g03_i24_c500_d5_m15_adversarial__seed_42__05ab3fcee55e</t>
        </is>
      </c>
      <c r="B2141" s="12" t="inlineStr">
        <is>
          <t>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</t>
        </is>
      </c>
      <c r="C2141" s="10" t="inlineStr">
        <is>
          <t>results/logs/research_until_25000/lkh_mdmtsp_v5_portfolio/research/group_03/g03_i24_c500_d5_m15_adversarial/20260509T001308Z__research_until_25000__lkh_mdmtsp_v5_portfolio__g03_i24_c500_d5_m15_adversarial__seed_42__05ab3fcee55e.log</t>
        </is>
      </c>
      <c r="D2141" s="10" t="b">
        <v>1</v>
      </c>
      <c r="E2141" s="13" t="n">
        <v>0</v>
      </c>
      <c r="F2141" s="13" t="n">
        <v>0</v>
      </c>
      <c r="G2141" s="10" t="n">
        <v>0</v>
      </c>
      <c r="H2141" s="10" t="n">
        <v>0</v>
      </c>
      <c r="I2141" s="10" t="n">
        <v>0</v>
      </c>
      <c r="J2141" s="10" t="b">
        <v>0</v>
      </c>
      <c r="K2141" s="10" t="b">
        <v>0</v>
      </c>
      <c r="L2141" s="11" t="n"/>
      <c r="M2141" s="11" t="n"/>
      <c r="N2141" s="11" t="n"/>
      <c r="O2141" s="11" t="n"/>
    </row>
    <row r="2142">
      <c r="A2142" s="10" t="inlineStr">
        <is>
          <t>20260509T001321Z__research_until_25000__lkh_mdmtsp_v5_portfolio__g03_i25_c500_d4_m12_adversarial__seed_42__44d6778a4b91</t>
        </is>
      </c>
      <c r="B2142" s="12" t="inlineStr">
        <is>
          <t>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</t>
        </is>
      </c>
      <c r="C2142" s="10" t="inlineStr">
        <is>
          <t>results/logs/research_until_25000/lkh_mdmtsp_v5_portfolio/research/group_03/g03_i25_c500_d4_m12_adversarial/20260509T001321Z__research_until_25000__lkh_mdmtsp_v5_portfolio__g03_i25_c500_d4_m12_adversarial__seed_42__44d6778a4b91.log</t>
        </is>
      </c>
      <c r="D2142" s="10" t="b">
        <v>1</v>
      </c>
      <c r="E2142" s="13" t="n">
        <v>0</v>
      </c>
      <c r="F2142" s="13" t="n">
        <v>0</v>
      </c>
      <c r="G2142" s="10" t="n">
        <v>0</v>
      </c>
      <c r="H2142" s="10" t="n">
        <v>0</v>
      </c>
      <c r="I2142" s="10" t="n">
        <v>0</v>
      </c>
      <c r="J2142" s="10" t="b">
        <v>0</v>
      </c>
      <c r="K2142" s="10" t="b">
        <v>0</v>
      </c>
      <c r="L2142" s="11" t="n"/>
      <c r="M2142" s="11" t="n"/>
      <c r="N2142" s="11" t="n"/>
      <c r="O2142" s="11" t="n"/>
    </row>
    <row r="2143">
      <c r="A2143" s="10" t="inlineStr">
        <is>
          <t>20260509T001330Z__research_until_25000__lkh_mdmtsp_v5_portfolio__g03_i26_c500_d5_m14_adversarial__seed_42__f8588bf544c9</t>
        </is>
      </c>
      <c r="B2143" s="12" t="inlineStr">
        <is>
          <t>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</t>
        </is>
      </c>
      <c r="C2143" s="10" t="inlineStr">
        <is>
          <t>results/logs/research_until_25000/lkh_mdmtsp_v5_portfolio/research/group_03/g03_i26_c500_d5_m14_adversarial/20260509T001330Z__research_until_25000__lkh_mdmtsp_v5_portfolio__g03_i26_c500_d5_m14_adversarial__seed_42__f8588bf544c9.log</t>
        </is>
      </c>
      <c r="D2143" s="10" t="b">
        <v>1</v>
      </c>
      <c r="E2143" s="13" t="n">
        <v>0</v>
      </c>
      <c r="F2143" s="13" t="n">
        <v>0</v>
      </c>
      <c r="G2143" s="10" t="n">
        <v>0</v>
      </c>
      <c r="H2143" s="10" t="n">
        <v>0</v>
      </c>
      <c r="I2143" s="10" t="n">
        <v>0</v>
      </c>
      <c r="J2143" s="10" t="b">
        <v>0</v>
      </c>
      <c r="K2143" s="10" t="b">
        <v>0</v>
      </c>
      <c r="L2143" s="11" t="n"/>
      <c r="M2143" s="11" t="n"/>
      <c r="N2143" s="11" t="n"/>
      <c r="O2143" s="11" t="n"/>
    </row>
    <row r="2144">
      <c r="A2144" s="10" t="inlineStr">
        <is>
          <t>20260509T001342Z__research_until_25000__lkh_mdmtsp_v5_portfolio__g03_i27_c500_d4_m12_adversarial__seed_42__2405bcd1b18a</t>
        </is>
      </c>
      <c r="B2144" s="12" t="inlineStr">
        <is>
          <t>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</t>
        </is>
      </c>
      <c r="C2144" s="10" t="inlineStr">
        <is>
          <t>results/logs/research_until_25000/lkh_mdmtsp_v5_portfolio/research/group_03/g03_i27_c500_d4_m12_adversarial/20260509T001342Z__research_until_25000__lkh_mdmtsp_v5_portfolio__g03_i27_c500_d4_m12_adversarial__seed_42__2405bcd1b18a.log</t>
        </is>
      </c>
      <c r="D2144" s="10" t="b">
        <v>1</v>
      </c>
      <c r="E2144" s="13" t="n">
        <v>0</v>
      </c>
      <c r="F2144" s="13" t="n">
        <v>0</v>
      </c>
      <c r="G2144" s="10" t="n">
        <v>0</v>
      </c>
      <c r="H2144" s="10" t="n">
        <v>0</v>
      </c>
      <c r="I2144" s="10" t="n">
        <v>0</v>
      </c>
      <c r="J2144" s="10" t="b">
        <v>0</v>
      </c>
      <c r="K2144" s="10" t="b">
        <v>0</v>
      </c>
      <c r="L2144" s="11" t="n"/>
      <c r="M2144" s="11" t="n"/>
      <c r="N2144" s="11" t="n"/>
      <c r="O2144" s="11" t="n"/>
    </row>
    <row r="2145">
      <c r="A2145" s="10" t="inlineStr">
        <is>
          <t>20260509T001353Z__research_until_25000__lkh_mdmtsp_v5_portfolio__g03_i28_c500_d5_m14_adversarial__seed_42__a78fb466dde2</t>
        </is>
      </c>
      <c r="B2145" s="12" t="inlineStr">
        <is>
          <t>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</t>
        </is>
      </c>
      <c r="C2145" s="10" t="inlineStr">
        <is>
          <t>results/logs/research_until_25000/lkh_mdmtsp_v5_portfolio/research/group_03/g03_i28_c500_d5_m14_adversarial/20260509T001353Z__research_until_25000__lkh_mdmtsp_v5_portfolio__g03_i28_c500_d5_m14_adversarial__seed_42__a78fb466dde2.log</t>
        </is>
      </c>
      <c r="D2145" s="10" t="b">
        <v>1</v>
      </c>
      <c r="E2145" s="13" t="n">
        <v>0</v>
      </c>
      <c r="F2145" s="13" t="n">
        <v>0</v>
      </c>
      <c r="G2145" s="10" t="n">
        <v>0</v>
      </c>
      <c r="H2145" s="10" t="n">
        <v>0</v>
      </c>
      <c r="I2145" s="10" t="n">
        <v>0</v>
      </c>
      <c r="J2145" s="10" t="b">
        <v>0</v>
      </c>
      <c r="K2145" s="10" t="b">
        <v>0</v>
      </c>
      <c r="L2145" s="11" t="n"/>
      <c r="M2145" s="11" t="n"/>
      <c r="N2145" s="11" t="n"/>
      <c r="O2145" s="11" t="n"/>
    </row>
    <row r="2146">
      <c r="A2146" s="10" t="inlineStr">
        <is>
          <t>20260509T001405Z__research_until_25000__lkh_mdmtsp_v5_portfolio__g03_i29_c500_d4_m12_adversarial__seed_42__8ae39aaf5a7b</t>
        </is>
      </c>
      <c r="B2146" s="12" t="inlineStr">
        <is>
          <t>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</t>
        </is>
      </c>
      <c r="C2146" s="10" t="inlineStr">
        <is>
          <t>results/logs/research_until_25000/lkh_mdmtsp_v5_portfolio/research/group_03/g03_i29_c500_d4_m12_adversarial/20260509T001405Z__research_until_25000__lkh_mdmtsp_v5_portfolio__g03_i29_c500_d4_m12_adversarial__seed_42__8ae39aaf5a7b.log</t>
        </is>
      </c>
      <c r="D2146" s="10" t="b">
        <v>1</v>
      </c>
      <c r="E2146" s="13" t="n">
        <v>0</v>
      </c>
      <c r="F2146" s="13" t="n">
        <v>0</v>
      </c>
      <c r="G2146" s="10" t="n">
        <v>0</v>
      </c>
      <c r="H2146" s="10" t="n">
        <v>0</v>
      </c>
      <c r="I2146" s="10" t="n">
        <v>0</v>
      </c>
      <c r="J2146" s="10" t="b">
        <v>0</v>
      </c>
      <c r="K2146" s="10" t="b">
        <v>0</v>
      </c>
      <c r="L2146" s="11" t="n"/>
      <c r="M2146" s="11" t="n"/>
      <c r="N2146" s="11" t="n"/>
      <c r="O2146" s="11" t="n"/>
    </row>
    <row r="2147">
      <c r="A2147" s="10" t="inlineStr">
        <is>
          <t>20260509T001414Z__research_until_25000__lkh_mdmtsp_v5_portfolio__g03_i30_c500_d5_m14_adversarial__seed_42__82904631c398</t>
        </is>
      </c>
      <c r="B2147" s="12" t="inlineStr">
        <is>
          <t>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</t>
        </is>
      </c>
      <c r="C2147" s="10" t="inlineStr">
        <is>
          <t>results/logs/research_until_25000/lkh_mdmtsp_v5_portfolio/research/group_03/g03_i30_c500_d5_m14_adversarial/20260509T001414Z__research_until_25000__lkh_mdmtsp_v5_portfolio__g03_i30_c500_d5_m14_adversarial__seed_42__82904631c398.log</t>
        </is>
      </c>
      <c r="D2147" s="10" t="b">
        <v>1</v>
      </c>
      <c r="E2147" s="13" t="n">
        <v>0</v>
      </c>
      <c r="F2147" s="13" t="n">
        <v>0</v>
      </c>
      <c r="G2147" s="10" t="n">
        <v>0</v>
      </c>
      <c r="H2147" s="10" t="n">
        <v>0</v>
      </c>
      <c r="I2147" s="10" t="n">
        <v>0</v>
      </c>
      <c r="J2147" s="10" t="b">
        <v>0</v>
      </c>
      <c r="K2147" s="10" t="b">
        <v>0</v>
      </c>
      <c r="L2147" s="11" t="n"/>
      <c r="M2147" s="11" t="n"/>
      <c r="N2147" s="11" t="n"/>
      <c r="O2147" s="11" t="n"/>
    </row>
    <row r="2148">
      <c r="A2148" s="10" t="inlineStr">
        <is>
          <t>20260509T001426Z__research_until_25000__lkh_mdmtsp_v5_portfolio__g03_i31_c500_d4_m12_adversarial__seed_42__12c2541ed924</t>
        </is>
      </c>
      <c r="B2148" s="12" t="inlineStr">
        <is>
          <t>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</t>
        </is>
      </c>
      <c r="C2148" s="10" t="inlineStr">
        <is>
          <t>results/logs/research_until_25000/lkh_mdmtsp_v5_portfolio/research/group_03/g03_i31_c500_d4_m12_adversarial/20260509T001426Z__research_until_25000__lkh_mdmtsp_v5_portfolio__g03_i31_c500_d4_m12_adversarial__seed_42__12c2541ed924.log</t>
        </is>
      </c>
      <c r="D2148" s="10" t="b">
        <v>1</v>
      </c>
      <c r="E2148" s="13" t="n">
        <v>0</v>
      </c>
      <c r="F2148" s="13" t="n">
        <v>0</v>
      </c>
      <c r="G2148" s="10" t="n">
        <v>0</v>
      </c>
      <c r="H2148" s="10" t="n">
        <v>0</v>
      </c>
      <c r="I2148" s="10" t="n">
        <v>0</v>
      </c>
      <c r="J2148" s="10" t="b">
        <v>0</v>
      </c>
      <c r="K2148" s="10" t="b">
        <v>0</v>
      </c>
      <c r="L2148" s="11" t="n"/>
      <c r="M2148" s="11" t="n"/>
      <c r="N2148" s="11" t="n"/>
      <c r="O2148" s="11" t="n"/>
    </row>
    <row r="2149">
      <c r="A2149" s="10" t="inlineStr">
        <is>
          <t>20260509T001437Z__research_until_25000__lkh_mdmtsp_v5_portfolio__g03_i32_c500_d5_m14_adversarial__seed_42__6f2d9fd0875b</t>
        </is>
      </c>
      <c r="B2149" s="12" t="inlineStr">
        <is>
          <t>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</t>
        </is>
      </c>
      <c r="C2149" s="10" t="inlineStr">
        <is>
          <t>results/logs/research_until_25000/lkh_mdmtsp_v5_portfolio/research/group_03/g03_i32_c500_d5_m14_adversarial/20260509T001437Z__research_until_25000__lkh_mdmtsp_v5_portfolio__g03_i32_c500_d5_m14_adversarial__seed_42__6f2d9fd0875b.log</t>
        </is>
      </c>
      <c r="D2149" s="10" t="b">
        <v>1</v>
      </c>
      <c r="E2149" s="13" t="n">
        <v>0</v>
      </c>
      <c r="F2149" s="13" t="n">
        <v>0</v>
      </c>
      <c r="G2149" s="10" t="n">
        <v>0</v>
      </c>
      <c r="H2149" s="10" t="n">
        <v>0</v>
      </c>
      <c r="I2149" s="10" t="n">
        <v>0</v>
      </c>
      <c r="J2149" s="10" t="b">
        <v>0</v>
      </c>
      <c r="K2149" s="10" t="b">
        <v>0</v>
      </c>
      <c r="L2149" s="11" t="n"/>
      <c r="M2149" s="11" t="n"/>
      <c r="N2149" s="11" t="n"/>
      <c r="O2149" s="11" t="n"/>
    </row>
    <row r="2150">
      <c r="A2150" s="10" t="inlineStr">
        <is>
          <t>20260509T001449Z__research_until_25000__lkh_mdmtsp_v5_portfolio__g03_i33_c500_d4_m13_adversarial__seed_42__d0be06745cb2</t>
        </is>
      </c>
      <c r="B2150" s="12" t="inlineStr">
        <is>
          <t>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</t>
        </is>
      </c>
      <c r="C2150" s="10" t="inlineStr">
        <is>
          <t>results/logs/research_until_25000/lkh_mdmtsp_v5_portfolio/research/group_03/g03_i33_c500_d4_m13_adversarial/20260509T001449Z__research_until_25000__lkh_mdmtsp_v5_portfolio__g03_i33_c500_d4_m13_adversarial__seed_42__d0be06745cb2.log</t>
        </is>
      </c>
      <c r="D2150" s="10" t="b">
        <v>1</v>
      </c>
      <c r="E2150" s="13" t="n">
        <v>0</v>
      </c>
      <c r="F2150" s="13" t="n">
        <v>0</v>
      </c>
      <c r="G2150" s="10" t="n">
        <v>0</v>
      </c>
      <c r="H2150" s="10" t="n">
        <v>0</v>
      </c>
      <c r="I2150" s="10" t="n">
        <v>0</v>
      </c>
      <c r="J2150" s="10" t="b">
        <v>0</v>
      </c>
      <c r="K2150" s="10" t="b">
        <v>0</v>
      </c>
      <c r="L2150" s="11" t="n"/>
      <c r="M2150" s="11" t="n"/>
      <c r="N2150" s="11" t="n"/>
      <c r="O2150" s="11" t="n"/>
    </row>
    <row r="2151">
      <c r="A2151" s="10" t="inlineStr">
        <is>
          <t>20260509T001501Z__research_until_25000__lkh_mdmtsp_v5_portfolio__g03_i34_c500_d5_m16_adversarial__seed_42__6d25e537e5e8</t>
        </is>
      </c>
      <c r="B2151" s="12" t="inlineStr">
        <is>
          <t>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</t>
        </is>
      </c>
      <c r="C2151" s="10" t="inlineStr">
        <is>
          <t>results/logs/research_until_25000/lkh_mdmtsp_v5_portfolio/research/group_03/g03_i34_c500_d5_m16_adversarial/20260509T001501Z__research_until_25000__lkh_mdmtsp_v5_portfolio__g03_i34_c500_d5_m16_adversarial__seed_42__6d25e537e5e8.log</t>
        </is>
      </c>
      <c r="D2151" s="10" t="b">
        <v>1</v>
      </c>
      <c r="E2151" s="13" t="n">
        <v>0</v>
      </c>
      <c r="F2151" s="13" t="n">
        <v>0</v>
      </c>
      <c r="G2151" s="10" t="n">
        <v>0</v>
      </c>
      <c r="H2151" s="10" t="n">
        <v>0</v>
      </c>
      <c r="I2151" s="10" t="n">
        <v>0</v>
      </c>
      <c r="J2151" s="10" t="b">
        <v>0</v>
      </c>
      <c r="K2151" s="10" t="b">
        <v>0</v>
      </c>
      <c r="L2151" s="11" t="n"/>
      <c r="M2151" s="11" t="n"/>
      <c r="N2151" s="11" t="n"/>
      <c r="O2151" s="11" t="n"/>
    </row>
    <row r="2152">
      <c r="A2152" s="10" t="inlineStr">
        <is>
          <t>20260509T001514Z__research_until_25000__lkh_mdmtsp_v5_portfolio__g03_i35_c500_d4_m13_adversarial__seed_42__18f89535d365</t>
        </is>
      </c>
      <c r="B2152" s="12" t="inlineStr">
        <is>
          <t>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</t>
        </is>
      </c>
      <c r="C2152" s="10" t="inlineStr">
        <is>
          <t>results/logs/research_until_25000/lkh_mdmtsp_v5_portfolio/research/group_03/g03_i35_c500_d4_m13_adversarial/20260509T001514Z__research_until_25000__lkh_mdmtsp_v5_portfolio__g03_i35_c500_d4_m13_adversarial__seed_42__18f89535d365.log</t>
        </is>
      </c>
      <c r="D2152" s="10" t="b">
        <v>1</v>
      </c>
      <c r="E2152" s="13" t="n">
        <v>0</v>
      </c>
      <c r="F2152" s="13" t="n">
        <v>0</v>
      </c>
      <c r="G2152" s="10" t="n">
        <v>0</v>
      </c>
      <c r="H2152" s="10" t="n">
        <v>0</v>
      </c>
      <c r="I2152" s="10" t="n">
        <v>0</v>
      </c>
      <c r="J2152" s="10" t="b">
        <v>0</v>
      </c>
      <c r="K2152" s="10" t="b">
        <v>0</v>
      </c>
      <c r="L2152" s="11" t="n"/>
      <c r="M2152" s="11" t="n"/>
      <c r="N2152" s="11" t="n"/>
      <c r="O2152" s="11" t="n"/>
    </row>
    <row r="2153">
      <c r="A2153" s="10" t="inlineStr">
        <is>
          <t>20260509T001525Z__research_until_25000__lkh_mdmtsp_v5_portfolio__g03_i36_c500_d5_m16_adversarial__seed_42__5a69be9997c2</t>
        </is>
      </c>
      <c r="B2153" s="12" t="inlineStr">
        <is>
          <t>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</t>
        </is>
      </c>
      <c r="C2153" s="10" t="inlineStr">
        <is>
          <t>results/logs/research_until_25000/lkh_mdmtsp_v5_portfolio/research/group_03/g03_i36_c500_d5_m16_adversarial/20260509T001525Z__research_until_25000__lkh_mdmtsp_v5_portfolio__g03_i36_c500_d5_m16_adversarial__seed_42__5a69be9997c2.log</t>
        </is>
      </c>
      <c r="D2153" s="10" t="b">
        <v>1</v>
      </c>
      <c r="E2153" s="13" t="n">
        <v>0</v>
      </c>
      <c r="F2153" s="13" t="n">
        <v>0</v>
      </c>
      <c r="G2153" s="10" t="n">
        <v>0</v>
      </c>
      <c r="H2153" s="10" t="n">
        <v>0</v>
      </c>
      <c r="I2153" s="10" t="n">
        <v>0</v>
      </c>
      <c r="J2153" s="10" t="b">
        <v>0</v>
      </c>
      <c r="K2153" s="10" t="b">
        <v>0</v>
      </c>
      <c r="L2153" s="11" t="n"/>
      <c r="M2153" s="11" t="n"/>
      <c r="N2153" s="11" t="n"/>
      <c r="O2153" s="11" t="n"/>
    </row>
    <row r="2154">
      <c r="A2154" s="10" t="inlineStr">
        <is>
          <t>20260509T001538Z__research_until_25000__lkh_mdmtsp_v5_portfolio__g03_i37_c500_d4_m13_adversarial__seed_42__3dcc720aeef2</t>
        </is>
      </c>
      <c r="B2154" s="12" t="inlineStr">
        <is>
          <t>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</t>
        </is>
      </c>
      <c r="C2154" s="10" t="inlineStr">
        <is>
          <t>results/logs/research_until_25000/lkh_mdmtsp_v5_portfolio/research/group_03/g03_i37_c500_d4_m13_adversarial/20260509T001538Z__research_until_25000__lkh_mdmtsp_v5_portfolio__g03_i37_c500_d4_m13_adversarial__seed_42__3dcc720aeef2.log</t>
        </is>
      </c>
      <c r="D2154" s="10" t="b">
        <v>1</v>
      </c>
      <c r="E2154" s="13" t="n">
        <v>0</v>
      </c>
      <c r="F2154" s="13" t="n">
        <v>0</v>
      </c>
      <c r="G2154" s="10" t="n">
        <v>0</v>
      </c>
      <c r="H2154" s="10" t="n">
        <v>0</v>
      </c>
      <c r="I2154" s="10" t="n">
        <v>0</v>
      </c>
      <c r="J2154" s="10" t="b">
        <v>0</v>
      </c>
      <c r="K2154" s="10" t="b">
        <v>0</v>
      </c>
      <c r="L2154" s="11" t="n"/>
      <c r="M2154" s="11" t="n"/>
      <c r="N2154" s="11" t="n"/>
      <c r="O2154" s="11" t="n"/>
    </row>
    <row r="2155">
      <c r="A2155" s="10" t="inlineStr">
        <is>
          <t>20260509T001549Z__research_until_25000__lkh_mdmtsp_v5_portfolio__g03_i38_c500_d5_m16_adversarial__seed_42__9ce82cdcc72b</t>
        </is>
      </c>
      <c r="B2155" s="12" t="inlineStr">
        <is>
          <t>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</t>
        </is>
      </c>
      <c r="C2155" s="10" t="inlineStr">
        <is>
          <t>results/logs/research_until_25000/lkh_mdmtsp_v5_portfolio/research/group_03/g03_i38_c500_d5_m16_adversarial/20260509T001549Z__research_until_25000__lkh_mdmtsp_v5_portfolio__g03_i38_c500_d5_m16_adversarial__seed_42__9ce82cdcc72b.log</t>
        </is>
      </c>
      <c r="D2155" s="10" t="b">
        <v>1</v>
      </c>
      <c r="E2155" s="13" t="n">
        <v>0</v>
      </c>
      <c r="F2155" s="13" t="n">
        <v>0</v>
      </c>
      <c r="G2155" s="10" t="n">
        <v>0</v>
      </c>
      <c r="H2155" s="10" t="n">
        <v>0</v>
      </c>
      <c r="I2155" s="10" t="n">
        <v>0</v>
      </c>
      <c r="J2155" s="10" t="b">
        <v>0</v>
      </c>
      <c r="K2155" s="10" t="b">
        <v>0</v>
      </c>
      <c r="L2155" s="11" t="n"/>
      <c r="M2155" s="11" t="n"/>
      <c r="N2155" s="11" t="n"/>
      <c r="O2155" s="11" t="n"/>
    </row>
    <row r="2156">
      <c r="A2156" s="10" t="inlineStr">
        <is>
          <t>20260509T001602Z__research_until_25000__lkh_mdmtsp_v5_portfolio__g03_i39_c500_d4_m13_adversarial__seed_42__07ce46e0f653</t>
        </is>
      </c>
      <c r="B2156" s="12" t="inlineStr">
        <is>
          <t>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</t>
        </is>
      </c>
      <c r="C2156" s="10" t="inlineStr">
        <is>
          <t>results/logs/research_until_25000/lkh_mdmtsp_v5_portfolio/research/group_03/g03_i39_c500_d4_m13_adversarial/20260509T001602Z__research_until_25000__lkh_mdmtsp_v5_portfolio__g03_i39_c500_d4_m13_adversarial__seed_42__07ce46e0f653.log</t>
        </is>
      </c>
      <c r="D2156" s="10" t="b">
        <v>1</v>
      </c>
      <c r="E2156" s="13" t="n">
        <v>0</v>
      </c>
      <c r="F2156" s="13" t="n">
        <v>0</v>
      </c>
      <c r="G2156" s="10" t="n">
        <v>0</v>
      </c>
      <c r="H2156" s="10" t="n">
        <v>0</v>
      </c>
      <c r="I2156" s="10" t="n">
        <v>0</v>
      </c>
      <c r="J2156" s="10" t="b">
        <v>0</v>
      </c>
      <c r="K2156" s="10" t="b">
        <v>0</v>
      </c>
      <c r="L2156" s="11" t="n"/>
      <c r="M2156" s="11" t="n"/>
      <c r="N2156" s="11" t="n"/>
      <c r="O2156" s="11" t="n"/>
    </row>
    <row r="2157">
      <c r="A2157" s="10" t="inlineStr">
        <is>
          <t>20260509T001613Z__research_until_25000__lkh_mdmtsp_v5_portfolio__g03_i40_c500_d5_m16_adversarial__seed_42__0a4f00c0e00b</t>
        </is>
      </c>
      <c r="B2157" s="12" t="inlineStr">
        <is>
          <t>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</t>
        </is>
      </c>
      <c r="C2157" s="10" t="inlineStr">
        <is>
          <t>results/logs/research_until_25000/lkh_mdmtsp_v5_portfolio/research/group_03/g03_i40_c500_d5_m16_adversarial/20260509T001613Z__research_until_25000__lkh_mdmtsp_v5_portfolio__g03_i40_c500_d5_m16_adversarial__seed_42__0a4f00c0e00b.log</t>
        </is>
      </c>
      <c r="D2157" s="10" t="b">
        <v>1</v>
      </c>
      <c r="E2157" s="13" t="n">
        <v>0</v>
      </c>
      <c r="F2157" s="13" t="n">
        <v>0</v>
      </c>
      <c r="G2157" s="10" t="n">
        <v>0</v>
      </c>
      <c r="H2157" s="10" t="n">
        <v>0</v>
      </c>
      <c r="I2157" s="10" t="n">
        <v>0</v>
      </c>
      <c r="J2157" s="10" t="b">
        <v>0</v>
      </c>
      <c r="K2157" s="10" t="b">
        <v>0</v>
      </c>
      <c r="L2157" s="11" t="n"/>
      <c r="M2157" s="11" t="n"/>
      <c r="N2157" s="11" t="n"/>
      <c r="O2157" s="11" t="n"/>
    </row>
    <row r="2158">
      <c r="A2158" s="10" t="inlineStr">
        <is>
          <t>20260509T001626Z__research_until_25000__lkh_mdmtsp_v5_portfolio__g03_i41_c500_d4_m12_adversarial__seed_42__390a72051c84</t>
        </is>
      </c>
      <c r="B2158" s="12" t="inlineStr">
        <is>
          <t>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</t>
        </is>
      </c>
      <c r="C2158" s="10" t="inlineStr">
        <is>
          <t>results/logs/research_until_25000/lkh_mdmtsp_v5_portfolio/research/group_03/g03_i41_c500_d4_m12_adversarial/20260509T001626Z__research_until_25000__lkh_mdmtsp_v5_portfolio__g03_i41_c500_d4_m12_adversarial__seed_42__390a72051c84.log</t>
        </is>
      </c>
      <c r="D2158" s="10" t="b">
        <v>1</v>
      </c>
      <c r="E2158" s="13" t="n">
        <v>0</v>
      </c>
      <c r="F2158" s="13" t="n">
        <v>0</v>
      </c>
      <c r="G2158" s="10" t="n">
        <v>0</v>
      </c>
      <c r="H2158" s="10" t="n">
        <v>0</v>
      </c>
      <c r="I2158" s="10" t="n">
        <v>0</v>
      </c>
      <c r="J2158" s="10" t="b">
        <v>0</v>
      </c>
      <c r="K2158" s="10" t="b">
        <v>0</v>
      </c>
      <c r="L2158" s="11" t="n"/>
      <c r="M2158" s="11" t="n"/>
      <c r="N2158" s="11" t="n"/>
      <c r="O2158" s="11" t="n"/>
    </row>
    <row r="2159">
      <c r="A2159" s="10" t="inlineStr">
        <is>
          <t>20260509T001634Z__research_until_25000__lkh_mdmtsp_v5_portfolio__g03_i42_c500_d5_m14_adversarial__seed_42__33ecb53ff36a</t>
        </is>
      </c>
      <c r="B2159" s="12" t="inlineStr">
        <is>
          <t>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</t>
        </is>
      </c>
      <c r="C2159" s="10" t="inlineStr">
        <is>
          <t>results/logs/research_until_25000/lkh_mdmtsp_v5_portfolio/research/group_03/g03_i42_c500_d5_m14_adversarial/20260509T001634Z__research_until_25000__lkh_mdmtsp_v5_portfolio__g03_i42_c500_d5_m14_adversarial__seed_42__33ecb53ff36a.log</t>
        </is>
      </c>
      <c r="D2159" s="10" t="b">
        <v>1</v>
      </c>
      <c r="E2159" s="13" t="n">
        <v>0</v>
      </c>
      <c r="F2159" s="13" t="n">
        <v>0</v>
      </c>
      <c r="G2159" s="10" t="n">
        <v>0</v>
      </c>
      <c r="H2159" s="10" t="n">
        <v>0</v>
      </c>
      <c r="I2159" s="10" t="n">
        <v>0</v>
      </c>
      <c r="J2159" s="10" t="b">
        <v>0</v>
      </c>
      <c r="K2159" s="10" t="b">
        <v>0</v>
      </c>
      <c r="L2159" s="11" t="n"/>
      <c r="M2159" s="11" t="n"/>
      <c r="N2159" s="11" t="n"/>
      <c r="O2159" s="11" t="n"/>
    </row>
    <row r="2160">
      <c r="A2160" s="10" t="inlineStr">
        <is>
          <t>20260509T001643Z__research_until_25000__lkh_mdmtsp_v5_portfolio__g03_i43_c500_d4_m12_adversarial__seed_42__34e63f0589ad</t>
        </is>
      </c>
      <c r="B2160" s="12" t="inlineStr">
        <is>
          <t>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</t>
        </is>
      </c>
      <c r="C2160" s="10" t="inlineStr">
        <is>
          <t>results/logs/research_until_25000/lkh_mdmtsp_v5_portfolio/research/group_03/g03_i43_c500_d4_m12_adversarial/20260509T001643Z__research_until_25000__lkh_mdmtsp_v5_portfolio__g03_i43_c500_d4_m12_adversarial__seed_42__34e63f0589ad.log</t>
        </is>
      </c>
      <c r="D2160" s="10" t="b">
        <v>1</v>
      </c>
      <c r="E2160" s="13" t="n">
        <v>0</v>
      </c>
      <c r="F2160" s="13" t="n">
        <v>0</v>
      </c>
      <c r="G2160" s="10" t="n">
        <v>0</v>
      </c>
      <c r="H2160" s="10" t="n">
        <v>0</v>
      </c>
      <c r="I2160" s="10" t="n">
        <v>0</v>
      </c>
      <c r="J2160" s="10" t="b">
        <v>0</v>
      </c>
      <c r="K2160" s="10" t="b">
        <v>0</v>
      </c>
      <c r="L2160" s="11" t="n"/>
      <c r="M2160" s="11" t="n"/>
      <c r="N2160" s="11" t="n"/>
      <c r="O2160" s="11" t="n"/>
    </row>
    <row r="2161">
      <c r="A2161" s="10" t="inlineStr">
        <is>
          <t>20260509T001654Z__research_until_25000__lkh_mdmtsp_v5_portfolio__g03_i44_c500_d5_m14_adversarial__seed_42__dcee49643db8</t>
        </is>
      </c>
      <c r="B2161" s="12" t="inlineStr">
        <is>
          <t>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</t>
        </is>
      </c>
      <c r="C2161" s="10" t="inlineStr">
        <is>
          <t>results/logs/research_until_25000/lkh_mdmtsp_v5_portfolio/research/group_03/g03_i44_c500_d5_m14_adversarial/20260509T001654Z__research_until_25000__lkh_mdmtsp_v5_portfolio__g03_i44_c500_d5_m14_adversarial__seed_42__dcee49643db8.log</t>
        </is>
      </c>
      <c r="D2161" s="10" t="b">
        <v>1</v>
      </c>
      <c r="E2161" s="13" t="n">
        <v>0</v>
      </c>
      <c r="F2161" s="13" t="n">
        <v>0</v>
      </c>
      <c r="G2161" s="10" t="n">
        <v>0</v>
      </c>
      <c r="H2161" s="10" t="n">
        <v>0</v>
      </c>
      <c r="I2161" s="10" t="n">
        <v>0</v>
      </c>
      <c r="J2161" s="10" t="b">
        <v>0</v>
      </c>
      <c r="K2161" s="10" t="b">
        <v>0</v>
      </c>
      <c r="L2161" s="11" t="n"/>
      <c r="M2161" s="11" t="n"/>
      <c r="N2161" s="11" t="n"/>
      <c r="O2161" s="11" t="n"/>
    </row>
    <row r="2162">
      <c r="A2162" s="10" t="inlineStr">
        <is>
          <t>20260509T001706Z__research_until_25000__lkh_mdmtsp_v5_portfolio__g03_i45_c500_d4_m12_adversarial__seed_42__ab6c7bcf9d83</t>
        </is>
      </c>
      <c r="B2162" s="12" t="inlineStr">
        <is>
          <t>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</t>
        </is>
      </c>
      <c r="C2162" s="10" t="inlineStr">
        <is>
          <t>results/logs/research_until_25000/lkh_mdmtsp_v5_portfolio/research/group_03/g03_i45_c500_d4_m12_adversarial/20260509T001706Z__research_until_25000__lkh_mdmtsp_v5_portfolio__g03_i45_c500_d4_m12_adversarial__seed_42__ab6c7bcf9d83.log</t>
        </is>
      </c>
      <c r="D2162" s="10" t="b">
        <v>1</v>
      </c>
      <c r="E2162" s="13" t="n">
        <v>0</v>
      </c>
      <c r="F2162" s="13" t="n">
        <v>0</v>
      </c>
      <c r="G2162" s="10" t="n">
        <v>0</v>
      </c>
      <c r="H2162" s="10" t="n">
        <v>0</v>
      </c>
      <c r="I2162" s="10" t="n">
        <v>0</v>
      </c>
      <c r="J2162" s="10" t="b">
        <v>0</v>
      </c>
      <c r="K2162" s="10" t="b">
        <v>0</v>
      </c>
      <c r="L2162" s="11" t="n"/>
      <c r="M2162" s="11" t="n"/>
      <c r="N2162" s="11" t="n"/>
      <c r="O2162" s="11" t="n"/>
    </row>
    <row r="2163">
      <c r="A2163" s="10" t="inlineStr">
        <is>
          <t>20260509T001717Z__research_until_25000__lkh_mdmtsp_v5_portfolio__g03_i46_c500_d5_m14_adversarial__seed_42__2d6913deaacd</t>
        </is>
      </c>
      <c r="B2163" s="12" t="inlineStr">
        <is>
          <t>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</t>
        </is>
      </c>
      <c r="C2163" s="10" t="inlineStr">
        <is>
          <t>results/logs/research_until_25000/lkh_mdmtsp_v5_portfolio/research/group_03/g03_i46_c500_d5_m14_adversarial/20260509T001717Z__research_until_25000__lkh_mdmtsp_v5_portfolio__g03_i46_c500_d5_m14_adversarial__seed_42__2d6913deaacd.log</t>
        </is>
      </c>
      <c r="D2163" s="10" t="b">
        <v>1</v>
      </c>
      <c r="E2163" s="13" t="n">
        <v>0</v>
      </c>
      <c r="F2163" s="13" t="n">
        <v>0</v>
      </c>
      <c r="G2163" s="10" t="n">
        <v>0</v>
      </c>
      <c r="H2163" s="10" t="n">
        <v>0</v>
      </c>
      <c r="I2163" s="10" t="n">
        <v>0</v>
      </c>
      <c r="J2163" s="10" t="b">
        <v>0</v>
      </c>
      <c r="K2163" s="10" t="b">
        <v>0</v>
      </c>
      <c r="L2163" s="11" t="n"/>
      <c r="M2163" s="11" t="n"/>
      <c r="N2163" s="11" t="n"/>
      <c r="O2163" s="11" t="n"/>
    </row>
    <row r="2164">
      <c r="A2164" s="10" t="inlineStr">
        <is>
          <t>20260509T001726Z__research_until_25000__lkh_mdmtsp_v5_portfolio__g03_i47_c500_d4_m12_adversarial__seed_42__7d3874ef8847</t>
        </is>
      </c>
      <c r="B2164" s="12" t="inlineStr">
        <is>
          <t>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</t>
        </is>
      </c>
      <c r="C2164" s="10" t="inlineStr">
        <is>
          <t>results/logs/research_until_25000/lkh_mdmtsp_v5_portfolio/research/group_03/g03_i47_c500_d4_m12_adversarial/20260509T001726Z__research_until_25000__lkh_mdmtsp_v5_portfolio__g03_i47_c500_d4_m12_adversarial__seed_42__7d3874ef8847.log</t>
        </is>
      </c>
      <c r="D2164" s="10" t="b">
        <v>1</v>
      </c>
      <c r="E2164" s="13" t="n">
        <v>0</v>
      </c>
      <c r="F2164" s="13" t="n">
        <v>0</v>
      </c>
      <c r="G2164" s="10" t="n">
        <v>0</v>
      </c>
      <c r="H2164" s="10" t="n">
        <v>0</v>
      </c>
      <c r="I2164" s="10" t="n">
        <v>0</v>
      </c>
      <c r="J2164" s="10" t="b">
        <v>0</v>
      </c>
      <c r="K2164" s="10" t="b">
        <v>0</v>
      </c>
      <c r="L2164" s="11" t="n"/>
      <c r="M2164" s="11" t="n"/>
      <c r="N2164" s="11" t="n"/>
      <c r="O2164" s="11" t="n"/>
    </row>
    <row r="2165">
      <c r="A2165" s="10" t="inlineStr">
        <is>
          <t>20260509T001734Z__research_until_25000__lkh_mdmtsp_v5_portfolio__g03_i48_c500_d4_m13_adversarial__seed_42__a813585a4ced</t>
        </is>
      </c>
      <c r="B2165" s="12" t="inlineStr">
        <is>
          <t>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</t>
        </is>
      </c>
      <c r="C2165" s="10" t="inlineStr">
        <is>
          <t>results/logs/research_until_25000/lkh_mdmtsp_v5_portfolio/research/group_03/g03_i48_c500_d4_m13_adversarial/20260509T001734Z__research_until_25000__lkh_mdmtsp_v5_portfolio__g03_i48_c500_d4_m13_adversarial__seed_42__a813585a4ced.log</t>
        </is>
      </c>
      <c r="D2165" s="10" t="b">
        <v>1</v>
      </c>
      <c r="E2165" s="13" t="n">
        <v>0</v>
      </c>
      <c r="F2165" s="13" t="n">
        <v>0</v>
      </c>
      <c r="G2165" s="10" t="n">
        <v>0</v>
      </c>
      <c r="H2165" s="10" t="n">
        <v>0</v>
      </c>
      <c r="I2165" s="10" t="n">
        <v>0</v>
      </c>
      <c r="J2165" s="10" t="b">
        <v>0</v>
      </c>
      <c r="K2165" s="10" t="b">
        <v>0</v>
      </c>
      <c r="L2165" s="11" t="n"/>
      <c r="M2165" s="11" t="n"/>
      <c r="N2165" s="11" t="n"/>
      <c r="O2165" s="11" t="n"/>
    </row>
    <row r="2166">
      <c r="A2166" s="10" t="inlineStr">
        <is>
          <t>20260509T001743Z__research_until_25000__lkh_mdmtsp_v5_portfolio__g03_i49_c500_d5_m15_adversarial__seed_42__05c48bae7469</t>
        </is>
      </c>
      <c r="B2166" s="12" t="inlineStr">
        <is>
          <t>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</t>
        </is>
      </c>
      <c r="C2166" s="10" t="inlineStr">
        <is>
          <t>results/logs/research_until_25000/lkh_mdmtsp_v5_portfolio/research/group_03/g03_i49_c500_d5_m15_adversarial/20260509T001743Z__research_until_25000__lkh_mdmtsp_v5_portfolio__g03_i49_c500_d5_m15_adversarial__seed_42__05c48bae7469.log</t>
        </is>
      </c>
      <c r="D2166" s="10" t="b">
        <v>1</v>
      </c>
      <c r="E2166" s="13" t="n">
        <v>0</v>
      </c>
      <c r="F2166" s="13" t="n">
        <v>0</v>
      </c>
      <c r="G2166" s="10" t="n">
        <v>0</v>
      </c>
      <c r="H2166" s="10" t="n">
        <v>0</v>
      </c>
      <c r="I2166" s="10" t="n">
        <v>0</v>
      </c>
      <c r="J2166" s="10" t="b">
        <v>0</v>
      </c>
      <c r="K2166" s="10" t="b">
        <v>0</v>
      </c>
      <c r="L2166" s="11" t="n"/>
      <c r="M2166" s="11" t="n"/>
      <c r="N2166" s="11" t="n"/>
      <c r="O2166" s="11" t="n"/>
    </row>
    <row r="2167">
      <c r="A2167" s="10" t="inlineStr">
        <is>
          <t>20260509T001755Z__research_until_25000__lkh_mdmtsp_v5_portfolio__g03_i50_c500_d4_m12_adversarial__seed_42__6c4600f24c45</t>
        </is>
      </c>
      <c r="B2167" s="12" t="inlineStr">
        <is>
          <t>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</t>
        </is>
      </c>
      <c r="C2167" s="10" t="inlineStr">
        <is>
          <t>results/logs/research_until_25000/lkh_mdmtsp_v5_portfolio/research/group_03/g03_i50_c500_d4_m12_adversarial/20260509T001755Z__research_until_25000__lkh_mdmtsp_v5_portfolio__g03_i50_c500_d4_m12_adversarial__seed_42__6c4600f24c45.log</t>
        </is>
      </c>
      <c r="D2167" s="10" t="b">
        <v>1</v>
      </c>
      <c r="E2167" s="13" t="n">
        <v>0</v>
      </c>
      <c r="F2167" s="13" t="n">
        <v>0</v>
      </c>
      <c r="G2167" s="10" t="n">
        <v>0</v>
      </c>
      <c r="H2167" s="10" t="n">
        <v>0</v>
      </c>
      <c r="I2167" s="10" t="n">
        <v>0</v>
      </c>
      <c r="J2167" s="10" t="b">
        <v>0</v>
      </c>
      <c r="K2167" s="10" t="b">
        <v>0</v>
      </c>
      <c r="L2167" s="11" t="n"/>
      <c r="M2167" s="11" t="n"/>
      <c r="N2167" s="11" t="n"/>
      <c r="O2167" s="11" t="n"/>
    </row>
    <row r="2168">
      <c r="A2168" s="10" t="inlineStr">
        <is>
          <t>20260509T001803Z__research_until_25000__lkh_mdmtsp_v5_portfolio__g03_i51_c500_d4_m13_adversarial__seed_42__ff7983e38fc9</t>
        </is>
      </c>
      <c r="B2168" s="12" t="inlineStr">
        <is>
          <t>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</t>
        </is>
      </c>
      <c r="C2168" s="10" t="inlineStr">
        <is>
          <t>results/logs/research_until_25000/lkh_mdmtsp_v5_portfolio/research/group_03/g03_i51_c500_d4_m13_adversarial/20260509T001803Z__research_until_25000__lkh_mdmtsp_v5_portfolio__g03_i51_c500_d4_m13_adversarial__seed_42__ff7983e38fc9.log</t>
        </is>
      </c>
      <c r="D2168" s="10" t="b">
        <v>1</v>
      </c>
      <c r="E2168" s="13" t="n">
        <v>0</v>
      </c>
      <c r="F2168" s="13" t="n">
        <v>0</v>
      </c>
      <c r="G2168" s="10" t="n">
        <v>0</v>
      </c>
      <c r="H2168" s="10" t="n">
        <v>0</v>
      </c>
      <c r="I2168" s="10" t="n">
        <v>0</v>
      </c>
      <c r="J2168" s="10" t="b">
        <v>0</v>
      </c>
      <c r="K2168" s="10" t="b">
        <v>0</v>
      </c>
      <c r="L2168" s="11" t="n"/>
      <c r="M2168" s="11" t="n"/>
      <c r="N2168" s="11" t="n"/>
      <c r="O2168" s="11" t="n"/>
    </row>
    <row r="2169">
      <c r="A2169" s="10" t="inlineStr">
        <is>
          <t>20260509T001814Z__research_until_25000__lkh_mdmtsp_v5_portfolio__g03_i52_c500_d5_m15_adversarial__seed_42__84ceebb0aa06</t>
        </is>
      </c>
      <c r="B2169" s="12" t="inlineStr">
        <is>
          <t>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</t>
        </is>
      </c>
      <c r="C2169" s="10" t="inlineStr">
        <is>
          <t>results/logs/research_until_25000/lkh_mdmtsp_v5_portfolio/research/group_03/g03_i52_c500_d5_m15_adversarial/20260509T001814Z__research_until_25000__lkh_mdmtsp_v5_portfolio__g03_i52_c500_d5_m15_adversarial__seed_42__84ceebb0aa06.log</t>
        </is>
      </c>
      <c r="D2169" s="10" t="b">
        <v>1</v>
      </c>
      <c r="E2169" s="13" t="n">
        <v>0</v>
      </c>
      <c r="F2169" s="13" t="n">
        <v>0</v>
      </c>
      <c r="G2169" s="10" t="n">
        <v>0</v>
      </c>
      <c r="H2169" s="10" t="n">
        <v>0</v>
      </c>
      <c r="I2169" s="10" t="n">
        <v>0</v>
      </c>
      <c r="J2169" s="10" t="b">
        <v>0</v>
      </c>
      <c r="K2169" s="10" t="b">
        <v>0</v>
      </c>
      <c r="L2169" s="11" t="n"/>
      <c r="M2169" s="11" t="n"/>
      <c r="N2169" s="11" t="n"/>
      <c r="O2169" s="11" t="n"/>
    </row>
    <row r="2170">
      <c r="A2170" s="10" t="inlineStr">
        <is>
          <t>20260509T001826Z__research_until_25000__lkh_mdmtsp_v5_portfolio__g03h_i01_c500_d3_m5_hard_adversarial__seed_42__bd3068a57840</t>
        </is>
      </c>
      <c r="B2170" s="12" t="inlineStr">
        <is>
          <t>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C2170" s="10" t="inlineStr">
        <is>
          <t>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D2170" s="10" t="b">
        <v>1</v>
      </c>
      <c r="E2170" s="13" t="n">
        <v>0</v>
      </c>
      <c r="F2170" s="13" t="n">
        <v>0</v>
      </c>
      <c r="G2170" s="10" t="n">
        <v>0</v>
      </c>
      <c r="H2170" s="10" t="n">
        <v>0</v>
      </c>
      <c r="I2170" s="10" t="n">
        <v>0</v>
      </c>
      <c r="J2170" s="10" t="b">
        <v>0</v>
      </c>
      <c r="K2170" s="10" t="b">
        <v>0</v>
      </c>
      <c r="L2170" s="11" t="n"/>
      <c r="M2170" s="11" t="n"/>
      <c r="N2170" s="11" t="n"/>
      <c r="O2170" s="11" t="n"/>
    </row>
    <row r="2171">
      <c r="A2171" s="10" t="inlineStr">
        <is>
          <t>20260509T001836Z__research_until_25000__lkh_mdmtsp_v5_portfolio__g03h_i02_c500_d3_m6_hard_adversarial__seed_42__b90c82d5a621</t>
        </is>
      </c>
      <c r="B2171" s="12" t="inlineStr">
        <is>
          <t>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C2171" s="10" t="inlineStr">
        <is>
          <t>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D2171" s="10" t="b">
        <v>1</v>
      </c>
      <c r="E2171" s="13" t="n">
        <v>0</v>
      </c>
      <c r="F2171" s="13" t="n">
        <v>0</v>
      </c>
      <c r="G2171" s="10" t="n">
        <v>0</v>
      </c>
      <c r="H2171" s="10" t="n">
        <v>0</v>
      </c>
      <c r="I2171" s="10" t="n">
        <v>0</v>
      </c>
      <c r="J2171" s="10" t="b">
        <v>0</v>
      </c>
      <c r="K2171" s="10" t="b">
        <v>0</v>
      </c>
      <c r="L2171" s="11" t="n"/>
      <c r="M2171" s="11" t="n"/>
      <c r="N2171" s="11" t="n"/>
      <c r="O2171" s="11" t="n"/>
    </row>
    <row r="2172">
      <c r="A2172" s="10" t="inlineStr">
        <is>
          <t>20260509T001846Z__research_until_25000__lkh_mdmtsp_v5_portfolio__g03h_i03_c500_d2_m4_hard_adversarial__seed_42__1ea080100ceb</t>
        </is>
      </c>
      <c r="B2172" s="12" t="inlineStr">
        <is>
          <t>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C2172" s="10" t="inlineStr">
        <is>
          <t>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D2172" s="10" t="b">
        <v>1</v>
      </c>
      <c r="E2172" s="13" t="n">
        <v>0</v>
      </c>
      <c r="F2172" s="13" t="n">
        <v>0</v>
      </c>
      <c r="G2172" s="10" t="n">
        <v>0</v>
      </c>
      <c r="H2172" s="10" t="n">
        <v>0</v>
      </c>
      <c r="I2172" s="10" t="n">
        <v>0</v>
      </c>
      <c r="J2172" s="10" t="b">
        <v>0</v>
      </c>
      <c r="K2172" s="10" t="b">
        <v>0</v>
      </c>
      <c r="L2172" s="11" t="n"/>
      <c r="M2172" s="11" t="n"/>
      <c r="N2172" s="11" t="n"/>
      <c r="O2172" s="11" t="n"/>
    </row>
    <row r="2173">
      <c r="A2173" s="10" t="inlineStr">
        <is>
          <t>20260509T001856Z__research_until_25000__lkh_mdmtsp_v5_portfolio__g03h_i04_c500_d3_m5_hard_adversarial__seed_42__63c524813336</t>
        </is>
      </c>
      <c r="B2173" s="12" t="inlineStr">
        <is>
          <t>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C2173" s="10" t="inlineStr">
        <is>
          <t>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D2173" s="10" t="b">
        <v>1</v>
      </c>
      <c r="E2173" s="13" t="n">
        <v>0</v>
      </c>
      <c r="F2173" s="13" t="n">
        <v>0</v>
      </c>
      <c r="G2173" s="10" t="n">
        <v>0</v>
      </c>
      <c r="H2173" s="10" t="n">
        <v>0</v>
      </c>
      <c r="I2173" s="10" t="n">
        <v>0</v>
      </c>
      <c r="J2173" s="10" t="b">
        <v>0</v>
      </c>
      <c r="K2173" s="10" t="b">
        <v>0</v>
      </c>
      <c r="L2173" s="11" t="n"/>
      <c r="M2173" s="11" t="n"/>
      <c r="N2173" s="11" t="n"/>
      <c r="O2173" s="11" t="n"/>
    </row>
    <row r="2174">
      <c r="A2174" s="10" t="inlineStr">
        <is>
          <t>20260509T001906Z__research_until_25000__lkh_mdmtsp_v5_portfolio__g03h_i05_c500_d3_m6_hard_adversarial__seed_42__c1bfc32a8809</t>
        </is>
      </c>
      <c r="B2174" s="12" t="inlineStr">
        <is>
          <t>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C2174" s="10" t="inlineStr">
        <is>
          <t>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D2174" s="10" t="b">
        <v>1</v>
      </c>
      <c r="E2174" s="13" t="n">
        <v>0</v>
      </c>
      <c r="F2174" s="13" t="n">
        <v>0</v>
      </c>
      <c r="G2174" s="10" t="n">
        <v>0</v>
      </c>
      <c r="H2174" s="10" t="n">
        <v>0</v>
      </c>
      <c r="I2174" s="10" t="n">
        <v>0</v>
      </c>
      <c r="J2174" s="10" t="b">
        <v>0</v>
      </c>
      <c r="K2174" s="10" t="b">
        <v>0</v>
      </c>
      <c r="L2174" s="11" t="n"/>
      <c r="M2174" s="11" t="n"/>
      <c r="N2174" s="11" t="n"/>
      <c r="O2174" s="11" t="n"/>
    </row>
    <row r="2175">
      <c r="A2175" s="10" t="inlineStr">
        <is>
          <t>20260509T001916Z__research_until_25000__lkh_mdmtsp_v5_portfolio__g03h_i06_c500_d2_m4_hard_adversarial__seed_42__4abadf7738a7</t>
        </is>
      </c>
      <c r="B2175" s="12" t="inlineStr">
        <is>
          <t>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C2175" s="10" t="inlineStr">
        <is>
          <t>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D2175" s="10" t="b">
        <v>1</v>
      </c>
      <c r="E2175" s="13" t="n">
        <v>0</v>
      </c>
      <c r="F2175" s="13" t="n">
        <v>0</v>
      </c>
      <c r="G2175" s="10" t="n">
        <v>0</v>
      </c>
      <c r="H2175" s="10" t="n">
        <v>0</v>
      </c>
      <c r="I2175" s="10" t="n">
        <v>0</v>
      </c>
      <c r="J2175" s="10" t="b">
        <v>0</v>
      </c>
      <c r="K2175" s="10" t="b">
        <v>0</v>
      </c>
      <c r="L2175" s="11" t="n"/>
      <c r="M2175" s="11" t="n"/>
      <c r="N2175" s="11" t="n"/>
      <c r="O2175" s="11" t="n"/>
    </row>
    <row r="2176">
      <c r="A2176" s="10" t="inlineStr">
        <is>
          <t>20260509T001925Z__research_until_25000__lkh_mdmtsp_v5_portfolio__g03h_i07_c500_d3_m5_hard_adversarial__seed_42__d2c56f3720cb</t>
        </is>
      </c>
      <c r="B2176" s="12" t="inlineStr">
        <is>
          <t>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C2176" s="10" t="inlineStr">
        <is>
          <t>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D2176" s="10" t="b">
        <v>1</v>
      </c>
      <c r="E2176" s="13" t="n">
        <v>0</v>
      </c>
      <c r="F2176" s="13" t="n">
        <v>0</v>
      </c>
      <c r="G2176" s="10" t="n">
        <v>0</v>
      </c>
      <c r="H2176" s="10" t="n">
        <v>0</v>
      </c>
      <c r="I2176" s="10" t="n">
        <v>0</v>
      </c>
      <c r="J2176" s="10" t="b">
        <v>0</v>
      </c>
      <c r="K2176" s="10" t="b">
        <v>0</v>
      </c>
      <c r="L2176" s="11" t="n"/>
      <c r="M2176" s="11" t="n"/>
      <c r="N2176" s="11" t="n"/>
      <c r="O2176" s="11" t="n"/>
    </row>
    <row r="2177">
      <c r="A2177" s="10" t="inlineStr">
        <is>
          <t>20260509T001935Z__research_until_25000__lkh_mdmtsp_v5_portfolio__g03h_i08_c500_d2_m4_hard_adversarial__seed_42__8ff15337820e</t>
        </is>
      </c>
      <c r="B2177" s="12" t="inlineStr">
        <is>
          <t>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C2177" s="10" t="inlineStr">
        <is>
          <t>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D2177" s="10" t="b">
        <v>1</v>
      </c>
      <c r="E2177" s="13" t="n">
        <v>0</v>
      </c>
      <c r="F2177" s="13" t="n">
        <v>0</v>
      </c>
      <c r="G2177" s="10" t="n">
        <v>0</v>
      </c>
      <c r="H2177" s="10" t="n">
        <v>0</v>
      </c>
      <c r="I2177" s="10" t="n">
        <v>0</v>
      </c>
      <c r="J2177" s="10" t="b">
        <v>0</v>
      </c>
      <c r="K2177" s="10" t="b">
        <v>0</v>
      </c>
      <c r="L2177" s="11" t="n"/>
      <c r="M2177" s="11" t="n"/>
      <c r="N2177" s="11" t="n"/>
      <c r="O2177" s="11" t="n"/>
    </row>
    <row r="2178">
      <c r="A2178" s="10" t="inlineStr">
        <is>
          <t>20260509T001942Z__research_until_25000__lkh_mdmtsp_v5_portfolio__g03h_i09_c500_d3_m5_hard_adversarial__seed_42__523865dfb10b</t>
        </is>
      </c>
      <c r="B2178" s="12" t="inlineStr">
        <is>
          <t>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C2178" s="10" t="inlineStr">
        <is>
          <t>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D2178" s="10" t="b">
        <v>1</v>
      </c>
      <c r="E2178" s="13" t="n">
        <v>0</v>
      </c>
      <c r="F2178" s="13" t="n">
        <v>0</v>
      </c>
      <c r="G2178" s="10" t="n">
        <v>0</v>
      </c>
      <c r="H2178" s="10" t="n">
        <v>0</v>
      </c>
      <c r="I2178" s="10" t="n">
        <v>0</v>
      </c>
      <c r="J2178" s="10" t="b">
        <v>0</v>
      </c>
      <c r="K2178" s="10" t="b">
        <v>0</v>
      </c>
      <c r="L2178" s="11" t="n"/>
      <c r="M2178" s="11" t="n"/>
      <c r="N2178" s="11" t="n"/>
      <c r="O2178" s="11" t="n"/>
    </row>
    <row r="2179">
      <c r="A2179" s="10" t="inlineStr">
        <is>
          <t>20260509T001950Z__research_until_25000__lkh_mdmtsp_v5_portfolio__g03h_i10_c500_d2_m4_hard_adversarial__seed_42__d5145498899c</t>
        </is>
      </c>
      <c r="B2179" s="12" t="inlineStr">
        <is>
          <t>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C2179" s="10" t="inlineStr">
        <is>
          <t>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D2179" s="10" t="b">
        <v>1</v>
      </c>
      <c r="E2179" s="13" t="n">
        <v>0</v>
      </c>
      <c r="F2179" s="13" t="n">
        <v>0</v>
      </c>
      <c r="G2179" s="10" t="n">
        <v>0</v>
      </c>
      <c r="H2179" s="10" t="n">
        <v>0</v>
      </c>
      <c r="I2179" s="10" t="n">
        <v>0</v>
      </c>
      <c r="J2179" s="10" t="b">
        <v>0</v>
      </c>
      <c r="K2179" s="10" t="b">
        <v>0</v>
      </c>
      <c r="L2179" s="11" t="n"/>
      <c r="M2179" s="11" t="n"/>
      <c r="N2179" s="11" t="n"/>
      <c r="O2179" s="11" t="n"/>
    </row>
    <row r="2180">
      <c r="A2180" s="10" t="inlineStr">
        <is>
          <t>20260509T001957Z__research_until_25000__lkh_mdmtsp_v5_portfolio__g03h_i11_c500_d3_m5_hard_adversarial__seed_42__1d64e2a4a18e</t>
        </is>
      </c>
      <c r="B2180" s="12" t="inlineStr">
        <is>
          <t>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C2180" s="10" t="inlineStr">
        <is>
          <t>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D2180" s="10" t="b">
        <v>1</v>
      </c>
      <c r="E2180" s="13" t="n">
        <v>0</v>
      </c>
      <c r="F2180" s="13" t="n">
        <v>0</v>
      </c>
      <c r="G2180" s="10" t="n">
        <v>0</v>
      </c>
      <c r="H2180" s="10" t="n">
        <v>0</v>
      </c>
      <c r="I2180" s="10" t="n">
        <v>0</v>
      </c>
      <c r="J2180" s="10" t="b">
        <v>0</v>
      </c>
      <c r="K2180" s="10" t="b">
        <v>0</v>
      </c>
      <c r="L2180" s="11" t="n"/>
      <c r="M2180" s="11" t="n"/>
      <c r="N2180" s="11" t="n"/>
      <c r="O2180" s="11" t="n"/>
    </row>
    <row r="2181">
      <c r="A2181" s="10" t="inlineStr">
        <is>
          <t>20260509T002007Z__research_until_25000__lkh_mdmtsp_v5_portfolio__g03h_i12_c500_d2_m4_hard_adversarial__seed_42__c23dd30e722a</t>
        </is>
      </c>
      <c r="B2181" s="12" t="inlineStr">
        <is>
          <t>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C2181" s="10" t="inlineStr">
        <is>
          <t>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D2181" s="10" t="b">
        <v>1</v>
      </c>
      <c r="E2181" s="13" t="n">
        <v>0</v>
      </c>
      <c r="F2181" s="13" t="n">
        <v>0</v>
      </c>
      <c r="G2181" s="10" t="n">
        <v>0</v>
      </c>
      <c r="H2181" s="10" t="n">
        <v>0</v>
      </c>
      <c r="I2181" s="10" t="n">
        <v>0</v>
      </c>
      <c r="J2181" s="10" t="b">
        <v>0</v>
      </c>
      <c r="K2181" s="10" t="b">
        <v>0</v>
      </c>
      <c r="L2181" s="11" t="n"/>
      <c r="M2181" s="11" t="n"/>
      <c r="N2181" s="11" t="n"/>
      <c r="O2181" s="11" t="n"/>
    </row>
    <row r="2182">
      <c r="A2182" s="10" t="inlineStr">
        <is>
          <t>20260509T002014Z__research_until_25000__lkh_mdmtsp_v5_portfolio__g03h_i13_c500_d3_m5_hard_adversarial__seed_42__4580f2c150ed</t>
        </is>
      </c>
      <c r="B2182" s="12" t="inlineStr">
        <is>
          <t>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C2182" s="10" t="inlineStr">
        <is>
          <t>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D2182" s="10" t="b">
        <v>1</v>
      </c>
      <c r="E2182" s="13" t="n">
        <v>0</v>
      </c>
      <c r="F2182" s="13" t="n">
        <v>0</v>
      </c>
      <c r="G2182" s="10" t="n">
        <v>0</v>
      </c>
      <c r="H2182" s="10" t="n">
        <v>0</v>
      </c>
      <c r="I2182" s="10" t="n">
        <v>0</v>
      </c>
      <c r="J2182" s="10" t="b">
        <v>0</v>
      </c>
      <c r="K2182" s="10" t="b">
        <v>0</v>
      </c>
      <c r="L2182" s="11" t="n"/>
      <c r="M2182" s="11" t="n"/>
      <c r="N2182" s="11" t="n"/>
      <c r="O2182" s="11" t="n"/>
    </row>
    <row r="2183">
      <c r="A2183" s="10" t="inlineStr">
        <is>
          <t>20260509T002024Z__research_until_25000__lkh_mdmtsp_v5_portfolio__g03h_i14_c500_d2_m4_hard_adversarial__seed_42__698f0f47bdbf</t>
        </is>
      </c>
      <c r="B2183" s="12" t="inlineStr">
        <is>
          <t>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C2183" s="10" t="inlineStr">
        <is>
          <t>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D2183" s="10" t="b">
        <v>1</v>
      </c>
      <c r="E2183" s="13" t="n">
        <v>0</v>
      </c>
      <c r="F2183" s="13" t="n">
        <v>0</v>
      </c>
      <c r="G2183" s="10" t="n">
        <v>0</v>
      </c>
      <c r="H2183" s="10" t="n">
        <v>0</v>
      </c>
      <c r="I2183" s="10" t="n">
        <v>0</v>
      </c>
      <c r="J2183" s="10" t="b">
        <v>0</v>
      </c>
      <c r="K2183" s="10" t="b">
        <v>0</v>
      </c>
      <c r="L2183" s="11" t="n"/>
      <c r="M2183" s="11" t="n"/>
      <c r="N2183" s="11" t="n"/>
      <c r="O2183" s="11" t="n"/>
    </row>
    <row r="2184">
      <c r="A2184" s="10" t="inlineStr">
        <is>
          <t>20260509T002033Z__research_until_25000__lkh_mdmtsp_v5_portfolio__g03h_i15_c500_d3_m5_hard_adversarial__seed_42__e47f35bdf8a3</t>
        </is>
      </c>
      <c r="B2184" s="12" t="inlineStr">
        <is>
          <t>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C2184" s="10" t="inlineStr">
        <is>
          <t>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D2184" s="10" t="b">
        <v>1</v>
      </c>
      <c r="E2184" s="13" t="n">
        <v>0</v>
      </c>
      <c r="F2184" s="13" t="n">
        <v>0</v>
      </c>
      <c r="G2184" s="10" t="n">
        <v>0</v>
      </c>
      <c r="H2184" s="10" t="n">
        <v>0</v>
      </c>
      <c r="I2184" s="10" t="n">
        <v>0</v>
      </c>
      <c r="J2184" s="10" t="b">
        <v>0</v>
      </c>
      <c r="K2184" s="10" t="b">
        <v>0</v>
      </c>
      <c r="L2184" s="11" t="n"/>
      <c r="M2184" s="11" t="n"/>
      <c r="N2184" s="11" t="n"/>
      <c r="O2184" s="11" t="n"/>
    </row>
    <row r="2185">
      <c r="A2185" s="10" t="inlineStr">
        <is>
          <t>20260509T002043Z__research_until_25000__lkh_mdmtsp_v5_portfolio__g03h_i16_c500_d2_m4_hard_adversarial__seed_42__0e66b88b3f15</t>
        </is>
      </c>
      <c r="B2185" s="12" t="inlineStr">
        <is>
          <t>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C2185" s="10" t="inlineStr">
        <is>
          <t>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D2185" s="10" t="b">
        <v>1</v>
      </c>
      <c r="E2185" s="13" t="n">
        <v>0</v>
      </c>
      <c r="F2185" s="13" t="n">
        <v>0</v>
      </c>
      <c r="G2185" s="10" t="n">
        <v>0</v>
      </c>
      <c r="H2185" s="10" t="n">
        <v>0</v>
      </c>
      <c r="I2185" s="10" t="n">
        <v>0</v>
      </c>
      <c r="J2185" s="10" t="b">
        <v>0</v>
      </c>
      <c r="K2185" s="10" t="b">
        <v>0</v>
      </c>
      <c r="L2185" s="11" t="n"/>
      <c r="M2185" s="11" t="n"/>
      <c r="N2185" s="11" t="n"/>
      <c r="O2185" s="11" t="n"/>
    </row>
    <row r="2186">
      <c r="A2186" s="10" t="inlineStr">
        <is>
          <t>20260509T002050Z__research_until_25000__lkh_mdmtsp_v5_portfolio__g03h_i17_c500_d3_m5_hard_adversarial__seed_42__6e762b982667</t>
        </is>
      </c>
      <c r="B2186" s="12" t="inlineStr">
        <is>
          <t>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C2186" s="10" t="inlineStr">
        <is>
          <t>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D2186" s="10" t="b">
        <v>1</v>
      </c>
      <c r="E2186" s="13" t="n">
        <v>0</v>
      </c>
      <c r="F2186" s="13" t="n">
        <v>0</v>
      </c>
      <c r="G2186" s="10" t="n">
        <v>0</v>
      </c>
      <c r="H2186" s="10" t="n">
        <v>0</v>
      </c>
      <c r="I2186" s="10" t="n">
        <v>0</v>
      </c>
      <c r="J2186" s="10" t="b">
        <v>0</v>
      </c>
      <c r="K2186" s="10" t="b">
        <v>0</v>
      </c>
      <c r="L2186" s="11" t="n"/>
      <c r="M2186" s="11" t="n"/>
      <c r="N2186" s="11" t="n"/>
      <c r="O2186" s="11" t="n"/>
    </row>
    <row r="2187">
      <c r="A2187" s="10" t="inlineStr">
        <is>
          <t>20260509T002100Z__research_until_25000__lkh_mdmtsp_v5_portfolio__g03h_i18_c500_d3_m6_hard_adversarial__seed_42__2f113b1b608a</t>
        </is>
      </c>
      <c r="B2187" s="12" t="inlineStr">
        <is>
          <t>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C2187" s="10" t="inlineStr">
        <is>
          <t>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D2187" s="10" t="b">
        <v>1</v>
      </c>
      <c r="E2187" s="13" t="n">
        <v>0</v>
      </c>
      <c r="F2187" s="13" t="n">
        <v>0</v>
      </c>
      <c r="G2187" s="10" t="n">
        <v>0</v>
      </c>
      <c r="H2187" s="10" t="n">
        <v>0</v>
      </c>
      <c r="I2187" s="10" t="n">
        <v>0</v>
      </c>
      <c r="J2187" s="10" t="b">
        <v>0</v>
      </c>
      <c r="K2187" s="10" t="b">
        <v>0</v>
      </c>
      <c r="L2187" s="11" t="n"/>
      <c r="M2187" s="11" t="n"/>
      <c r="N2187" s="11" t="n"/>
      <c r="O2187" s="11" t="n"/>
    </row>
    <row r="2188">
      <c r="A2188" s="10" t="inlineStr">
        <is>
          <t>20260509T002110Z__research_until_25000__lkh_mdmtsp_v5_portfolio__g03h_i19_c500_d2_m5_hard_adversarial__seed_42__892ad6a92b8a</t>
        </is>
      </c>
      <c r="B2188" s="12" t="inlineStr">
        <is>
          <t>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C2188" s="10" t="inlineStr">
        <is>
          <t>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D2188" s="10" t="b">
        <v>1</v>
      </c>
      <c r="E2188" s="13" t="n">
        <v>0</v>
      </c>
      <c r="F2188" s="13" t="n">
        <v>0</v>
      </c>
      <c r="G2188" s="10" t="n">
        <v>0</v>
      </c>
      <c r="H2188" s="10" t="n">
        <v>0</v>
      </c>
      <c r="I2188" s="10" t="n">
        <v>0</v>
      </c>
      <c r="J2188" s="10" t="b">
        <v>0</v>
      </c>
      <c r="K2188" s="10" t="b">
        <v>0</v>
      </c>
      <c r="L2188" s="11" t="n"/>
      <c r="M2188" s="11" t="n"/>
      <c r="N2188" s="11" t="n"/>
      <c r="O2188" s="11" t="n"/>
    </row>
    <row r="2189">
      <c r="A2189" s="10" t="inlineStr">
        <is>
          <t>20260509T002120Z__research_until_25000__lkh_mdmtsp_v5_portfolio__g03h_i20_c500_d3_m6_hard_adversarial__seed_42__2b92c3280cd3</t>
        </is>
      </c>
      <c r="B2189" s="12" t="inlineStr">
        <is>
          <t>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C2189" s="10" t="inlineStr">
        <is>
          <t>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D2189" s="10" t="b">
        <v>1</v>
      </c>
      <c r="E2189" s="13" t="n">
        <v>0</v>
      </c>
      <c r="F2189" s="13" t="n">
        <v>0</v>
      </c>
      <c r="G2189" s="10" t="n">
        <v>0</v>
      </c>
      <c r="H2189" s="10" t="n">
        <v>0</v>
      </c>
      <c r="I2189" s="10" t="n">
        <v>0</v>
      </c>
      <c r="J2189" s="10" t="b">
        <v>0</v>
      </c>
      <c r="K2189" s="10" t="b">
        <v>0</v>
      </c>
      <c r="L2189" s="11" t="n"/>
      <c r="M2189" s="11" t="n"/>
      <c r="N2189" s="11" t="n"/>
      <c r="O2189" s="11" t="n"/>
    </row>
    <row r="2190">
      <c r="A2190" s="10" t="inlineStr">
        <is>
          <t>20260509T002130Z__research_until_25000__lkh_mdmtsp_v5_portfolio__g03h_i21_c500_d2_m5_hard_adversarial__seed_42__801c4a5dd71b</t>
        </is>
      </c>
      <c r="B2190" s="12" t="inlineStr">
        <is>
          <t>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C2190" s="10" t="inlineStr">
        <is>
          <t>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D2190" s="10" t="b">
        <v>1</v>
      </c>
      <c r="E2190" s="13" t="n">
        <v>0</v>
      </c>
      <c r="F2190" s="13" t="n">
        <v>0</v>
      </c>
      <c r="G2190" s="10" t="n">
        <v>0</v>
      </c>
      <c r="H2190" s="10" t="n">
        <v>0</v>
      </c>
      <c r="I2190" s="10" t="n">
        <v>0</v>
      </c>
      <c r="J2190" s="10" t="b">
        <v>0</v>
      </c>
      <c r="K2190" s="10" t="b">
        <v>0</v>
      </c>
      <c r="L2190" s="11" t="n"/>
      <c r="M2190" s="11" t="n"/>
      <c r="N2190" s="11" t="n"/>
      <c r="O2190" s="11" t="n"/>
    </row>
    <row r="2191">
      <c r="A2191" s="10" t="inlineStr">
        <is>
          <t>20260509T002140Z__research_until_25000__lkh_mdmtsp_v5_portfolio__g03h_i22_c500_d2_m4_hard_adversarial__seed_42__e2a4280c1d74</t>
        </is>
      </c>
      <c r="B2191" s="12" t="inlineStr">
        <is>
          <t>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C2191" s="10" t="inlineStr">
        <is>
          <t>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D2191" s="10" t="b">
        <v>1</v>
      </c>
      <c r="E2191" s="13" t="n">
        <v>0</v>
      </c>
      <c r="F2191" s="13" t="n">
        <v>0</v>
      </c>
      <c r="G2191" s="10" t="n">
        <v>0</v>
      </c>
      <c r="H2191" s="10" t="n">
        <v>0</v>
      </c>
      <c r="I2191" s="10" t="n">
        <v>0</v>
      </c>
      <c r="J2191" s="10" t="b">
        <v>0</v>
      </c>
      <c r="K2191" s="10" t="b">
        <v>0</v>
      </c>
      <c r="L2191" s="11" t="n"/>
      <c r="M2191" s="11" t="n"/>
      <c r="N2191" s="11" t="n"/>
      <c r="O2191" s="11" t="n"/>
    </row>
    <row r="2192">
      <c r="A2192" s="10" t="inlineStr">
        <is>
          <t>20260509T002149Z__research_until_25000__lkh_mdmtsp_v5_portfolio__g03h_i23_c500_d3_m5_hard_adversarial__seed_42__44ba984904ad</t>
        </is>
      </c>
      <c r="B2192" s="12" t="inlineStr">
        <is>
          <t>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C2192" s="10" t="inlineStr">
        <is>
          <t>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D2192" s="10" t="b">
        <v>1</v>
      </c>
      <c r="E2192" s="13" t="n">
        <v>0</v>
      </c>
      <c r="F2192" s="13" t="n">
        <v>0</v>
      </c>
      <c r="G2192" s="10" t="n">
        <v>0</v>
      </c>
      <c r="H2192" s="10" t="n">
        <v>0</v>
      </c>
      <c r="I2192" s="10" t="n">
        <v>0</v>
      </c>
      <c r="J2192" s="10" t="b">
        <v>0</v>
      </c>
      <c r="K2192" s="10" t="b">
        <v>0</v>
      </c>
      <c r="L2192" s="11" t="n"/>
      <c r="M2192" s="11" t="n"/>
      <c r="N2192" s="11" t="n"/>
      <c r="O2192" s="11" t="n"/>
    </row>
    <row r="2193">
      <c r="A2193" s="10" t="inlineStr">
        <is>
          <t>20260509T002159Z__research_until_25000__lkh_mdmtsp_v5_portfolio__g03h_i24_c500_d2_m4_hard_adversarial__seed_42__b55eae928d8a</t>
        </is>
      </c>
      <c r="B2193" s="12" t="inlineStr">
        <is>
          <t>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C2193" s="10" t="inlineStr">
        <is>
          <t>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D2193" s="10" t="b">
        <v>1</v>
      </c>
      <c r="E2193" s="13" t="n">
        <v>0</v>
      </c>
      <c r="F2193" s="13" t="n">
        <v>0</v>
      </c>
      <c r="G2193" s="10" t="n">
        <v>0</v>
      </c>
      <c r="H2193" s="10" t="n">
        <v>0</v>
      </c>
      <c r="I2193" s="10" t="n">
        <v>0</v>
      </c>
      <c r="J2193" s="10" t="b">
        <v>0</v>
      </c>
      <c r="K2193" s="10" t="b">
        <v>0</v>
      </c>
      <c r="L2193" s="11" t="n"/>
      <c r="M2193" s="11" t="n"/>
      <c r="N2193" s="11" t="n"/>
      <c r="O2193" s="11" t="n"/>
    </row>
    <row r="2194">
      <c r="A2194" s="10" t="inlineStr">
        <is>
          <t>20260509T002208Z__research_until_25000__lkh_mdmtsp_v5_portfolio__g03h_i25_c500_d3_m5_hard_adversarial__seed_42__cb44551b4748</t>
        </is>
      </c>
      <c r="B2194" s="12" t="inlineStr">
        <is>
          <t>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C2194" s="10" t="inlineStr">
        <is>
          <t>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D2194" s="10" t="b">
        <v>1</v>
      </c>
      <c r="E2194" s="13" t="n">
        <v>0</v>
      </c>
      <c r="F2194" s="13" t="n">
        <v>0</v>
      </c>
      <c r="G2194" s="10" t="n">
        <v>0</v>
      </c>
      <c r="H2194" s="10" t="n">
        <v>0</v>
      </c>
      <c r="I2194" s="10" t="n">
        <v>0</v>
      </c>
      <c r="J2194" s="10" t="b">
        <v>0</v>
      </c>
      <c r="K2194" s="10" t="b">
        <v>0</v>
      </c>
      <c r="L2194" s="11" t="n"/>
      <c r="M2194" s="11" t="n"/>
      <c r="N2194" s="11" t="n"/>
      <c r="O2194" s="11" t="n"/>
    </row>
    <row r="2195">
      <c r="A2195" s="10" t="inlineStr">
        <is>
          <t>20260509T002218Z__research_until_25000__lkh_mdmtsp_v5_portfolio__g03t_i01_c750_d4_m5_trap__seed_42__08b17bac7044</t>
        </is>
      </c>
      <c r="B2195" s="12" t="inlineStr">
        <is>
          <t>/Users/mrggrm/Documents/GitHub/MDMTSP-HSE-RESEARCH/results/logs/research_until_25000/lkh_mdmtsp_v5_portfolio/research/group_03_traps/g03t_i01_c750_d4_m5_trap/20260509T002218Z__research_until_25000__lkh_mdmtsp_v5_portfolio__g03t_i01_c750_d4_m5_trap__seed_42__08b17bac7044.log</t>
        </is>
      </c>
      <c r="C2195" s="10" t="inlineStr">
        <is>
          <t>results/logs/research_until_25000/lkh_mdmtsp_v5_portfolio/research/group_03_traps/g03t_i01_c750_d4_m5_trap/20260509T002218Z__research_until_25000__lkh_mdmtsp_v5_portfolio__g03t_i01_c750_d4_m5_trap__seed_42__08b17bac7044.log</t>
        </is>
      </c>
      <c r="D2195" s="10" t="b">
        <v>1</v>
      </c>
      <c r="E2195" s="13" t="n">
        <v>0</v>
      </c>
      <c r="F2195" s="13" t="n">
        <v>0</v>
      </c>
      <c r="G2195" s="10" t="n">
        <v>0</v>
      </c>
      <c r="H2195" s="10" t="n">
        <v>0</v>
      </c>
      <c r="I2195" s="10" t="n">
        <v>0</v>
      </c>
      <c r="J2195" s="10" t="b">
        <v>0</v>
      </c>
      <c r="K2195" s="10" t="b">
        <v>0</v>
      </c>
      <c r="L2195" s="11" t="n"/>
      <c r="M2195" s="11" t="n"/>
      <c r="N2195" s="11" t="n"/>
      <c r="O2195" s="11" t="n"/>
    </row>
    <row r="2196">
      <c r="A2196" s="10" t="inlineStr">
        <is>
          <t>20260509T002250Z__research_until_25000__lkh_mdmtsp_v5_portfolio__g03t_i02_c750_d3_m4_trap__seed_42__8ae7139396b1</t>
        </is>
      </c>
      <c r="B2196" s="12" t="inlineStr">
        <is>
          <t>/Users/mrggrm/Documents/GitHub/MDMTSP-HSE-RESEARCH/results/logs/research_until_25000/lkh_mdmtsp_v5_portfolio/research/group_03_traps/g03t_i02_c750_d3_m4_trap/20260509T002250Z__research_until_25000__lkh_mdmtsp_v5_portfolio__g03t_i02_c750_d3_m4_trap__seed_42__8ae7139396b1.log</t>
        </is>
      </c>
      <c r="C2196" s="10" t="inlineStr">
        <is>
          <t>results/logs/research_until_25000/lkh_mdmtsp_v5_portfolio/research/group_03_traps/g03t_i02_c750_d3_m4_trap/20260509T002250Z__research_until_25000__lkh_mdmtsp_v5_portfolio__g03t_i02_c750_d3_m4_trap__seed_42__8ae7139396b1.log</t>
        </is>
      </c>
      <c r="D2196" s="10" t="b">
        <v>1</v>
      </c>
      <c r="E2196" s="13" t="n">
        <v>0</v>
      </c>
      <c r="F2196" s="13" t="n">
        <v>0</v>
      </c>
      <c r="G2196" s="10" t="n">
        <v>0</v>
      </c>
      <c r="H2196" s="10" t="n">
        <v>0</v>
      </c>
      <c r="I2196" s="10" t="n">
        <v>0</v>
      </c>
      <c r="J2196" s="10" t="b">
        <v>0</v>
      </c>
      <c r="K2196" s="10" t="b">
        <v>0</v>
      </c>
      <c r="L2196" s="11" t="n"/>
      <c r="M2196" s="11" t="n"/>
      <c r="N2196" s="11" t="n"/>
      <c r="O2196" s="11" t="n"/>
    </row>
    <row r="2197">
      <c r="A2197" s="10" t="inlineStr">
        <is>
          <t>20260509T002321Z__research_until_25000__lkh_mdmtsp_v5_portfolio__g03t_i03_c750_d2_m3_trap__seed_42__ab1fb783d54d</t>
        </is>
      </c>
      <c r="B2197" s="12" t="inlineStr">
        <is>
          <t>/Users/mrggrm/Documents/GitHub/MDMTSP-HSE-RESEARCH/results/logs/research_until_25000/lkh_mdmtsp_v5_portfolio/research/group_03_traps/g03t_i03_c750_d2_m3_trap/20260509T002321Z__research_until_25000__lkh_mdmtsp_v5_portfolio__g03t_i03_c750_d2_m3_trap__seed_42__ab1fb783d54d.log</t>
        </is>
      </c>
      <c r="C2197" s="10" t="inlineStr">
        <is>
          <t>results/logs/research_until_25000/lkh_mdmtsp_v5_portfolio/research/group_03_traps/g03t_i03_c750_d2_m3_trap/20260509T002321Z__research_until_25000__lkh_mdmtsp_v5_portfolio__g03t_i03_c750_d2_m3_trap__seed_42__ab1fb783d54d.log</t>
        </is>
      </c>
      <c r="D2197" s="10" t="b">
        <v>1</v>
      </c>
      <c r="E2197" s="13" t="n">
        <v>0</v>
      </c>
      <c r="F2197" s="13" t="n">
        <v>0</v>
      </c>
      <c r="G2197" s="10" t="n">
        <v>0</v>
      </c>
      <c r="H2197" s="10" t="n">
        <v>0</v>
      </c>
      <c r="I2197" s="10" t="n">
        <v>0</v>
      </c>
      <c r="J2197" s="10" t="b">
        <v>0</v>
      </c>
      <c r="K2197" s="10" t="b">
        <v>0</v>
      </c>
      <c r="L2197" s="11" t="n"/>
      <c r="M2197" s="11" t="n"/>
      <c r="N2197" s="11" t="n"/>
      <c r="O2197" s="11" t="n"/>
    </row>
    <row r="2198">
      <c r="A2198" s="10" t="inlineStr">
        <is>
          <t>20260509T002352Z__research_until_25000__lkh_mdmtsp_v5_portfolio__g03t_i04_c750_d4_m5_trap__seed_42__931978f30580</t>
        </is>
      </c>
      <c r="B2198" s="12" t="inlineStr">
        <is>
          <t>/Users/mrggrm/Documents/GitHub/MDMTSP-HSE-RESEARCH/results/logs/research_until_25000/lkh_mdmtsp_v5_portfolio/research/group_03_traps/g03t_i04_c750_d4_m5_trap/20260509T002352Z__research_until_25000__lkh_mdmtsp_v5_portfolio__g03t_i04_c750_d4_m5_trap__seed_42__931978f30580.log</t>
        </is>
      </c>
      <c r="C2198" s="10" t="inlineStr">
        <is>
          <t>results/logs/research_until_25000/lkh_mdmtsp_v5_portfolio/research/group_03_traps/g03t_i04_c750_d4_m5_trap/20260509T002352Z__research_until_25000__lkh_mdmtsp_v5_portfolio__g03t_i04_c750_d4_m5_trap__seed_42__931978f30580.log</t>
        </is>
      </c>
      <c r="D2198" s="10" t="b">
        <v>1</v>
      </c>
      <c r="E2198" s="13" t="n">
        <v>0</v>
      </c>
      <c r="F2198" s="13" t="n">
        <v>0</v>
      </c>
      <c r="G2198" s="10" t="n">
        <v>0</v>
      </c>
      <c r="H2198" s="10" t="n">
        <v>0</v>
      </c>
      <c r="I2198" s="10" t="n">
        <v>0</v>
      </c>
      <c r="J2198" s="10" t="b">
        <v>0</v>
      </c>
      <c r="K2198" s="10" t="b">
        <v>0</v>
      </c>
      <c r="L2198" s="11" t="n"/>
      <c r="M2198" s="11" t="n"/>
      <c r="N2198" s="11" t="n"/>
      <c r="O2198" s="11" t="n"/>
    </row>
    <row r="2199">
      <c r="A2199" s="10" t="inlineStr">
        <is>
          <t>20260509T002425Z__research_until_25000__lkh_mdmtsp_v5_portfolio__g03t_i05_c750_d3_m4_trap__seed_42__b31f7755ea63</t>
        </is>
      </c>
      <c r="B2199" s="12" t="inlineStr">
        <is>
          <t>/Users/mrggrm/Documents/GitHub/MDMTSP-HSE-RESEARCH/results/logs/research_until_25000/lkh_mdmtsp_v5_portfolio/research/group_03_traps/g03t_i05_c750_d3_m4_trap/20260509T002425Z__research_until_25000__lkh_mdmtsp_v5_portfolio__g03t_i05_c750_d3_m4_trap__seed_42__b31f7755ea63.log</t>
        </is>
      </c>
      <c r="C2199" s="10" t="inlineStr">
        <is>
          <t>results/logs/research_until_25000/lkh_mdmtsp_v5_portfolio/research/group_03_traps/g03t_i05_c750_d3_m4_trap/20260509T002425Z__research_until_25000__lkh_mdmtsp_v5_portfolio__g03t_i05_c750_d3_m4_trap__seed_42__b31f7755ea63.log</t>
        </is>
      </c>
      <c r="D2199" s="10" t="b">
        <v>1</v>
      </c>
      <c r="E2199" s="13" t="n">
        <v>0</v>
      </c>
      <c r="F2199" s="13" t="n">
        <v>0</v>
      </c>
      <c r="G2199" s="10" t="n">
        <v>0</v>
      </c>
      <c r="H2199" s="10" t="n">
        <v>0</v>
      </c>
      <c r="I2199" s="10" t="n">
        <v>0</v>
      </c>
      <c r="J2199" s="10" t="b">
        <v>0</v>
      </c>
      <c r="K2199" s="10" t="b">
        <v>0</v>
      </c>
      <c r="L2199" s="11" t="n"/>
      <c r="M2199" s="11" t="n"/>
      <c r="N2199" s="11" t="n"/>
      <c r="O2199" s="11" t="n"/>
    </row>
    <row r="2200">
      <c r="A2200" s="10" t="inlineStr">
        <is>
          <t>20260509T002457Z__research_until_25000__lkh_mdmtsp_v5_portfolio__g03t_i06_c750_d2_m3_trap__seed_42__e23c94366326</t>
        </is>
      </c>
      <c r="B2200" s="12" t="inlineStr">
        <is>
          <t>/Users/mrggrm/Documents/GitHub/MDMTSP-HSE-RESEARCH/results/logs/research_until_25000/lkh_mdmtsp_v5_portfolio/research/group_03_traps/g03t_i06_c750_d2_m3_trap/20260509T002457Z__research_until_25000__lkh_mdmtsp_v5_portfolio__g03t_i06_c750_d2_m3_trap__seed_42__e23c94366326.log</t>
        </is>
      </c>
      <c r="C2200" s="10" t="inlineStr">
        <is>
          <t>results/logs/research_until_25000/lkh_mdmtsp_v5_portfolio/research/group_03_traps/g03t_i06_c750_d2_m3_trap/20260509T002457Z__research_until_25000__lkh_mdmtsp_v5_portfolio__g03t_i06_c750_d2_m3_trap__seed_42__e23c94366326.log</t>
        </is>
      </c>
      <c r="D2200" s="10" t="b">
        <v>1</v>
      </c>
      <c r="E2200" s="13" t="n">
        <v>0</v>
      </c>
      <c r="F2200" s="13" t="n">
        <v>0</v>
      </c>
      <c r="G2200" s="10" t="n">
        <v>0</v>
      </c>
      <c r="H2200" s="10" t="n">
        <v>0</v>
      </c>
      <c r="I2200" s="10" t="n">
        <v>0</v>
      </c>
      <c r="J2200" s="10" t="b">
        <v>0</v>
      </c>
      <c r="K2200" s="10" t="b">
        <v>0</v>
      </c>
      <c r="L2200" s="11" t="n"/>
      <c r="M2200" s="11" t="n"/>
      <c r="N2200" s="11" t="n"/>
      <c r="O2200" s="11" t="n"/>
    </row>
    <row r="2201">
      <c r="A2201" s="10" t="inlineStr">
        <is>
          <t>20260509T002527Z__research_until_25000__lkh_mdmtsp_v5_portfolio__g03t_i07_c750_d4_m5_trap__seed_42__fd9cb5d375bf</t>
        </is>
      </c>
      <c r="B2201" s="12" t="inlineStr">
        <is>
          <t>/Users/mrggrm/Documents/GitHub/MDMTSP-HSE-RESEARCH/results/logs/research_until_25000/lkh_mdmtsp_v5_portfolio/research/group_03_traps/g03t_i07_c750_d4_m5_trap/20260509T002527Z__research_until_25000__lkh_mdmtsp_v5_portfolio__g03t_i07_c750_d4_m5_trap__seed_42__fd9cb5d375bf.log</t>
        </is>
      </c>
      <c r="C2201" s="10" t="inlineStr">
        <is>
          <t>results/logs/research_until_25000/lkh_mdmtsp_v5_portfolio/research/group_03_traps/g03t_i07_c750_d4_m5_trap/20260509T002527Z__research_until_25000__lkh_mdmtsp_v5_portfolio__g03t_i07_c750_d4_m5_trap__seed_42__fd9cb5d375bf.log</t>
        </is>
      </c>
      <c r="D2201" s="10" t="b">
        <v>1</v>
      </c>
      <c r="E2201" s="13" t="n">
        <v>0</v>
      </c>
      <c r="F2201" s="13" t="n">
        <v>0</v>
      </c>
      <c r="G2201" s="10" t="n">
        <v>0</v>
      </c>
      <c r="H2201" s="10" t="n">
        <v>0</v>
      </c>
      <c r="I2201" s="10" t="n">
        <v>0</v>
      </c>
      <c r="J2201" s="10" t="b">
        <v>0</v>
      </c>
      <c r="K2201" s="10" t="b">
        <v>0</v>
      </c>
      <c r="L2201" s="11" t="n"/>
      <c r="M2201" s="11" t="n"/>
      <c r="N2201" s="11" t="n"/>
      <c r="O2201" s="11" t="n"/>
    </row>
    <row r="2202">
      <c r="A2202" s="10" t="inlineStr">
        <is>
          <t>20260509T002600Z__research_until_25000__lkh_mdmtsp_v5_portfolio__g03t_i08_c750_d4_m5_trap__seed_42__7da26669cb8e</t>
        </is>
      </c>
      <c r="B2202" s="12" t="inlineStr">
        <is>
          <t>/Users/mrggrm/Documents/GitHub/MDMTSP-HSE-RESEARCH/results/logs/research_until_25000/lkh_mdmtsp_v5_portfolio/research/group_03_traps/g03t_i08_c750_d4_m5_trap/20260509T002600Z__research_until_25000__lkh_mdmtsp_v5_portfolio__g03t_i08_c750_d4_m5_trap__seed_42__7da26669cb8e.log</t>
        </is>
      </c>
      <c r="C2202" s="10" t="inlineStr">
        <is>
          <t>results/logs/research_until_25000/lkh_mdmtsp_v5_portfolio/research/group_03_traps/g03t_i08_c750_d4_m5_trap/20260509T002600Z__research_until_25000__lkh_mdmtsp_v5_portfolio__g03t_i08_c750_d4_m5_trap__seed_42__7da26669cb8e.log</t>
        </is>
      </c>
      <c r="D2202" s="10" t="b">
        <v>1</v>
      </c>
      <c r="E2202" s="13" t="n">
        <v>0</v>
      </c>
      <c r="F2202" s="13" t="n">
        <v>0</v>
      </c>
      <c r="G2202" s="10" t="n">
        <v>0</v>
      </c>
      <c r="H2202" s="10" t="n">
        <v>0</v>
      </c>
      <c r="I2202" s="10" t="n">
        <v>0</v>
      </c>
      <c r="J2202" s="10" t="b">
        <v>0</v>
      </c>
      <c r="K2202" s="10" t="b">
        <v>0</v>
      </c>
      <c r="L2202" s="11" t="n"/>
      <c r="M2202" s="11" t="n"/>
      <c r="N2202" s="11" t="n"/>
      <c r="O2202" s="11" t="n"/>
    </row>
    <row r="2203">
      <c r="A2203" s="10" t="inlineStr">
        <is>
          <t>20260509T002632Z__research_until_25000__lkh_mdmtsp_v5_portfolio__g03t_i09_c750_d3_m4_trap__seed_42__ee5e8702e2aa</t>
        </is>
      </c>
      <c r="B2203" s="12" t="inlineStr">
        <is>
          <t>/Users/mrggrm/Documents/GitHub/MDMTSP-HSE-RESEARCH/results/logs/research_until_25000/lkh_mdmtsp_v5_portfolio/research/group_03_traps/g03t_i09_c750_d3_m4_trap/20260509T002632Z__research_until_25000__lkh_mdmtsp_v5_portfolio__g03t_i09_c750_d3_m4_trap__seed_42__ee5e8702e2aa.log</t>
        </is>
      </c>
      <c r="C2203" s="10" t="inlineStr">
        <is>
          <t>results/logs/research_until_25000/lkh_mdmtsp_v5_portfolio/research/group_03_traps/g03t_i09_c750_d3_m4_trap/20260509T002632Z__research_until_25000__lkh_mdmtsp_v5_portfolio__g03t_i09_c750_d3_m4_trap__seed_42__ee5e8702e2aa.log</t>
        </is>
      </c>
      <c r="D2203" s="10" t="b">
        <v>1</v>
      </c>
      <c r="E2203" s="13" t="n">
        <v>0</v>
      </c>
      <c r="F2203" s="13" t="n">
        <v>0</v>
      </c>
      <c r="G2203" s="10" t="n">
        <v>0</v>
      </c>
      <c r="H2203" s="10" t="n">
        <v>0</v>
      </c>
      <c r="I2203" s="10" t="n">
        <v>0</v>
      </c>
      <c r="J2203" s="10" t="b">
        <v>0</v>
      </c>
      <c r="K2203" s="10" t="b">
        <v>0</v>
      </c>
      <c r="L2203" s="11" t="n"/>
      <c r="M2203" s="11" t="n"/>
      <c r="N2203" s="11" t="n"/>
      <c r="O2203" s="11" t="n"/>
    </row>
    <row r="2204">
      <c r="A2204" s="10" t="inlineStr">
        <is>
          <t>20260509T002704Z__research_until_25000__lkh_mdmtsp_v5_portfolio__g03t_i10_c750_d2_m3_trap__seed_42__a9420d32626e</t>
        </is>
      </c>
      <c r="B2204" s="12" t="inlineStr">
        <is>
          <t>/Users/mrggrm/Documents/GitHub/MDMTSP-HSE-RESEARCH/results/logs/research_until_25000/lkh_mdmtsp_v5_portfolio/research/group_03_traps/g03t_i10_c750_d2_m3_trap/20260509T002704Z__research_until_25000__lkh_mdmtsp_v5_portfolio__g03t_i10_c750_d2_m3_trap__seed_42__a9420d32626e.log</t>
        </is>
      </c>
      <c r="C2204" s="10" t="inlineStr">
        <is>
          <t>results/logs/research_until_25000/lkh_mdmtsp_v5_portfolio/research/group_03_traps/g03t_i10_c750_d2_m3_trap/20260509T002704Z__research_until_25000__lkh_mdmtsp_v5_portfolio__g03t_i10_c750_d2_m3_trap__seed_42__a9420d32626e.log</t>
        </is>
      </c>
      <c r="D2204" s="10" t="b">
        <v>1</v>
      </c>
      <c r="E2204" s="13" t="n">
        <v>0</v>
      </c>
      <c r="F2204" s="13" t="n">
        <v>0</v>
      </c>
      <c r="G2204" s="10" t="n">
        <v>0</v>
      </c>
      <c r="H2204" s="10" t="n">
        <v>0</v>
      </c>
      <c r="I2204" s="10" t="n">
        <v>0</v>
      </c>
      <c r="J2204" s="10" t="b">
        <v>0</v>
      </c>
      <c r="K2204" s="10" t="b">
        <v>0</v>
      </c>
      <c r="L2204" s="11" t="n"/>
      <c r="M2204" s="11" t="n"/>
      <c r="N2204" s="11" t="n"/>
      <c r="O2204" s="11" t="n"/>
    </row>
    <row r="2205">
      <c r="A2205" s="10" t="inlineStr">
        <is>
          <t>20260509T002734Z__research_until_25000__lkh_mdmtsp_v5_portfolio__g03t_i11_c750_d4_m5_trap__seed_42__291fde6f66d5</t>
        </is>
      </c>
      <c r="B2205" s="12" t="inlineStr">
        <is>
          <t>/Users/mrggrm/Documents/GitHub/MDMTSP-HSE-RESEARCH/results/logs/research_until_25000/lkh_mdmtsp_v5_portfolio/research/group_03_traps/g03t_i11_c750_d4_m5_trap/20260509T002734Z__research_until_25000__lkh_mdmtsp_v5_portfolio__g03t_i11_c750_d4_m5_trap__seed_42__291fde6f66d5.log</t>
        </is>
      </c>
      <c r="C2205" s="10" t="inlineStr">
        <is>
          <t>results/logs/research_until_25000/lkh_mdmtsp_v5_portfolio/research/group_03_traps/g03t_i11_c750_d4_m5_trap/20260509T002734Z__research_until_25000__lkh_mdmtsp_v5_portfolio__g03t_i11_c750_d4_m5_trap__seed_42__291fde6f66d5.log</t>
        </is>
      </c>
      <c r="D2205" s="10" t="b">
        <v>1</v>
      </c>
      <c r="E2205" s="13" t="n">
        <v>0</v>
      </c>
      <c r="F2205" s="13" t="n">
        <v>0</v>
      </c>
      <c r="G2205" s="10" t="n">
        <v>0</v>
      </c>
      <c r="H2205" s="10" t="n">
        <v>0</v>
      </c>
      <c r="I2205" s="10" t="n">
        <v>0</v>
      </c>
      <c r="J2205" s="10" t="b">
        <v>0</v>
      </c>
      <c r="K2205" s="10" t="b">
        <v>0</v>
      </c>
      <c r="L2205" s="11" t="n"/>
      <c r="M2205" s="11" t="n"/>
      <c r="N2205" s="11" t="n"/>
      <c r="O2205" s="11" t="n"/>
    </row>
    <row r="2206">
      <c r="A2206" s="10" t="inlineStr">
        <is>
          <t>20260509T002807Z__research_until_25000__lkh_mdmtsp_v5_portfolio__g03t_i12_c750_d3_m4_trap__seed_42__8635ce680f41</t>
        </is>
      </c>
      <c r="B2206" s="12" t="inlineStr">
        <is>
          <t>/Users/mrggrm/Documents/GitHub/MDMTSP-HSE-RESEARCH/results/logs/research_until_25000/lkh_mdmtsp_v5_portfolio/research/group_03_traps/g03t_i12_c750_d3_m4_trap/20260509T002807Z__research_until_25000__lkh_mdmtsp_v5_portfolio__g03t_i12_c750_d3_m4_trap__seed_42__8635ce680f41.log</t>
        </is>
      </c>
      <c r="C2206" s="10" t="inlineStr">
        <is>
          <t>results/logs/research_until_25000/lkh_mdmtsp_v5_portfolio/research/group_03_traps/g03t_i12_c750_d3_m4_trap/20260509T002807Z__research_until_25000__lkh_mdmtsp_v5_portfolio__g03t_i12_c750_d3_m4_trap__seed_42__8635ce680f41.log</t>
        </is>
      </c>
      <c r="D2206" s="10" t="b">
        <v>1</v>
      </c>
      <c r="E2206" s="13" t="n">
        <v>0</v>
      </c>
      <c r="F2206" s="13" t="n">
        <v>0</v>
      </c>
      <c r="G2206" s="10" t="n">
        <v>0</v>
      </c>
      <c r="H2206" s="10" t="n">
        <v>0</v>
      </c>
      <c r="I2206" s="10" t="n">
        <v>0</v>
      </c>
      <c r="J2206" s="10" t="b">
        <v>0</v>
      </c>
      <c r="K2206" s="10" t="b">
        <v>0</v>
      </c>
      <c r="L2206" s="11" t="n"/>
      <c r="M2206" s="11" t="n"/>
      <c r="N2206" s="11" t="n"/>
      <c r="O2206" s="11" t="n"/>
    </row>
    <row r="2207">
      <c r="A2207" s="10" t="inlineStr">
        <is>
          <t>20260509T002838Z__research_until_25000__lkh_mdmtsp_v5_portfolio__g03t_i13_c750_d2_m3_trap__seed_42__6ca7e9dc996b</t>
        </is>
      </c>
      <c r="B2207" s="12" t="inlineStr">
        <is>
          <t>/Users/mrggrm/Documents/GitHub/MDMTSP-HSE-RESEARCH/results/logs/research_until_25000/lkh_mdmtsp_v5_portfolio/research/group_03_traps/g03t_i13_c750_d2_m3_trap/20260509T002838Z__research_until_25000__lkh_mdmtsp_v5_portfolio__g03t_i13_c750_d2_m3_trap__seed_42__6ca7e9dc996b.log</t>
        </is>
      </c>
      <c r="C2207" s="10" t="inlineStr">
        <is>
          <t>results/logs/research_until_25000/lkh_mdmtsp_v5_portfolio/research/group_03_traps/g03t_i13_c750_d2_m3_trap/20260509T002838Z__research_until_25000__lkh_mdmtsp_v5_portfolio__g03t_i13_c750_d2_m3_trap__seed_42__6ca7e9dc996b.log</t>
        </is>
      </c>
      <c r="D2207" s="10" t="b">
        <v>1</v>
      </c>
      <c r="E2207" s="13" t="n">
        <v>0</v>
      </c>
      <c r="F2207" s="13" t="n">
        <v>0</v>
      </c>
      <c r="G2207" s="10" t="n">
        <v>0</v>
      </c>
      <c r="H2207" s="10" t="n">
        <v>0</v>
      </c>
      <c r="I2207" s="10" t="n">
        <v>0</v>
      </c>
      <c r="J2207" s="10" t="b">
        <v>0</v>
      </c>
      <c r="K2207" s="10" t="b">
        <v>0</v>
      </c>
      <c r="L2207" s="11" t="n"/>
      <c r="M2207" s="11" t="n"/>
      <c r="N2207" s="11" t="n"/>
      <c r="O2207" s="11" t="n"/>
    </row>
    <row r="2208">
      <c r="A2208" s="10" t="inlineStr">
        <is>
          <t>20260509T002908Z__research_until_25000__lkh_mdmtsp_v5_portfolio__g03t_i14_c750_d4_m5_trap__seed_42__2bfcca1047f7</t>
        </is>
      </c>
      <c r="B2208" s="12" t="inlineStr">
        <is>
          <t>/Users/mrggrm/Documents/GitHub/MDMTSP-HSE-RESEARCH/results/logs/research_until_25000/lkh_mdmtsp_v5_portfolio/research/group_03_traps/g03t_i14_c750_d4_m5_trap/20260509T002908Z__research_until_25000__lkh_mdmtsp_v5_portfolio__g03t_i14_c750_d4_m5_trap__seed_42__2bfcca1047f7.log</t>
        </is>
      </c>
      <c r="C2208" s="10" t="inlineStr">
        <is>
          <t>results/logs/research_until_25000/lkh_mdmtsp_v5_portfolio/research/group_03_traps/g03t_i14_c750_d4_m5_trap/20260509T002908Z__research_until_25000__lkh_mdmtsp_v5_portfolio__g03t_i14_c750_d4_m5_trap__seed_42__2bfcca1047f7.log</t>
        </is>
      </c>
      <c r="D2208" s="10" t="b">
        <v>1</v>
      </c>
      <c r="E2208" s="13" t="n">
        <v>0</v>
      </c>
      <c r="F2208" s="13" t="n">
        <v>0</v>
      </c>
      <c r="G2208" s="10" t="n">
        <v>0</v>
      </c>
      <c r="H2208" s="10" t="n">
        <v>0</v>
      </c>
      <c r="I2208" s="10" t="n">
        <v>0</v>
      </c>
      <c r="J2208" s="10" t="b">
        <v>0</v>
      </c>
      <c r="K2208" s="10" t="b">
        <v>0</v>
      </c>
      <c r="L2208" s="11" t="n"/>
      <c r="M2208" s="11" t="n"/>
      <c r="N2208" s="11" t="n"/>
      <c r="O2208" s="11" t="n"/>
    </row>
    <row r="2209">
      <c r="A2209" s="10" t="inlineStr">
        <is>
          <t>20260509T002940Z__research_until_25000__lkh_mdmtsp_v5_portfolio__g03t_i15_c750_d3_m4_trap__seed_42__1e0eeca23847</t>
        </is>
      </c>
      <c r="B2209" s="12" t="inlineStr">
        <is>
          <t>/Users/mrggrm/Documents/GitHub/MDMTSP-HSE-RESEARCH/results/logs/research_until_25000/lkh_mdmtsp_v5_portfolio/research/group_03_traps/g03t_i15_c750_d3_m4_trap/20260509T002940Z__research_until_25000__lkh_mdmtsp_v5_portfolio__g03t_i15_c750_d3_m4_trap__seed_42__1e0eeca23847.log</t>
        </is>
      </c>
      <c r="C2209" s="10" t="inlineStr">
        <is>
          <t>results/logs/research_until_25000/lkh_mdmtsp_v5_portfolio/research/group_03_traps/g03t_i15_c750_d3_m4_trap/20260509T002940Z__research_until_25000__lkh_mdmtsp_v5_portfolio__g03t_i15_c750_d3_m4_trap__seed_42__1e0eeca23847.log</t>
        </is>
      </c>
      <c r="D2209" s="10" t="b">
        <v>1</v>
      </c>
      <c r="E2209" s="13" t="n">
        <v>0</v>
      </c>
      <c r="F2209" s="13" t="n">
        <v>0</v>
      </c>
      <c r="G2209" s="10" t="n">
        <v>0</v>
      </c>
      <c r="H2209" s="10" t="n">
        <v>0</v>
      </c>
      <c r="I2209" s="10" t="n">
        <v>0</v>
      </c>
      <c r="J2209" s="10" t="b">
        <v>0</v>
      </c>
      <c r="K2209" s="10" t="b">
        <v>0</v>
      </c>
      <c r="L2209" s="11" t="n"/>
      <c r="M2209" s="11" t="n"/>
      <c r="N2209" s="11" t="n"/>
      <c r="O2209" s="11" t="n"/>
    </row>
    <row r="2210">
      <c r="A2210" s="10" t="inlineStr">
        <is>
          <t>20260509T003012Z__research_until_25000__lkh_mdmtsp_v5_portfolio__g03t_i16_c750_d2_m3_trap__seed_42__2b20d2bbcaa2</t>
        </is>
      </c>
      <c r="B2210" s="12" t="inlineStr">
        <is>
          <t>/Users/mrggrm/Documents/GitHub/MDMTSP-HSE-RESEARCH/results/logs/research_until_25000/lkh_mdmtsp_v5_portfolio/research/group_03_traps/g03t_i16_c750_d2_m3_trap/20260509T003012Z__research_until_25000__lkh_mdmtsp_v5_portfolio__g03t_i16_c750_d2_m3_trap__seed_42__2b20d2bbcaa2.log</t>
        </is>
      </c>
      <c r="C2210" s="10" t="inlineStr">
        <is>
          <t>results/logs/research_until_25000/lkh_mdmtsp_v5_portfolio/research/group_03_traps/g03t_i16_c750_d2_m3_trap/20260509T003012Z__research_until_25000__lkh_mdmtsp_v5_portfolio__g03t_i16_c750_d2_m3_trap__seed_42__2b20d2bbcaa2.log</t>
        </is>
      </c>
      <c r="D2210" s="10" t="b">
        <v>1</v>
      </c>
      <c r="E2210" s="13" t="n">
        <v>0</v>
      </c>
      <c r="F2210" s="13" t="n">
        <v>0</v>
      </c>
      <c r="G2210" s="10" t="n">
        <v>0</v>
      </c>
      <c r="H2210" s="10" t="n">
        <v>0</v>
      </c>
      <c r="I2210" s="10" t="n">
        <v>0</v>
      </c>
      <c r="J2210" s="10" t="b">
        <v>0</v>
      </c>
      <c r="K2210" s="10" t="b">
        <v>0</v>
      </c>
      <c r="L2210" s="11" t="n"/>
      <c r="M2210" s="11" t="n"/>
      <c r="N2210" s="11" t="n"/>
      <c r="O2210" s="11" t="n"/>
    </row>
    <row r="2211">
      <c r="A2211" s="10" t="inlineStr">
        <is>
          <t>20260509T003043Z__research_until_25000__lkh_mdmtsp_v5_portfolio__g03t_i17_c750_d4_m5_trap__seed_42__f434c142eafb</t>
        </is>
      </c>
      <c r="B2211" s="12" t="inlineStr">
        <is>
          <t>/Users/mrggrm/Documents/GitHub/MDMTSP-HSE-RESEARCH/results/logs/research_until_25000/lkh_mdmtsp_v5_portfolio/research/group_03_traps/g03t_i17_c750_d4_m5_trap/20260509T003043Z__research_until_25000__lkh_mdmtsp_v5_portfolio__g03t_i17_c750_d4_m5_trap__seed_42__f434c142eafb.log</t>
        </is>
      </c>
      <c r="C2211" s="10" t="inlineStr">
        <is>
          <t>results/logs/research_until_25000/lkh_mdmtsp_v5_portfolio/research/group_03_traps/g03t_i17_c750_d4_m5_trap/20260509T003043Z__research_until_25000__lkh_mdmtsp_v5_portfolio__g03t_i17_c750_d4_m5_trap__seed_42__f434c142eafb.log</t>
        </is>
      </c>
      <c r="D2211" s="10" t="b">
        <v>1</v>
      </c>
      <c r="E2211" s="13" t="n">
        <v>0</v>
      </c>
      <c r="F2211" s="13" t="n">
        <v>0</v>
      </c>
      <c r="G2211" s="10" t="n">
        <v>0</v>
      </c>
      <c r="H2211" s="10" t="n">
        <v>0</v>
      </c>
      <c r="I2211" s="10" t="n">
        <v>0</v>
      </c>
      <c r="J2211" s="10" t="b">
        <v>0</v>
      </c>
      <c r="K2211" s="10" t="b">
        <v>0</v>
      </c>
      <c r="L2211" s="11" t="n"/>
      <c r="M2211" s="11" t="n"/>
      <c r="N2211" s="11" t="n"/>
      <c r="O2211" s="11" t="n"/>
    </row>
    <row r="2212">
      <c r="A2212" s="10" t="inlineStr">
        <is>
          <t>20260509T003115Z__research_until_25000__lkh_mdmtsp_v5_portfolio__g03t_i18_c750_d3_m4_trap__seed_42__9523c9f3c86d</t>
        </is>
      </c>
      <c r="B2212" s="12" t="inlineStr">
        <is>
          <t>/Users/mrggrm/Documents/GitHub/MDMTSP-HSE-RESEARCH/results/logs/research_until_25000/lkh_mdmtsp_v5_portfolio/research/group_03_traps/g03t_i18_c750_d3_m4_trap/20260509T003115Z__research_until_25000__lkh_mdmtsp_v5_portfolio__g03t_i18_c750_d3_m4_trap__seed_42__9523c9f3c86d.log</t>
        </is>
      </c>
      <c r="C2212" s="10" t="inlineStr">
        <is>
          <t>results/logs/research_until_25000/lkh_mdmtsp_v5_portfolio/research/group_03_traps/g03t_i18_c750_d3_m4_trap/20260509T003115Z__research_until_25000__lkh_mdmtsp_v5_portfolio__g03t_i18_c750_d3_m4_trap__seed_42__9523c9f3c86d.log</t>
        </is>
      </c>
      <c r="D2212" s="10" t="b">
        <v>1</v>
      </c>
      <c r="E2212" s="13" t="n">
        <v>0</v>
      </c>
      <c r="F2212" s="13" t="n">
        <v>0</v>
      </c>
      <c r="G2212" s="10" t="n">
        <v>0</v>
      </c>
      <c r="H2212" s="10" t="n">
        <v>0</v>
      </c>
      <c r="I2212" s="10" t="n">
        <v>0</v>
      </c>
      <c r="J2212" s="10" t="b">
        <v>0</v>
      </c>
      <c r="K2212" s="10" t="b">
        <v>0</v>
      </c>
      <c r="L2212" s="11" t="n"/>
      <c r="M2212" s="11" t="n"/>
      <c r="N2212" s="11" t="n"/>
      <c r="O2212" s="11" t="n"/>
    </row>
    <row r="2213">
      <c r="A2213" s="10" t="inlineStr">
        <is>
          <t>20260509T003146Z__research_until_25000__lkh_mdmtsp_v5_portfolio__g03t_i19_c750_d4_m5_trap__seed_42__7f9c2623a961</t>
        </is>
      </c>
      <c r="B2213" s="12" t="inlineStr">
        <is>
          <t>/Users/mrggrm/Documents/GitHub/MDMTSP-HSE-RESEARCH/results/logs/research_until_25000/lkh_mdmtsp_v5_portfolio/research/group_03_traps/g03t_i19_c750_d4_m5_trap/20260509T003146Z__research_until_25000__lkh_mdmtsp_v5_portfolio__g03t_i19_c750_d4_m5_trap__seed_42__7f9c2623a961.log</t>
        </is>
      </c>
      <c r="C2213" s="10" t="inlineStr">
        <is>
          <t>results/logs/research_until_25000/lkh_mdmtsp_v5_portfolio/research/group_03_traps/g03t_i19_c750_d4_m5_trap/20260509T003146Z__research_until_25000__lkh_mdmtsp_v5_portfolio__g03t_i19_c750_d4_m5_trap__seed_42__7f9c2623a961.log</t>
        </is>
      </c>
      <c r="D2213" s="10" t="b">
        <v>1</v>
      </c>
      <c r="E2213" s="13" t="n">
        <v>0</v>
      </c>
      <c r="F2213" s="13" t="n">
        <v>0</v>
      </c>
      <c r="G2213" s="10" t="n">
        <v>0</v>
      </c>
      <c r="H2213" s="10" t="n">
        <v>0</v>
      </c>
      <c r="I2213" s="10" t="n">
        <v>0</v>
      </c>
      <c r="J2213" s="10" t="b">
        <v>0</v>
      </c>
      <c r="K2213" s="10" t="b">
        <v>0</v>
      </c>
      <c r="L2213" s="11" t="n"/>
      <c r="M2213" s="11" t="n"/>
      <c r="N2213" s="11" t="n"/>
      <c r="O2213" s="11" t="n"/>
    </row>
    <row r="2214">
      <c r="A2214" s="10" t="inlineStr">
        <is>
          <t>20260509T003218Z__research_until_25000__lkh_mdmtsp_v5_portfolio__g03t_i20_c750_d3_m4_trap__seed_42__c65ee76b7039</t>
        </is>
      </c>
      <c r="B2214" s="12" t="inlineStr">
        <is>
          <t>/Users/mrggrm/Documents/GitHub/MDMTSP-HSE-RESEARCH/results/logs/research_until_25000/lkh_mdmtsp_v5_portfolio/research/group_03_traps/g03t_i20_c750_d3_m4_trap/20260509T003218Z__research_until_25000__lkh_mdmtsp_v5_portfolio__g03t_i20_c750_d3_m4_trap__seed_42__c65ee76b7039.log</t>
        </is>
      </c>
      <c r="C2214" s="10" t="inlineStr">
        <is>
          <t>results/logs/research_until_25000/lkh_mdmtsp_v5_portfolio/research/group_03_traps/g03t_i20_c750_d3_m4_trap/20260509T003218Z__research_until_25000__lkh_mdmtsp_v5_portfolio__g03t_i20_c750_d3_m4_trap__seed_42__c65ee76b7039.log</t>
        </is>
      </c>
      <c r="D2214" s="10" t="b">
        <v>1</v>
      </c>
      <c r="E2214" s="13" t="n">
        <v>0</v>
      </c>
      <c r="F2214" s="13" t="n">
        <v>0</v>
      </c>
      <c r="G2214" s="10" t="n">
        <v>0</v>
      </c>
      <c r="H2214" s="10" t="n">
        <v>0</v>
      </c>
      <c r="I2214" s="10" t="n">
        <v>0</v>
      </c>
      <c r="J2214" s="10" t="b">
        <v>0</v>
      </c>
      <c r="K2214" s="10" t="b">
        <v>0</v>
      </c>
      <c r="L2214" s="11" t="n"/>
      <c r="M2214" s="11" t="n"/>
      <c r="N2214" s="11" t="n"/>
      <c r="O2214" s="11" t="n"/>
    </row>
    <row r="2215">
      <c r="A2215" s="10" t="inlineStr">
        <is>
          <t>20260509T003249Z__research_until_25000__lkh_mdmtsp_v5_portfolio__g03t_i21_c750_d4_m5_trap__seed_42__dd1635c18758</t>
        </is>
      </c>
      <c r="B2215" s="12" t="inlineStr">
        <is>
          <t>/Users/mrggrm/Documents/GitHub/MDMTSP-HSE-RESEARCH/results/logs/research_until_25000/lkh_mdmtsp_v5_portfolio/research/group_03_traps/g03t_i21_c750_d4_m5_trap/20260509T003249Z__research_until_25000__lkh_mdmtsp_v5_portfolio__g03t_i21_c750_d4_m5_trap__seed_42__dd1635c18758.log</t>
        </is>
      </c>
      <c r="C2215" s="10" t="inlineStr">
        <is>
          <t>results/logs/research_until_25000/lkh_mdmtsp_v5_portfolio/research/group_03_traps/g03t_i21_c750_d4_m5_trap/20260509T003249Z__research_until_25000__lkh_mdmtsp_v5_portfolio__g03t_i21_c750_d4_m5_trap__seed_42__dd1635c18758.log</t>
        </is>
      </c>
      <c r="D2215" s="10" t="b">
        <v>1</v>
      </c>
      <c r="E2215" s="13" t="n">
        <v>0</v>
      </c>
      <c r="F2215" s="13" t="n">
        <v>0</v>
      </c>
      <c r="G2215" s="10" t="n">
        <v>0</v>
      </c>
      <c r="H2215" s="10" t="n">
        <v>0</v>
      </c>
      <c r="I2215" s="10" t="n">
        <v>0</v>
      </c>
      <c r="J2215" s="10" t="b">
        <v>0</v>
      </c>
      <c r="K2215" s="10" t="b">
        <v>0</v>
      </c>
      <c r="L2215" s="11" t="n"/>
      <c r="M2215" s="11" t="n"/>
      <c r="N2215" s="11" t="n"/>
      <c r="O2215" s="11" t="n"/>
    </row>
    <row r="2216">
      <c r="A2216" s="10" t="inlineStr">
        <is>
          <t>20260509T003321Z__research_until_25000__lkh_mdmtsp_v5_portfolio__g03t_i22_c750_d3_m4_trap__seed_42__fc4a5337aec9</t>
        </is>
      </c>
      <c r="B2216" s="12" t="inlineStr">
        <is>
          <t>/Users/mrggrm/Documents/GitHub/MDMTSP-HSE-RESEARCH/results/logs/research_until_25000/lkh_mdmtsp_v5_portfolio/research/group_03_traps/g03t_i22_c750_d3_m4_trap/20260509T003321Z__research_until_25000__lkh_mdmtsp_v5_portfolio__g03t_i22_c750_d3_m4_trap__seed_42__fc4a5337aec9.log</t>
        </is>
      </c>
      <c r="C2216" s="10" t="inlineStr">
        <is>
          <t>results/logs/research_until_25000/lkh_mdmtsp_v5_portfolio/research/group_03_traps/g03t_i22_c750_d3_m4_trap/20260509T003321Z__research_until_25000__lkh_mdmtsp_v5_portfolio__g03t_i22_c750_d3_m4_trap__seed_42__fc4a5337aec9.log</t>
        </is>
      </c>
      <c r="D2216" s="10" t="b">
        <v>1</v>
      </c>
      <c r="E2216" s="13" t="n">
        <v>0</v>
      </c>
      <c r="F2216" s="13" t="n">
        <v>0</v>
      </c>
      <c r="G2216" s="10" t="n">
        <v>0</v>
      </c>
      <c r="H2216" s="10" t="n">
        <v>0</v>
      </c>
      <c r="I2216" s="10" t="n">
        <v>0</v>
      </c>
      <c r="J2216" s="10" t="b">
        <v>0</v>
      </c>
      <c r="K2216" s="10" t="b">
        <v>0</v>
      </c>
      <c r="L2216" s="11" t="n"/>
      <c r="M2216" s="11" t="n"/>
      <c r="N2216" s="11" t="n"/>
      <c r="O2216" s="11" t="n"/>
    </row>
    <row r="2217">
      <c r="A2217" s="10" t="inlineStr">
        <is>
          <t>20260509T003353Z__research_until_25000__lkh_mdmtsp_v5_portfolio__g03t_i23_c750_d4_m5_trap__seed_42__fe8e4680200c</t>
        </is>
      </c>
      <c r="B2217" s="12" t="inlineStr">
        <is>
          <t>/Users/mrggrm/Documents/GitHub/MDMTSP-HSE-RESEARCH/results/logs/research_until_25000/lkh_mdmtsp_v5_portfolio/research/group_03_traps/g03t_i23_c750_d4_m5_trap/20260509T003353Z__research_until_25000__lkh_mdmtsp_v5_portfolio__g03t_i23_c750_d4_m5_trap__seed_42__fe8e4680200c.log</t>
        </is>
      </c>
      <c r="C2217" s="10" t="inlineStr">
        <is>
          <t>results/logs/research_until_25000/lkh_mdmtsp_v5_portfolio/research/group_03_traps/g03t_i23_c750_d4_m5_trap/20260509T003353Z__research_until_25000__lkh_mdmtsp_v5_portfolio__g03t_i23_c750_d4_m5_trap__seed_42__fe8e4680200c.log</t>
        </is>
      </c>
      <c r="D2217" s="10" t="b">
        <v>1</v>
      </c>
      <c r="E2217" s="13" t="n">
        <v>0</v>
      </c>
      <c r="F2217" s="13" t="n">
        <v>0</v>
      </c>
      <c r="G2217" s="10" t="n">
        <v>0</v>
      </c>
      <c r="H2217" s="10" t="n">
        <v>0</v>
      </c>
      <c r="I2217" s="10" t="n">
        <v>0</v>
      </c>
      <c r="J2217" s="10" t="b">
        <v>0</v>
      </c>
      <c r="K2217" s="10" t="b">
        <v>0</v>
      </c>
      <c r="L2217" s="11" t="n"/>
      <c r="M2217" s="11" t="n"/>
      <c r="N2217" s="11" t="n"/>
      <c r="O2217" s="11" t="n"/>
    </row>
    <row r="2218">
      <c r="A2218" s="10" t="inlineStr">
        <is>
          <t>20260509T003424Z__research_until_25000__lkh_mdmtsp_v5_portfolio__g03t_i24_c750_d3_m4_trap__seed_42__89711d669438</t>
        </is>
      </c>
      <c r="B2218" s="12" t="inlineStr">
        <is>
          <t>/Users/mrggrm/Documents/GitHub/MDMTSP-HSE-RESEARCH/results/logs/research_until_25000/lkh_mdmtsp_v5_portfolio/research/group_03_traps/g03t_i24_c750_d3_m4_trap/20260509T003424Z__research_until_25000__lkh_mdmtsp_v5_portfolio__g03t_i24_c750_d3_m4_trap__seed_42__89711d669438.log</t>
        </is>
      </c>
      <c r="C2218" s="10" t="inlineStr">
        <is>
          <t>results/logs/research_until_25000/lkh_mdmtsp_v5_portfolio/research/group_03_traps/g03t_i24_c750_d3_m4_trap/20260509T003424Z__research_until_25000__lkh_mdmtsp_v5_portfolio__g03t_i24_c750_d3_m4_trap__seed_42__89711d669438.log</t>
        </is>
      </c>
      <c r="D2218" s="10" t="b">
        <v>1</v>
      </c>
      <c r="E2218" s="13" t="n">
        <v>0</v>
      </c>
      <c r="F2218" s="13" t="n">
        <v>0</v>
      </c>
      <c r="G2218" s="10" t="n">
        <v>0</v>
      </c>
      <c r="H2218" s="10" t="n">
        <v>0</v>
      </c>
      <c r="I2218" s="10" t="n">
        <v>0</v>
      </c>
      <c r="J2218" s="10" t="b">
        <v>0</v>
      </c>
      <c r="K2218" s="10" t="b">
        <v>0</v>
      </c>
      <c r="L2218" s="11" t="n"/>
      <c r="M2218" s="11" t="n"/>
      <c r="N2218" s="11" t="n"/>
      <c r="O2218" s="11" t="n"/>
    </row>
    <row r="2219">
      <c r="A2219" s="10" t="inlineStr">
        <is>
          <t>20260509T003456Z__research_until_25000__lkh_mdmtsp_v5_portfolio__g03t_i25_c750_d2_m3_trap__seed_42__dbdfb460ab56</t>
        </is>
      </c>
      <c r="B2219" s="12" t="inlineStr">
        <is>
          <t>/Users/mrggrm/Documents/GitHub/MDMTSP-HSE-RESEARCH/results/logs/research_until_25000/lkh_mdmtsp_v5_portfolio/research/group_03_traps/g03t_i25_c750_d2_m3_trap/20260509T003456Z__research_until_25000__lkh_mdmtsp_v5_portfolio__g03t_i25_c750_d2_m3_trap__seed_42__dbdfb460ab56.log</t>
        </is>
      </c>
      <c r="C2219" s="10" t="inlineStr">
        <is>
          <t>results/logs/research_until_25000/lkh_mdmtsp_v5_portfolio/research/group_03_traps/g03t_i25_c750_d2_m3_trap/20260509T003456Z__research_until_25000__lkh_mdmtsp_v5_portfolio__g03t_i25_c750_d2_m3_trap__seed_42__dbdfb460ab56.log</t>
        </is>
      </c>
      <c r="D2219" s="10" t="b">
        <v>1</v>
      </c>
      <c r="E2219" s="13" t="n">
        <v>0</v>
      </c>
      <c r="F2219" s="13" t="n">
        <v>0</v>
      </c>
      <c r="G2219" s="10" t="n">
        <v>0</v>
      </c>
      <c r="H2219" s="10" t="n">
        <v>0</v>
      </c>
      <c r="I2219" s="10" t="n">
        <v>0</v>
      </c>
      <c r="J2219" s="10" t="b">
        <v>0</v>
      </c>
      <c r="K2219" s="10" t="b">
        <v>0</v>
      </c>
      <c r="L2219" s="11" t="n"/>
      <c r="M2219" s="11" t="n"/>
      <c r="N2219" s="11" t="n"/>
      <c r="O2219" s="11" t="n"/>
    </row>
    <row r="2220">
      <c r="A2220" s="10" t="inlineStr">
        <is>
          <t>20260509T003527Z__research_until_25000__lkh_mdmtsp_v5_portfolio__g04_i01_c1000_d6_m11_random__seed_42__87f9a196e069</t>
        </is>
      </c>
      <c r="B2220" s="12" t="inlineStr">
        <is>
          <t>/Users/mrggrm/Documents/GitHub/MDMTSP-HSE-RESEARCH/results/logs/research_until_25000/lkh_mdmtsp_v5_portfolio/research/group_04/g04_i01_c1000_d6_m11_random/20260509T003527Z__research_until_25000__lkh_mdmtsp_v5_portfolio__g04_i01_c1000_d6_m11_random__seed_42__87f9a196e069.log</t>
        </is>
      </c>
      <c r="C2220" s="10" t="inlineStr">
        <is>
          <t>results/logs/research_until_25000/lkh_mdmtsp_v5_portfolio/research/group_04/g04_i01_c1000_d6_m11_random/20260509T003527Z__research_until_25000__lkh_mdmtsp_v5_portfolio__g04_i01_c1000_d6_m11_random__seed_42__87f9a196e069.log</t>
        </is>
      </c>
      <c r="D2220" s="10" t="b">
        <v>1</v>
      </c>
      <c r="E2220" s="13" t="n">
        <v>0</v>
      </c>
      <c r="F2220" s="13" t="n">
        <v>0</v>
      </c>
      <c r="G2220" s="10" t="n">
        <v>0</v>
      </c>
      <c r="H2220" s="10" t="n">
        <v>0</v>
      </c>
      <c r="I2220" s="10" t="n">
        <v>0</v>
      </c>
      <c r="J2220" s="10" t="b">
        <v>0</v>
      </c>
      <c r="K2220" s="10" t="b">
        <v>0</v>
      </c>
      <c r="L2220" s="11" t="n"/>
      <c r="M2220" s="11" t="n"/>
      <c r="N2220" s="11" t="n"/>
      <c r="O2220" s="11" t="n"/>
    </row>
    <row r="2221">
      <c r="A2221" s="10" t="inlineStr">
        <is>
          <t>20260509T003649Z__research_until_25000__lkh_mdmtsp_v5_portfolio__g04_i02_c1000_d5_m19_random__seed_42__09bba120c3d0</t>
        </is>
      </c>
      <c r="B2221" s="12" t="inlineStr">
        <is>
          <t>/Users/mrggrm/Documents/GitHub/MDMTSP-HSE-RESEARCH/results/logs/research_until_25000/lkh_mdmtsp_v5_portfolio/research/group_04/g04_i02_c1000_d5_m19_random/20260509T003649Z__research_until_25000__lkh_mdmtsp_v5_portfolio__g04_i02_c1000_d5_m19_random__seed_42__09bba120c3d0.log</t>
        </is>
      </c>
      <c r="C2221" s="10" t="inlineStr">
        <is>
          <t>results/logs/research_until_25000/lkh_mdmtsp_v5_portfolio/research/group_04/g04_i02_c1000_d5_m19_random/20260509T003649Z__research_until_25000__lkh_mdmtsp_v5_portfolio__g04_i02_c1000_d5_m19_random__seed_42__09bba120c3d0.log</t>
        </is>
      </c>
      <c r="D2221" s="10" t="b">
        <v>1</v>
      </c>
      <c r="E2221" s="13" t="n">
        <v>0</v>
      </c>
      <c r="F2221" s="13" t="n">
        <v>0</v>
      </c>
      <c r="G2221" s="10" t="n">
        <v>0</v>
      </c>
      <c r="H2221" s="10" t="n">
        <v>0</v>
      </c>
      <c r="I2221" s="10" t="n">
        <v>0</v>
      </c>
      <c r="J2221" s="10" t="b">
        <v>0</v>
      </c>
      <c r="K2221" s="10" t="b">
        <v>0</v>
      </c>
      <c r="L2221" s="11" t="n"/>
      <c r="M2221" s="11" t="n"/>
      <c r="N2221" s="11" t="n"/>
      <c r="O2221" s="11" t="n"/>
    </row>
    <row r="2222">
      <c r="A2222" s="10" t="inlineStr">
        <is>
          <t>20260509T003817Z__research_until_25000__lkh_mdmtsp_v5_portfolio__g04_i03_c1000_d7_m19_random__seed_42__83457d701c61</t>
        </is>
      </c>
      <c r="B2222" s="12" t="inlineStr">
        <is>
          <t>/Users/mrggrm/Documents/GitHub/MDMTSP-HSE-RESEARCH/results/logs/research_until_25000/lkh_mdmtsp_v5_portfolio/research/group_04/g04_i03_c1000_d7_m19_random/20260509T003817Z__research_until_25000__lkh_mdmtsp_v5_portfolio__g04_i03_c1000_d7_m19_random__seed_42__83457d701c61.log</t>
        </is>
      </c>
      <c r="C2222" s="10" t="inlineStr">
        <is>
          <t>results/logs/research_until_25000/lkh_mdmtsp_v5_portfolio/research/group_04/g04_i03_c1000_d7_m19_random/20260509T003817Z__research_until_25000__lkh_mdmtsp_v5_portfolio__g04_i03_c1000_d7_m19_random__seed_42__83457d701c61.log</t>
        </is>
      </c>
      <c r="D2222" s="10" t="b">
        <v>1</v>
      </c>
      <c r="E2222" s="13" t="n">
        <v>0</v>
      </c>
      <c r="F2222" s="13" t="n">
        <v>0</v>
      </c>
      <c r="G2222" s="10" t="n">
        <v>0</v>
      </c>
      <c r="H2222" s="10" t="n">
        <v>0</v>
      </c>
      <c r="I2222" s="10" t="n">
        <v>0</v>
      </c>
      <c r="J2222" s="10" t="b">
        <v>0</v>
      </c>
      <c r="K2222" s="10" t="b">
        <v>0</v>
      </c>
      <c r="L2222" s="11" t="n"/>
      <c r="M2222" s="11" t="n"/>
      <c r="N2222" s="11" t="n"/>
      <c r="O2222" s="11" t="n"/>
    </row>
    <row r="2223">
      <c r="A2223" s="10" t="inlineStr">
        <is>
          <t>20260509T003946Z__research_until_25000__lkh_mdmtsp_v5_portfolio__g04_i04_c1000_d7_m12_random__seed_42__86157c6871a9</t>
        </is>
      </c>
      <c r="B2223" s="12" t="inlineStr">
        <is>
          <t>/Users/mrggrm/Documents/GitHub/MDMTSP-HSE-RESEARCH/results/logs/research_until_25000/lkh_mdmtsp_v5_portfolio/research/group_04/g04_i04_c1000_d7_m12_random/20260509T003946Z__research_until_25000__lkh_mdmtsp_v5_portfolio__g04_i04_c1000_d7_m12_random__seed_42__86157c6871a9.log</t>
        </is>
      </c>
      <c r="C2223" s="10" t="inlineStr">
        <is>
          <t>results/logs/research_until_25000/lkh_mdmtsp_v5_portfolio/research/group_04/g04_i04_c1000_d7_m12_random/20260509T003946Z__research_until_25000__lkh_mdmtsp_v5_portfolio__g04_i04_c1000_d7_m12_random__seed_42__86157c6871a9.log</t>
        </is>
      </c>
      <c r="D2223" s="10" t="b">
        <v>1</v>
      </c>
      <c r="E2223" s="13" t="n">
        <v>0</v>
      </c>
      <c r="F2223" s="13" t="n">
        <v>0</v>
      </c>
      <c r="G2223" s="10" t="n">
        <v>0</v>
      </c>
      <c r="H2223" s="10" t="n">
        <v>0</v>
      </c>
      <c r="I2223" s="10" t="n">
        <v>0</v>
      </c>
      <c r="J2223" s="10" t="b">
        <v>0</v>
      </c>
      <c r="K2223" s="10" t="b">
        <v>0</v>
      </c>
      <c r="L2223" s="11" t="n"/>
      <c r="M2223" s="11" t="n"/>
      <c r="N2223" s="11" t="n"/>
      <c r="O2223" s="11" t="n"/>
    </row>
    <row r="2224">
      <c r="A2224" s="10" t="inlineStr">
        <is>
          <t>20260509T004108Z__research_until_25000__lkh_mdmtsp_v5_portfolio__g04_i05_c1000_d10_m23_random__seed_42__3185653a0fe8</t>
        </is>
      </c>
      <c r="B2224" s="12" t="inlineStr">
        <is>
          <t>/Users/mrggrm/Documents/GitHub/MDMTSP-HSE-RESEARCH/results/logs/research_until_25000/lkh_mdmtsp_v5_portfolio/research/group_04/g04_i05_c1000_d10_m23_random/20260509T004108Z__research_until_25000__lkh_mdmtsp_v5_portfolio__g04_i05_c1000_d10_m23_random__seed_42__3185653a0fe8.log</t>
        </is>
      </c>
      <c r="C2224" s="10" t="inlineStr">
        <is>
          <t>results/logs/research_until_25000/lkh_mdmtsp_v5_portfolio/research/group_04/g04_i05_c1000_d10_m23_random/20260509T004108Z__research_until_25000__lkh_mdmtsp_v5_portfolio__g04_i05_c1000_d10_m23_random__seed_42__3185653a0fe8.log</t>
        </is>
      </c>
      <c r="D2224" s="10" t="b">
        <v>1</v>
      </c>
      <c r="E2224" s="13" t="n">
        <v>0</v>
      </c>
      <c r="F2224" s="13" t="n">
        <v>0</v>
      </c>
      <c r="G2224" s="10" t="n">
        <v>0</v>
      </c>
      <c r="H2224" s="10" t="n">
        <v>0</v>
      </c>
      <c r="I2224" s="10" t="n">
        <v>0</v>
      </c>
      <c r="J2224" s="10" t="b">
        <v>0</v>
      </c>
      <c r="K2224" s="10" t="b">
        <v>0</v>
      </c>
      <c r="L2224" s="11" t="n"/>
      <c r="M2224" s="11" t="n"/>
      <c r="N2224" s="11" t="n"/>
      <c r="O2224" s="11" t="n"/>
    </row>
    <row r="2225">
      <c r="A2225" s="10" t="inlineStr">
        <is>
          <t>20260509T004242Z__research_until_25000__lkh_mdmtsp_v5_portfolio__g05_i01_c10000_d1_m6_random__seed_42__a4b786bea5c0</t>
        </is>
      </c>
      <c r="B2225" s="12" t="inlineStr">
        <is>
          <t>/Users/mrggrm/Documents/GitHub/MDMTSP-HSE-RESEARCH/results/logs/research_until_25000/lkh_mdmtsp_v5_portfolio/research/group_05/g05_i01_c10000_d1_m6_random/20260509T004242Z__research_until_25000__lkh_mdmtsp_v5_portfolio__g05_i01_c10000_d1_m6_random__seed_42__a4b786bea5c0.log</t>
        </is>
      </c>
      <c r="C2225" s="10" t="inlineStr">
        <is>
          <t>results/logs/research_until_25000/lkh_mdmtsp_v5_portfolio/research/group_05/g05_i01_c10000_d1_m6_random/20260509T004242Z__research_until_25000__lkh_mdmtsp_v5_portfolio__g05_i01_c10000_d1_m6_random__seed_42__a4b786bea5c0.log</t>
        </is>
      </c>
      <c r="D2225" s="10" t="b">
        <v>1</v>
      </c>
      <c r="E2225" s="13" t="n">
        <v>0</v>
      </c>
      <c r="F2225" s="13" t="n">
        <v>0</v>
      </c>
      <c r="G2225" s="10" t="n">
        <v>0</v>
      </c>
      <c r="H2225" s="10" t="n">
        <v>0</v>
      </c>
      <c r="I2225" s="10" t="n">
        <v>0</v>
      </c>
      <c r="J2225" s="10" t="b">
        <v>0</v>
      </c>
      <c r="K2225" s="10" t="b">
        <v>0</v>
      </c>
      <c r="L2225" s="11" t="n"/>
      <c r="M2225" s="11" t="n"/>
      <c r="N2225" s="11" t="n"/>
      <c r="O2225" s="11" t="n"/>
    </row>
    <row r="2226">
      <c r="A2226" s="10" t="inlineStr">
        <is>
          <t>20260509T004243Z__research_until_25000__lkh_mdmtsp_v5_portfolio__g05_i02_c10000_d2_m9_random__seed_42__d86143737e49</t>
        </is>
      </c>
      <c r="B2226" s="12" t="inlineStr">
        <is>
          <t>/Users/mrggrm/Documents/GitHub/MDMTSP-HSE-RESEARCH/results/logs/research_until_25000/lkh_mdmtsp_v5_portfolio/research/group_05/g05_i02_c10000_d2_m9_random/20260509T004243Z__research_until_25000__lkh_mdmtsp_v5_portfolio__g05_i02_c10000_d2_m9_random__seed_42__d86143737e49.log</t>
        </is>
      </c>
      <c r="C2226" s="10" t="inlineStr">
        <is>
          <t>results/logs/research_until_25000/lkh_mdmtsp_v5_portfolio/research/group_05/g05_i02_c10000_d2_m9_random/20260509T004243Z__research_until_25000__lkh_mdmtsp_v5_portfolio__g05_i02_c10000_d2_m9_random__seed_42__d86143737e49.log</t>
        </is>
      </c>
      <c r="D2226" s="10" t="b">
        <v>1</v>
      </c>
      <c r="E2226" s="13" t="n">
        <v>0</v>
      </c>
      <c r="F2226" s="13" t="n">
        <v>0</v>
      </c>
      <c r="G2226" s="10" t="n">
        <v>0</v>
      </c>
      <c r="H2226" s="10" t="n">
        <v>0</v>
      </c>
      <c r="I2226" s="10" t="n">
        <v>0</v>
      </c>
      <c r="J2226" s="10" t="b">
        <v>0</v>
      </c>
      <c r="K2226" s="10" t="b">
        <v>0</v>
      </c>
      <c r="L2226" s="11" t="n"/>
      <c r="M2226" s="11" t="n"/>
      <c r="N2226" s="11" t="n"/>
      <c r="O2226" s="11" t="n"/>
    </row>
    <row r="2227">
      <c r="A2227" s="10" t="inlineStr">
        <is>
          <t>20260509T004244Z__research_until_25000__lkh_mdmtsp_v5_portfolio__g05_i03_c10000_d3_m18_random__seed_42__37f7a513d654</t>
        </is>
      </c>
      <c r="B2227" s="12" t="inlineStr">
        <is>
          <t>/Users/mrggrm/Documents/GitHub/MDMTSP-HSE-RESEARCH/results/logs/research_until_25000/lkh_mdmtsp_v5_portfolio/research/group_05/g05_i03_c10000_d3_m18_random/20260509T004244Z__research_until_25000__lkh_mdmtsp_v5_portfolio__g05_i03_c10000_d3_m18_random__seed_42__37f7a513d654.log</t>
        </is>
      </c>
      <c r="C2227" s="10" t="inlineStr">
        <is>
          <t>results/logs/research_until_25000/lkh_mdmtsp_v5_portfolio/research/group_05/g05_i03_c10000_d3_m18_random/20260509T004244Z__research_until_25000__lkh_mdmtsp_v5_portfolio__g05_i03_c10000_d3_m18_random__seed_42__37f7a513d654.log</t>
        </is>
      </c>
      <c r="D2227" s="10" t="b">
        <v>1</v>
      </c>
      <c r="E2227" s="13" t="n">
        <v>0</v>
      </c>
      <c r="F2227" s="13" t="n">
        <v>0</v>
      </c>
      <c r="G2227" s="10" t="n">
        <v>0</v>
      </c>
      <c r="H2227" s="10" t="n">
        <v>0</v>
      </c>
      <c r="I2227" s="10" t="n">
        <v>0</v>
      </c>
      <c r="J2227" s="10" t="b">
        <v>0</v>
      </c>
      <c r="K2227" s="10" t="b">
        <v>0</v>
      </c>
      <c r="L2227" s="11" t="n"/>
      <c r="M2227" s="11" t="n"/>
      <c r="N2227" s="11" t="n"/>
      <c r="O2227" s="11" t="n"/>
    </row>
    <row r="2228">
      <c r="A2228" s="10" t="inlineStr">
        <is>
          <t>20260509T004246Z__research_until_25000__lkh_mdmtsp_v5_portfolio__g05_i04_c10000_d1_m8_random__seed_42__527877a3adec</t>
        </is>
      </c>
      <c r="B2228" s="12" t="inlineStr">
        <is>
          <t>/Users/mrggrm/Documents/GitHub/MDMTSP-HSE-RESEARCH/results/logs/research_until_25000/lkh_mdmtsp_v5_portfolio/research/group_05/g05_i04_c10000_d1_m8_random/20260509T004246Z__research_until_25000__lkh_mdmtsp_v5_portfolio__g05_i04_c10000_d1_m8_random__seed_42__527877a3adec.log</t>
        </is>
      </c>
      <c r="C2228" s="10" t="inlineStr">
        <is>
          <t>results/logs/research_until_25000/lkh_mdmtsp_v5_portfolio/research/group_05/g05_i04_c10000_d1_m8_random/20260509T004246Z__research_until_25000__lkh_mdmtsp_v5_portfolio__g05_i04_c10000_d1_m8_random__seed_42__527877a3adec.log</t>
        </is>
      </c>
      <c r="D2228" s="10" t="b">
        <v>1</v>
      </c>
      <c r="E2228" s="13" t="n">
        <v>0</v>
      </c>
      <c r="F2228" s="13" t="n">
        <v>0</v>
      </c>
      <c r="G2228" s="10" t="n">
        <v>0</v>
      </c>
      <c r="H2228" s="10" t="n">
        <v>0</v>
      </c>
      <c r="I2228" s="10" t="n">
        <v>0</v>
      </c>
      <c r="J2228" s="10" t="b">
        <v>0</v>
      </c>
      <c r="K2228" s="10" t="b">
        <v>0</v>
      </c>
      <c r="L2228" s="11" t="n"/>
      <c r="M2228" s="11" t="n"/>
      <c r="N2228" s="11" t="n"/>
      <c r="O2228" s="11" t="n"/>
    </row>
    <row r="2229">
      <c r="A2229" s="10" t="inlineStr">
        <is>
          <t>20260509T004247Z__research_until_25000__lkh_mdmtsp_v5_portfolio__g05_i05_c10000_d2_m9_random__seed_42__942916abf4b3</t>
        </is>
      </c>
      <c r="B2229" s="12" t="inlineStr">
        <is>
          <t>/Users/mrggrm/Documents/GitHub/MDMTSP-HSE-RESEARCH/results/logs/research_until_25000/lkh_mdmtsp_v5_portfolio/research/group_05/g05_i05_c10000_d2_m9_random/20260509T004247Z__research_until_25000__lkh_mdmtsp_v5_portfolio__g05_i05_c10000_d2_m9_random__seed_42__942916abf4b3.log</t>
        </is>
      </c>
      <c r="C2229" s="10" t="inlineStr">
        <is>
          <t>results/logs/research_until_25000/lkh_mdmtsp_v5_portfolio/research/group_05/g05_i05_c10000_d2_m9_random/20260509T004247Z__research_until_25000__lkh_mdmtsp_v5_portfolio__g05_i05_c10000_d2_m9_random__seed_42__942916abf4b3.log</t>
        </is>
      </c>
      <c r="D2229" s="10" t="b">
        <v>1</v>
      </c>
      <c r="E2229" s="13" t="n">
        <v>0</v>
      </c>
      <c r="F2229" s="13" t="n">
        <v>0</v>
      </c>
      <c r="G2229" s="10" t="n">
        <v>0</v>
      </c>
      <c r="H2229" s="10" t="n">
        <v>0</v>
      </c>
      <c r="I2229" s="10" t="n">
        <v>0</v>
      </c>
      <c r="J2229" s="10" t="b">
        <v>0</v>
      </c>
      <c r="K2229" s="10" t="b">
        <v>0</v>
      </c>
      <c r="L2229" s="11" t="n"/>
      <c r="M2229" s="11" t="n"/>
      <c r="N2229" s="11" t="n"/>
      <c r="O2229" s="11" t="n"/>
    </row>
    <row r="2230">
      <c r="A2230" s="10" t="inlineStr">
        <is>
          <t>20260509T004248Z__research_until_25000__lkh_mdmtsp_v5_portfolio__g06_i01_c10000_d7_m16_clustered__seed_42__aa935d7e533b</t>
        </is>
      </c>
      <c r="B2230" s="12" t="inlineStr">
        <is>
          <t>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</t>
        </is>
      </c>
      <c r="C2230" s="10" t="inlineStr">
        <is>
          <t>results/logs/research_until_25000/lkh_mdmtsp_v5_portfolio/research/group_06/g06_i01_c10000_d7_m16_clustered/20260509T004248Z__research_until_25000__lkh_mdmtsp_v5_portfolio__g06_i01_c10000_d7_m16_clustered__seed_42__aa935d7e533b.log</t>
        </is>
      </c>
      <c r="D2230" s="10" t="b">
        <v>1</v>
      </c>
      <c r="E2230" s="13" t="n">
        <v>0</v>
      </c>
      <c r="F2230" s="13" t="n">
        <v>0</v>
      </c>
      <c r="G2230" s="10" t="n">
        <v>0</v>
      </c>
      <c r="H2230" s="10" t="n">
        <v>0</v>
      </c>
      <c r="I2230" s="10" t="n">
        <v>0</v>
      </c>
      <c r="J2230" s="10" t="b">
        <v>0</v>
      </c>
      <c r="K2230" s="10" t="b">
        <v>0</v>
      </c>
      <c r="L2230" s="11" t="n"/>
      <c r="M2230" s="11" t="n"/>
      <c r="N2230" s="11" t="n"/>
      <c r="O2230" s="11" t="n"/>
    </row>
    <row r="2231">
      <c r="A2231" s="10" t="inlineStr">
        <is>
          <t>20260509T004250Z__research_until_25000__lkh_mdmtsp_v5_portfolio__g06_i02_c10000_d6_m41_clustered__seed_42__abf9d27cd58e</t>
        </is>
      </c>
      <c r="B2231" s="12" t="inlineStr">
        <is>
          <t>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</t>
        </is>
      </c>
      <c r="C2231" s="10" t="inlineStr">
        <is>
          <t>results/logs/research_until_25000/lkh_mdmtsp_v5_portfolio/research/group_06/g06_i02_c10000_d6_m41_clustered/20260509T004250Z__research_until_25000__lkh_mdmtsp_v5_portfolio__g06_i02_c10000_d6_m41_clustered__seed_42__abf9d27cd58e.log</t>
        </is>
      </c>
      <c r="D2231" s="10" t="b">
        <v>1</v>
      </c>
      <c r="E2231" s="13" t="n">
        <v>0</v>
      </c>
      <c r="F2231" s="13" t="n">
        <v>0</v>
      </c>
      <c r="G2231" s="10" t="n">
        <v>0</v>
      </c>
      <c r="H2231" s="10" t="n">
        <v>0</v>
      </c>
      <c r="I2231" s="10" t="n">
        <v>0</v>
      </c>
      <c r="J2231" s="10" t="b">
        <v>0</v>
      </c>
      <c r="K2231" s="10" t="b">
        <v>0</v>
      </c>
      <c r="L2231" s="11" t="n"/>
      <c r="M2231" s="11" t="n"/>
      <c r="N2231" s="11" t="n"/>
      <c r="O2231" s="11" t="n"/>
    </row>
    <row r="2232">
      <c r="A2232" s="10" t="inlineStr">
        <is>
          <t>20260509T004252Z__research_until_25000__lkh_mdmtsp_v5_portfolio__g06_i03_c10000_d10_m79_grid__seed_42__7d078d0e8e9c</t>
        </is>
      </c>
      <c r="B2232" s="12" t="inlineStr">
        <is>
          <t>/Users/mrggrm/Documents/GitHub/MDMTSP-HSE-RESEARCH/results/logs/research_until_25000/lkh_mdmtsp_v5_portfolio/research/group_06/g06_i03_c10000_d10_m79_grid/20260509T004252Z__research_until_25000__lkh_mdmtsp_v5_portfolio__g06_i03_c10000_d10_m79_grid__seed_42__7d078d0e8e9c.log</t>
        </is>
      </c>
      <c r="C2232" s="10" t="inlineStr">
        <is>
          <t>results/logs/research_until_25000/lkh_mdmtsp_v5_portfolio/research/group_06/g06_i03_c10000_d10_m79_grid/20260509T004252Z__research_until_25000__lkh_mdmtsp_v5_portfolio__g06_i03_c10000_d10_m79_grid__seed_42__7d078d0e8e9c.log</t>
        </is>
      </c>
      <c r="D2232" s="10" t="b">
        <v>1</v>
      </c>
      <c r="E2232" s="13" t="n">
        <v>0</v>
      </c>
      <c r="F2232" s="13" t="n">
        <v>0</v>
      </c>
      <c r="G2232" s="10" t="n">
        <v>0</v>
      </c>
      <c r="H2232" s="10" t="n">
        <v>0</v>
      </c>
      <c r="I2232" s="10" t="n">
        <v>0</v>
      </c>
      <c r="J2232" s="10" t="b">
        <v>0</v>
      </c>
      <c r="K2232" s="10" t="b">
        <v>0</v>
      </c>
      <c r="L2232" s="11" t="n"/>
      <c r="M2232" s="11" t="n"/>
      <c r="N2232" s="11" t="n"/>
      <c r="O2232" s="11" t="n"/>
    </row>
    <row r="2233">
      <c r="A2233" s="10" t="inlineStr">
        <is>
          <t>20260509T004253Z__research_until_25000__lkh_mdmtsp_v5_portfolio__g06_i04_c10000_d7_m15_grid__seed_42__94721bdceffb</t>
        </is>
      </c>
      <c r="B2233" s="12" t="inlineStr">
        <is>
          <t>/Users/mrggrm/Documents/GitHub/MDMTSP-HSE-RESEARCH/results/logs/research_until_25000/lkh_mdmtsp_v5_portfolio/research/group_06/g06_i04_c10000_d7_m15_grid/20260509T004253Z__research_until_25000__lkh_mdmtsp_v5_portfolio__g06_i04_c10000_d7_m15_grid__seed_42__94721bdceffb.log</t>
        </is>
      </c>
      <c r="C2233" s="10" t="inlineStr">
        <is>
          <t>results/logs/research_until_25000/lkh_mdmtsp_v5_portfolio/research/group_06/g06_i04_c10000_d7_m15_grid/20260509T004253Z__research_until_25000__lkh_mdmtsp_v5_portfolio__g06_i04_c10000_d7_m15_grid__seed_42__94721bdceffb.log</t>
        </is>
      </c>
      <c r="D2233" s="10" t="b">
        <v>1</v>
      </c>
      <c r="E2233" s="13" t="n">
        <v>0</v>
      </c>
      <c r="F2233" s="13" t="n">
        <v>0</v>
      </c>
      <c r="G2233" s="10" t="n">
        <v>0</v>
      </c>
      <c r="H2233" s="10" t="n">
        <v>0</v>
      </c>
      <c r="I2233" s="10" t="n">
        <v>0</v>
      </c>
      <c r="J2233" s="10" t="b">
        <v>0</v>
      </c>
      <c r="K2233" s="10" t="b">
        <v>0</v>
      </c>
      <c r="L2233" s="11" t="n"/>
      <c r="M2233" s="11" t="n"/>
      <c r="N2233" s="11" t="n"/>
      <c r="O2233" s="11" t="n"/>
    </row>
    <row r="2234">
      <c r="A2234" s="10" t="inlineStr">
        <is>
          <t>20260509T004255Z__research_until_25000__lkh_mdmtsp_v5_portfolio__g06_i05_c10000_d7_m15_adversarial__seed_42__189a7a2b89fd</t>
        </is>
      </c>
      <c r="B2234" s="12" t="inlineStr">
        <is>
          <t>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</t>
        </is>
      </c>
      <c r="C2234" s="10" t="inlineStr">
        <is>
          <t>results/logs/research_until_25000/lkh_mdmtsp_v5_portfolio/research/group_06/g06_i05_c10000_d7_m15_adversarial/20260509T004255Z__research_until_25000__lkh_mdmtsp_v5_portfolio__g06_i05_c10000_d7_m15_adversarial__seed_42__189a7a2b89fd.log</t>
        </is>
      </c>
      <c r="D2234" s="10" t="b">
        <v>1</v>
      </c>
      <c r="E2234" s="13" t="n">
        <v>0</v>
      </c>
      <c r="F2234" s="13" t="n">
        <v>0</v>
      </c>
      <c r="G2234" s="10" t="n">
        <v>0</v>
      </c>
      <c r="H2234" s="10" t="n">
        <v>0</v>
      </c>
      <c r="I2234" s="10" t="n">
        <v>0</v>
      </c>
      <c r="J2234" s="10" t="b">
        <v>0</v>
      </c>
      <c r="K2234" s="10" t="b">
        <v>0</v>
      </c>
      <c r="L2234" s="11" t="n"/>
      <c r="M2234" s="11" t="n"/>
      <c r="N2234" s="11" t="n"/>
      <c r="O2234" s="11" t="n"/>
    </row>
    <row r="2235">
      <c r="A2235" s="10" t="inlineStr">
        <is>
          <t>20260509T004257Z__research_until_25000__lkh_mdmtsp_v5_portfolio__g06_i06_c10000_d7_m33_adversarial__seed_42__7c66613efe86</t>
        </is>
      </c>
      <c r="B2235" s="12" t="inlineStr">
        <is>
          <t>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</t>
        </is>
      </c>
      <c r="C2235" s="10" t="inlineStr">
        <is>
          <t>results/logs/research_until_25000/lkh_mdmtsp_v5_portfolio/research/group_06/g06_i06_c10000_d7_m33_adversarial/20260509T004257Z__research_until_25000__lkh_mdmtsp_v5_portfolio__g06_i06_c10000_d7_m33_adversarial__seed_42__7c66613efe86.log</t>
        </is>
      </c>
      <c r="D2235" s="10" t="b">
        <v>1</v>
      </c>
      <c r="E2235" s="13" t="n">
        <v>0</v>
      </c>
      <c r="F2235" s="13" t="n">
        <v>0</v>
      </c>
      <c r="G2235" s="10" t="n">
        <v>0</v>
      </c>
      <c r="H2235" s="10" t="n">
        <v>0</v>
      </c>
      <c r="I2235" s="10" t="n">
        <v>0</v>
      </c>
      <c r="J2235" s="10" t="b">
        <v>0</v>
      </c>
      <c r="K2235" s="10" t="b">
        <v>0</v>
      </c>
      <c r="L2235" s="11" t="n"/>
      <c r="M2235" s="11" t="n"/>
      <c r="N2235" s="11" t="n"/>
      <c r="O2235" s="11" t="n"/>
    </row>
    <row r="2236">
      <c r="A2236" s="10" t="inlineStr">
        <is>
          <t>20260509T004258Z__research_until_25000__lkh_mdmtsp_v5_portfolio__g06_i07_c10000_d10_m70_line__seed_42__e48336b8f4d2</t>
        </is>
      </c>
      <c r="B2236" s="12" t="inlineStr">
        <is>
          <t>/Users/mrggrm/Documents/GitHub/MDMTSP-HSE-RESEARCH/results/logs/research_until_25000/lkh_mdmtsp_v5_portfolio/research/group_06/g06_i07_c10000_d10_m70_line/20260509T004258Z__research_until_25000__lkh_mdmtsp_v5_portfolio__g06_i07_c10000_d10_m70_line__seed_42__e48336b8f4d2.log</t>
        </is>
      </c>
      <c r="C2236" s="10" t="inlineStr">
        <is>
          <t>results/logs/research_until_25000/lkh_mdmtsp_v5_portfolio/research/group_06/g06_i07_c10000_d10_m70_line/20260509T004258Z__research_until_25000__lkh_mdmtsp_v5_portfolio__g06_i07_c10000_d10_m70_line__seed_42__e48336b8f4d2.log</t>
        </is>
      </c>
      <c r="D2236" s="10" t="b">
        <v>1</v>
      </c>
      <c r="E2236" s="13" t="n">
        <v>0</v>
      </c>
      <c r="F2236" s="13" t="n">
        <v>0</v>
      </c>
      <c r="G2236" s="10" t="n">
        <v>0</v>
      </c>
      <c r="H2236" s="10" t="n">
        <v>0</v>
      </c>
      <c r="I2236" s="10" t="n">
        <v>0</v>
      </c>
      <c r="J2236" s="10" t="b">
        <v>0</v>
      </c>
      <c r="K2236" s="10" t="b">
        <v>0</v>
      </c>
      <c r="L2236" s="11" t="n"/>
      <c r="M2236" s="11" t="n"/>
      <c r="N2236" s="11" t="n"/>
      <c r="O2236" s="11" t="n"/>
    </row>
    <row r="2237">
      <c r="A2237" s="10" t="inlineStr">
        <is>
          <t>20260509T004301Z__research_until_25000__lkh_mdmtsp_v5_portfolio__g06_i08_c10000_d7_m45_line__seed_42__fa2f99502e93</t>
        </is>
      </c>
      <c r="B2237" s="12" t="inlineStr">
        <is>
          <t>/Users/mrggrm/Documents/GitHub/MDMTSP-HSE-RESEARCH/results/logs/research_until_25000/lkh_mdmtsp_v5_portfolio/research/group_06/g06_i08_c10000_d7_m45_line/20260509T004301Z__research_until_25000__lkh_mdmtsp_v5_portfolio__g06_i08_c10000_d7_m45_line__seed_42__fa2f99502e93.log</t>
        </is>
      </c>
      <c r="C2237" s="10" t="inlineStr">
        <is>
          <t>results/logs/research_until_25000/lkh_mdmtsp_v5_portfolio/research/group_06/g06_i08_c10000_d7_m45_line/20260509T004301Z__research_until_25000__lkh_mdmtsp_v5_portfolio__g06_i08_c10000_d7_m45_line__seed_42__fa2f99502e93.log</t>
        </is>
      </c>
      <c r="D2237" s="10" t="b">
        <v>1</v>
      </c>
      <c r="E2237" s="13" t="n">
        <v>0</v>
      </c>
      <c r="F2237" s="13" t="n">
        <v>0</v>
      </c>
      <c r="G2237" s="10" t="n">
        <v>0</v>
      </c>
      <c r="H2237" s="10" t="n">
        <v>0</v>
      </c>
      <c r="I2237" s="10" t="n">
        <v>0</v>
      </c>
      <c r="J2237" s="10" t="b">
        <v>0</v>
      </c>
      <c r="K2237" s="10" t="b">
        <v>0</v>
      </c>
      <c r="L2237" s="11" t="n"/>
      <c r="M2237" s="11" t="n"/>
      <c r="N2237" s="11" t="n"/>
      <c r="O2237" s="11" t="n"/>
    </row>
    <row r="2238">
      <c r="A2238" s="10" t="inlineStr">
        <is>
          <t>20260509T004303Z__research_until_25000__lkh_mdmtsp_v5_portfolio__g07_i01_c25000_d9_m20_random__seed_42__b6727bb846a0</t>
        </is>
      </c>
      <c r="B2238" s="12" t="inlineStr">
        <is>
          <t>/Users/mrggrm/Documents/GitHub/MDMTSP-HSE-RESEARCH/results/logs/research_until_25000/lkh_mdmtsp_v5_portfolio/research/group_07/g07_i01_c25000_d9_m20_random/20260509T004303Z__research_until_25000__lkh_mdmtsp_v5_portfolio__g07_i01_c25000_d9_m20_random__seed_42__b6727bb846a0.log</t>
        </is>
      </c>
      <c r="C2238" s="10" t="inlineStr">
        <is>
          <t>results/logs/research_until_25000/lkh_mdmtsp_v5_portfolio/research/group_07/g07_i01_c25000_d9_m20_random/20260509T004303Z__research_until_25000__lkh_mdmtsp_v5_portfolio__g07_i01_c25000_d9_m20_random__seed_42__b6727bb846a0.log</t>
        </is>
      </c>
      <c r="D2238" s="10" t="b">
        <v>1</v>
      </c>
      <c r="E2238" s="13" t="n">
        <v>0</v>
      </c>
      <c r="F2238" s="13" t="n">
        <v>0</v>
      </c>
      <c r="G2238" s="10" t="n">
        <v>0</v>
      </c>
      <c r="H2238" s="10" t="n">
        <v>0</v>
      </c>
      <c r="I2238" s="10" t="n">
        <v>0</v>
      </c>
      <c r="J2238" s="10" t="b">
        <v>0</v>
      </c>
      <c r="K2238" s="10" t="b">
        <v>0</v>
      </c>
      <c r="L2238" s="11" t="n"/>
      <c r="M2238" s="11" t="n"/>
      <c r="N2238" s="11" t="n"/>
      <c r="O2238" s="11" t="n"/>
    </row>
    <row r="2239">
      <c r="A2239" s="10" t="inlineStr">
        <is>
          <t>20260509T013323Z__research_until_25000__simulated_annealing_v1__g01_i01_c10_d1_m3_random__seed_42__606c23a7ebfd</t>
        </is>
      </c>
      <c r="B2239" s="12" t="inlineStr">
        <is>
          <t>/Users/mrggrm/Documents/GitHub/MDMTSP-HSE-RESEARCH/results/logs/research_until_25000/simulated_annealing_v1/research/group_01/g01_i01_c10_d1_m3_random/20260509T013323Z__research_until_25000__simulated_annealing_v1__g01_i01_c10_d1_m3_random__seed_42__606c23a7ebfd.log</t>
        </is>
      </c>
      <c r="C2239" s="10" t="inlineStr">
        <is>
          <t>results/logs/research_until_25000/simulated_annealing_v1/research/group_01/g01_i01_c10_d1_m3_random/20260509T013323Z__research_until_25000__simulated_annealing_v1__g01_i01_c10_d1_m3_random__seed_42__606c23a7ebfd.log</t>
        </is>
      </c>
      <c r="D2239" s="10" t="b">
        <v>1</v>
      </c>
      <c r="E2239" s="13" t="n">
        <v>0</v>
      </c>
      <c r="F2239" s="13" t="n">
        <v>0</v>
      </c>
      <c r="G2239" s="10" t="n">
        <v>0</v>
      </c>
      <c r="H2239" s="10" t="n">
        <v>0</v>
      </c>
      <c r="I2239" s="10" t="n">
        <v>0</v>
      </c>
      <c r="J2239" s="10" t="b">
        <v>0</v>
      </c>
      <c r="K2239" s="10" t="b">
        <v>0</v>
      </c>
      <c r="L2239" s="11" t="n"/>
      <c r="M2239" s="11" t="n"/>
      <c r="N2239" s="11" t="n"/>
      <c r="O2239" s="11" t="n"/>
    </row>
    <row r="2240">
      <c r="A2240" s="10" t="inlineStr">
        <is>
          <t>20260509T013323Z__research_until_25000__simulated_annealing_v1__g01_i02_c10_d1_m3_random__seed_42__27743fe9389b</t>
        </is>
      </c>
      <c r="B2240" s="12" t="inlineStr">
        <is>
          <t>/Users/mrggrm/Documents/GitHub/MDMTSP-HSE-RESEARCH/results/logs/research_until_25000/simulated_annealing_v1/research/group_01/g01_i02_c10_d1_m3_random/20260509T013323Z__research_until_25000__simulated_annealing_v1__g01_i02_c10_d1_m3_random__seed_42__27743fe9389b.log</t>
        </is>
      </c>
      <c r="C2240" s="10" t="inlineStr">
        <is>
          <t>results/logs/research_until_25000/simulated_annealing_v1/research/group_01/g01_i02_c10_d1_m3_random/20260509T013323Z__research_until_25000__simulated_annealing_v1__g01_i02_c10_d1_m3_random__seed_42__27743fe9389b.log</t>
        </is>
      </c>
      <c r="D2240" s="10" t="b">
        <v>1</v>
      </c>
      <c r="E2240" s="13" t="n">
        <v>0</v>
      </c>
      <c r="F2240" s="13" t="n">
        <v>0</v>
      </c>
      <c r="G2240" s="10" t="n">
        <v>0</v>
      </c>
      <c r="H2240" s="10" t="n">
        <v>0</v>
      </c>
      <c r="I2240" s="10" t="n">
        <v>0</v>
      </c>
      <c r="J2240" s="10" t="b">
        <v>0</v>
      </c>
      <c r="K2240" s="10" t="b">
        <v>0</v>
      </c>
      <c r="L2240" s="11" t="n"/>
      <c r="M2240" s="11" t="n"/>
      <c r="N2240" s="11" t="n"/>
      <c r="O2240" s="11" t="n"/>
    </row>
    <row r="2241">
      <c r="A2241" s="10" t="inlineStr">
        <is>
          <t>20260509T013323Z__research_until_25000__simulated_annealing_v1__g01_i03_c10_d2_m6_random__seed_42__61409dd8c5fa</t>
        </is>
      </c>
      <c r="B2241" s="12" t="inlineStr">
        <is>
          <t>/Users/mrggrm/Documents/GitHub/MDMTSP-HSE-RESEARCH/results/logs/research_until_25000/simulated_annealing_v1/research/group_01/g01_i03_c10_d2_m6_random/20260509T013323Z__research_until_25000__simulated_annealing_v1__g01_i03_c10_d2_m6_random__seed_42__61409dd8c5fa.log</t>
        </is>
      </c>
      <c r="C2241" s="10" t="inlineStr">
        <is>
          <t>results/logs/research_until_25000/simulated_annealing_v1/research/group_01/g01_i03_c10_d2_m6_random/20260509T013323Z__research_until_25000__simulated_annealing_v1__g01_i03_c10_d2_m6_random__seed_42__61409dd8c5fa.log</t>
        </is>
      </c>
      <c r="D2241" s="10" t="b">
        <v>1</v>
      </c>
      <c r="E2241" s="13" t="n">
        <v>0</v>
      </c>
      <c r="F2241" s="13" t="n">
        <v>0</v>
      </c>
      <c r="G2241" s="10" t="n">
        <v>0</v>
      </c>
      <c r="H2241" s="10" t="n">
        <v>0</v>
      </c>
      <c r="I2241" s="10" t="n">
        <v>0</v>
      </c>
      <c r="J2241" s="10" t="b">
        <v>0</v>
      </c>
      <c r="K2241" s="10" t="b">
        <v>0</v>
      </c>
      <c r="L2241" s="11" t="n"/>
      <c r="M2241" s="11" t="n"/>
      <c r="N2241" s="11" t="n"/>
      <c r="O2241" s="11" t="n"/>
    </row>
    <row r="2242">
      <c r="A2242" s="10" t="inlineStr">
        <is>
          <t>20260509T013323Z__research_until_25000__simulated_annealing_v1__g01_i04_c10_d2_m5_random__seed_42__024b2c4cd7cc</t>
        </is>
      </c>
      <c r="B2242" s="12" t="inlineStr">
        <is>
          <t>/Users/mrggrm/Documents/GitHub/MDMTSP-HSE-RESEARCH/results/logs/research_until_25000/simulated_annealing_v1/research/group_01/g01_i04_c10_d2_m5_random/20260509T013323Z__research_until_25000__simulated_annealing_v1__g01_i04_c10_d2_m5_random__seed_42__024b2c4cd7cc.log</t>
        </is>
      </c>
      <c r="C2242" s="10" t="inlineStr">
        <is>
          <t>results/logs/research_until_25000/simulated_annealing_v1/research/group_01/g01_i04_c10_d2_m5_random/20260509T013323Z__research_until_25000__simulated_annealing_v1__g01_i04_c10_d2_m5_random__seed_42__024b2c4cd7cc.log</t>
        </is>
      </c>
      <c r="D2242" s="10" t="b">
        <v>1</v>
      </c>
      <c r="E2242" s="13" t="n">
        <v>0</v>
      </c>
      <c r="F2242" s="13" t="n">
        <v>0</v>
      </c>
      <c r="G2242" s="10" t="n">
        <v>0</v>
      </c>
      <c r="H2242" s="10" t="n">
        <v>0</v>
      </c>
      <c r="I2242" s="10" t="n">
        <v>0</v>
      </c>
      <c r="J2242" s="10" t="b">
        <v>0</v>
      </c>
      <c r="K2242" s="10" t="b">
        <v>0</v>
      </c>
      <c r="L2242" s="11" t="n"/>
      <c r="M2242" s="11" t="n"/>
      <c r="N2242" s="11" t="n"/>
      <c r="O2242" s="11" t="n"/>
    </row>
    <row r="2243">
      <c r="A2243" s="10" t="inlineStr">
        <is>
          <t>20260509T013323Z__research_until_25000__simulated_annealing_v1__g01_i05_c10_d2_m4_random__seed_42__efa67b41f6e3</t>
        </is>
      </c>
      <c r="B2243" s="12" t="inlineStr">
        <is>
          <t>/Users/mrggrm/Documents/GitHub/MDMTSP-HSE-RESEARCH/results/logs/research_until_25000/simulated_annealing_v1/research/group_01/g01_i05_c10_d2_m4_random/20260509T013323Z__research_until_25000__simulated_annealing_v1__g01_i05_c10_d2_m4_random__seed_42__efa67b41f6e3.log</t>
        </is>
      </c>
      <c r="C2243" s="10" t="inlineStr">
        <is>
          <t>results/logs/research_until_25000/simulated_annealing_v1/research/group_01/g01_i05_c10_d2_m4_random/20260509T013323Z__research_until_25000__simulated_annealing_v1__g01_i05_c10_d2_m4_random__seed_42__efa67b41f6e3.log</t>
        </is>
      </c>
      <c r="D2243" s="10" t="b">
        <v>1</v>
      </c>
      <c r="E2243" s="13" t="n">
        <v>0</v>
      </c>
      <c r="F2243" s="13" t="n">
        <v>0</v>
      </c>
      <c r="G2243" s="10" t="n">
        <v>0</v>
      </c>
      <c r="H2243" s="10" t="n">
        <v>0</v>
      </c>
      <c r="I2243" s="10" t="n">
        <v>0</v>
      </c>
      <c r="J2243" s="10" t="b">
        <v>0</v>
      </c>
      <c r="K2243" s="10" t="b">
        <v>0</v>
      </c>
      <c r="L2243" s="11" t="n"/>
      <c r="M2243" s="11" t="n"/>
      <c r="N2243" s="11" t="n"/>
      <c r="O2243" s="11" t="n"/>
    </row>
    <row r="2244">
      <c r="A2244" s="10" t="inlineStr">
        <is>
          <t>20260509T013323Z__research_until_25000__simulated_annealing_v1__g01_i06_c10_d3_m4_random__seed_42__a9a830f2a134</t>
        </is>
      </c>
      <c r="B2244" s="12" t="inlineStr">
        <is>
          <t>/Users/mrggrm/Documents/GitHub/MDMTSP-HSE-RESEARCH/results/logs/research_until_25000/simulated_annealing_v1/research/group_01/g01_i06_c10_d3_m4_random/20260509T013323Z__research_until_25000__simulated_annealing_v1__g01_i06_c10_d3_m4_random__seed_42__a9a830f2a134.log</t>
        </is>
      </c>
      <c r="C2244" s="10" t="inlineStr">
        <is>
          <t>results/logs/research_until_25000/simulated_annealing_v1/research/group_01/g01_i06_c10_d3_m4_random/20260509T013323Z__research_until_25000__simulated_annealing_v1__g01_i06_c10_d3_m4_random__seed_42__a9a830f2a134.log</t>
        </is>
      </c>
      <c r="D2244" s="10" t="b">
        <v>1</v>
      </c>
      <c r="E2244" s="13" t="n">
        <v>0</v>
      </c>
      <c r="F2244" s="13" t="n">
        <v>0</v>
      </c>
      <c r="G2244" s="10" t="n">
        <v>0</v>
      </c>
      <c r="H2244" s="10" t="n">
        <v>0</v>
      </c>
      <c r="I2244" s="10" t="n">
        <v>0</v>
      </c>
      <c r="J2244" s="10" t="b">
        <v>0</v>
      </c>
      <c r="K2244" s="10" t="b">
        <v>0</v>
      </c>
      <c r="L2244" s="11" t="n"/>
      <c r="M2244" s="11" t="n"/>
      <c r="N2244" s="11" t="n"/>
      <c r="O2244" s="11" t="n"/>
    </row>
    <row r="2245">
      <c r="A2245" s="10" t="inlineStr">
        <is>
          <t>20260509T013323Z__research_until_25000__simulated_annealing_v1__g01_i07_c10_d3_m5_random__seed_42__f4382dcfd1c3</t>
        </is>
      </c>
      <c r="B2245" s="12" t="inlineStr">
        <is>
          <t>/Users/mrggrm/Documents/GitHub/MDMTSP-HSE-RESEARCH/results/logs/research_until_25000/simulated_annealing_v1/research/group_01/g01_i07_c10_d3_m5_random/20260509T013323Z__research_until_25000__simulated_annealing_v1__g01_i07_c10_d3_m5_random__seed_42__f4382dcfd1c3.log</t>
        </is>
      </c>
      <c r="C2245" s="10" t="inlineStr">
        <is>
          <t>results/logs/research_until_25000/simulated_annealing_v1/research/group_01/g01_i07_c10_d3_m5_random/20260509T013323Z__research_until_25000__simulated_annealing_v1__g01_i07_c10_d3_m5_random__seed_42__f4382dcfd1c3.log</t>
        </is>
      </c>
      <c r="D2245" s="10" t="b">
        <v>1</v>
      </c>
      <c r="E2245" s="13" t="n">
        <v>0</v>
      </c>
      <c r="F2245" s="13" t="n">
        <v>0</v>
      </c>
      <c r="G2245" s="10" t="n">
        <v>0</v>
      </c>
      <c r="H2245" s="10" t="n">
        <v>0</v>
      </c>
      <c r="I2245" s="10" t="n">
        <v>0</v>
      </c>
      <c r="J2245" s="10" t="b">
        <v>0</v>
      </c>
      <c r="K2245" s="10" t="b">
        <v>0</v>
      </c>
      <c r="L2245" s="11" t="n"/>
      <c r="M2245" s="11" t="n"/>
      <c r="N2245" s="11" t="n"/>
      <c r="O2245" s="11" t="n"/>
    </row>
    <row r="2246">
      <c r="A2246" s="10" t="inlineStr">
        <is>
          <t>20260509T013323Z__research_until_25000__simulated_annealing_v1__g01_i08_c10_d2_m2_random__seed_42__0bc1313389c6</t>
        </is>
      </c>
      <c r="B2246" s="12" t="inlineStr">
        <is>
          <t>/Users/mrggrm/Documents/GitHub/MDMTSP-HSE-RESEARCH/results/logs/research_until_25000/simulated_annealing_v1/research/group_01/g01_i08_c10_d2_m2_random/20260509T013323Z__research_until_25000__simulated_annealing_v1__g01_i08_c10_d2_m2_random__seed_42__0bc1313389c6.log</t>
        </is>
      </c>
      <c r="C2246" s="10" t="inlineStr">
        <is>
          <t>results/logs/research_until_25000/simulated_annealing_v1/research/group_01/g01_i08_c10_d2_m2_random/20260509T013323Z__research_until_25000__simulated_annealing_v1__g01_i08_c10_d2_m2_random__seed_42__0bc1313389c6.log</t>
        </is>
      </c>
      <c r="D2246" s="10" t="b">
        <v>1</v>
      </c>
      <c r="E2246" s="13" t="n">
        <v>0</v>
      </c>
      <c r="F2246" s="13" t="n">
        <v>0</v>
      </c>
      <c r="G2246" s="10" t="n">
        <v>0</v>
      </c>
      <c r="H2246" s="10" t="n">
        <v>0</v>
      </c>
      <c r="I2246" s="10" t="n">
        <v>0</v>
      </c>
      <c r="J2246" s="10" t="b">
        <v>0</v>
      </c>
      <c r="K2246" s="10" t="b">
        <v>0</v>
      </c>
      <c r="L2246" s="11" t="n"/>
      <c r="M2246" s="11" t="n"/>
      <c r="N2246" s="11" t="n"/>
      <c r="O2246" s="11" t="n"/>
    </row>
    <row r="2247">
      <c r="A2247" s="10" t="inlineStr">
        <is>
          <t>20260509T013323Z__research_until_25000__simulated_annealing_v1__g01_i09_c10_d3_m3_random__seed_42__6d2b6f696dfa</t>
        </is>
      </c>
      <c r="B2247" s="12" t="inlineStr">
        <is>
          <t>/Users/mrggrm/Documents/GitHub/MDMTSP-HSE-RESEARCH/results/logs/research_until_25000/simulated_annealing_v1/research/group_01/g01_i09_c10_d3_m3_random/20260509T013323Z__research_until_25000__simulated_annealing_v1__g01_i09_c10_d3_m3_random__seed_42__6d2b6f696dfa.log</t>
        </is>
      </c>
      <c r="C2247" s="10" t="inlineStr">
        <is>
          <t>results/logs/research_until_25000/simulated_annealing_v1/research/group_01/g01_i09_c10_d3_m3_random/20260509T013323Z__research_until_25000__simulated_annealing_v1__g01_i09_c10_d3_m3_random__seed_42__6d2b6f696dfa.log</t>
        </is>
      </c>
      <c r="D2247" s="10" t="b">
        <v>1</v>
      </c>
      <c r="E2247" s="13" t="n">
        <v>0</v>
      </c>
      <c r="F2247" s="13" t="n">
        <v>0</v>
      </c>
      <c r="G2247" s="10" t="n">
        <v>0</v>
      </c>
      <c r="H2247" s="10" t="n">
        <v>0</v>
      </c>
      <c r="I2247" s="10" t="n">
        <v>0</v>
      </c>
      <c r="J2247" s="10" t="b">
        <v>0</v>
      </c>
      <c r="K2247" s="10" t="b">
        <v>0</v>
      </c>
      <c r="L2247" s="11" t="n"/>
      <c r="M2247" s="11" t="n"/>
      <c r="N2247" s="11" t="n"/>
      <c r="O2247" s="11" t="n"/>
    </row>
    <row r="2248">
      <c r="A2248" s="10" t="inlineStr">
        <is>
          <t>20260509T013323Z__research_until_25000__simulated_annealing_v1__g01_i10_c10_d1_m1_random__seed_42__d76b6607e4ec</t>
        </is>
      </c>
      <c r="B2248" s="12" t="inlineStr">
        <is>
          <t>/Users/mrggrm/Documents/GitHub/MDMTSP-HSE-RESEARCH/results/logs/research_until_25000/simulated_annealing_v1/research/group_01/g01_i10_c10_d1_m1_random/20260509T013323Z__research_until_25000__simulated_annealing_v1__g01_i10_c10_d1_m1_random__seed_42__d76b6607e4ec.log</t>
        </is>
      </c>
      <c r="C2248" s="10" t="inlineStr">
        <is>
          <t>results/logs/research_until_25000/simulated_annealing_v1/research/group_01/g01_i10_c10_d1_m1_random/20260509T013323Z__research_until_25000__simulated_annealing_v1__g01_i10_c10_d1_m1_random__seed_42__d76b6607e4ec.log</t>
        </is>
      </c>
      <c r="D2248" s="10" t="b">
        <v>1</v>
      </c>
      <c r="E2248" s="13" t="n">
        <v>0</v>
      </c>
      <c r="F2248" s="13" t="n">
        <v>0</v>
      </c>
      <c r="G2248" s="10" t="n">
        <v>0</v>
      </c>
      <c r="H2248" s="10" t="n">
        <v>0</v>
      </c>
      <c r="I2248" s="10" t="n">
        <v>0</v>
      </c>
      <c r="J2248" s="10" t="b">
        <v>0</v>
      </c>
      <c r="K2248" s="10" t="b">
        <v>0</v>
      </c>
      <c r="L2248" s="11" t="n"/>
      <c r="M2248" s="11" t="n"/>
      <c r="N2248" s="11" t="n"/>
      <c r="O2248" s="11" t="n"/>
    </row>
    <row r="2249">
      <c r="A2249" s="10" t="inlineStr">
        <is>
          <t>20260509T013323Z__research_until_25000__simulated_annealing_v1__g02_i01_c50_d5_m23_random__seed_42__6b7e35aaa30a</t>
        </is>
      </c>
      <c r="B2249" s="12" t="inlineStr">
        <is>
          <t>/Users/mrggrm/Documents/GitHub/MDMTSP-HSE-RESEARCH/results/logs/research_until_25000/simulated_annealing_v1/research/group_02/g02_i01_c50_d5_m23_random/20260509T013323Z__research_until_25000__simulated_annealing_v1__g02_i01_c50_d5_m23_random__seed_42__6b7e35aaa30a.log</t>
        </is>
      </c>
      <c r="C2249" s="10" t="inlineStr">
        <is>
          <t>results/logs/research_until_25000/simulated_annealing_v1/research/group_02/g02_i01_c50_d5_m23_random/20260509T013323Z__research_until_25000__simulated_annealing_v1__g02_i01_c50_d5_m23_random__seed_42__6b7e35aaa30a.log</t>
        </is>
      </c>
      <c r="D2249" s="10" t="b">
        <v>1</v>
      </c>
      <c r="E2249" s="13" t="n">
        <v>0</v>
      </c>
      <c r="F2249" s="13" t="n">
        <v>0</v>
      </c>
      <c r="G2249" s="10" t="n">
        <v>0</v>
      </c>
      <c r="H2249" s="10" t="n">
        <v>0</v>
      </c>
      <c r="I2249" s="10" t="n">
        <v>0</v>
      </c>
      <c r="J2249" s="10" t="b">
        <v>0</v>
      </c>
      <c r="K2249" s="10" t="b">
        <v>0</v>
      </c>
      <c r="L2249" s="11" t="n"/>
      <c r="M2249" s="11" t="n"/>
      <c r="N2249" s="11" t="n"/>
      <c r="O2249" s="11" t="n"/>
    </row>
    <row r="2250">
      <c r="A2250" s="10" t="inlineStr">
        <is>
          <t>20260509T013323Z__research_until_25000__simulated_annealing_v1__g02_i02_c50_d3_m3_random__seed_42__64c72e24f389</t>
        </is>
      </c>
      <c r="B2250" s="12" t="inlineStr">
        <is>
          <t>/Users/mrggrm/Documents/GitHub/MDMTSP-HSE-RESEARCH/results/logs/research_until_25000/simulated_annealing_v1/research/group_02/g02_i02_c50_d3_m3_random/20260509T013323Z__research_until_25000__simulated_annealing_v1__g02_i02_c50_d3_m3_random__seed_42__64c72e24f389.log</t>
        </is>
      </c>
      <c r="C2250" s="10" t="inlineStr">
        <is>
          <t>results/logs/research_until_25000/simulated_annealing_v1/research/group_02/g02_i02_c50_d3_m3_random/20260509T013323Z__research_until_25000__simulated_annealing_v1__g02_i02_c50_d3_m3_random__seed_42__64c72e24f389.log</t>
        </is>
      </c>
      <c r="D2250" s="10" t="b">
        <v>1</v>
      </c>
      <c r="E2250" s="13" t="n">
        <v>0</v>
      </c>
      <c r="F2250" s="13" t="n">
        <v>0</v>
      </c>
      <c r="G2250" s="10" t="n">
        <v>0</v>
      </c>
      <c r="H2250" s="10" t="n">
        <v>0</v>
      </c>
      <c r="I2250" s="10" t="n">
        <v>0</v>
      </c>
      <c r="J2250" s="10" t="b">
        <v>0</v>
      </c>
      <c r="K2250" s="10" t="b">
        <v>0</v>
      </c>
      <c r="L2250" s="11" t="n"/>
      <c r="M2250" s="11" t="n"/>
      <c r="N2250" s="11" t="n"/>
      <c r="O2250" s="11" t="n"/>
    </row>
    <row r="2251">
      <c r="A2251" s="10" t="inlineStr">
        <is>
          <t>20260509T013323Z__research_until_25000__simulated_annealing_v1__g02_i03_c50_d4_m19_random__seed_42__a48178482cba</t>
        </is>
      </c>
      <c r="B2251" s="12" t="inlineStr">
        <is>
          <t>/Users/mrggrm/Documents/GitHub/MDMTSP-HSE-RESEARCH/results/logs/research_until_25000/simulated_annealing_v1/research/group_02/g02_i03_c50_d4_m19_random/20260509T013323Z__research_until_25000__simulated_annealing_v1__g02_i03_c50_d4_m19_random__seed_42__a48178482cba.log</t>
        </is>
      </c>
      <c r="C2251" s="10" t="inlineStr">
        <is>
          <t>results/logs/research_until_25000/simulated_annealing_v1/research/group_02/g02_i03_c50_d4_m19_random/20260509T013323Z__research_until_25000__simulated_annealing_v1__g02_i03_c50_d4_m19_random__seed_42__a48178482cba.log</t>
        </is>
      </c>
      <c r="D2251" s="10" t="b">
        <v>1</v>
      </c>
      <c r="E2251" s="13" t="n">
        <v>0</v>
      </c>
      <c r="F2251" s="13" t="n">
        <v>0</v>
      </c>
      <c r="G2251" s="10" t="n">
        <v>0</v>
      </c>
      <c r="H2251" s="10" t="n">
        <v>0</v>
      </c>
      <c r="I2251" s="10" t="n">
        <v>0</v>
      </c>
      <c r="J2251" s="10" t="b">
        <v>0</v>
      </c>
      <c r="K2251" s="10" t="b">
        <v>0</v>
      </c>
      <c r="L2251" s="11" t="n"/>
      <c r="M2251" s="11" t="n"/>
      <c r="N2251" s="11" t="n"/>
      <c r="O2251" s="11" t="n"/>
    </row>
    <row r="2252">
      <c r="A2252" s="10" t="inlineStr">
        <is>
          <t>20260509T013324Z__research_until_25000__simulated_annealing_v1__g02_i04_c50_d4_m10_random__seed_42__0722558f6531</t>
        </is>
      </c>
      <c r="B2252" s="12" t="inlineStr">
        <is>
          <t>/Users/mrggrm/Documents/GitHub/MDMTSP-HSE-RESEARCH/results/logs/research_until_25000/simulated_annealing_v1/research/group_02/g02_i04_c50_d4_m10_random/20260509T013324Z__research_until_25000__simulated_annealing_v1__g02_i04_c50_d4_m10_random__seed_42__0722558f6531.log</t>
        </is>
      </c>
      <c r="C2252" s="10" t="inlineStr">
        <is>
          <t>results/logs/research_until_25000/simulated_annealing_v1/research/group_02/g02_i04_c50_d4_m10_random/20260509T013324Z__research_until_25000__simulated_annealing_v1__g02_i04_c50_d4_m10_random__seed_42__0722558f6531.log</t>
        </is>
      </c>
      <c r="D2252" s="10" t="b">
        <v>1</v>
      </c>
      <c r="E2252" s="13" t="n">
        <v>0</v>
      </c>
      <c r="F2252" s="13" t="n">
        <v>0</v>
      </c>
      <c r="G2252" s="10" t="n">
        <v>0</v>
      </c>
      <c r="H2252" s="10" t="n">
        <v>0</v>
      </c>
      <c r="I2252" s="10" t="n">
        <v>0</v>
      </c>
      <c r="J2252" s="10" t="b">
        <v>0</v>
      </c>
      <c r="K2252" s="10" t="b">
        <v>0</v>
      </c>
      <c r="L2252" s="11" t="n"/>
      <c r="M2252" s="11" t="n"/>
      <c r="N2252" s="11" t="n"/>
      <c r="O2252" s="11" t="n"/>
    </row>
    <row r="2253">
      <c r="A2253" s="10" t="inlineStr">
        <is>
          <t>20260509T013324Z__research_until_25000__simulated_annealing_v1__g02_i05_c50_d3_m7_random__seed_42__1bab3a83929e</t>
        </is>
      </c>
      <c r="B2253" s="12" t="inlineStr">
        <is>
          <t>/Users/mrggrm/Documents/GitHub/MDMTSP-HSE-RESEARCH/results/logs/research_until_25000/simulated_annealing_v1/research/group_02/g02_i05_c50_d3_m7_random/20260509T013324Z__research_until_25000__simulated_annealing_v1__g02_i05_c50_d3_m7_random__seed_42__1bab3a83929e.log</t>
        </is>
      </c>
      <c r="C2253" s="10" t="inlineStr">
        <is>
          <t>results/logs/research_until_25000/simulated_annealing_v1/research/group_02/g02_i05_c50_d3_m7_random/20260509T013324Z__research_until_25000__simulated_annealing_v1__g02_i05_c50_d3_m7_random__seed_42__1bab3a83929e.log</t>
        </is>
      </c>
      <c r="D2253" s="10" t="b">
        <v>1</v>
      </c>
      <c r="E2253" s="13" t="n">
        <v>0</v>
      </c>
      <c r="F2253" s="13" t="n">
        <v>0</v>
      </c>
      <c r="G2253" s="10" t="n">
        <v>0</v>
      </c>
      <c r="H2253" s="10" t="n">
        <v>0</v>
      </c>
      <c r="I2253" s="10" t="n">
        <v>0</v>
      </c>
      <c r="J2253" s="10" t="b">
        <v>0</v>
      </c>
      <c r="K2253" s="10" t="b">
        <v>0</v>
      </c>
      <c r="L2253" s="11" t="n"/>
      <c r="M2253" s="11" t="n"/>
      <c r="N2253" s="11" t="n"/>
      <c r="O2253" s="11" t="n"/>
    </row>
    <row r="2254">
      <c r="A2254" s="10" t="inlineStr">
        <is>
          <t>20260509T013324Z__research_until_25000__simulated_annealing_v1__g02_i06_c50_d4_m6_random__seed_42__32fd8d64b138</t>
        </is>
      </c>
      <c r="B2254" s="12" t="inlineStr">
        <is>
          <t>/Users/mrggrm/Documents/GitHub/MDMTSP-HSE-RESEARCH/results/logs/research_until_25000/simulated_annealing_v1/research/group_02/g02_i06_c50_d4_m6_random/20260509T013324Z__research_until_25000__simulated_annealing_v1__g02_i06_c50_d4_m6_random__seed_42__32fd8d64b138.log</t>
        </is>
      </c>
      <c r="C2254" s="10" t="inlineStr">
        <is>
          <t>results/logs/research_until_25000/simulated_annealing_v1/research/group_02/g02_i06_c50_d4_m6_random/20260509T013324Z__research_until_25000__simulated_annealing_v1__g02_i06_c50_d4_m6_random__seed_42__32fd8d64b138.log</t>
        </is>
      </c>
      <c r="D2254" s="10" t="b">
        <v>1</v>
      </c>
      <c r="E2254" s="13" t="n">
        <v>0</v>
      </c>
      <c r="F2254" s="13" t="n">
        <v>0</v>
      </c>
      <c r="G2254" s="10" t="n">
        <v>0</v>
      </c>
      <c r="H2254" s="10" t="n">
        <v>0</v>
      </c>
      <c r="I2254" s="10" t="n">
        <v>0</v>
      </c>
      <c r="J2254" s="10" t="b">
        <v>0</v>
      </c>
      <c r="K2254" s="10" t="b">
        <v>0</v>
      </c>
      <c r="L2254" s="11" t="n"/>
      <c r="M2254" s="11" t="n"/>
      <c r="N2254" s="11" t="n"/>
      <c r="O2254" s="11" t="n"/>
    </row>
    <row r="2255">
      <c r="A2255" s="10" t="inlineStr">
        <is>
          <t>20260509T013324Z__research_until_25000__simulated_annealing_v1__g02_i07_c50_d4_m5_random__seed_42__78a5b7312eb9</t>
        </is>
      </c>
      <c r="B2255" s="12" t="inlineStr">
        <is>
          <t>/Users/mrggrm/Documents/GitHub/MDMTSP-HSE-RESEARCH/results/logs/research_until_25000/simulated_annealing_v1/research/group_02/g02_i07_c50_d4_m5_random/20260509T013324Z__research_until_25000__simulated_annealing_v1__g02_i07_c50_d4_m5_random__seed_42__78a5b7312eb9.log</t>
        </is>
      </c>
      <c r="C2255" s="10" t="inlineStr">
        <is>
          <t>results/logs/research_until_25000/simulated_annealing_v1/research/group_02/g02_i07_c50_d4_m5_random/20260509T013324Z__research_until_25000__simulated_annealing_v1__g02_i07_c50_d4_m5_random__seed_42__78a5b7312eb9.log</t>
        </is>
      </c>
      <c r="D2255" s="10" t="b">
        <v>1</v>
      </c>
      <c r="E2255" s="13" t="n">
        <v>0</v>
      </c>
      <c r="F2255" s="13" t="n">
        <v>0</v>
      </c>
      <c r="G2255" s="10" t="n">
        <v>0</v>
      </c>
      <c r="H2255" s="10" t="n">
        <v>0</v>
      </c>
      <c r="I2255" s="10" t="n">
        <v>0</v>
      </c>
      <c r="J2255" s="10" t="b">
        <v>0</v>
      </c>
      <c r="K2255" s="10" t="b">
        <v>0</v>
      </c>
      <c r="L2255" s="11" t="n"/>
      <c r="M2255" s="11" t="n"/>
      <c r="N2255" s="11" t="n"/>
      <c r="O2255" s="11" t="n"/>
    </row>
    <row r="2256">
      <c r="A2256" s="10" t="inlineStr">
        <is>
          <t>20260509T013324Z__research_until_25000__simulated_annealing_v1__g02_i08_c50_d4_m11_random__seed_42__232b5b2d0da1</t>
        </is>
      </c>
      <c r="B2256" s="12" t="inlineStr">
        <is>
          <t>/Users/mrggrm/Documents/GitHub/MDMTSP-HSE-RESEARCH/results/logs/research_until_25000/simulated_annealing_v1/research/group_02/g02_i08_c50_d4_m11_random/20260509T013324Z__research_until_25000__simulated_annealing_v1__g02_i08_c50_d4_m11_random__seed_42__232b5b2d0da1.log</t>
        </is>
      </c>
      <c r="C2256" s="10" t="inlineStr">
        <is>
          <t>results/logs/research_until_25000/simulated_annealing_v1/research/group_02/g02_i08_c50_d4_m11_random/20260509T013324Z__research_until_25000__simulated_annealing_v1__g02_i08_c50_d4_m11_random__seed_42__232b5b2d0da1.log</t>
        </is>
      </c>
      <c r="D2256" s="10" t="b">
        <v>1</v>
      </c>
      <c r="E2256" s="13" t="n">
        <v>0</v>
      </c>
      <c r="F2256" s="13" t="n">
        <v>0</v>
      </c>
      <c r="G2256" s="10" t="n">
        <v>0</v>
      </c>
      <c r="H2256" s="10" t="n">
        <v>0</v>
      </c>
      <c r="I2256" s="10" t="n">
        <v>0</v>
      </c>
      <c r="J2256" s="10" t="b">
        <v>0</v>
      </c>
      <c r="K2256" s="10" t="b">
        <v>0</v>
      </c>
      <c r="L2256" s="11" t="n"/>
      <c r="M2256" s="11" t="n"/>
      <c r="N2256" s="11" t="n"/>
      <c r="O2256" s="11" t="n"/>
    </row>
    <row r="2257">
      <c r="A2257" s="10" t="inlineStr">
        <is>
          <t>20260509T013324Z__research_until_25000__simulated_annealing_v1__g02_i09_c50_d5_m10_random__seed_42__165f8e1254b4</t>
        </is>
      </c>
      <c r="B2257" s="12" t="inlineStr">
        <is>
          <t>/Users/mrggrm/Documents/GitHub/MDMTSP-HSE-RESEARCH/results/logs/research_until_25000/simulated_annealing_v1/research/group_02/g02_i09_c50_d5_m10_random/20260509T013324Z__research_until_25000__simulated_annealing_v1__g02_i09_c50_d5_m10_random__seed_42__165f8e1254b4.log</t>
        </is>
      </c>
      <c r="C2257" s="10" t="inlineStr">
        <is>
          <t>results/logs/research_until_25000/simulated_annealing_v1/research/group_02/g02_i09_c50_d5_m10_random/20260509T013324Z__research_until_25000__simulated_annealing_v1__g02_i09_c50_d5_m10_random__seed_42__165f8e1254b4.log</t>
        </is>
      </c>
      <c r="D2257" s="10" t="b">
        <v>1</v>
      </c>
      <c r="E2257" s="13" t="n">
        <v>0</v>
      </c>
      <c r="F2257" s="13" t="n">
        <v>0</v>
      </c>
      <c r="G2257" s="10" t="n">
        <v>0</v>
      </c>
      <c r="H2257" s="10" t="n">
        <v>0</v>
      </c>
      <c r="I2257" s="10" t="n">
        <v>0</v>
      </c>
      <c r="J2257" s="10" t="b">
        <v>0</v>
      </c>
      <c r="K2257" s="10" t="b">
        <v>0</v>
      </c>
      <c r="L2257" s="11" t="n"/>
      <c r="M2257" s="11" t="n"/>
      <c r="N2257" s="11" t="n"/>
      <c r="O2257" s="11" t="n"/>
    </row>
    <row r="2258">
      <c r="A2258" s="10" t="inlineStr">
        <is>
          <t>20260509T013324Z__research_until_25000__simulated_annealing_v1__g02_i10_c50_d4_m20_random__seed_42__9ee8d1558d74</t>
        </is>
      </c>
      <c r="B2258" s="12" t="inlineStr">
        <is>
          <t>/Users/mrggrm/Documents/GitHub/MDMTSP-HSE-RESEARCH/results/logs/research_until_25000/simulated_annealing_v1/research/group_02/g02_i10_c50_d4_m20_random/20260509T013324Z__research_until_25000__simulated_annealing_v1__g02_i10_c50_d4_m20_random__seed_42__9ee8d1558d74.log</t>
        </is>
      </c>
      <c r="C2258" s="10" t="inlineStr">
        <is>
          <t>results/logs/research_until_25000/simulated_annealing_v1/research/group_02/g02_i10_c50_d4_m20_random/20260509T013324Z__research_until_25000__simulated_annealing_v1__g02_i10_c50_d4_m20_random__seed_42__9ee8d1558d74.log</t>
        </is>
      </c>
      <c r="D2258" s="10" t="b">
        <v>1</v>
      </c>
      <c r="E2258" s="13" t="n">
        <v>0</v>
      </c>
      <c r="F2258" s="13" t="n">
        <v>0</v>
      </c>
      <c r="G2258" s="10" t="n">
        <v>0</v>
      </c>
      <c r="H2258" s="10" t="n">
        <v>0</v>
      </c>
      <c r="I2258" s="10" t="n">
        <v>0</v>
      </c>
      <c r="J2258" s="10" t="b">
        <v>0</v>
      </c>
      <c r="K2258" s="10" t="b">
        <v>0</v>
      </c>
      <c r="L2258" s="11" t="n"/>
      <c r="M2258" s="11" t="n"/>
      <c r="N2258" s="11" t="n"/>
      <c r="O2258" s="11" t="n"/>
    </row>
    <row r="2259">
      <c r="A2259" s="10" t="inlineStr">
        <is>
          <t>20260509T014258Z__research_until_25000__simulated_annealing_v1__g01_i01_c10_d1_m3_random__seed_42__dce717e46454</t>
        </is>
      </c>
      <c r="B2259" s="12" t="inlineStr">
        <is>
          <t>/Users/mrggrm/Documents/GitHub/MDMTSP-HSE-RESEARCH/results/logs/research_until_25000/simulated_annealing_v1/research/group_01/g01_i01_c10_d1_m3_random/20260509T014258Z__research_until_25000__simulated_annealing_v1__g01_i01_c10_d1_m3_random__seed_42__dce717e46454.log</t>
        </is>
      </c>
      <c r="C2259" s="10" t="inlineStr">
        <is>
          <t>results/logs/research_until_25000/simulated_annealing_v1/research/group_01/g01_i01_c10_d1_m3_random/20260509T014258Z__research_until_25000__simulated_annealing_v1__g01_i01_c10_d1_m3_random__seed_42__dce717e46454.log</t>
        </is>
      </c>
      <c r="D2259" s="10" t="b">
        <v>1</v>
      </c>
      <c r="E2259" s="13" t="n">
        <v>0</v>
      </c>
      <c r="F2259" s="13" t="n">
        <v>0</v>
      </c>
      <c r="G2259" s="10" t="n">
        <v>0</v>
      </c>
      <c r="H2259" s="10" t="n">
        <v>0</v>
      </c>
      <c r="I2259" s="10" t="n">
        <v>0</v>
      </c>
      <c r="J2259" s="10" t="b">
        <v>0</v>
      </c>
      <c r="K2259" s="10" t="b">
        <v>0</v>
      </c>
      <c r="L2259" s="11" t="n"/>
      <c r="M2259" s="11" t="n"/>
      <c r="N2259" s="11" t="n"/>
      <c r="O2259" s="11" t="n"/>
    </row>
    <row r="2260">
      <c r="A2260" s="10" t="inlineStr">
        <is>
          <t>20260509T014258Z__research_until_25000__simulated_annealing_v1__g01_i02_c10_d1_m3_random__seed_42__84db83d72879</t>
        </is>
      </c>
      <c r="B2260" s="12" t="inlineStr">
        <is>
          <t>/Users/mrggrm/Documents/GitHub/MDMTSP-HSE-RESEARCH/results/logs/research_until_25000/simulated_annealing_v1/research/group_01/g01_i02_c10_d1_m3_random/20260509T014258Z__research_until_25000__simulated_annealing_v1__g01_i02_c10_d1_m3_random__seed_42__84db83d72879.log</t>
        </is>
      </c>
      <c r="C2260" s="10" t="inlineStr">
        <is>
          <t>results/logs/research_until_25000/simulated_annealing_v1/research/group_01/g01_i02_c10_d1_m3_random/20260509T014258Z__research_until_25000__simulated_annealing_v1__g01_i02_c10_d1_m3_random__seed_42__84db83d72879.log</t>
        </is>
      </c>
      <c r="D2260" s="10" t="b">
        <v>1</v>
      </c>
      <c r="E2260" s="13" t="n">
        <v>0</v>
      </c>
      <c r="F2260" s="13" t="n">
        <v>0</v>
      </c>
      <c r="G2260" s="10" t="n">
        <v>0</v>
      </c>
      <c r="H2260" s="10" t="n">
        <v>0</v>
      </c>
      <c r="I2260" s="10" t="n">
        <v>0</v>
      </c>
      <c r="J2260" s="10" t="b">
        <v>0</v>
      </c>
      <c r="K2260" s="10" t="b">
        <v>0</v>
      </c>
      <c r="L2260" s="11" t="n"/>
      <c r="M2260" s="11" t="n"/>
      <c r="N2260" s="11" t="n"/>
      <c r="O2260" s="11" t="n"/>
    </row>
    <row r="2261">
      <c r="A2261" s="10" t="inlineStr">
        <is>
          <t>20260509T014258Z__research_until_25000__simulated_annealing_v1__g01_i03_c10_d2_m6_random__seed_42__a2132f2fed8a</t>
        </is>
      </c>
      <c r="B2261" s="12" t="inlineStr">
        <is>
          <t>/Users/mrggrm/Documents/GitHub/MDMTSP-HSE-RESEARCH/results/logs/research_until_25000/simulated_annealing_v1/research/group_01/g01_i03_c10_d2_m6_random/20260509T014258Z__research_until_25000__simulated_annealing_v1__g01_i03_c10_d2_m6_random__seed_42__a2132f2fed8a.log</t>
        </is>
      </c>
      <c r="C2261" s="10" t="inlineStr">
        <is>
          <t>results/logs/research_until_25000/simulated_annealing_v1/research/group_01/g01_i03_c10_d2_m6_random/20260509T014258Z__research_until_25000__simulated_annealing_v1__g01_i03_c10_d2_m6_random__seed_42__a2132f2fed8a.log</t>
        </is>
      </c>
      <c r="D2261" s="10" t="b">
        <v>1</v>
      </c>
      <c r="E2261" s="13" t="n">
        <v>0</v>
      </c>
      <c r="F2261" s="13" t="n">
        <v>0</v>
      </c>
      <c r="G2261" s="10" t="n">
        <v>0</v>
      </c>
      <c r="H2261" s="10" t="n">
        <v>0</v>
      </c>
      <c r="I2261" s="10" t="n">
        <v>0</v>
      </c>
      <c r="J2261" s="10" t="b">
        <v>0</v>
      </c>
      <c r="K2261" s="10" t="b">
        <v>0</v>
      </c>
      <c r="L2261" s="11" t="n"/>
      <c r="M2261" s="11" t="n"/>
      <c r="N2261" s="11" t="n"/>
      <c r="O2261" s="11" t="n"/>
    </row>
    <row r="2262">
      <c r="A2262" s="10" t="inlineStr">
        <is>
          <t>20260509T014258Z__research_until_25000__simulated_annealing_v1__g01_i04_c10_d2_m5_random__seed_42__2e71a16b8d84</t>
        </is>
      </c>
      <c r="B2262" s="12" t="inlineStr">
        <is>
          <t>/Users/mrggrm/Documents/GitHub/MDMTSP-HSE-RESEARCH/results/logs/research_until_25000/simulated_annealing_v1/research/group_01/g01_i04_c10_d2_m5_random/20260509T014258Z__research_until_25000__simulated_annealing_v1__g01_i04_c10_d2_m5_random__seed_42__2e71a16b8d84.log</t>
        </is>
      </c>
      <c r="C2262" s="10" t="inlineStr">
        <is>
          <t>results/logs/research_until_25000/simulated_annealing_v1/research/group_01/g01_i04_c10_d2_m5_random/20260509T014258Z__research_until_25000__simulated_annealing_v1__g01_i04_c10_d2_m5_random__seed_42__2e71a16b8d84.log</t>
        </is>
      </c>
      <c r="D2262" s="10" t="b">
        <v>1</v>
      </c>
      <c r="E2262" s="13" t="n">
        <v>0</v>
      </c>
      <c r="F2262" s="13" t="n">
        <v>0</v>
      </c>
      <c r="G2262" s="10" t="n">
        <v>0</v>
      </c>
      <c r="H2262" s="10" t="n">
        <v>0</v>
      </c>
      <c r="I2262" s="10" t="n">
        <v>0</v>
      </c>
      <c r="J2262" s="10" t="b">
        <v>0</v>
      </c>
      <c r="K2262" s="10" t="b">
        <v>0</v>
      </c>
      <c r="L2262" s="11" t="n"/>
      <c r="M2262" s="11" t="n"/>
      <c r="N2262" s="11" t="n"/>
      <c r="O2262" s="11" t="n"/>
    </row>
    <row r="2263">
      <c r="A2263" s="10" t="inlineStr">
        <is>
          <t>20260509T014258Z__research_until_25000__simulated_annealing_v1__g01_i05_c10_d2_m4_random__seed_42__8d814bc529f1</t>
        </is>
      </c>
      <c r="B2263" s="12" t="inlineStr">
        <is>
          <t>/Users/mrggrm/Documents/GitHub/MDMTSP-HSE-RESEARCH/results/logs/research_until_25000/simulated_annealing_v1/research/group_01/g01_i05_c10_d2_m4_random/20260509T014258Z__research_until_25000__simulated_annealing_v1__g01_i05_c10_d2_m4_random__seed_42__8d814bc529f1.log</t>
        </is>
      </c>
      <c r="C2263" s="10" t="inlineStr">
        <is>
          <t>results/logs/research_until_25000/simulated_annealing_v1/research/group_01/g01_i05_c10_d2_m4_random/20260509T014258Z__research_until_25000__simulated_annealing_v1__g01_i05_c10_d2_m4_random__seed_42__8d814bc529f1.log</t>
        </is>
      </c>
      <c r="D2263" s="10" t="b">
        <v>1</v>
      </c>
      <c r="E2263" s="13" t="n">
        <v>0</v>
      </c>
      <c r="F2263" s="13" t="n">
        <v>0</v>
      </c>
      <c r="G2263" s="10" t="n">
        <v>0</v>
      </c>
      <c r="H2263" s="10" t="n">
        <v>0</v>
      </c>
      <c r="I2263" s="10" t="n">
        <v>0</v>
      </c>
      <c r="J2263" s="10" t="b">
        <v>0</v>
      </c>
      <c r="K2263" s="10" t="b">
        <v>0</v>
      </c>
      <c r="L2263" s="11" t="n"/>
      <c r="M2263" s="11" t="n"/>
      <c r="N2263" s="11" t="n"/>
      <c r="O2263" s="11" t="n"/>
    </row>
    <row r="2264">
      <c r="A2264" s="10" t="inlineStr">
        <is>
          <t>20260509T014258Z__research_until_25000__simulated_annealing_v1__g01_i06_c10_d3_m4_random__seed_42__925bb103483c</t>
        </is>
      </c>
      <c r="B2264" s="12" t="inlineStr">
        <is>
          <t>/Users/mrggrm/Documents/GitHub/MDMTSP-HSE-RESEARCH/results/logs/research_until_25000/simulated_annealing_v1/research/group_01/g01_i06_c10_d3_m4_random/20260509T014258Z__research_until_25000__simulated_annealing_v1__g01_i06_c10_d3_m4_random__seed_42__925bb103483c.log</t>
        </is>
      </c>
      <c r="C2264" s="10" t="inlineStr">
        <is>
          <t>results/logs/research_until_25000/simulated_annealing_v1/research/group_01/g01_i06_c10_d3_m4_random/20260509T014258Z__research_until_25000__simulated_annealing_v1__g01_i06_c10_d3_m4_random__seed_42__925bb103483c.log</t>
        </is>
      </c>
      <c r="D2264" s="10" t="b">
        <v>1</v>
      </c>
      <c r="E2264" s="13" t="n">
        <v>0</v>
      </c>
      <c r="F2264" s="13" t="n">
        <v>0</v>
      </c>
      <c r="G2264" s="10" t="n">
        <v>0</v>
      </c>
      <c r="H2264" s="10" t="n">
        <v>0</v>
      </c>
      <c r="I2264" s="10" t="n">
        <v>0</v>
      </c>
      <c r="J2264" s="10" t="b">
        <v>0</v>
      </c>
      <c r="K2264" s="10" t="b">
        <v>0</v>
      </c>
      <c r="L2264" s="11" t="n"/>
      <c r="M2264" s="11" t="n"/>
      <c r="N2264" s="11" t="n"/>
      <c r="O2264" s="11" t="n"/>
    </row>
    <row r="2265">
      <c r="A2265" s="10" t="inlineStr">
        <is>
          <t>20260509T014258Z__research_until_25000__simulated_annealing_v1__g01_i07_c10_d3_m5_random__seed_42__e540512f0e2e</t>
        </is>
      </c>
      <c r="B2265" s="12" t="inlineStr">
        <is>
          <t>/Users/mrggrm/Documents/GitHub/MDMTSP-HSE-RESEARCH/results/logs/research_until_25000/simulated_annealing_v1/research/group_01/g01_i07_c10_d3_m5_random/20260509T014258Z__research_until_25000__simulated_annealing_v1__g01_i07_c10_d3_m5_random__seed_42__e540512f0e2e.log</t>
        </is>
      </c>
      <c r="C2265" s="10" t="inlineStr">
        <is>
          <t>results/logs/research_until_25000/simulated_annealing_v1/research/group_01/g01_i07_c10_d3_m5_random/20260509T014258Z__research_until_25000__simulated_annealing_v1__g01_i07_c10_d3_m5_random__seed_42__e540512f0e2e.log</t>
        </is>
      </c>
      <c r="D2265" s="10" t="b">
        <v>1</v>
      </c>
      <c r="E2265" s="13" t="n">
        <v>0</v>
      </c>
      <c r="F2265" s="13" t="n">
        <v>0</v>
      </c>
      <c r="G2265" s="10" t="n">
        <v>0</v>
      </c>
      <c r="H2265" s="10" t="n">
        <v>0</v>
      </c>
      <c r="I2265" s="10" t="n">
        <v>0</v>
      </c>
      <c r="J2265" s="10" t="b">
        <v>0</v>
      </c>
      <c r="K2265" s="10" t="b">
        <v>0</v>
      </c>
      <c r="L2265" s="11" t="n"/>
      <c r="M2265" s="11" t="n"/>
      <c r="N2265" s="11" t="n"/>
      <c r="O2265" s="11" t="n"/>
    </row>
    <row r="2266">
      <c r="A2266" s="10" t="inlineStr">
        <is>
          <t>20260509T014258Z__research_until_25000__simulated_annealing_v1__g01_i08_c10_d2_m2_random__seed_42__f838896cd40f</t>
        </is>
      </c>
      <c r="B2266" s="12" t="inlineStr">
        <is>
          <t>/Users/mrggrm/Documents/GitHub/MDMTSP-HSE-RESEARCH/results/logs/research_until_25000/simulated_annealing_v1/research/group_01/g01_i08_c10_d2_m2_random/20260509T014258Z__research_until_25000__simulated_annealing_v1__g01_i08_c10_d2_m2_random__seed_42__f838896cd40f.log</t>
        </is>
      </c>
      <c r="C2266" s="10" t="inlineStr">
        <is>
          <t>results/logs/research_until_25000/simulated_annealing_v1/research/group_01/g01_i08_c10_d2_m2_random/20260509T014258Z__research_until_25000__simulated_annealing_v1__g01_i08_c10_d2_m2_random__seed_42__f838896cd40f.log</t>
        </is>
      </c>
      <c r="D2266" s="10" t="b">
        <v>1</v>
      </c>
      <c r="E2266" s="13" t="n">
        <v>0</v>
      </c>
      <c r="F2266" s="13" t="n">
        <v>0</v>
      </c>
      <c r="G2266" s="10" t="n">
        <v>0</v>
      </c>
      <c r="H2266" s="10" t="n">
        <v>0</v>
      </c>
      <c r="I2266" s="10" t="n">
        <v>0</v>
      </c>
      <c r="J2266" s="10" t="b">
        <v>0</v>
      </c>
      <c r="K2266" s="10" t="b">
        <v>0</v>
      </c>
      <c r="L2266" s="11" t="n"/>
      <c r="M2266" s="11" t="n"/>
      <c r="N2266" s="11" t="n"/>
      <c r="O2266" s="11" t="n"/>
    </row>
    <row r="2267">
      <c r="A2267" s="10" t="inlineStr">
        <is>
          <t>20260509T014258Z__research_until_25000__simulated_annealing_v1__g01_i09_c10_d3_m3_random__seed_42__a0fb2a197933</t>
        </is>
      </c>
      <c r="B2267" s="12" t="inlineStr">
        <is>
          <t>/Users/mrggrm/Documents/GitHub/MDMTSP-HSE-RESEARCH/results/logs/research_until_25000/simulated_annealing_v1/research/group_01/g01_i09_c10_d3_m3_random/20260509T014258Z__research_until_25000__simulated_annealing_v1__g01_i09_c10_d3_m3_random__seed_42__a0fb2a197933.log</t>
        </is>
      </c>
      <c r="C2267" s="10" t="inlineStr">
        <is>
          <t>results/logs/research_until_25000/simulated_annealing_v1/research/group_01/g01_i09_c10_d3_m3_random/20260509T014258Z__research_until_25000__simulated_annealing_v1__g01_i09_c10_d3_m3_random__seed_42__a0fb2a197933.log</t>
        </is>
      </c>
      <c r="D2267" s="10" t="b">
        <v>1</v>
      </c>
      <c r="E2267" s="13" t="n">
        <v>0</v>
      </c>
      <c r="F2267" s="13" t="n">
        <v>0</v>
      </c>
      <c r="G2267" s="10" t="n">
        <v>0</v>
      </c>
      <c r="H2267" s="10" t="n">
        <v>0</v>
      </c>
      <c r="I2267" s="10" t="n">
        <v>0</v>
      </c>
      <c r="J2267" s="10" t="b">
        <v>0</v>
      </c>
      <c r="K2267" s="10" t="b">
        <v>0</v>
      </c>
      <c r="L2267" s="11" t="n"/>
      <c r="M2267" s="11" t="n"/>
      <c r="N2267" s="11" t="n"/>
      <c r="O2267" s="11" t="n"/>
    </row>
    <row r="2268">
      <c r="A2268" s="10" t="inlineStr">
        <is>
          <t>20260509T014258Z__research_until_25000__simulated_annealing_v1__g01_i10_c10_d1_m1_random__seed_42__ec2bb3254310</t>
        </is>
      </c>
      <c r="B2268" s="12" t="inlineStr">
        <is>
          <t>/Users/mrggrm/Documents/GitHub/MDMTSP-HSE-RESEARCH/results/logs/research_until_25000/simulated_annealing_v1/research/group_01/g01_i10_c10_d1_m1_random/20260509T014258Z__research_until_25000__simulated_annealing_v1__g01_i10_c10_d1_m1_random__seed_42__ec2bb3254310.log</t>
        </is>
      </c>
      <c r="C2268" s="10" t="inlineStr">
        <is>
          <t>results/logs/research_until_25000/simulated_annealing_v1/research/group_01/g01_i10_c10_d1_m1_random/20260509T014258Z__research_until_25000__simulated_annealing_v1__g01_i10_c10_d1_m1_random__seed_42__ec2bb3254310.log</t>
        </is>
      </c>
      <c r="D2268" s="10" t="b">
        <v>1</v>
      </c>
      <c r="E2268" s="13" t="n">
        <v>0</v>
      </c>
      <c r="F2268" s="13" t="n">
        <v>0</v>
      </c>
      <c r="G2268" s="10" t="n">
        <v>0</v>
      </c>
      <c r="H2268" s="10" t="n">
        <v>0</v>
      </c>
      <c r="I2268" s="10" t="n">
        <v>0</v>
      </c>
      <c r="J2268" s="10" t="b">
        <v>0</v>
      </c>
      <c r="K2268" s="10" t="b">
        <v>0</v>
      </c>
      <c r="L2268" s="11" t="n"/>
      <c r="M2268" s="11" t="n"/>
      <c r="N2268" s="11" t="n"/>
      <c r="O2268" s="11" t="n"/>
    </row>
    <row r="2269">
      <c r="A2269" s="10" t="inlineStr">
        <is>
          <t>20260509T014258Z__research_until_25000__simulated_annealing_v1__g02_i01_c50_d5_m23_random__seed_42__a92a221a2d40</t>
        </is>
      </c>
      <c r="B2269" s="12" t="inlineStr">
        <is>
          <t>/Users/mrggrm/Documents/GitHub/MDMTSP-HSE-RESEARCH/results/logs/research_until_25000/simulated_annealing_v1/research/group_02/g02_i01_c50_d5_m23_random/20260509T014258Z__research_until_25000__simulated_annealing_v1__g02_i01_c50_d5_m23_random__seed_42__a92a221a2d40.log</t>
        </is>
      </c>
      <c r="C2269" s="10" t="inlineStr">
        <is>
          <t>results/logs/research_until_25000/simulated_annealing_v1/research/group_02/g02_i01_c50_d5_m23_random/20260509T014258Z__research_until_25000__simulated_annealing_v1__g02_i01_c50_d5_m23_random__seed_42__a92a221a2d40.log</t>
        </is>
      </c>
      <c r="D2269" s="10" t="b">
        <v>1</v>
      </c>
      <c r="E2269" s="13" t="n">
        <v>0</v>
      </c>
      <c r="F2269" s="13" t="n">
        <v>0</v>
      </c>
      <c r="G2269" s="10" t="n">
        <v>0</v>
      </c>
      <c r="H2269" s="10" t="n">
        <v>0</v>
      </c>
      <c r="I2269" s="10" t="n">
        <v>0</v>
      </c>
      <c r="J2269" s="10" t="b">
        <v>0</v>
      </c>
      <c r="K2269" s="10" t="b">
        <v>0</v>
      </c>
      <c r="L2269" s="11" t="n"/>
      <c r="M2269" s="11" t="n"/>
      <c r="N2269" s="11" t="n"/>
      <c r="O2269" s="11" t="n"/>
    </row>
    <row r="2270">
      <c r="A2270" s="10" t="inlineStr">
        <is>
          <t>20260509T014259Z__research_until_25000__simulated_annealing_v1__g02_i02_c50_d3_m3_random__seed_42__7a2dfdb09930</t>
        </is>
      </c>
      <c r="B2270" s="12" t="inlineStr">
        <is>
          <t>/Users/mrggrm/Documents/GitHub/MDMTSP-HSE-RESEARCH/results/logs/research_until_25000/simulated_annealing_v1/research/group_02/g02_i02_c50_d3_m3_random/20260509T014259Z__research_until_25000__simulated_annealing_v1__g02_i02_c50_d3_m3_random__seed_42__7a2dfdb09930.log</t>
        </is>
      </c>
      <c r="C2270" s="10" t="inlineStr">
        <is>
          <t>results/logs/research_until_25000/simulated_annealing_v1/research/group_02/g02_i02_c50_d3_m3_random/20260509T014259Z__research_until_25000__simulated_annealing_v1__g02_i02_c50_d3_m3_random__seed_42__7a2dfdb09930.log</t>
        </is>
      </c>
      <c r="D2270" s="10" t="b">
        <v>1</v>
      </c>
      <c r="E2270" s="13" t="n">
        <v>0</v>
      </c>
      <c r="F2270" s="13" t="n">
        <v>0</v>
      </c>
      <c r="G2270" s="10" t="n">
        <v>0</v>
      </c>
      <c r="H2270" s="10" t="n">
        <v>0</v>
      </c>
      <c r="I2270" s="10" t="n">
        <v>0</v>
      </c>
      <c r="J2270" s="10" t="b">
        <v>0</v>
      </c>
      <c r="K2270" s="10" t="b">
        <v>0</v>
      </c>
      <c r="L2270" s="11" t="n"/>
      <c r="M2270" s="11" t="n"/>
      <c r="N2270" s="11" t="n"/>
      <c r="O2270" s="11" t="n"/>
    </row>
    <row r="2271">
      <c r="A2271" s="10" t="inlineStr">
        <is>
          <t>20260509T014259Z__research_until_25000__simulated_annealing_v1__g02_i03_c50_d4_m19_random__seed_42__92991caa9f83</t>
        </is>
      </c>
      <c r="B2271" s="12" t="inlineStr">
        <is>
          <t>/Users/mrggrm/Documents/GitHub/MDMTSP-HSE-RESEARCH/results/logs/research_until_25000/simulated_annealing_v1/research/group_02/g02_i03_c50_d4_m19_random/20260509T014259Z__research_until_25000__simulated_annealing_v1__g02_i03_c50_d4_m19_random__seed_42__92991caa9f83.log</t>
        </is>
      </c>
      <c r="C2271" s="10" t="inlineStr">
        <is>
          <t>results/logs/research_until_25000/simulated_annealing_v1/research/group_02/g02_i03_c50_d4_m19_random/20260509T014259Z__research_until_25000__simulated_annealing_v1__g02_i03_c50_d4_m19_random__seed_42__92991caa9f83.log</t>
        </is>
      </c>
      <c r="D2271" s="10" t="b">
        <v>1</v>
      </c>
      <c r="E2271" s="13" t="n">
        <v>0</v>
      </c>
      <c r="F2271" s="13" t="n">
        <v>0</v>
      </c>
      <c r="G2271" s="10" t="n">
        <v>0</v>
      </c>
      <c r="H2271" s="10" t="n">
        <v>0</v>
      </c>
      <c r="I2271" s="10" t="n">
        <v>0</v>
      </c>
      <c r="J2271" s="10" t="b">
        <v>0</v>
      </c>
      <c r="K2271" s="10" t="b">
        <v>0</v>
      </c>
      <c r="L2271" s="11" t="n"/>
      <c r="M2271" s="11" t="n"/>
      <c r="N2271" s="11" t="n"/>
      <c r="O2271" s="11" t="n"/>
    </row>
    <row r="2272">
      <c r="A2272" s="10" t="inlineStr">
        <is>
          <t>20260509T014259Z__research_until_25000__simulated_annealing_v1__g02_i04_c50_d4_m10_random__seed_42__6079d8224b75</t>
        </is>
      </c>
      <c r="B2272" s="12" t="inlineStr">
        <is>
          <t>/Users/mrggrm/Documents/GitHub/MDMTSP-HSE-RESEARCH/results/logs/research_until_25000/simulated_annealing_v1/research/group_02/g02_i04_c50_d4_m10_random/20260509T014259Z__research_until_25000__simulated_annealing_v1__g02_i04_c50_d4_m10_random__seed_42__6079d8224b75.log</t>
        </is>
      </c>
      <c r="C2272" s="10" t="inlineStr">
        <is>
          <t>results/logs/research_until_25000/simulated_annealing_v1/research/group_02/g02_i04_c50_d4_m10_random/20260509T014259Z__research_until_25000__simulated_annealing_v1__g02_i04_c50_d4_m10_random__seed_42__6079d8224b75.log</t>
        </is>
      </c>
      <c r="D2272" s="10" t="b">
        <v>1</v>
      </c>
      <c r="E2272" s="13" t="n">
        <v>0</v>
      </c>
      <c r="F2272" s="13" t="n">
        <v>0</v>
      </c>
      <c r="G2272" s="10" t="n">
        <v>0</v>
      </c>
      <c r="H2272" s="10" t="n">
        <v>0</v>
      </c>
      <c r="I2272" s="10" t="n">
        <v>0</v>
      </c>
      <c r="J2272" s="10" t="b">
        <v>0</v>
      </c>
      <c r="K2272" s="10" t="b">
        <v>0</v>
      </c>
      <c r="L2272" s="11" t="n"/>
      <c r="M2272" s="11" t="n"/>
      <c r="N2272" s="11" t="n"/>
      <c r="O2272" s="11" t="n"/>
    </row>
    <row r="2273">
      <c r="A2273" s="10" t="inlineStr">
        <is>
          <t>20260509T014259Z__research_until_25000__simulated_annealing_v1__g02_i05_c50_d3_m7_random__seed_42__204e0988f0c9</t>
        </is>
      </c>
      <c r="B2273" s="12" t="inlineStr">
        <is>
          <t>/Users/mrggrm/Documents/GitHub/MDMTSP-HSE-RESEARCH/results/logs/research_until_25000/simulated_annealing_v1/research/group_02/g02_i05_c50_d3_m7_random/20260509T014259Z__research_until_25000__simulated_annealing_v1__g02_i05_c50_d3_m7_random__seed_42__204e0988f0c9.log</t>
        </is>
      </c>
      <c r="C2273" s="10" t="inlineStr">
        <is>
          <t>results/logs/research_until_25000/simulated_annealing_v1/research/group_02/g02_i05_c50_d3_m7_random/20260509T014259Z__research_until_25000__simulated_annealing_v1__g02_i05_c50_d3_m7_random__seed_42__204e0988f0c9.log</t>
        </is>
      </c>
      <c r="D2273" s="10" t="b">
        <v>1</v>
      </c>
      <c r="E2273" s="13" t="n">
        <v>0</v>
      </c>
      <c r="F2273" s="13" t="n">
        <v>0</v>
      </c>
      <c r="G2273" s="10" t="n">
        <v>0</v>
      </c>
      <c r="H2273" s="10" t="n">
        <v>0</v>
      </c>
      <c r="I2273" s="10" t="n">
        <v>0</v>
      </c>
      <c r="J2273" s="10" t="b">
        <v>0</v>
      </c>
      <c r="K2273" s="10" t="b">
        <v>0</v>
      </c>
      <c r="L2273" s="11" t="n"/>
      <c r="M2273" s="11" t="n"/>
      <c r="N2273" s="11" t="n"/>
      <c r="O2273" s="11" t="n"/>
    </row>
    <row r="2274">
      <c r="A2274" s="10" t="inlineStr">
        <is>
          <t>20260509T014259Z__research_until_25000__simulated_annealing_v1__g02_i06_c50_d4_m6_random__seed_42__b2f35e5d2c4c</t>
        </is>
      </c>
      <c r="B2274" s="12" t="inlineStr">
        <is>
          <t>/Users/mrggrm/Documents/GitHub/MDMTSP-HSE-RESEARCH/results/logs/research_until_25000/simulated_annealing_v1/research/group_02/g02_i06_c50_d4_m6_random/20260509T014259Z__research_until_25000__simulated_annealing_v1__g02_i06_c50_d4_m6_random__seed_42__b2f35e5d2c4c.log</t>
        </is>
      </c>
      <c r="C2274" s="10" t="inlineStr">
        <is>
          <t>results/logs/research_until_25000/simulated_annealing_v1/research/group_02/g02_i06_c50_d4_m6_random/20260509T014259Z__research_until_25000__simulated_annealing_v1__g02_i06_c50_d4_m6_random__seed_42__b2f35e5d2c4c.log</t>
        </is>
      </c>
      <c r="D2274" s="10" t="b">
        <v>1</v>
      </c>
      <c r="E2274" s="13" t="n">
        <v>0</v>
      </c>
      <c r="F2274" s="13" t="n">
        <v>0</v>
      </c>
      <c r="G2274" s="10" t="n">
        <v>0</v>
      </c>
      <c r="H2274" s="10" t="n">
        <v>0</v>
      </c>
      <c r="I2274" s="10" t="n">
        <v>0</v>
      </c>
      <c r="J2274" s="10" t="b">
        <v>0</v>
      </c>
      <c r="K2274" s="10" t="b">
        <v>0</v>
      </c>
      <c r="L2274" s="11" t="n"/>
      <c r="M2274" s="11" t="n"/>
      <c r="N2274" s="11" t="n"/>
      <c r="O2274" s="11" t="n"/>
    </row>
    <row r="2275">
      <c r="A2275" s="10" t="inlineStr">
        <is>
          <t>20260509T014300Z__research_until_25000__simulated_annealing_v1__g02_i07_c50_d4_m5_random__seed_42__e3586fa155df</t>
        </is>
      </c>
      <c r="B2275" s="12" t="inlineStr">
        <is>
          <t>/Users/mrggrm/Documents/GitHub/MDMTSP-HSE-RESEARCH/results/logs/research_until_25000/simulated_annealing_v1/research/group_02/g02_i07_c50_d4_m5_random/20260509T014300Z__research_until_25000__simulated_annealing_v1__g02_i07_c50_d4_m5_random__seed_42__e3586fa155df.log</t>
        </is>
      </c>
      <c r="C2275" s="10" t="inlineStr">
        <is>
          <t>results/logs/research_until_25000/simulated_annealing_v1/research/group_02/g02_i07_c50_d4_m5_random/20260509T014300Z__research_until_25000__simulated_annealing_v1__g02_i07_c50_d4_m5_random__seed_42__e3586fa155df.log</t>
        </is>
      </c>
      <c r="D2275" s="10" t="b">
        <v>1</v>
      </c>
      <c r="E2275" s="13" t="n">
        <v>0</v>
      </c>
      <c r="F2275" s="13" t="n">
        <v>0</v>
      </c>
      <c r="G2275" s="10" t="n">
        <v>0</v>
      </c>
      <c r="H2275" s="10" t="n">
        <v>0</v>
      </c>
      <c r="I2275" s="10" t="n">
        <v>0</v>
      </c>
      <c r="J2275" s="10" t="b">
        <v>0</v>
      </c>
      <c r="K2275" s="10" t="b">
        <v>0</v>
      </c>
      <c r="L2275" s="11" t="n"/>
      <c r="M2275" s="11" t="n"/>
      <c r="N2275" s="11" t="n"/>
      <c r="O2275" s="11" t="n"/>
    </row>
    <row r="2276">
      <c r="A2276" s="10" t="inlineStr">
        <is>
          <t>20260509T014300Z__research_until_25000__simulated_annealing_v1__g02_i08_c50_d4_m11_random__seed_42__f3577f08b5e1</t>
        </is>
      </c>
      <c r="B2276" s="12" t="inlineStr">
        <is>
          <t>/Users/mrggrm/Documents/GitHub/MDMTSP-HSE-RESEARCH/results/logs/research_until_25000/simulated_annealing_v1/research/group_02/g02_i08_c50_d4_m11_random/20260509T014300Z__research_until_25000__simulated_annealing_v1__g02_i08_c50_d4_m11_random__seed_42__f3577f08b5e1.log</t>
        </is>
      </c>
      <c r="C2276" s="10" t="inlineStr">
        <is>
          <t>results/logs/research_until_25000/simulated_annealing_v1/research/group_02/g02_i08_c50_d4_m11_random/20260509T014300Z__research_until_25000__simulated_annealing_v1__g02_i08_c50_d4_m11_random__seed_42__f3577f08b5e1.log</t>
        </is>
      </c>
      <c r="D2276" s="10" t="b">
        <v>1</v>
      </c>
      <c r="E2276" s="13" t="n">
        <v>0</v>
      </c>
      <c r="F2276" s="13" t="n">
        <v>0</v>
      </c>
      <c r="G2276" s="10" t="n">
        <v>0</v>
      </c>
      <c r="H2276" s="10" t="n">
        <v>0</v>
      </c>
      <c r="I2276" s="10" t="n">
        <v>0</v>
      </c>
      <c r="J2276" s="10" t="b">
        <v>0</v>
      </c>
      <c r="K2276" s="10" t="b">
        <v>0</v>
      </c>
      <c r="L2276" s="11" t="n"/>
      <c r="M2276" s="11" t="n"/>
      <c r="N2276" s="11" t="n"/>
      <c r="O2276" s="11" t="n"/>
    </row>
    <row r="2277">
      <c r="A2277" s="10" t="inlineStr">
        <is>
          <t>20260509T014300Z__research_until_25000__simulated_annealing_v1__g02_i09_c50_d5_m10_random__seed_42__0d8a1cc9f0eb</t>
        </is>
      </c>
      <c r="B2277" s="12" t="inlineStr">
        <is>
          <t>/Users/mrggrm/Documents/GitHub/MDMTSP-HSE-RESEARCH/results/logs/research_until_25000/simulated_annealing_v1/research/group_02/g02_i09_c50_d5_m10_random/20260509T014300Z__research_until_25000__simulated_annealing_v1__g02_i09_c50_d5_m10_random__seed_42__0d8a1cc9f0eb.log</t>
        </is>
      </c>
      <c r="C2277" s="10" t="inlineStr">
        <is>
          <t>results/logs/research_until_25000/simulated_annealing_v1/research/group_02/g02_i09_c50_d5_m10_random/20260509T014300Z__research_until_25000__simulated_annealing_v1__g02_i09_c50_d5_m10_random__seed_42__0d8a1cc9f0eb.log</t>
        </is>
      </c>
      <c r="D2277" s="10" t="b">
        <v>1</v>
      </c>
      <c r="E2277" s="13" t="n">
        <v>0</v>
      </c>
      <c r="F2277" s="13" t="n">
        <v>0</v>
      </c>
      <c r="G2277" s="10" t="n">
        <v>0</v>
      </c>
      <c r="H2277" s="10" t="n">
        <v>0</v>
      </c>
      <c r="I2277" s="10" t="n">
        <v>0</v>
      </c>
      <c r="J2277" s="10" t="b">
        <v>0</v>
      </c>
      <c r="K2277" s="10" t="b">
        <v>0</v>
      </c>
      <c r="L2277" s="11" t="n"/>
      <c r="M2277" s="11" t="n"/>
      <c r="N2277" s="11" t="n"/>
      <c r="O2277" s="11" t="n"/>
    </row>
    <row r="2278">
      <c r="A2278" s="10" t="inlineStr">
        <is>
          <t>20260509T014301Z__research_until_25000__simulated_annealing_v1__g02_i10_c50_d4_m20_random__seed_42__a968369e3c39</t>
        </is>
      </c>
      <c r="B2278" s="12" t="inlineStr">
        <is>
          <t>/Users/mrggrm/Documents/GitHub/MDMTSP-HSE-RESEARCH/results/logs/research_until_25000/simulated_annealing_v1/research/group_02/g02_i10_c50_d4_m20_random/20260509T014301Z__research_until_25000__simulated_annealing_v1__g02_i10_c50_d4_m20_random__seed_42__a968369e3c39.log</t>
        </is>
      </c>
      <c r="C2278" s="10" t="inlineStr">
        <is>
          <t>results/logs/research_until_25000/simulated_annealing_v1/research/group_02/g02_i10_c50_d4_m20_random/20260509T014301Z__research_until_25000__simulated_annealing_v1__g02_i10_c50_d4_m20_random__seed_42__a968369e3c39.log</t>
        </is>
      </c>
      <c r="D2278" s="10" t="b">
        <v>1</v>
      </c>
      <c r="E2278" s="13" t="n">
        <v>0</v>
      </c>
      <c r="F2278" s="13" t="n">
        <v>0</v>
      </c>
      <c r="G2278" s="10" t="n">
        <v>0</v>
      </c>
      <c r="H2278" s="10" t="n">
        <v>0</v>
      </c>
      <c r="I2278" s="10" t="n">
        <v>0</v>
      </c>
      <c r="J2278" s="10" t="b">
        <v>0</v>
      </c>
      <c r="K2278" s="10" t="b">
        <v>0</v>
      </c>
      <c r="L2278" s="11" t="n"/>
      <c r="M2278" s="11" t="n"/>
      <c r="N2278" s="11" t="n"/>
      <c r="O2278" s="11" t="n"/>
    </row>
    <row r="2279">
      <c r="A2279" s="10" t="inlineStr">
        <is>
          <t>20260509T014301Z__research_until_25000__simulated_annealing_v1__g03_i01_c500_d5_m21_random__seed_42__f4ed9e814ca1</t>
        </is>
      </c>
      <c r="B2279" s="12" t="inlineStr">
        <is>
          <t>/Users/mrggrm/Documents/GitHub/MDMTSP-HSE-RESEARCH/results/logs/research_until_25000/simulated_annealing_v1/research/group_03/g03_i01_c500_d5_m21_random/20260509T014301Z__research_until_25000__simulated_annealing_v1__g03_i01_c500_d5_m21_random__seed_42__f4ed9e814ca1.log</t>
        </is>
      </c>
      <c r="C2279" s="10" t="inlineStr">
        <is>
          <t>results/logs/research_until_25000/simulated_annealing_v1/research/group_03/g03_i01_c500_d5_m21_random/20260509T014301Z__research_until_25000__simulated_annealing_v1__g03_i01_c500_d5_m21_random__seed_42__f4ed9e814ca1.log</t>
        </is>
      </c>
      <c r="D2279" s="10" t="b">
        <v>1</v>
      </c>
      <c r="E2279" s="13" t="n">
        <v>0</v>
      </c>
      <c r="F2279" s="13" t="n">
        <v>0</v>
      </c>
      <c r="G2279" s="10" t="n">
        <v>0</v>
      </c>
      <c r="H2279" s="10" t="n">
        <v>0</v>
      </c>
      <c r="I2279" s="10" t="n">
        <v>0</v>
      </c>
      <c r="J2279" s="10" t="b">
        <v>0</v>
      </c>
      <c r="K2279" s="10" t="b">
        <v>0</v>
      </c>
      <c r="L2279" s="11" t="n"/>
      <c r="M2279" s="11" t="n"/>
      <c r="N2279" s="11" t="n"/>
      <c r="O2279" s="11" t="n"/>
    </row>
    <row r="2280">
      <c r="A2280" s="10" t="inlineStr">
        <is>
          <t>20260509T014301Z__research_until_25000__simulated_annealing_v1__g03_i02_c500_d3_m10_random__seed_42__bb5bacc5762a</t>
        </is>
      </c>
      <c r="B2280" s="12" t="inlineStr">
        <is>
          <t>/Users/mrggrm/Documents/GitHub/MDMTSP-HSE-RESEARCH/results/logs/research_until_25000/simulated_annealing_v1/research/group_03/g03_i02_c500_d3_m10_random/20260509T014301Z__research_until_25000__simulated_annealing_v1__g03_i02_c500_d3_m10_random__seed_42__bb5bacc5762a.log</t>
        </is>
      </c>
      <c r="C2280" s="10" t="inlineStr">
        <is>
          <t>results/logs/research_until_25000/simulated_annealing_v1/research/group_03/g03_i02_c500_d3_m10_random/20260509T014301Z__research_until_25000__simulated_annealing_v1__g03_i02_c500_d3_m10_random__seed_42__bb5bacc5762a.log</t>
        </is>
      </c>
      <c r="D2280" s="10" t="b">
        <v>1</v>
      </c>
      <c r="E2280" s="13" t="n">
        <v>0</v>
      </c>
      <c r="F2280" s="13" t="n">
        <v>0</v>
      </c>
      <c r="G2280" s="10" t="n">
        <v>0</v>
      </c>
      <c r="H2280" s="10" t="n">
        <v>0</v>
      </c>
      <c r="I2280" s="10" t="n">
        <v>0</v>
      </c>
      <c r="J2280" s="10" t="b">
        <v>0</v>
      </c>
      <c r="K2280" s="10" t="b">
        <v>0</v>
      </c>
      <c r="L2280" s="11" t="n"/>
      <c r="M2280" s="11" t="n"/>
      <c r="N2280" s="11" t="n"/>
      <c r="O2280" s="11" t="n"/>
    </row>
    <row r="2281">
      <c r="A2281" s="10" t="inlineStr">
        <is>
          <t>20260509T014302Z__research_until_25000__simulated_annealing_v1__g03_i03_c500_d3_m12_random__seed_42__ee53fe2227a9</t>
        </is>
      </c>
      <c r="B2281" s="12" t="inlineStr">
        <is>
          <t>/Users/mrggrm/Documents/GitHub/MDMTSP-HSE-RESEARCH/results/logs/research_until_25000/simulated_annealing_v1/research/group_03/g03_i03_c500_d3_m12_random/20260509T014302Z__research_until_25000__simulated_annealing_v1__g03_i03_c500_d3_m12_random__seed_42__ee53fe2227a9.log</t>
        </is>
      </c>
      <c r="C2281" s="10" t="inlineStr">
        <is>
          <t>results/logs/research_until_25000/simulated_annealing_v1/research/group_03/g03_i03_c500_d3_m12_random/20260509T014302Z__research_until_25000__simulated_annealing_v1__g03_i03_c500_d3_m12_random__seed_42__ee53fe2227a9.log</t>
        </is>
      </c>
      <c r="D2281" s="10" t="b">
        <v>1</v>
      </c>
      <c r="E2281" s="13" t="n">
        <v>0</v>
      </c>
      <c r="F2281" s="13" t="n">
        <v>0</v>
      </c>
      <c r="G2281" s="10" t="n">
        <v>0</v>
      </c>
      <c r="H2281" s="10" t="n">
        <v>0</v>
      </c>
      <c r="I2281" s="10" t="n">
        <v>0</v>
      </c>
      <c r="J2281" s="10" t="b">
        <v>0</v>
      </c>
      <c r="K2281" s="10" t="b">
        <v>0</v>
      </c>
      <c r="L2281" s="11" t="n"/>
      <c r="M2281" s="11" t="n"/>
      <c r="N2281" s="11" t="n"/>
      <c r="O2281" s="11" t="n"/>
    </row>
    <row r="2282">
      <c r="A2282" s="10" t="inlineStr">
        <is>
          <t>20260509T014302Z__research_until_25000__simulated_annealing_v1__g03_i04_c500_d5_m19_random__seed_42__30342749480d</t>
        </is>
      </c>
      <c r="B2282" s="12" t="inlineStr">
        <is>
          <t>/Users/mrggrm/Documents/GitHub/MDMTSP-HSE-RESEARCH/results/logs/research_until_25000/simulated_annealing_v1/research/group_03/g03_i04_c500_d5_m19_random/20260509T014302Z__research_until_25000__simulated_annealing_v1__g03_i04_c500_d5_m19_random__seed_42__30342749480d.log</t>
        </is>
      </c>
      <c r="C2282" s="10" t="inlineStr">
        <is>
          <t>results/logs/research_until_25000/simulated_annealing_v1/research/group_03/g03_i04_c500_d5_m19_random/20260509T014302Z__research_until_25000__simulated_annealing_v1__g03_i04_c500_d5_m19_random__seed_42__30342749480d.log</t>
        </is>
      </c>
      <c r="D2282" s="10" t="b">
        <v>1</v>
      </c>
      <c r="E2282" s="13" t="n">
        <v>0</v>
      </c>
      <c r="F2282" s="13" t="n">
        <v>0</v>
      </c>
      <c r="G2282" s="10" t="n">
        <v>0</v>
      </c>
      <c r="H2282" s="10" t="n">
        <v>0</v>
      </c>
      <c r="I2282" s="10" t="n">
        <v>0</v>
      </c>
      <c r="J2282" s="10" t="b">
        <v>0</v>
      </c>
      <c r="K2282" s="10" t="b">
        <v>0</v>
      </c>
      <c r="L2282" s="11" t="n"/>
      <c r="M2282" s="11" t="n"/>
      <c r="N2282" s="11" t="n"/>
      <c r="O2282" s="11" t="n"/>
    </row>
    <row r="2283">
      <c r="A2283" s="10" t="inlineStr">
        <is>
          <t>20260509T014303Z__research_until_25000__simulated_annealing_v1__g03_i05_c500_d3_m6_random__seed_42__6a832f87af25</t>
        </is>
      </c>
      <c r="B2283" s="12" t="inlineStr">
        <is>
          <t>/Users/mrggrm/Documents/GitHub/MDMTSP-HSE-RESEARCH/results/logs/research_until_25000/simulated_annealing_v1/research/group_03/g03_i05_c500_d3_m6_random/20260509T014303Z__research_until_25000__simulated_annealing_v1__g03_i05_c500_d3_m6_random__seed_42__6a832f87af25.log</t>
        </is>
      </c>
      <c r="C2283" s="10" t="inlineStr">
        <is>
          <t>results/logs/research_until_25000/simulated_annealing_v1/research/group_03/g03_i05_c500_d3_m6_random/20260509T014303Z__research_until_25000__simulated_annealing_v1__g03_i05_c500_d3_m6_random__seed_42__6a832f87af25.log</t>
        </is>
      </c>
      <c r="D2283" s="10" t="b">
        <v>1</v>
      </c>
      <c r="E2283" s="13" t="n">
        <v>0</v>
      </c>
      <c r="F2283" s="13" t="n">
        <v>0</v>
      </c>
      <c r="G2283" s="10" t="n">
        <v>0</v>
      </c>
      <c r="H2283" s="10" t="n">
        <v>0</v>
      </c>
      <c r="I2283" s="10" t="n">
        <v>0</v>
      </c>
      <c r="J2283" s="10" t="b">
        <v>0</v>
      </c>
      <c r="K2283" s="10" t="b">
        <v>0</v>
      </c>
      <c r="L2283" s="11" t="n"/>
      <c r="M2283" s="11" t="n"/>
      <c r="N2283" s="11" t="n"/>
      <c r="O2283" s="11" t="n"/>
    </row>
    <row r="2284">
      <c r="A2284" s="10" t="inlineStr">
        <is>
          <t>20260509T014303Z__research_until_25000__simulated_annealing_v1__g03_i06_c500_d3_m3_random__seed_42__a7555c33ec16</t>
        </is>
      </c>
      <c r="B2284" s="12" t="inlineStr">
        <is>
          <t>/Users/mrggrm/Documents/GitHub/MDMTSP-HSE-RESEARCH/results/logs/research_until_25000/simulated_annealing_v1/research/group_03/g03_i06_c500_d3_m3_random/20260509T014303Z__research_until_25000__simulated_annealing_v1__g03_i06_c500_d3_m3_random__seed_42__a7555c33ec16.log</t>
        </is>
      </c>
      <c r="C2284" s="10" t="inlineStr">
        <is>
          <t>results/logs/research_until_25000/simulated_annealing_v1/research/group_03/g03_i06_c500_d3_m3_random/20260509T014303Z__research_until_25000__simulated_annealing_v1__g03_i06_c500_d3_m3_random__seed_42__a7555c33ec16.log</t>
        </is>
      </c>
      <c r="D2284" s="10" t="b">
        <v>1</v>
      </c>
      <c r="E2284" s="13" t="n">
        <v>0</v>
      </c>
      <c r="F2284" s="13" t="n">
        <v>0</v>
      </c>
      <c r="G2284" s="10" t="n">
        <v>0</v>
      </c>
      <c r="H2284" s="10" t="n">
        <v>0</v>
      </c>
      <c r="I2284" s="10" t="n">
        <v>0</v>
      </c>
      <c r="J2284" s="10" t="b">
        <v>0</v>
      </c>
      <c r="K2284" s="10" t="b">
        <v>0</v>
      </c>
      <c r="L2284" s="11" t="n"/>
      <c r="M2284" s="11" t="n"/>
      <c r="N2284" s="11" t="n"/>
      <c r="O2284" s="11" t="n"/>
    </row>
    <row r="2285">
      <c r="A2285" s="10" t="inlineStr">
        <is>
          <t>20260509T014303Z__research_until_25000__simulated_annealing_v1__g03_i07_c500_d5_m20_random__seed_42__87195c043e4c</t>
        </is>
      </c>
      <c r="B2285" s="12" t="inlineStr">
        <is>
          <t>/Users/mrggrm/Documents/GitHub/MDMTSP-HSE-RESEARCH/results/logs/research_until_25000/simulated_annealing_v1/research/group_03/g03_i07_c500_d5_m20_random/20260509T014303Z__research_until_25000__simulated_annealing_v1__g03_i07_c500_d5_m20_random__seed_42__87195c043e4c.log</t>
        </is>
      </c>
      <c r="C2285" s="10" t="inlineStr">
        <is>
          <t>results/logs/research_until_25000/simulated_annealing_v1/research/group_03/g03_i07_c500_d5_m20_random/20260509T014303Z__research_until_25000__simulated_annealing_v1__g03_i07_c500_d5_m20_random__seed_42__87195c043e4c.log</t>
        </is>
      </c>
      <c r="D2285" s="10" t="b">
        <v>1</v>
      </c>
      <c r="E2285" s="13" t="n">
        <v>0</v>
      </c>
      <c r="F2285" s="13" t="n">
        <v>0</v>
      </c>
      <c r="G2285" s="10" t="n">
        <v>0</v>
      </c>
      <c r="H2285" s="10" t="n">
        <v>0</v>
      </c>
      <c r="I2285" s="10" t="n">
        <v>0</v>
      </c>
      <c r="J2285" s="10" t="b">
        <v>0</v>
      </c>
      <c r="K2285" s="10" t="b">
        <v>0</v>
      </c>
      <c r="L2285" s="11" t="n"/>
      <c r="M2285" s="11" t="n"/>
      <c r="N2285" s="11" t="n"/>
      <c r="O2285" s="11" t="n"/>
    </row>
    <row r="2286">
      <c r="A2286" s="10" t="inlineStr">
        <is>
          <t>20260509T014303Z__research_until_25000__simulated_annealing_v1__g03_i08_c500_d3_m7_random__seed_42__6129343ea3ae</t>
        </is>
      </c>
      <c r="B2286" s="12" t="inlineStr">
        <is>
          <t>/Users/mrggrm/Documents/GitHub/MDMTSP-HSE-RESEARCH/results/logs/research_until_25000/simulated_annealing_v1/research/group_03/g03_i08_c500_d3_m7_random/20260509T014303Z__research_until_25000__simulated_annealing_v1__g03_i08_c500_d3_m7_random__seed_42__6129343ea3ae.log</t>
        </is>
      </c>
      <c r="C2286" s="10" t="inlineStr">
        <is>
          <t>results/logs/research_until_25000/simulated_annealing_v1/research/group_03/g03_i08_c500_d3_m7_random/20260509T014303Z__research_until_25000__simulated_annealing_v1__g03_i08_c500_d3_m7_random__seed_42__6129343ea3ae.log</t>
        </is>
      </c>
      <c r="D2286" s="10" t="b">
        <v>1</v>
      </c>
      <c r="E2286" s="13" t="n">
        <v>0</v>
      </c>
      <c r="F2286" s="13" t="n">
        <v>0</v>
      </c>
      <c r="G2286" s="10" t="n">
        <v>0</v>
      </c>
      <c r="H2286" s="10" t="n">
        <v>0</v>
      </c>
      <c r="I2286" s="10" t="n">
        <v>0</v>
      </c>
      <c r="J2286" s="10" t="b">
        <v>0</v>
      </c>
      <c r="K2286" s="10" t="b">
        <v>0</v>
      </c>
      <c r="L2286" s="11" t="n"/>
      <c r="M2286" s="11" t="n"/>
      <c r="N2286" s="11" t="n"/>
      <c r="O2286" s="11" t="n"/>
    </row>
    <row r="2287">
      <c r="A2287" s="10" t="inlineStr">
        <is>
          <t>20260509T014303Z__research_until_25000__simulated_annealing_v1__g03_i09_c500_d4_m8_random__seed_42__5cb02e7a1ad6</t>
        </is>
      </c>
      <c r="B2287" s="12" t="inlineStr">
        <is>
          <t>/Users/mrggrm/Documents/GitHub/MDMTSP-HSE-RESEARCH/results/logs/research_until_25000/simulated_annealing_v1/research/group_03/g03_i09_c500_d4_m8_random/20260509T014303Z__research_until_25000__simulated_annealing_v1__g03_i09_c500_d4_m8_random__seed_42__5cb02e7a1ad6.log</t>
        </is>
      </c>
      <c r="C2287" s="10" t="inlineStr">
        <is>
          <t>results/logs/research_until_25000/simulated_annealing_v1/research/group_03/g03_i09_c500_d4_m8_random/20260509T014303Z__research_until_25000__simulated_annealing_v1__g03_i09_c500_d4_m8_random__seed_42__5cb02e7a1ad6.log</t>
        </is>
      </c>
      <c r="D2287" s="10" t="b">
        <v>1</v>
      </c>
      <c r="E2287" s="13" t="n">
        <v>0</v>
      </c>
      <c r="F2287" s="13" t="n">
        <v>0</v>
      </c>
      <c r="G2287" s="10" t="n">
        <v>0</v>
      </c>
      <c r="H2287" s="10" t="n">
        <v>0</v>
      </c>
      <c r="I2287" s="10" t="n">
        <v>0</v>
      </c>
      <c r="J2287" s="10" t="b">
        <v>0</v>
      </c>
      <c r="K2287" s="10" t="b">
        <v>0</v>
      </c>
      <c r="L2287" s="11" t="n"/>
      <c r="M2287" s="11" t="n"/>
      <c r="N2287" s="11" t="n"/>
      <c r="O2287" s="11" t="n"/>
    </row>
    <row r="2288">
      <c r="A2288" s="10" t="inlineStr">
        <is>
          <t>20260509T014304Z__research_until_25000__simulated_annealing_v1__g03_i10_c500_d5_m18_random__seed_42__4632b205c44f</t>
        </is>
      </c>
      <c r="B2288" s="12" t="inlineStr">
        <is>
          <t>/Users/mrggrm/Documents/GitHub/MDMTSP-HSE-RESEARCH/results/logs/research_until_25000/simulated_annealing_v1/research/group_03/g03_i10_c500_d5_m18_random/20260509T014304Z__research_until_25000__simulated_annealing_v1__g03_i10_c500_d5_m18_random__seed_42__4632b205c44f.log</t>
        </is>
      </c>
      <c r="C2288" s="10" t="inlineStr">
        <is>
          <t>results/logs/research_until_25000/simulated_annealing_v1/research/group_03/g03_i10_c500_d5_m18_random/20260509T014304Z__research_until_25000__simulated_annealing_v1__g03_i10_c500_d5_m18_random__seed_42__4632b205c44f.log</t>
        </is>
      </c>
      <c r="D2288" s="10" t="b">
        <v>1</v>
      </c>
      <c r="E2288" s="13" t="n">
        <v>0</v>
      </c>
      <c r="F2288" s="13" t="n">
        <v>0</v>
      </c>
      <c r="G2288" s="10" t="n">
        <v>0</v>
      </c>
      <c r="H2288" s="10" t="n">
        <v>0</v>
      </c>
      <c r="I2288" s="10" t="n">
        <v>0</v>
      </c>
      <c r="J2288" s="10" t="b">
        <v>0</v>
      </c>
      <c r="K2288" s="10" t="b">
        <v>0</v>
      </c>
      <c r="L2288" s="11" t="n"/>
      <c r="M2288" s="11" t="n"/>
      <c r="N2288" s="11" t="n"/>
      <c r="O2288" s="11" t="n"/>
    </row>
    <row r="2289">
      <c r="A2289" s="10" t="inlineStr">
        <is>
          <t>20260509T014304Z__research_until_25000__simulated_annealing_v1__g03_i11_c500_d4_m12_adversarial__seed_42__d5237ddfcd10</t>
        </is>
      </c>
      <c r="B2289" s="12" t="inlineStr">
        <is>
          <t>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</t>
        </is>
      </c>
      <c r="C2289" s="10" t="inlineStr">
        <is>
          <t>results/logs/research_until_25000/simulated_annealing_v1/research/group_03/g03_i11_c500_d4_m12_adversarial/20260509T014304Z__research_until_25000__simulated_annealing_v1__g03_i11_c500_d4_m12_adversarial__seed_42__d5237ddfcd10.log</t>
        </is>
      </c>
      <c r="D2289" s="10" t="b">
        <v>1</v>
      </c>
      <c r="E2289" s="13" t="n">
        <v>0</v>
      </c>
      <c r="F2289" s="13" t="n">
        <v>0</v>
      </c>
      <c r="G2289" s="10" t="n">
        <v>0</v>
      </c>
      <c r="H2289" s="10" t="n">
        <v>0</v>
      </c>
      <c r="I2289" s="10" t="n">
        <v>0</v>
      </c>
      <c r="J2289" s="10" t="b">
        <v>0</v>
      </c>
      <c r="K2289" s="10" t="b">
        <v>0</v>
      </c>
      <c r="L2289" s="11" t="n"/>
      <c r="M2289" s="11" t="n"/>
      <c r="N2289" s="11" t="n"/>
      <c r="O2289" s="11" t="n"/>
    </row>
    <row r="2290">
      <c r="A2290" s="10" t="inlineStr">
        <is>
          <t>20260509T014304Z__research_until_25000__simulated_annealing_v1__g03_i12_c500_d4_m13_adversarial__seed_42__e55a29f5f9cf</t>
        </is>
      </c>
      <c r="B2290" s="12" t="inlineStr">
        <is>
          <t>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</t>
        </is>
      </c>
      <c r="C2290" s="10" t="inlineStr">
        <is>
          <t>results/logs/research_until_25000/simulated_annealing_v1/research/group_03/g03_i12_c500_d4_m13_adversarial/20260509T014304Z__research_until_25000__simulated_annealing_v1__g03_i12_c500_d4_m13_adversarial__seed_42__e55a29f5f9cf.log</t>
        </is>
      </c>
      <c r="D2290" s="10" t="b">
        <v>1</v>
      </c>
      <c r="E2290" s="13" t="n">
        <v>0</v>
      </c>
      <c r="F2290" s="13" t="n">
        <v>0</v>
      </c>
      <c r="G2290" s="10" t="n">
        <v>0</v>
      </c>
      <c r="H2290" s="10" t="n">
        <v>0</v>
      </c>
      <c r="I2290" s="10" t="n">
        <v>0</v>
      </c>
      <c r="J2290" s="10" t="b">
        <v>0</v>
      </c>
      <c r="K2290" s="10" t="b">
        <v>0</v>
      </c>
      <c r="L2290" s="11" t="n"/>
      <c r="M2290" s="11" t="n"/>
      <c r="N2290" s="11" t="n"/>
      <c r="O2290" s="11" t="n"/>
    </row>
    <row r="2291">
      <c r="A2291" s="10" t="inlineStr">
        <is>
          <t>20260509T014304Z__research_until_25000__simulated_annealing_v1__g03_i13_c500_d4_m12_adversarial__seed_42__7fa3b54504c2</t>
        </is>
      </c>
      <c r="B2291" s="12" t="inlineStr">
        <is>
          <t>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</t>
        </is>
      </c>
      <c r="C2291" s="10" t="inlineStr">
        <is>
          <t>results/logs/research_until_25000/simulated_annealing_v1/research/group_03/g03_i13_c500_d4_m12_adversarial/20260509T014304Z__research_until_25000__simulated_annealing_v1__g03_i13_c500_d4_m12_adversarial__seed_42__7fa3b54504c2.log</t>
        </is>
      </c>
      <c r="D2291" s="10" t="b">
        <v>1</v>
      </c>
      <c r="E2291" s="13" t="n">
        <v>0</v>
      </c>
      <c r="F2291" s="13" t="n">
        <v>0</v>
      </c>
      <c r="G2291" s="10" t="n">
        <v>0</v>
      </c>
      <c r="H2291" s="10" t="n">
        <v>0</v>
      </c>
      <c r="I2291" s="10" t="n">
        <v>0</v>
      </c>
      <c r="J2291" s="10" t="b">
        <v>0</v>
      </c>
      <c r="K2291" s="10" t="b">
        <v>0</v>
      </c>
      <c r="L2291" s="11" t="n"/>
      <c r="M2291" s="11" t="n"/>
      <c r="N2291" s="11" t="n"/>
      <c r="O2291" s="11" t="n"/>
    </row>
    <row r="2292">
      <c r="A2292" s="10" t="inlineStr">
        <is>
          <t>20260509T014305Z__research_until_25000__simulated_annealing_v1__g03_i14_c500_d4_m13_adversarial__seed_42__564825981d60</t>
        </is>
      </c>
      <c r="B2292" s="12" t="inlineStr">
        <is>
          <t>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</t>
        </is>
      </c>
      <c r="C2292" s="10" t="inlineStr">
        <is>
          <t>results/logs/research_until_25000/simulated_annealing_v1/research/group_03/g03_i14_c500_d4_m13_adversarial/20260509T014305Z__research_until_25000__simulated_annealing_v1__g03_i14_c500_d4_m13_adversarial__seed_42__564825981d60.log</t>
        </is>
      </c>
      <c r="D2292" s="10" t="b">
        <v>1</v>
      </c>
      <c r="E2292" s="13" t="n">
        <v>0</v>
      </c>
      <c r="F2292" s="13" t="n">
        <v>0</v>
      </c>
      <c r="G2292" s="10" t="n">
        <v>0</v>
      </c>
      <c r="H2292" s="10" t="n">
        <v>0</v>
      </c>
      <c r="I2292" s="10" t="n">
        <v>0</v>
      </c>
      <c r="J2292" s="10" t="b">
        <v>0</v>
      </c>
      <c r="K2292" s="10" t="b">
        <v>0</v>
      </c>
      <c r="L2292" s="11" t="n"/>
      <c r="M2292" s="11" t="n"/>
      <c r="N2292" s="11" t="n"/>
      <c r="O2292" s="11" t="n"/>
    </row>
    <row r="2293">
      <c r="A2293" s="10" t="inlineStr">
        <is>
          <t>20260509T014305Z__research_until_25000__simulated_annealing_v1__g03_i15_c500_d5_m15_adversarial__seed_42__deef0ecd60ea</t>
        </is>
      </c>
      <c r="B2293" s="12" t="inlineStr">
        <is>
          <t>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</t>
        </is>
      </c>
      <c r="C2293" s="10" t="inlineStr">
        <is>
          <t>results/logs/research_until_25000/simulated_annealing_v1/research/group_03/g03_i15_c500_d5_m15_adversarial/20260509T014305Z__research_until_25000__simulated_annealing_v1__g03_i15_c500_d5_m15_adversarial__seed_42__deef0ecd60ea.log</t>
        </is>
      </c>
      <c r="D2293" s="10" t="b">
        <v>1</v>
      </c>
      <c r="E2293" s="13" t="n">
        <v>0</v>
      </c>
      <c r="F2293" s="13" t="n">
        <v>0</v>
      </c>
      <c r="G2293" s="10" t="n">
        <v>0</v>
      </c>
      <c r="H2293" s="10" t="n">
        <v>0</v>
      </c>
      <c r="I2293" s="10" t="n">
        <v>0</v>
      </c>
      <c r="J2293" s="10" t="b">
        <v>0</v>
      </c>
      <c r="K2293" s="10" t="b">
        <v>0</v>
      </c>
      <c r="L2293" s="11" t="n"/>
      <c r="M2293" s="11" t="n"/>
      <c r="N2293" s="11" t="n"/>
      <c r="O2293" s="11" t="n"/>
    </row>
    <row r="2294">
      <c r="A2294" s="10" t="inlineStr">
        <is>
          <t>20260509T014306Z__research_until_25000__simulated_annealing_v1__g03_i16_c500_d4_m12_adversarial__seed_42__e2b4bc7d6f6a</t>
        </is>
      </c>
      <c r="B2294" s="12" t="inlineStr">
        <is>
          <t>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</t>
        </is>
      </c>
      <c r="C2294" s="10" t="inlineStr">
        <is>
          <t>results/logs/research_until_25000/simulated_annealing_v1/research/group_03/g03_i16_c500_d4_m12_adversarial/20260509T014306Z__research_until_25000__simulated_annealing_v1__g03_i16_c500_d4_m12_adversarial__seed_42__e2b4bc7d6f6a.log</t>
        </is>
      </c>
      <c r="D2294" s="10" t="b">
        <v>1</v>
      </c>
      <c r="E2294" s="13" t="n">
        <v>0</v>
      </c>
      <c r="F2294" s="13" t="n">
        <v>0</v>
      </c>
      <c r="G2294" s="10" t="n">
        <v>0</v>
      </c>
      <c r="H2294" s="10" t="n">
        <v>0</v>
      </c>
      <c r="I2294" s="10" t="n">
        <v>0</v>
      </c>
      <c r="J2294" s="10" t="b">
        <v>0</v>
      </c>
      <c r="K2294" s="10" t="b">
        <v>0</v>
      </c>
      <c r="L2294" s="11" t="n"/>
      <c r="M2294" s="11" t="n"/>
      <c r="N2294" s="11" t="n"/>
      <c r="O2294" s="11" t="n"/>
    </row>
    <row r="2295">
      <c r="A2295" s="10" t="inlineStr">
        <is>
          <t>20260509T014306Z__research_until_25000__simulated_annealing_v1__g03_i17_c500_d4_m13_adversarial__seed_42__fac6e1d89d3b</t>
        </is>
      </c>
      <c r="B2295" s="12" t="inlineStr">
        <is>
          <t>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</t>
        </is>
      </c>
      <c r="C2295" s="10" t="inlineStr">
        <is>
          <t>results/logs/research_until_25000/simulated_annealing_v1/research/group_03/g03_i17_c500_d4_m13_adversarial/20260509T014306Z__research_until_25000__simulated_annealing_v1__g03_i17_c500_d4_m13_adversarial__seed_42__fac6e1d89d3b.log</t>
        </is>
      </c>
      <c r="D2295" s="10" t="b">
        <v>1</v>
      </c>
      <c r="E2295" s="13" t="n">
        <v>0</v>
      </c>
      <c r="F2295" s="13" t="n">
        <v>0</v>
      </c>
      <c r="G2295" s="10" t="n">
        <v>0</v>
      </c>
      <c r="H2295" s="10" t="n">
        <v>0</v>
      </c>
      <c r="I2295" s="10" t="n">
        <v>0</v>
      </c>
      <c r="J2295" s="10" t="b">
        <v>0</v>
      </c>
      <c r="K2295" s="10" t="b">
        <v>0</v>
      </c>
      <c r="L2295" s="11" t="n"/>
      <c r="M2295" s="11" t="n"/>
      <c r="N2295" s="11" t="n"/>
      <c r="O2295" s="11" t="n"/>
    </row>
    <row r="2296">
      <c r="A2296" s="10" t="inlineStr">
        <is>
          <t>20260509T014307Z__research_until_25000__simulated_annealing_v1__g03_i18_c500_d5_m15_adversarial__seed_42__d63719d22cd2</t>
        </is>
      </c>
      <c r="B2296" s="12" t="inlineStr">
        <is>
          <t>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</t>
        </is>
      </c>
      <c r="C2296" s="10" t="inlineStr">
        <is>
          <t>results/logs/research_until_25000/simulated_annealing_v1/research/group_03/g03_i18_c500_d5_m15_adversarial/20260509T014307Z__research_until_25000__simulated_annealing_v1__g03_i18_c500_d5_m15_adversarial__seed_42__d63719d22cd2.log</t>
        </is>
      </c>
      <c r="D2296" s="10" t="b">
        <v>1</v>
      </c>
      <c r="E2296" s="13" t="n">
        <v>0</v>
      </c>
      <c r="F2296" s="13" t="n">
        <v>0</v>
      </c>
      <c r="G2296" s="10" t="n">
        <v>0</v>
      </c>
      <c r="H2296" s="10" t="n">
        <v>0</v>
      </c>
      <c r="I2296" s="10" t="n">
        <v>0</v>
      </c>
      <c r="J2296" s="10" t="b">
        <v>0</v>
      </c>
      <c r="K2296" s="10" t="b">
        <v>0</v>
      </c>
      <c r="L2296" s="11" t="n"/>
      <c r="M2296" s="11" t="n"/>
      <c r="N2296" s="11" t="n"/>
      <c r="O2296" s="11" t="n"/>
    </row>
    <row r="2297">
      <c r="A2297" s="10" t="inlineStr">
        <is>
          <t>20260509T014307Z__research_until_25000__simulated_annealing_v1__g03_i19_c500_d4_m12_adversarial__seed_42__4ba7aa68680c</t>
        </is>
      </c>
      <c r="B2297" s="12" t="inlineStr">
        <is>
          <t>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</t>
        </is>
      </c>
      <c r="C2297" s="10" t="inlineStr">
        <is>
          <t>results/logs/research_until_25000/simulated_annealing_v1/research/group_03/g03_i19_c500_d4_m12_adversarial/20260509T014307Z__research_until_25000__simulated_annealing_v1__g03_i19_c500_d4_m12_adversarial__seed_42__4ba7aa68680c.log</t>
        </is>
      </c>
      <c r="D2297" s="10" t="b">
        <v>1</v>
      </c>
      <c r="E2297" s="13" t="n">
        <v>0</v>
      </c>
      <c r="F2297" s="13" t="n">
        <v>0</v>
      </c>
      <c r="G2297" s="10" t="n">
        <v>0</v>
      </c>
      <c r="H2297" s="10" t="n">
        <v>0</v>
      </c>
      <c r="I2297" s="10" t="n">
        <v>0</v>
      </c>
      <c r="J2297" s="10" t="b">
        <v>0</v>
      </c>
      <c r="K2297" s="10" t="b">
        <v>0</v>
      </c>
      <c r="L2297" s="11" t="n"/>
      <c r="M2297" s="11" t="n"/>
      <c r="N2297" s="11" t="n"/>
      <c r="O2297" s="11" t="n"/>
    </row>
    <row r="2298">
      <c r="A2298" s="10" t="inlineStr">
        <is>
          <t>20260509T014308Z__research_until_25000__simulated_annealing_v1__g03_i20_c500_d4_m13_adversarial__seed_42__7eb16b5305f8</t>
        </is>
      </c>
      <c r="B2298" s="12" t="inlineStr">
        <is>
          <t>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</t>
        </is>
      </c>
      <c r="C2298" s="10" t="inlineStr">
        <is>
          <t>results/logs/research_until_25000/simulated_annealing_v1/research/group_03/g03_i20_c500_d4_m13_adversarial/20260509T014308Z__research_until_25000__simulated_annealing_v1__g03_i20_c500_d4_m13_adversarial__seed_42__7eb16b5305f8.log</t>
        </is>
      </c>
      <c r="D2298" s="10" t="b">
        <v>1</v>
      </c>
      <c r="E2298" s="13" t="n">
        <v>0</v>
      </c>
      <c r="F2298" s="13" t="n">
        <v>0</v>
      </c>
      <c r="G2298" s="10" t="n">
        <v>0</v>
      </c>
      <c r="H2298" s="10" t="n">
        <v>0</v>
      </c>
      <c r="I2298" s="10" t="n">
        <v>0</v>
      </c>
      <c r="J2298" s="10" t="b">
        <v>0</v>
      </c>
      <c r="K2298" s="10" t="b">
        <v>0</v>
      </c>
      <c r="L2298" s="11" t="n"/>
      <c r="M2298" s="11" t="n"/>
      <c r="N2298" s="11" t="n"/>
      <c r="O2298" s="11" t="n"/>
    </row>
    <row r="2299">
      <c r="A2299" s="10" t="inlineStr">
        <is>
          <t>20260509T014309Z__research_until_25000__simulated_annealing_v1__g03_i21_c500_d5_m15_adversarial__seed_42__f13d794ee235</t>
        </is>
      </c>
      <c r="B2299" s="12" t="inlineStr">
        <is>
          <t>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</t>
        </is>
      </c>
      <c r="C2299" s="10" t="inlineStr">
        <is>
          <t>results/logs/research_until_25000/simulated_annealing_v1/research/group_03/g03_i21_c500_d5_m15_adversarial/20260509T014309Z__research_until_25000__simulated_annealing_v1__g03_i21_c500_d5_m15_adversarial__seed_42__f13d794ee235.log</t>
        </is>
      </c>
      <c r="D2299" s="10" t="b">
        <v>1</v>
      </c>
      <c r="E2299" s="13" t="n">
        <v>0</v>
      </c>
      <c r="F2299" s="13" t="n">
        <v>0</v>
      </c>
      <c r="G2299" s="10" t="n">
        <v>0</v>
      </c>
      <c r="H2299" s="10" t="n">
        <v>0</v>
      </c>
      <c r="I2299" s="10" t="n">
        <v>0</v>
      </c>
      <c r="J2299" s="10" t="b">
        <v>0</v>
      </c>
      <c r="K2299" s="10" t="b">
        <v>0</v>
      </c>
      <c r="L2299" s="11" t="n"/>
      <c r="M2299" s="11" t="n"/>
      <c r="N2299" s="11" t="n"/>
      <c r="O2299" s="11" t="n"/>
    </row>
    <row r="2300">
      <c r="A2300" s="10" t="inlineStr">
        <is>
          <t>20260509T014309Z__research_until_25000__simulated_annealing_v1__g03_i22_c500_d4_m12_adversarial__seed_42__7b9fc6d3a718</t>
        </is>
      </c>
      <c r="B2300" s="12" t="inlineStr">
        <is>
          <t>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</t>
        </is>
      </c>
      <c r="C2300" s="10" t="inlineStr">
        <is>
          <t>results/logs/research_until_25000/simulated_annealing_v1/research/group_03/g03_i22_c500_d4_m12_adversarial/20260509T014309Z__research_until_25000__simulated_annealing_v1__g03_i22_c500_d4_m12_adversarial__seed_42__7b9fc6d3a718.log</t>
        </is>
      </c>
      <c r="D2300" s="10" t="b">
        <v>1</v>
      </c>
      <c r="E2300" s="13" t="n">
        <v>0</v>
      </c>
      <c r="F2300" s="13" t="n">
        <v>0</v>
      </c>
      <c r="G2300" s="10" t="n">
        <v>0</v>
      </c>
      <c r="H2300" s="10" t="n">
        <v>0</v>
      </c>
      <c r="I2300" s="10" t="n">
        <v>0</v>
      </c>
      <c r="J2300" s="10" t="b">
        <v>0</v>
      </c>
      <c r="K2300" s="10" t="b">
        <v>0</v>
      </c>
      <c r="L2300" s="11" t="n"/>
      <c r="M2300" s="11" t="n"/>
      <c r="N2300" s="11" t="n"/>
      <c r="O2300" s="11" t="n"/>
    </row>
    <row r="2301">
      <c r="A2301" s="10" t="inlineStr">
        <is>
          <t>20260509T014309Z__research_until_25000__simulated_annealing_v1__g03_i23_c500_d4_m13_adversarial__seed_42__34a410e117ac</t>
        </is>
      </c>
      <c r="B2301" s="12" t="inlineStr">
        <is>
          <t>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</t>
        </is>
      </c>
      <c r="C2301" s="10" t="inlineStr">
        <is>
          <t>results/logs/research_until_25000/simulated_annealing_v1/research/group_03/g03_i23_c500_d4_m13_adversarial/20260509T014309Z__research_until_25000__simulated_annealing_v1__g03_i23_c500_d4_m13_adversarial__seed_42__34a410e117ac.log</t>
        </is>
      </c>
      <c r="D2301" s="10" t="b">
        <v>1</v>
      </c>
      <c r="E2301" s="13" t="n">
        <v>0</v>
      </c>
      <c r="F2301" s="13" t="n">
        <v>0</v>
      </c>
      <c r="G2301" s="10" t="n">
        <v>0</v>
      </c>
      <c r="H2301" s="10" t="n">
        <v>0</v>
      </c>
      <c r="I2301" s="10" t="n">
        <v>0</v>
      </c>
      <c r="J2301" s="10" t="b">
        <v>0</v>
      </c>
      <c r="K2301" s="10" t="b">
        <v>0</v>
      </c>
      <c r="L2301" s="11" t="n"/>
      <c r="M2301" s="11" t="n"/>
      <c r="N2301" s="11" t="n"/>
      <c r="O2301" s="11" t="n"/>
    </row>
    <row r="2302">
      <c r="A2302" s="10" t="inlineStr">
        <is>
          <t>20260509T014310Z__research_until_25000__simulated_annealing_v1__g03_i24_c500_d5_m15_adversarial__seed_42__5396ee7fcb66</t>
        </is>
      </c>
      <c r="B2302" s="12" t="inlineStr">
        <is>
          <t>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</t>
        </is>
      </c>
      <c r="C2302" s="10" t="inlineStr">
        <is>
          <t>results/logs/research_until_25000/simulated_annealing_v1/research/group_03/g03_i24_c500_d5_m15_adversarial/20260509T014310Z__research_until_25000__simulated_annealing_v1__g03_i24_c500_d5_m15_adversarial__seed_42__5396ee7fcb66.log</t>
        </is>
      </c>
      <c r="D2302" s="10" t="b">
        <v>1</v>
      </c>
      <c r="E2302" s="13" t="n">
        <v>0</v>
      </c>
      <c r="F2302" s="13" t="n">
        <v>0</v>
      </c>
      <c r="G2302" s="10" t="n">
        <v>0</v>
      </c>
      <c r="H2302" s="10" t="n">
        <v>0</v>
      </c>
      <c r="I2302" s="10" t="n">
        <v>0</v>
      </c>
      <c r="J2302" s="10" t="b">
        <v>0</v>
      </c>
      <c r="K2302" s="10" t="b">
        <v>0</v>
      </c>
      <c r="L2302" s="11" t="n"/>
      <c r="M2302" s="11" t="n"/>
      <c r="N2302" s="11" t="n"/>
      <c r="O2302" s="11" t="n"/>
    </row>
    <row r="2303">
      <c r="A2303" s="10" t="inlineStr">
        <is>
          <t>20260509T014310Z__research_until_25000__simulated_annealing_v1__g03_i25_c500_d4_m12_adversarial__seed_42__738d2e7dc83b</t>
        </is>
      </c>
      <c r="B2303" s="12" t="inlineStr">
        <is>
          <t>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</t>
        </is>
      </c>
      <c r="C2303" s="10" t="inlineStr">
        <is>
          <t>results/logs/research_until_25000/simulated_annealing_v1/research/group_03/g03_i25_c500_d4_m12_adversarial/20260509T014310Z__research_until_25000__simulated_annealing_v1__g03_i25_c500_d4_m12_adversarial__seed_42__738d2e7dc83b.log</t>
        </is>
      </c>
      <c r="D2303" s="10" t="b">
        <v>1</v>
      </c>
      <c r="E2303" s="13" t="n">
        <v>0</v>
      </c>
      <c r="F2303" s="13" t="n">
        <v>0</v>
      </c>
      <c r="G2303" s="10" t="n">
        <v>0</v>
      </c>
      <c r="H2303" s="10" t="n">
        <v>0</v>
      </c>
      <c r="I2303" s="10" t="n">
        <v>0</v>
      </c>
      <c r="J2303" s="10" t="b">
        <v>0</v>
      </c>
      <c r="K2303" s="10" t="b">
        <v>0</v>
      </c>
      <c r="L2303" s="11" t="n"/>
      <c r="M2303" s="11" t="n"/>
      <c r="N2303" s="11" t="n"/>
      <c r="O2303" s="11" t="n"/>
    </row>
    <row r="2304">
      <c r="A2304" s="10" t="inlineStr">
        <is>
          <t>20260509T014310Z__research_until_25000__simulated_annealing_v1__g03_i26_c500_d5_m14_adversarial__seed_42__7f913c1f1690</t>
        </is>
      </c>
      <c r="B2304" s="12" t="inlineStr">
        <is>
          <t>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</t>
        </is>
      </c>
      <c r="C2304" s="10" t="inlineStr">
        <is>
          <t>results/logs/research_until_25000/simulated_annealing_v1/research/group_03/g03_i26_c500_d5_m14_adversarial/20260509T014310Z__research_until_25000__simulated_annealing_v1__g03_i26_c500_d5_m14_adversarial__seed_42__7f913c1f1690.log</t>
        </is>
      </c>
      <c r="D2304" s="10" t="b">
        <v>1</v>
      </c>
      <c r="E2304" s="13" t="n">
        <v>0</v>
      </c>
      <c r="F2304" s="13" t="n">
        <v>0</v>
      </c>
      <c r="G2304" s="10" t="n">
        <v>0</v>
      </c>
      <c r="H2304" s="10" t="n">
        <v>0</v>
      </c>
      <c r="I2304" s="10" t="n">
        <v>0</v>
      </c>
      <c r="J2304" s="10" t="b">
        <v>0</v>
      </c>
      <c r="K2304" s="10" t="b">
        <v>0</v>
      </c>
      <c r="L2304" s="11" t="n"/>
      <c r="M2304" s="11" t="n"/>
      <c r="N2304" s="11" t="n"/>
      <c r="O2304" s="11" t="n"/>
    </row>
    <row r="2305">
      <c r="A2305" s="10" t="inlineStr">
        <is>
          <t>20260509T014311Z__research_until_25000__simulated_annealing_v1__g03_i27_c500_d4_m12_adversarial__seed_42__949368b5c388</t>
        </is>
      </c>
      <c r="B2305" s="12" t="inlineStr">
        <is>
          <t>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</t>
        </is>
      </c>
      <c r="C2305" s="10" t="inlineStr">
        <is>
          <t>results/logs/research_until_25000/simulated_annealing_v1/research/group_03/g03_i27_c500_d4_m12_adversarial/20260509T014311Z__research_until_25000__simulated_annealing_v1__g03_i27_c500_d4_m12_adversarial__seed_42__949368b5c388.log</t>
        </is>
      </c>
      <c r="D2305" s="10" t="b">
        <v>1</v>
      </c>
      <c r="E2305" s="13" t="n">
        <v>0</v>
      </c>
      <c r="F2305" s="13" t="n">
        <v>0</v>
      </c>
      <c r="G2305" s="10" t="n">
        <v>0</v>
      </c>
      <c r="H2305" s="10" t="n">
        <v>0</v>
      </c>
      <c r="I2305" s="10" t="n">
        <v>0</v>
      </c>
      <c r="J2305" s="10" t="b">
        <v>0</v>
      </c>
      <c r="K2305" s="10" t="b">
        <v>0</v>
      </c>
      <c r="L2305" s="11" t="n"/>
      <c r="M2305" s="11" t="n"/>
      <c r="N2305" s="11" t="n"/>
      <c r="O2305" s="11" t="n"/>
    </row>
    <row r="2306">
      <c r="A2306" s="10" t="inlineStr">
        <is>
          <t>20260509T014311Z__research_until_25000__simulated_annealing_v1__g03_i28_c500_d5_m14_adversarial__seed_42__9a0f01aa4a83</t>
        </is>
      </c>
      <c r="B2306" s="12" t="inlineStr">
        <is>
          <t>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</t>
        </is>
      </c>
      <c r="C2306" s="10" t="inlineStr">
        <is>
          <t>results/logs/research_until_25000/simulated_annealing_v1/research/group_03/g03_i28_c500_d5_m14_adversarial/20260509T014311Z__research_until_25000__simulated_annealing_v1__g03_i28_c500_d5_m14_adversarial__seed_42__9a0f01aa4a83.log</t>
        </is>
      </c>
      <c r="D2306" s="10" t="b">
        <v>1</v>
      </c>
      <c r="E2306" s="13" t="n">
        <v>0</v>
      </c>
      <c r="F2306" s="13" t="n">
        <v>0</v>
      </c>
      <c r="G2306" s="10" t="n">
        <v>0</v>
      </c>
      <c r="H2306" s="10" t="n">
        <v>0</v>
      </c>
      <c r="I2306" s="10" t="n">
        <v>0</v>
      </c>
      <c r="J2306" s="10" t="b">
        <v>0</v>
      </c>
      <c r="K2306" s="10" t="b">
        <v>0</v>
      </c>
      <c r="L2306" s="11" t="n"/>
      <c r="M2306" s="11" t="n"/>
      <c r="N2306" s="11" t="n"/>
      <c r="O2306" s="11" t="n"/>
    </row>
    <row r="2307">
      <c r="A2307" s="10" t="inlineStr">
        <is>
          <t>20260509T014311Z__research_until_25000__simulated_annealing_v1__g03_i29_c500_d4_m12_adversarial__seed_42__d5f526804aaa</t>
        </is>
      </c>
      <c r="B2307" s="12" t="inlineStr">
        <is>
          <t>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</t>
        </is>
      </c>
      <c r="C2307" s="10" t="inlineStr">
        <is>
          <t>results/logs/research_until_25000/simulated_annealing_v1/research/group_03/g03_i29_c500_d4_m12_adversarial/20260509T014311Z__research_until_25000__simulated_annealing_v1__g03_i29_c500_d4_m12_adversarial__seed_42__d5f526804aaa.log</t>
        </is>
      </c>
      <c r="D2307" s="10" t="b">
        <v>1</v>
      </c>
      <c r="E2307" s="13" t="n">
        <v>0</v>
      </c>
      <c r="F2307" s="13" t="n">
        <v>0</v>
      </c>
      <c r="G2307" s="10" t="n">
        <v>0</v>
      </c>
      <c r="H2307" s="10" t="n">
        <v>0</v>
      </c>
      <c r="I2307" s="10" t="n">
        <v>0</v>
      </c>
      <c r="J2307" s="10" t="b">
        <v>0</v>
      </c>
      <c r="K2307" s="10" t="b">
        <v>0</v>
      </c>
      <c r="L2307" s="11" t="n"/>
      <c r="M2307" s="11" t="n"/>
      <c r="N2307" s="11" t="n"/>
      <c r="O2307" s="11" t="n"/>
    </row>
    <row r="2308">
      <c r="A2308" s="10" t="inlineStr">
        <is>
          <t>20260509T014311Z__research_until_25000__simulated_annealing_v1__g03_i30_c500_d5_m14_adversarial__seed_42__af17fdac80cd</t>
        </is>
      </c>
      <c r="B2308" s="12" t="inlineStr">
        <is>
          <t>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</t>
        </is>
      </c>
      <c r="C2308" s="10" t="inlineStr">
        <is>
          <t>results/logs/research_until_25000/simulated_annealing_v1/research/group_03/g03_i30_c500_d5_m14_adversarial/20260509T014311Z__research_until_25000__simulated_annealing_v1__g03_i30_c500_d5_m14_adversarial__seed_42__af17fdac80cd.log</t>
        </is>
      </c>
      <c r="D2308" s="10" t="b">
        <v>1</v>
      </c>
      <c r="E2308" s="13" t="n">
        <v>0</v>
      </c>
      <c r="F2308" s="13" t="n">
        <v>0</v>
      </c>
      <c r="G2308" s="10" t="n">
        <v>0</v>
      </c>
      <c r="H2308" s="10" t="n">
        <v>0</v>
      </c>
      <c r="I2308" s="10" t="n">
        <v>0</v>
      </c>
      <c r="J2308" s="10" t="b">
        <v>0</v>
      </c>
      <c r="K2308" s="10" t="b">
        <v>0</v>
      </c>
      <c r="L2308" s="11" t="n"/>
      <c r="M2308" s="11" t="n"/>
      <c r="N2308" s="11" t="n"/>
      <c r="O2308" s="11" t="n"/>
    </row>
    <row r="2309">
      <c r="A2309" s="10" t="inlineStr">
        <is>
          <t>20260509T014312Z__research_until_25000__simulated_annealing_v1__g03_i31_c500_d4_m12_adversarial__seed_42__e1f7d5dd1dbf</t>
        </is>
      </c>
      <c r="B2309" s="12" t="inlineStr">
        <is>
          <t>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</t>
        </is>
      </c>
      <c r="C2309" s="10" t="inlineStr">
        <is>
          <t>results/logs/research_until_25000/simulated_annealing_v1/research/group_03/g03_i31_c500_d4_m12_adversarial/20260509T014312Z__research_until_25000__simulated_annealing_v1__g03_i31_c500_d4_m12_adversarial__seed_42__e1f7d5dd1dbf.log</t>
        </is>
      </c>
      <c r="D2309" s="10" t="b">
        <v>1</v>
      </c>
      <c r="E2309" s="13" t="n">
        <v>0</v>
      </c>
      <c r="F2309" s="13" t="n">
        <v>0</v>
      </c>
      <c r="G2309" s="10" t="n">
        <v>0</v>
      </c>
      <c r="H2309" s="10" t="n">
        <v>0</v>
      </c>
      <c r="I2309" s="10" t="n">
        <v>0</v>
      </c>
      <c r="J2309" s="10" t="b">
        <v>0</v>
      </c>
      <c r="K2309" s="10" t="b">
        <v>0</v>
      </c>
      <c r="L2309" s="11" t="n"/>
      <c r="M2309" s="11" t="n"/>
      <c r="N2309" s="11" t="n"/>
      <c r="O2309" s="11" t="n"/>
    </row>
    <row r="2310">
      <c r="A2310" s="10" t="inlineStr">
        <is>
          <t>20260509T014312Z__research_until_25000__simulated_annealing_v1__g03_i32_c500_d5_m14_adversarial__seed_42__5c4402b26df9</t>
        </is>
      </c>
      <c r="B2310" s="12" t="inlineStr">
        <is>
          <t>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</t>
        </is>
      </c>
      <c r="C2310" s="10" t="inlineStr">
        <is>
          <t>results/logs/research_until_25000/simulated_annealing_v1/research/group_03/g03_i32_c500_d5_m14_adversarial/20260509T014312Z__research_until_25000__simulated_annealing_v1__g03_i32_c500_d5_m14_adversarial__seed_42__5c4402b26df9.log</t>
        </is>
      </c>
      <c r="D2310" s="10" t="b">
        <v>1</v>
      </c>
      <c r="E2310" s="13" t="n">
        <v>0</v>
      </c>
      <c r="F2310" s="13" t="n">
        <v>0</v>
      </c>
      <c r="G2310" s="10" t="n">
        <v>0</v>
      </c>
      <c r="H2310" s="10" t="n">
        <v>0</v>
      </c>
      <c r="I2310" s="10" t="n">
        <v>0</v>
      </c>
      <c r="J2310" s="10" t="b">
        <v>0</v>
      </c>
      <c r="K2310" s="10" t="b">
        <v>0</v>
      </c>
      <c r="L2310" s="11" t="n"/>
      <c r="M2310" s="11" t="n"/>
      <c r="N2310" s="11" t="n"/>
      <c r="O2310" s="11" t="n"/>
    </row>
    <row r="2311">
      <c r="A2311" s="10" t="inlineStr">
        <is>
          <t>20260509T014313Z__research_until_25000__simulated_annealing_v1__g03_i33_c500_d4_m13_adversarial__seed_42__038e8c42706c</t>
        </is>
      </c>
      <c r="B2311" s="12" t="inlineStr">
        <is>
          <t>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</t>
        </is>
      </c>
      <c r="C2311" s="10" t="inlineStr">
        <is>
          <t>results/logs/research_until_25000/simulated_annealing_v1/research/group_03/g03_i33_c500_d4_m13_adversarial/20260509T014313Z__research_until_25000__simulated_annealing_v1__g03_i33_c500_d4_m13_adversarial__seed_42__038e8c42706c.log</t>
        </is>
      </c>
      <c r="D2311" s="10" t="b">
        <v>1</v>
      </c>
      <c r="E2311" s="13" t="n">
        <v>0</v>
      </c>
      <c r="F2311" s="13" t="n">
        <v>0</v>
      </c>
      <c r="G2311" s="10" t="n">
        <v>0</v>
      </c>
      <c r="H2311" s="10" t="n">
        <v>0</v>
      </c>
      <c r="I2311" s="10" t="n">
        <v>0</v>
      </c>
      <c r="J2311" s="10" t="b">
        <v>0</v>
      </c>
      <c r="K2311" s="10" t="b">
        <v>0</v>
      </c>
      <c r="L2311" s="11" t="n"/>
      <c r="M2311" s="11" t="n"/>
      <c r="N2311" s="11" t="n"/>
      <c r="O2311" s="11" t="n"/>
    </row>
    <row r="2312">
      <c r="A2312" s="10" t="inlineStr">
        <is>
          <t>20260509T014313Z__research_until_25000__simulated_annealing_v1__g03_i34_c500_d5_m16_adversarial__seed_42__68e039b92f15</t>
        </is>
      </c>
      <c r="B2312" s="12" t="inlineStr">
        <is>
          <t>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</t>
        </is>
      </c>
      <c r="C2312" s="10" t="inlineStr">
        <is>
          <t>results/logs/research_until_25000/simulated_annealing_v1/research/group_03/g03_i34_c500_d5_m16_adversarial/20260509T014313Z__research_until_25000__simulated_annealing_v1__g03_i34_c500_d5_m16_adversarial__seed_42__68e039b92f15.log</t>
        </is>
      </c>
      <c r="D2312" s="10" t="b">
        <v>1</v>
      </c>
      <c r="E2312" s="13" t="n">
        <v>0</v>
      </c>
      <c r="F2312" s="13" t="n">
        <v>0</v>
      </c>
      <c r="G2312" s="10" t="n">
        <v>0</v>
      </c>
      <c r="H2312" s="10" t="n">
        <v>0</v>
      </c>
      <c r="I2312" s="10" t="n">
        <v>0</v>
      </c>
      <c r="J2312" s="10" t="b">
        <v>0</v>
      </c>
      <c r="K2312" s="10" t="b">
        <v>0</v>
      </c>
      <c r="L2312" s="11" t="n"/>
      <c r="M2312" s="11" t="n"/>
      <c r="N2312" s="11" t="n"/>
      <c r="O2312" s="11" t="n"/>
    </row>
    <row r="2313">
      <c r="A2313" s="10" t="inlineStr">
        <is>
          <t>20260509T014313Z__research_until_25000__simulated_annealing_v1__g03_i35_c500_d4_m13_adversarial__seed_42__8b55ec6bc283</t>
        </is>
      </c>
      <c r="B2313" s="12" t="inlineStr">
        <is>
          <t>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</t>
        </is>
      </c>
      <c r="C2313" s="10" t="inlineStr">
        <is>
          <t>results/logs/research_until_25000/simulated_annealing_v1/research/group_03/g03_i35_c500_d4_m13_adversarial/20260509T014313Z__research_until_25000__simulated_annealing_v1__g03_i35_c500_d4_m13_adversarial__seed_42__8b55ec6bc283.log</t>
        </is>
      </c>
      <c r="D2313" s="10" t="b">
        <v>1</v>
      </c>
      <c r="E2313" s="13" t="n">
        <v>0</v>
      </c>
      <c r="F2313" s="13" t="n">
        <v>0</v>
      </c>
      <c r="G2313" s="10" t="n">
        <v>0</v>
      </c>
      <c r="H2313" s="10" t="n">
        <v>0</v>
      </c>
      <c r="I2313" s="10" t="n">
        <v>0</v>
      </c>
      <c r="J2313" s="10" t="b">
        <v>0</v>
      </c>
      <c r="K2313" s="10" t="b">
        <v>0</v>
      </c>
      <c r="L2313" s="11" t="n"/>
      <c r="M2313" s="11" t="n"/>
      <c r="N2313" s="11" t="n"/>
      <c r="O2313" s="11" t="n"/>
    </row>
    <row r="2314">
      <c r="A2314" s="10" t="inlineStr">
        <is>
          <t>20260509T014314Z__research_until_25000__simulated_annealing_v1__g03_i36_c500_d5_m16_adversarial__seed_42__017a68cc03bf</t>
        </is>
      </c>
      <c r="B2314" s="12" t="inlineStr">
        <is>
          <t>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</t>
        </is>
      </c>
      <c r="C2314" s="10" t="inlineStr">
        <is>
          <t>results/logs/research_until_25000/simulated_annealing_v1/research/group_03/g03_i36_c500_d5_m16_adversarial/20260509T014314Z__research_until_25000__simulated_annealing_v1__g03_i36_c500_d5_m16_adversarial__seed_42__017a68cc03bf.log</t>
        </is>
      </c>
      <c r="D2314" s="10" t="b">
        <v>1</v>
      </c>
      <c r="E2314" s="13" t="n">
        <v>0</v>
      </c>
      <c r="F2314" s="13" t="n">
        <v>0</v>
      </c>
      <c r="G2314" s="10" t="n">
        <v>0</v>
      </c>
      <c r="H2314" s="10" t="n">
        <v>0</v>
      </c>
      <c r="I2314" s="10" t="n">
        <v>0</v>
      </c>
      <c r="J2314" s="10" t="b">
        <v>0</v>
      </c>
      <c r="K2314" s="10" t="b">
        <v>0</v>
      </c>
      <c r="L2314" s="11" t="n"/>
      <c r="M2314" s="11" t="n"/>
      <c r="N2314" s="11" t="n"/>
      <c r="O2314" s="11" t="n"/>
    </row>
    <row r="2315">
      <c r="A2315" s="10" t="inlineStr">
        <is>
          <t>20260509T014314Z__research_until_25000__simulated_annealing_v1__g03_i37_c500_d4_m13_adversarial__seed_42__9fa72ceb1bfd</t>
        </is>
      </c>
      <c r="B2315" s="12" t="inlineStr">
        <is>
          <t>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</t>
        </is>
      </c>
      <c r="C2315" s="10" t="inlineStr">
        <is>
          <t>results/logs/research_until_25000/simulated_annealing_v1/research/group_03/g03_i37_c500_d4_m13_adversarial/20260509T014314Z__research_until_25000__simulated_annealing_v1__g03_i37_c500_d4_m13_adversarial__seed_42__9fa72ceb1bfd.log</t>
        </is>
      </c>
      <c r="D2315" s="10" t="b">
        <v>1</v>
      </c>
      <c r="E2315" s="13" t="n">
        <v>0</v>
      </c>
      <c r="F2315" s="13" t="n">
        <v>0</v>
      </c>
      <c r="G2315" s="10" t="n">
        <v>0</v>
      </c>
      <c r="H2315" s="10" t="n">
        <v>0</v>
      </c>
      <c r="I2315" s="10" t="n">
        <v>0</v>
      </c>
      <c r="J2315" s="10" t="b">
        <v>0</v>
      </c>
      <c r="K2315" s="10" t="b">
        <v>0</v>
      </c>
      <c r="L2315" s="11" t="n"/>
      <c r="M2315" s="11" t="n"/>
      <c r="N2315" s="11" t="n"/>
      <c r="O2315" s="11" t="n"/>
    </row>
    <row r="2316">
      <c r="A2316" s="10" t="inlineStr">
        <is>
          <t>20260509T014314Z__research_until_25000__simulated_annealing_v1__g03_i38_c500_d5_m16_adversarial__seed_42__7b92ea9561b2</t>
        </is>
      </c>
      <c r="B2316" s="12" t="inlineStr">
        <is>
          <t>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</t>
        </is>
      </c>
      <c r="C2316" s="10" t="inlineStr">
        <is>
          <t>results/logs/research_until_25000/simulated_annealing_v1/research/group_03/g03_i38_c500_d5_m16_adversarial/20260509T014314Z__research_until_25000__simulated_annealing_v1__g03_i38_c500_d5_m16_adversarial__seed_42__7b92ea9561b2.log</t>
        </is>
      </c>
      <c r="D2316" s="10" t="b">
        <v>1</v>
      </c>
      <c r="E2316" s="13" t="n">
        <v>0</v>
      </c>
      <c r="F2316" s="13" t="n">
        <v>0</v>
      </c>
      <c r="G2316" s="10" t="n">
        <v>0</v>
      </c>
      <c r="H2316" s="10" t="n">
        <v>0</v>
      </c>
      <c r="I2316" s="10" t="n">
        <v>0</v>
      </c>
      <c r="J2316" s="10" t="b">
        <v>0</v>
      </c>
      <c r="K2316" s="10" t="b">
        <v>0</v>
      </c>
      <c r="L2316" s="11" t="n"/>
      <c r="M2316" s="11" t="n"/>
      <c r="N2316" s="11" t="n"/>
      <c r="O2316" s="11" t="n"/>
    </row>
    <row r="2317">
      <c r="A2317" s="10" t="inlineStr">
        <is>
          <t>20260509T014315Z__research_until_25000__simulated_annealing_v1__g03_i39_c500_d4_m13_adversarial__seed_42__ae720282dd53</t>
        </is>
      </c>
      <c r="B2317" s="12" t="inlineStr">
        <is>
          <t>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</t>
        </is>
      </c>
      <c r="C2317" s="10" t="inlineStr">
        <is>
          <t>results/logs/research_until_25000/simulated_annealing_v1/research/group_03/g03_i39_c500_d4_m13_adversarial/20260509T014315Z__research_until_25000__simulated_annealing_v1__g03_i39_c500_d4_m13_adversarial__seed_42__ae720282dd53.log</t>
        </is>
      </c>
      <c r="D2317" s="10" t="b">
        <v>1</v>
      </c>
      <c r="E2317" s="13" t="n">
        <v>0</v>
      </c>
      <c r="F2317" s="13" t="n">
        <v>0</v>
      </c>
      <c r="G2317" s="10" t="n">
        <v>0</v>
      </c>
      <c r="H2317" s="10" t="n">
        <v>0</v>
      </c>
      <c r="I2317" s="10" t="n">
        <v>0</v>
      </c>
      <c r="J2317" s="10" t="b">
        <v>0</v>
      </c>
      <c r="K2317" s="10" t="b">
        <v>0</v>
      </c>
      <c r="L2317" s="11" t="n"/>
      <c r="M2317" s="11" t="n"/>
      <c r="N2317" s="11" t="n"/>
      <c r="O2317" s="11" t="n"/>
    </row>
    <row r="2318">
      <c r="A2318" s="10" t="inlineStr">
        <is>
          <t>20260509T014315Z__research_until_25000__simulated_annealing_v1__g03_i40_c500_d5_m16_adversarial__seed_42__4e7ee44a7426</t>
        </is>
      </c>
      <c r="B2318" s="12" t="inlineStr">
        <is>
          <t>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</t>
        </is>
      </c>
      <c r="C2318" s="10" t="inlineStr">
        <is>
          <t>results/logs/research_until_25000/simulated_annealing_v1/research/group_03/g03_i40_c500_d5_m16_adversarial/20260509T014315Z__research_until_25000__simulated_annealing_v1__g03_i40_c500_d5_m16_adversarial__seed_42__4e7ee44a7426.log</t>
        </is>
      </c>
      <c r="D2318" s="10" t="b">
        <v>1</v>
      </c>
      <c r="E2318" s="13" t="n">
        <v>0</v>
      </c>
      <c r="F2318" s="13" t="n">
        <v>0</v>
      </c>
      <c r="G2318" s="10" t="n">
        <v>0</v>
      </c>
      <c r="H2318" s="10" t="n">
        <v>0</v>
      </c>
      <c r="I2318" s="10" t="n">
        <v>0</v>
      </c>
      <c r="J2318" s="10" t="b">
        <v>0</v>
      </c>
      <c r="K2318" s="10" t="b">
        <v>0</v>
      </c>
      <c r="L2318" s="11" t="n"/>
      <c r="M2318" s="11" t="n"/>
      <c r="N2318" s="11" t="n"/>
      <c r="O2318" s="11" t="n"/>
    </row>
    <row r="2319">
      <c r="A2319" s="10" t="inlineStr">
        <is>
          <t>20260509T014316Z__research_until_25000__simulated_annealing_v1__g03_i41_c500_d4_m12_adversarial__seed_42__8e996ba5e1f6</t>
        </is>
      </c>
      <c r="B2319" s="12" t="inlineStr">
        <is>
          <t>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</t>
        </is>
      </c>
      <c r="C2319" s="10" t="inlineStr">
        <is>
          <t>results/logs/research_until_25000/simulated_annealing_v1/research/group_03/g03_i41_c500_d4_m12_adversarial/20260509T014316Z__research_until_25000__simulated_annealing_v1__g03_i41_c500_d4_m12_adversarial__seed_42__8e996ba5e1f6.log</t>
        </is>
      </c>
      <c r="D2319" s="10" t="b">
        <v>1</v>
      </c>
      <c r="E2319" s="13" t="n">
        <v>0</v>
      </c>
      <c r="F2319" s="13" t="n">
        <v>0</v>
      </c>
      <c r="G2319" s="10" t="n">
        <v>0</v>
      </c>
      <c r="H2319" s="10" t="n">
        <v>0</v>
      </c>
      <c r="I2319" s="10" t="n">
        <v>0</v>
      </c>
      <c r="J2319" s="10" t="b">
        <v>0</v>
      </c>
      <c r="K2319" s="10" t="b">
        <v>0</v>
      </c>
      <c r="L2319" s="11" t="n"/>
      <c r="M2319" s="11" t="n"/>
      <c r="N2319" s="11" t="n"/>
      <c r="O2319" s="11" t="n"/>
    </row>
    <row r="2320">
      <c r="A2320" s="10" t="inlineStr">
        <is>
          <t>20260509T014316Z__research_until_25000__simulated_annealing_v1__g03_i42_c500_d5_m14_adversarial__seed_42__7131d6bb8e62</t>
        </is>
      </c>
      <c r="B2320" s="12" t="inlineStr">
        <is>
          <t>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</t>
        </is>
      </c>
      <c r="C2320" s="10" t="inlineStr">
        <is>
          <t>results/logs/research_until_25000/simulated_annealing_v1/research/group_03/g03_i42_c500_d5_m14_adversarial/20260509T014316Z__research_until_25000__simulated_annealing_v1__g03_i42_c500_d5_m14_adversarial__seed_42__7131d6bb8e62.log</t>
        </is>
      </c>
      <c r="D2320" s="10" t="b">
        <v>1</v>
      </c>
      <c r="E2320" s="13" t="n">
        <v>0</v>
      </c>
      <c r="F2320" s="13" t="n">
        <v>0</v>
      </c>
      <c r="G2320" s="10" t="n">
        <v>0</v>
      </c>
      <c r="H2320" s="10" t="n">
        <v>0</v>
      </c>
      <c r="I2320" s="10" t="n">
        <v>0</v>
      </c>
      <c r="J2320" s="10" t="b">
        <v>0</v>
      </c>
      <c r="K2320" s="10" t="b">
        <v>0</v>
      </c>
      <c r="L2320" s="11" t="n"/>
      <c r="M2320" s="11" t="n"/>
      <c r="N2320" s="11" t="n"/>
      <c r="O2320" s="11" t="n"/>
    </row>
    <row r="2321">
      <c r="A2321" s="10" t="inlineStr">
        <is>
          <t>20260509T014316Z__research_until_25000__simulated_annealing_v1__g03_i43_c500_d4_m12_adversarial__seed_42__8dd91728e5e8</t>
        </is>
      </c>
      <c r="B2321" s="12" t="inlineStr">
        <is>
          <t>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</t>
        </is>
      </c>
      <c r="C2321" s="10" t="inlineStr">
        <is>
          <t>results/logs/research_until_25000/simulated_annealing_v1/research/group_03/g03_i43_c500_d4_m12_adversarial/20260509T014316Z__research_until_25000__simulated_annealing_v1__g03_i43_c500_d4_m12_adversarial__seed_42__8dd91728e5e8.log</t>
        </is>
      </c>
      <c r="D2321" s="10" t="b">
        <v>1</v>
      </c>
      <c r="E2321" s="13" t="n">
        <v>0</v>
      </c>
      <c r="F2321" s="13" t="n">
        <v>0</v>
      </c>
      <c r="G2321" s="10" t="n">
        <v>0</v>
      </c>
      <c r="H2321" s="10" t="n">
        <v>0</v>
      </c>
      <c r="I2321" s="10" t="n">
        <v>0</v>
      </c>
      <c r="J2321" s="10" t="b">
        <v>0</v>
      </c>
      <c r="K2321" s="10" t="b">
        <v>0</v>
      </c>
      <c r="L2321" s="11" t="n"/>
      <c r="M2321" s="11" t="n"/>
      <c r="N2321" s="11" t="n"/>
      <c r="O2321" s="11" t="n"/>
    </row>
    <row r="2322">
      <c r="A2322" s="10" t="inlineStr">
        <is>
          <t>20260509T014316Z__research_until_25000__simulated_annealing_v1__g03_i44_c500_d5_m14_adversarial__seed_42__22000750730c</t>
        </is>
      </c>
      <c r="B2322" s="12" t="inlineStr">
        <is>
          <t>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</t>
        </is>
      </c>
      <c r="C2322" s="10" t="inlineStr">
        <is>
          <t>results/logs/research_until_25000/simulated_annealing_v1/research/group_03/g03_i44_c500_d5_m14_adversarial/20260509T014316Z__research_until_25000__simulated_annealing_v1__g03_i44_c500_d5_m14_adversarial__seed_42__22000750730c.log</t>
        </is>
      </c>
      <c r="D2322" s="10" t="b">
        <v>1</v>
      </c>
      <c r="E2322" s="13" t="n">
        <v>0</v>
      </c>
      <c r="F2322" s="13" t="n">
        <v>0</v>
      </c>
      <c r="G2322" s="10" t="n">
        <v>0</v>
      </c>
      <c r="H2322" s="10" t="n">
        <v>0</v>
      </c>
      <c r="I2322" s="10" t="n">
        <v>0</v>
      </c>
      <c r="J2322" s="10" t="b">
        <v>0</v>
      </c>
      <c r="K2322" s="10" t="b">
        <v>0</v>
      </c>
      <c r="L2322" s="11" t="n"/>
      <c r="M2322" s="11" t="n"/>
      <c r="N2322" s="11" t="n"/>
      <c r="O2322" s="11" t="n"/>
    </row>
    <row r="2323">
      <c r="A2323" s="10" t="inlineStr">
        <is>
          <t>20260509T014317Z__research_until_25000__simulated_annealing_v1__g03_i45_c500_d4_m12_adversarial__seed_42__93de2b770c6d</t>
        </is>
      </c>
      <c r="B2323" s="12" t="inlineStr">
        <is>
          <t>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</t>
        </is>
      </c>
      <c r="C2323" s="10" t="inlineStr">
        <is>
          <t>results/logs/research_until_25000/simulated_annealing_v1/research/group_03/g03_i45_c500_d4_m12_adversarial/20260509T014317Z__research_until_25000__simulated_annealing_v1__g03_i45_c500_d4_m12_adversarial__seed_42__93de2b770c6d.log</t>
        </is>
      </c>
      <c r="D2323" s="10" t="b">
        <v>1</v>
      </c>
      <c r="E2323" s="13" t="n">
        <v>0</v>
      </c>
      <c r="F2323" s="13" t="n">
        <v>0</v>
      </c>
      <c r="G2323" s="10" t="n">
        <v>0</v>
      </c>
      <c r="H2323" s="10" t="n">
        <v>0</v>
      </c>
      <c r="I2323" s="10" t="n">
        <v>0</v>
      </c>
      <c r="J2323" s="10" t="b">
        <v>0</v>
      </c>
      <c r="K2323" s="10" t="b">
        <v>0</v>
      </c>
      <c r="L2323" s="11" t="n"/>
      <c r="M2323" s="11" t="n"/>
      <c r="N2323" s="11" t="n"/>
      <c r="O2323" s="11" t="n"/>
    </row>
    <row r="2324">
      <c r="A2324" s="10" t="inlineStr">
        <is>
          <t>20260509T014317Z__research_until_25000__simulated_annealing_v1__g03_i46_c500_d5_m14_adversarial__seed_42__1b97de659b8b</t>
        </is>
      </c>
      <c r="B2324" s="12" t="inlineStr">
        <is>
          <t>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</t>
        </is>
      </c>
      <c r="C2324" s="10" t="inlineStr">
        <is>
          <t>results/logs/research_until_25000/simulated_annealing_v1/research/group_03/g03_i46_c500_d5_m14_adversarial/20260509T014317Z__research_until_25000__simulated_annealing_v1__g03_i46_c500_d5_m14_adversarial__seed_42__1b97de659b8b.log</t>
        </is>
      </c>
      <c r="D2324" s="10" t="b">
        <v>1</v>
      </c>
      <c r="E2324" s="13" t="n">
        <v>0</v>
      </c>
      <c r="F2324" s="13" t="n">
        <v>0</v>
      </c>
      <c r="G2324" s="10" t="n">
        <v>0</v>
      </c>
      <c r="H2324" s="10" t="n">
        <v>0</v>
      </c>
      <c r="I2324" s="10" t="n">
        <v>0</v>
      </c>
      <c r="J2324" s="10" t="b">
        <v>0</v>
      </c>
      <c r="K2324" s="10" t="b">
        <v>0</v>
      </c>
      <c r="L2324" s="11" t="n"/>
      <c r="M2324" s="11" t="n"/>
      <c r="N2324" s="11" t="n"/>
      <c r="O2324" s="11" t="n"/>
    </row>
    <row r="2325">
      <c r="A2325" s="10" t="inlineStr">
        <is>
          <t>20260509T014317Z__research_until_25000__simulated_annealing_v1__g03_i47_c500_d4_m12_adversarial__seed_42__a4e8cae695c1</t>
        </is>
      </c>
      <c r="B2325" s="12" t="inlineStr">
        <is>
          <t>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</t>
        </is>
      </c>
      <c r="C2325" s="10" t="inlineStr">
        <is>
          <t>results/logs/research_until_25000/simulated_annealing_v1/research/group_03/g03_i47_c500_d4_m12_adversarial/20260509T014317Z__research_until_25000__simulated_annealing_v1__g03_i47_c500_d4_m12_adversarial__seed_42__a4e8cae695c1.log</t>
        </is>
      </c>
      <c r="D2325" s="10" t="b">
        <v>1</v>
      </c>
      <c r="E2325" s="13" t="n">
        <v>0</v>
      </c>
      <c r="F2325" s="13" t="n">
        <v>0</v>
      </c>
      <c r="G2325" s="10" t="n">
        <v>0</v>
      </c>
      <c r="H2325" s="10" t="n">
        <v>0</v>
      </c>
      <c r="I2325" s="10" t="n">
        <v>0</v>
      </c>
      <c r="J2325" s="10" t="b">
        <v>0</v>
      </c>
      <c r="K2325" s="10" t="b">
        <v>0</v>
      </c>
      <c r="L2325" s="11" t="n"/>
      <c r="M2325" s="11" t="n"/>
      <c r="N2325" s="11" t="n"/>
      <c r="O2325" s="11" t="n"/>
    </row>
    <row r="2326">
      <c r="A2326" s="10" t="inlineStr">
        <is>
          <t>20260509T014317Z__research_until_25000__simulated_annealing_v1__g03_i48_c500_d4_m13_adversarial__seed_42__13d3d5aa9eaf</t>
        </is>
      </c>
      <c r="B2326" s="12" t="inlineStr">
        <is>
          <t>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</t>
        </is>
      </c>
      <c r="C2326" s="10" t="inlineStr">
        <is>
          <t>results/logs/research_until_25000/simulated_annealing_v1/research/group_03/g03_i48_c500_d4_m13_adversarial/20260509T014317Z__research_until_25000__simulated_annealing_v1__g03_i48_c500_d4_m13_adversarial__seed_42__13d3d5aa9eaf.log</t>
        </is>
      </c>
      <c r="D2326" s="10" t="b">
        <v>1</v>
      </c>
      <c r="E2326" s="13" t="n">
        <v>0</v>
      </c>
      <c r="F2326" s="13" t="n">
        <v>0</v>
      </c>
      <c r="G2326" s="10" t="n">
        <v>0</v>
      </c>
      <c r="H2326" s="10" t="n">
        <v>0</v>
      </c>
      <c r="I2326" s="10" t="n">
        <v>0</v>
      </c>
      <c r="J2326" s="10" t="b">
        <v>0</v>
      </c>
      <c r="K2326" s="10" t="b">
        <v>0</v>
      </c>
      <c r="L2326" s="11" t="n"/>
      <c r="M2326" s="11" t="n"/>
      <c r="N2326" s="11" t="n"/>
      <c r="O2326" s="11" t="n"/>
    </row>
    <row r="2327">
      <c r="A2327" s="10" t="inlineStr">
        <is>
          <t>20260509T014318Z__research_until_25000__simulated_annealing_v1__g03_i49_c500_d5_m15_adversarial__seed_42__99fa306e3e12</t>
        </is>
      </c>
      <c r="B2327" s="12" t="inlineStr">
        <is>
          <t>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</t>
        </is>
      </c>
      <c r="C2327" s="10" t="inlineStr">
        <is>
          <t>results/logs/research_until_25000/simulated_annealing_v1/research/group_03/g03_i49_c500_d5_m15_adversarial/20260509T014318Z__research_until_25000__simulated_annealing_v1__g03_i49_c500_d5_m15_adversarial__seed_42__99fa306e3e12.log</t>
        </is>
      </c>
      <c r="D2327" s="10" t="b">
        <v>1</v>
      </c>
      <c r="E2327" s="13" t="n">
        <v>0</v>
      </c>
      <c r="F2327" s="13" t="n">
        <v>0</v>
      </c>
      <c r="G2327" s="10" t="n">
        <v>0</v>
      </c>
      <c r="H2327" s="10" t="n">
        <v>0</v>
      </c>
      <c r="I2327" s="10" t="n">
        <v>0</v>
      </c>
      <c r="J2327" s="10" t="b">
        <v>0</v>
      </c>
      <c r="K2327" s="10" t="b">
        <v>0</v>
      </c>
      <c r="L2327" s="11" t="n"/>
      <c r="M2327" s="11" t="n"/>
      <c r="N2327" s="11" t="n"/>
      <c r="O2327" s="11" t="n"/>
    </row>
    <row r="2328">
      <c r="A2328" s="10" t="inlineStr">
        <is>
          <t>20260509T014318Z__research_until_25000__simulated_annealing_v1__g03_i50_c500_d4_m12_adversarial__seed_42__fec82d0be9ee</t>
        </is>
      </c>
      <c r="B2328" s="12" t="inlineStr">
        <is>
          <t>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</t>
        </is>
      </c>
      <c r="C2328" s="10" t="inlineStr">
        <is>
          <t>results/logs/research_until_25000/simulated_annealing_v1/research/group_03/g03_i50_c500_d4_m12_adversarial/20260509T014318Z__research_until_25000__simulated_annealing_v1__g03_i50_c500_d4_m12_adversarial__seed_42__fec82d0be9ee.log</t>
        </is>
      </c>
      <c r="D2328" s="10" t="b">
        <v>1</v>
      </c>
      <c r="E2328" s="13" t="n">
        <v>0</v>
      </c>
      <c r="F2328" s="13" t="n">
        <v>0</v>
      </c>
      <c r="G2328" s="10" t="n">
        <v>0</v>
      </c>
      <c r="H2328" s="10" t="n">
        <v>0</v>
      </c>
      <c r="I2328" s="10" t="n">
        <v>0</v>
      </c>
      <c r="J2328" s="10" t="b">
        <v>0</v>
      </c>
      <c r="K2328" s="10" t="b">
        <v>0</v>
      </c>
      <c r="L2328" s="11" t="n"/>
      <c r="M2328" s="11" t="n"/>
      <c r="N2328" s="11" t="n"/>
      <c r="O2328" s="11" t="n"/>
    </row>
    <row r="2329">
      <c r="A2329" s="10" t="inlineStr">
        <is>
          <t>20260509T014318Z__research_until_25000__simulated_annealing_v1__g03_i51_c500_d4_m13_adversarial__seed_42__c85c14aad8d3</t>
        </is>
      </c>
      <c r="B2329" s="12" t="inlineStr">
        <is>
          <t>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</t>
        </is>
      </c>
      <c r="C2329" s="10" t="inlineStr">
        <is>
          <t>results/logs/research_until_25000/simulated_annealing_v1/research/group_03/g03_i51_c500_d4_m13_adversarial/20260509T014318Z__research_until_25000__simulated_annealing_v1__g03_i51_c500_d4_m13_adversarial__seed_42__c85c14aad8d3.log</t>
        </is>
      </c>
      <c r="D2329" s="10" t="b">
        <v>1</v>
      </c>
      <c r="E2329" s="13" t="n">
        <v>0</v>
      </c>
      <c r="F2329" s="13" t="n">
        <v>0</v>
      </c>
      <c r="G2329" s="10" t="n">
        <v>0</v>
      </c>
      <c r="H2329" s="10" t="n">
        <v>0</v>
      </c>
      <c r="I2329" s="10" t="n">
        <v>0</v>
      </c>
      <c r="J2329" s="10" t="b">
        <v>0</v>
      </c>
      <c r="K2329" s="10" t="b">
        <v>0</v>
      </c>
      <c r="L2329" s="11" t="n"/>
      <c r="M2329" s="11" t="n"/>
      <c r="N2329" s="11" t="n"/>
      <c r="O2329" s="11" t="n"/>
    </row>
    <row r="2330">
      <c r="A2330" s="10" t="inlineStr">
        <is>
          <t>20260509T014319Z__research_until_25000__simulated_annealing_v1__g03_i52_c500_d5_m15_adversarial__seed_42__add5ae272527</t>
        </is>
      </c>
      <c r="B2330" s="12" t="inlineStr">
        <is>
          <t>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</t>
        </is>
      </c>
      <c r="C2330" s="10" t="inlineStr">
        <is>
          <t>results/logs/research_until_25000/simulated_annealing_v1/research/group_03/g03_i52_c500_d5_m15_adversarial/20260509T014319Z__research_until_25000__simulated_annealing_v1__g03_i52_c500_d5_m15_adversarial__seed_42__add5ae272527.log</t>
        </is>
      </c>
      <c r="D2330" s="10" t="b">
        <v>1</v>
      </c>
      <c r="E2330" s="13" t="n">
        <v>0</v>
      </c>
      <c r="F2330" s="13" t="n">
        <v>0</v>
      </c>
      <c r="G2330" s="10" t="n">
        <v>0</v>
      </c>
      <c r="H2330" s="10" t="n">
        <v>0</v>
      </c>
      <c r="I2330" s="10" t="n">
        <v>0</v>
      </c>
      <c r="J2330" s="10" t="b">
        <v>0</v>
      </c>
      <c r="K2330" s="10" t="b">
        <v>0</v>
      </c>
      <c r="L2330" s="11" t="n"/>
      <c r="M2330" s="11" t="n"/>
      <c r="N2330" s="11" t="n"/>
      <c r="O2330" s="11" t="n"/>
    </row>
    <row r="2331">
      <c r="A2331" s="10" t="inlineStr">
        <is>
          <t>20260509T014319Z__research_until_25000__simulated_annealing_v1__g03h_i01_c500_d3_m5_hard_adversarial__seed_42__11a87e739d4c</t>
        </is>
      </c>
      <c r="B2331" s="12" t="inlineStr">
        <is>
          <t>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C2331" s="10" t="inlineStr">
        <is>
          <t>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D2331" s="10" t="b">
        <v>1</v>
      </c>
      <c r="E2331" s="13" t="n">
        <v>0</v>
      </c>
      <c r="F2331" s="13" t="n">
        <v>0</v>
      </c>
      <c r="G2331" s="10" t="n">
        <v>0</v>
      </c>
      <c r="H2331" s="10" t="n">
        <v>0</v>
      </c>
      <c r="I2331" s="10" t="n">
        <v>0</v>
      </c>
      <c r="J2331" s="10" t="b">
        <v>0</v>
      </c>
      <c r="K2331" s="10" t="b">
        <v>0</v>
      </c>
      <c r="L2331" s="11" t="n"/>
      <c r="M2331" s="11" t="n"/>
      <c r="N2331" s="11" t="n"/>
      <c r="O2331" s="11" t="n"/>
    </row>
    <row r="2332">
      <c r="A2332" s="10" t="inlineStr">
        <is>
          <t>20260509T014320Z__research_until_25000__simulated_annealing_v1__g03h_i02_c500_d3_m6_hard_adversarial__seed_42__a3c08ad9b672</t>
        </is>
      </c>
      <c r="B2332" s="12" t="inlineStr">
        <is>
          <t>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C2332" s="10" t="inlineStr">
        <is>
          <t>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D2332" s="10" t="b">
        <v>1</v>
      </c>
      <c r="E2332" s="13" t="n">
        <v>0</v>
      </c>
      <c r="F2332" s="13" t="n">
        <v>0</v>
      </c>
      <c r="G2332" s="10" t="n">
        <v>0</v>
      </c>
      <c r="H2332" s="10" t="n">
        <v>0</v>
      </c>
      <c r="I2332" s="10" t="n">
        <v>0</v>
      </c>
      <c r="J2332" s="10" t="b">
        <v>0</v>
      </c>
      <c r="K2332" s="10" t="b">
        <v>0</v>
      </c>
      <c r="L2332" s="11" t="n"/>
      <c r="M2332" s="11" t="n"/>
      <c r="N2332" s="11" t="n"/>
      <c r="O2332" s="11" t="n"/>
    </row>
    <row r="2333">
      <c r="A2333" s="10" t="inlineStr">
        <is>
          <t>20260509T014320Z__research_until_25000__simulated_annealing_v1__g03h_i03_c500_d2_m4_hard_adversarial__seed_42__2007157a2471</t>
        </is>
      </c>
      <c r="B2333" s="12" t="inlineStr">
        <is>
          <t>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C2333" s="10" t="inlineStr">
        <is>
          <t>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D2333" s="10" t="b">
        <v>1</v>
      </c>
      <c r="E2333" s="13" t="n">
        <v>0</v>
      </c>
      <c r="F2333" s="13" t="n">
        <v>0</v>
      </c>
      <c r="G2333" s="10" t="n">
        <v>0</v>
      </c>
      <c r="H2333" s="10" t="n">
        <v>0</v>
      </c>
      <c r="I2333" s="10" t="n">
        <v>0</v>
      </c>
      <c r="J2333" s="10" t="b">
        <v>0</v>
      </c>
      <c r="K2333" s="10" t="b">
        <v>0</v>
      </c>
      <c r="L2333" s="11" t="n"/>
      <c r="M2333" s="11" t="n"/>
      <c r="N2333" s="11" t="n"/>
      <c r="O2333" s="11" t="n"/>
    </row>
    <row r="2334">
      <c r="A2334" s="10" t="inlineStr">
        <is>
          <t>20260509T014320Z__research_until_25000__simulated_annealing_v1__g03h_i04_c500_d3_m5_hard_adversarial__seed_42__acf553512454</t>
        </is>
      </c>
      <c r="B2334" s="12" t="inlineStr">
        <is>
          <t>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C2334" s="10" t="inlineStr">
        <is>
          <t>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D2334" s="10" t="b">
        <v>1</v>
      </c>
      <c r="E2334" s="13" t="n">
        <v>0</v>
      </c>
      <c r="F2334" s="13" t="n">
        <v>0</v>
      </c>
      <c r="G2334" s="10" t="n">
        <v>0</v>
      </c>
      <c r="H2334" s="10" t="n">
        <v>0</v>
      </c>
      <c r="I2334" s="10" t="n">
        <v>0</v>
      </c>
      <c r="J2334" s="10" t="b">
        <v>0</v>
      </c>
      <c r="K2334" s="10" t="b">
        <v>0</v>
      </c>
      <c r="L2334" s="11" t="n"/>
      <c r="M2334" s="11" t="n"/>
      <c r="N2334" s="11" t="n"/>
      <c r="O2334" s="11" t="n"/>
    </row>
    <row r="2335">
      <c r="A2335" s="10" t="inlineStr">
        <is>
          <t>20260509T014320Z__research_until_25000__simulated_annealing_v1__g03h_i05_c500_d3_m6_hard_adversarial__seed_42__389976238374</t>
        </is>
      </c>
      <c r="B2335" s="12" t="inlineStr">
        <is>
          <t>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C2335" s="10" t="inlineStr">
        <is>
          <t>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D2335" s="10" t="b">
        <v>1</v>
      </c>
      <c r="E2335" s="13" t="n">
        <v>0</v>
      </c>
      <c r="F2335" s="13" t="n">
        <v>0</v>
      </c>
      <c r="G2335" s="10" t="n">
        <v>0</v>
      </c>
      <c r="H2335" s="10" t="n">
        <v>0</v>
      </c>
      <c r="I2335" s="10" t="n">
        <v>0</v>
      </c>
      <c r="J2335" s="10" t="b">
        <v>0</v>
      </c>
      <c r="K2335" s="10" t="b">
        <v>0</v>
      </c>
      <c r="L2335" s="11" t="n"/>
      <c r="M2335" s="11" t="n"/>
      <c r="N2335" s="11" t="n"/>
      <c r="O2335" s="11" t="n"/>
    </row>
    <row r="2336">
      <c r="A2336" s="10" t="inlineStr">
        <is>
          <t>20260509T014320Z__research_until_25000__simulated_annealing_v1__g03h_i06_c500_d2_m4_hard_adversarial__seed_42__d4a7997b42f2</t>
        </is>
      </c>
      <c r="B2336" s="12" t="inlineStr">
        <is>
          <t>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C2336" s="10" t="inlineStr">
        <is>
          <t>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D2336" s="10" t="b">
        <v>1</v>
      </c>
      <c r="E2336" s="13" t="n">
        <v>0</v>
      </c>
      <c r="F2336" s="13" t="n">
        <v>0</v>
      </c>
      <c r="G2336" s="10" t="n">
        <v>0</v>
      </c>
      <c r="H2336" s="10" t="n">
        <v>0</v>
      </c>
      <c r="I2336" s="10" t="n">
        <v>0</v>
      </c>
      <c r="J2336" s="10" t="b">
        <v>0</v>
      </c>
      <c r="K2336" s="10" t="b">
        <v>0</v>
      </c>
      <c r="L2336" s="11" t="n"/>
      <c r="M2336" s="11" t="n"/>
      <c r="N2336" s="11" t="n"/>
      <c r="O2336" s="11" t="n"/>
    </row>
    <row r="2337">
      <c r="A2337" s="10" t="inlineStr">
        <is>
          <t>20260509T014320Z__research_until_25000__simulated_annealing_v1__g03h_i07_c500_d3_m5_hard_adversarial__seed_42__84e987b86024</t>
        </is>
      </c>
      <c r="B2337" s="12" t="inlineStr">
        <is>
          <t>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C2337" s="10" t="inlineStr">
        <is>
          <t>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D2337" s="10" t="b">
        <v>1</v>
      </c>
      <c r="E2337" s="13" t="n">
        <v>0</v>
      </c>
      <c r="F2337" s="13" t="n">
        <v>0</v>
      </c>
      <c r="G2337" s="10" t="n">
        <v>0</v>
      </c>
      <c r="H2337" s="10" t="n">
        <v>0</v>
      </c>
      <c r="I2337" s="10" t="n">
        <v>0</v>
      </c>
      <c r="J2337" s="10" t="b">
        <v>0</v>
      </c>
      <c r="K2337" s="10" t="b">
        <v>0</v>
      </c>
      <c r="L2337" s="11" t="n"/>
      <c r="M2337" s="11" t="n"/>
      <c r="N2337" s="11" t="n"/>
      <c r="O2337" s="11" t="n"/>
    </row>
    <row r="2338">
      <c r="A2338" s="10" t="inlineStr">
        <is>
          <t>20260509T014321Z__research_until_25000__simulated_annealing_v1__g03h_i08_c500_d2_m4_hard_adversarial__seed_42__034cacee763e</t>
        </is>
      </c>
      <c r="B2338" s="12" t="inlineStr">
        <is>
          <t>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C2338" s="10" t="inlineStr">
        <is>
          <t>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D2338" s="10" t="b">
        <v>1</v>
      </c>
      <c r="E2338" s="13" t="n">
        <v>0</v>
      </c>
      <c r="F2338" s="13" t="n">
        <v>0</v>
      </c>
      <c r="G2338" s="10" t="n">
        <v>0</v>
      </c>
      <c r="H2338" s="10" t="n">
        <v>0</v>
      </c>
      <c r="I2338" s="10" t="n">
        <v>0</v>
      </c>
      <c r="J2338" s="10" t="b">
        <v>0</v>
      </c>
      <c r="K2338" s="10" t="b">
        <v>0</v>
      </c>
      <c r="L2338" s="11" t="n"/>
      <c r="M2338" s="11" t="n"/>
      <c r="N2338" s="11" t="n"/>
      <c r="O2338" s="11" t="n"/>
    </row>
    <row r="2339">
      <c r="A2339" s="10" t="inlineStr">
        <is>
          <t>20260509T014321Z__research_until_25000__simulated_annealing_v1__g03h_i09_c500_d3_m5_hard_adversarial__seed_42__a2d46c60ceb5</t>
        </is>
      </c>
      <c r="B2339" s="12" t="inlineStr">
        <is>
          <t>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C2339" s="10" t="inlineStr">
        <is>
          <t>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D2339" s="10" t="b">
        <v>1</v>
      </c>
      <c r="E2339" s="13" t="n">
        <v>0</v>
      </c>
      <c r="F2339" s="13" t="n">
        <v>0</v>
      </c>
      <c r="G2339" s="10" t="n">
        <v>0</v>
      </c>
      <c r="H2339" s="10" t="n">
        <v>0</v>
      </c>
      <c r="I2339" s="10" t="n">
        <v>0</v>
      </c>
      <c r="J2339" s="10" t="b">
        <v>0</v>
      </c>
      <c r="K2339" s="10" t="b">
        <v>0</v>
      </c>
      <c r="L2339" s="11" t="n"/>
      <c r="M2339" s="11" t="n"/>
      <c r="N2339" s="11" t="n"/>
      <c r="O2339" s="11" t="n"/>
    </row>
    <row r="2340">
      <c r="A2340" s="10" t="inlineStr">
        <is>
          <t>20260509T014321Z__research_until_25000__simulated_annealing_v1__g03h_i10_c500_d2_m4_hard_adversarial__seed_42__967a5fd4c00f</t>
        </is>
      </c>
      <c r="B2340" s="12" t="inlineStr">
        <is>
          <t>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C2340" s="10" t="inlineStr">
        <is>
          <t>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D2340" s="10" t="b">
        <v>1</v>
      </c>
      <c r="E2340" s="13" t="n">
        <v>0</v>
      </c>
      <c r="F2340" s="13" t="n">
        <v>0</v>
      </c>
      <c r="G2340" s="10" t="n">
        <v>0</v>
      </c>
      <c r="H2340" s="10" t="n">
        <v>0</v>
      </c>
      <c r="I2340" s="10" t="n">
        <v>0</v>
      </c>
      <c r="J2340" s="10" t="b">
        <v>0</v>
      </c>
      <c r="K2340" s="10" t="b">
        <v>0</v>
      </c>
      <c r="L2340" s="11" t="n"/>
      <c r="M2340" s="11" t="n"/>
      <c r="N2340" s="11" t="n"/>
      <c r="O2340" s="11" t="n"/>
    </row>
    <row r="2341">
      <c r="A2341" s="10" t="inlineStr">
        <is>
          <t>20260509T014321Z__research_until_25000__simulated_annealing_v1__g03h_i11_c500_d3_m5_hard_adversarial__seed_42__12f728706644</t>
        </is>
      </c>
      <c r="B2341" s="12" t="inlineStr">
        <is>
          <t>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C2341" s="10" t="inlineStr">
        <is>
          <t>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D2341" s="10" t="b">
        <v>1</v>
      </c>
      <c r="E2341" s="13" t="n">
        <v>0</v>
      </c>
      <c r="F2341" s="13" t="n">
        <v>0</v>
      </c>
      <c r="G2341" s="10" t="n">
        <v>0</v>
      </c>
      <c r="H2341" s="10" t="n">
        <v>0</v>
      </c>
      <c r="I2341" s="10" t="n">
        <v>0</v>
      </c>
      <c r="J2341" s="10" t="b">
        <v>0</v>
      </c>
      <c r="K2341" s="10" t="b">
        <v>0</v>
      </c>
      <c r="L2341" s="11" t="n"/>
      <c r="M2341" s="11" t="n"/>
      <c r="N2341" s="11" t="n"/>
      <c r="O2341" s="11" t="n"/>
    </row>
    <row r="2342">
      <c r="A2342" s="10" t="inlineStr">
        <is>
          <t>20260509T014321Z__research_until_25000__simulated_annealing_v1__g03h_i12_c500_d2_m4_hard_adversarial__seed_42__13e08a4eb866</t>
        </is>
      </c>
      <c r="B2342" s="12" t="inlineStr">
        <is>
          <t>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C2342" s="10" t="inlineStr">
        <is>
          <t>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D2342" s="10" t="b">
        <v>1</v>
      </c>
      <c r="E2342" s="13" t="n">
        <v>0</v>
      </c>
      <c r="F2342" s="13" t="n">
        <v>0</v>
      </c>
      <c r="G2342" s="10" t="n">
        <v>0</v>
      </c>
      <c r="H2342" s="10" t="n">
        <v>0</v>
      </c>
      <c r="I2342" s="10" t="n">
        <v>0</v>
      </c>
      <c r="J2342" s="10" t="b">
        <v>0</v>
      </c>
      <c r="K2342" s="10" t="b">
        <v>0</v>
      </c>
      <c r="L2342" s="11" t="n"/>
      <c r="M2342" s="11" t="n"/>
      <c r="N2342" s="11" t="n"/>
      <c r="O2342" s="11" t="n"/>
    </row>
    <row r="2343">
      <c r="A2343" s="10" t="inlineStr">
        <is>
          <t>20260509T014321Z__research_until_25000__simulated_annealing_v1__g03h_i13_c500_d3_m5_hard_adversarial__seed_42__b21864beef2d</t>
        </is>
      </c>
      <c r="B2343" s="12" t="inlineStr">
        <is>
          <t>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C2343" s="10" t="inlineStr">
        <is>
          <t>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D2343" s="10" t="b">
        <v>1</v>
      </c>
      <c r="E2343" s="13" t="n">
        <v>0</v>
      </c>
      <c r="F2343" s="13" t="n">
        <v>0</v>
      </c>
      <c r="G2343" s="10" t="n">
        <v>0</v>
      </c>
      <c r="H2343" s="10" t="n">
        <v>0</v>
      </c>
      <c r="I2343" s="10" t="n">
        <v>0</v>
      </c>
      <c r="J2343" s="10" t="b">
        <v>0</v>
      </c>
      <c r="K2343" s="10" t="b">
        <v>0</v>
      </c>
      <c r="L2343" s="11" t="n"/>
      <c r="M2343" s="11" t="n"/>
      <c r="N2343" s="11" t="n"/>
      <c r="O2343" s="11" t="n"/>
    </row>
    <row r="2344">
      <c r="A2344" s="10" t="inlineStr">
        <is>
          <t>20260509T014321Z__research_until_25000__simulated_annealing_v1__g03h_i14_c500_d2_m4_hard_adversarial__seed_42__47ead0057d7a</t>
        </is>
      </c>
      <c r="B2344" s="12" t="inlineStr">
        <is>
          <t>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C2344" s="10" t="inlineStr">
        <is>
          <t>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D2344" s="10" t="b">
        <v>1</v>
      </c>
      <c r="E2344" s="13" t="n">
        <v>0</v>
      </c>
      <c r="F2344" s="13" t="n">
        <v>0</v>
      </c>
      <c r="G2344" s="10" t="n">
        <v>0</v>
      </c>
      <c r="H2344" s="10" t="n">
        <v>0</v>
      </c>
      <c r="I2344" s="10" t="n">
        <v>0</v>
      </c>
      <c r="J2344" s="10" t="b">
        <v>0</v>
      </c>
      <c r="K2344" s="10" t="b">
        <v>0</v>
      </c>
      <c r="L2344" s="11" t="n"/>
      <c r="M2344" s="11" t="n"/>
      <c r="N2344" s="11" t="n"/>
      <c r="O2344" s="11" t="n"/>
    </row>
    <row r="2345">
      <c r="A2345" s="10" t="inlineStr">
        <is>
          <t>20260509T014321Z__research_until_25000__simulated_annealing_v1__g03h_i15_c500_d3_m5_hard_adversarial__seed_42__d848b1aa06f3</t>
        </is>
      </c>
      <c r="B2345" s="12" t="inlineStr">
        <is>
          <t>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C2345" s="10" t="inlineStr">
        <is>
          <t>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D2345" s="10" t="b">
        <v>1</v>
      </c>
      <c r="E2345" s="13" t="n">
        <v>0</v>
      </c>
      <c r="F2345" s="13" t="n">
        <v>0</v>
      </c>
      <c r="G2345" s="10" t="n">
        <v>0</v>
      </c>
      <c r="H2345" s="10" t="n">
        <v>0</v>
      </c>
      <c r="I2345" s="10" t="n">
        <v>0</v>
      </c>
      <c r="J2345" s="10" t="b">
        <v>0</v>
      </c>
      <c r="K2345" s="10" t="b">
        <v>0</v>
      </c>
      <c r="L2345" s="11" t="n"/>
      <c r="M2345" s="11" t="n"/>
      <c r="N2345" s="11" t="n"/>
      <c r="O2345" s="11" t="n"/>
    </row>
    <row r="2346">
      <c r="A2346" s="10" t="inlineStr">
        <is>
          <t>20260509T014321Z__research_until_25000__simulated_annealing_v1__g03h_i16_c500_d2_m4_hard_adversarial__seed_42__6490054e9ac8</t>
        </is>
      </c>
      <c r="B2346" s="12" t="inlineStr">
        <is>
          <t>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C2346" s="10" t="inlineStr">
        <is>
          <t>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D2346" s="10" t="b">
        <v>1</v>
      </c>
      <c r="E2346" s="13" t="n">
        <v>0</v>
      </c>
      <c r="F2346" s="13" t="n">
        <v>0</v>
      </c>
      <c r="G2346" s="10" t="n">
        <v>0</v>
      </c>
      <c r="H2346" s="10" t="n">
        <v>0</v>
      </c>
      <c r="I2346" s="10" t="n">
        <v>0</v>
      </c>
      <c r="J2346" s="10" t="b">
        <v>0</v>
      </c>
      <c r="K2346" s="10" t="b">
        <v>0</v>
      </c>
      <c r="L2346" s="11" t="n"/>
      <c r="M2346" s="11" t="n"/>
      <c r="N2346" s="11" t="n"/>
      <c r="O2346" s="11" t="n"/>
    </row>
    <row r="2347">
      <c r="A2347" s="10" t="inlineStr">
        <is>
          <t>20260509T014321Z__research_until_25000__simulated_annealing_v1__g03h_i17_c500_d3_m5_hard_adversarial__seed_42__32b065f55887</t>
        </is>
      </c>
      <c r="B2347" s="12" t="inlineStr">
        <is>
          <t>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C2347" s="10" t="inlineStr">
        <is>
          <t>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D2347" s="10" t="b">
        <v>1</v>
      </c>
      <c r="E2347" s="13" t="n">
        <v>0</v>
      </c>
      <c r="F2347" s="13" t="n">
        <v>0</v>
      </c>
      <c r="G2347" s="10" t="n">
        <v>0</v>
      </c>
      <c r="H2347" s="10" t="n">
        <v>0</v>
      </c>
      <c r="I2347" s="10" t="n">
        <v>0</v>
      </c>
      <c r="J2347" s="10" t="b">
        <v>0</v>
      </c>
      <c r="K2347" s="10" t="b">
        <v>0</v>
      </c>
      <c r="L2347" s="11" t="n"/>
      <c r="M2347" s="11" t="n"/>
      <c r="N2347" s="11" t="n"/>
      <c r="O2347" s="11" t="n"/>
    </row>
    <row r="2348">
      <c r="A2348" s="10" t="inlineStr">
        <is>
          <t>20260509T014321Z__research_until_25000__simulated_annealing_v1__g03h_i18_c500_d3_m6_hard_adversarial__seed_42__dd66473d6d4e</t>
        </is>
      </c>
      <c r="B2348" s="12" t="inlineStr">
        <is>
          <t>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C2348" s="10" t="inlineStr">
        <is>
          <t>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D2348" s="10" t="b">
        <v>1</v>
      </c>
      <c r="E2348" s="13" t="n">
        <v>0</v>
      </c>
      <c r="F2348" s="13" t="n">
        <v>0</v>
      </c>
      <c r="G2348" s="10" t="n">
        <v>0</v>
      </c>
      <c r="H2348" s="10" t="n">
        <v>0</v>
      </c>
      <c r="I2348" s="10" t="n">
        <v>0</v>
      </c>
      <c r="J2348" s="10" t="b">
        <v>0</v>
      </c>
      <c r="K2348" s="10" t="b">
        <v>0</v>
      </c>
      <c r="L2348" s="11" t="n"/>
      <c r="M2348" s="11" t="n"/>
      <c r="N2348" s="11" t="n"/>
      <c r="O2348" s="11" t="n"/>
    </row>
    <row r="2349">
      <c r="A2349" s="10" t="inlineStr">
        <is>
          <t>20260509T014321Z__research_until_25000__simulated_annealing_v1__g03h_i19_c500_d2_m5_hard_adversarial__seed_42__c8f24d28f399</t>
        </is>
      </c>
      <c r="B2349" s="12" t="inlineStr">
        <is>
          <t>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C2349" s="10" t="inlineStr">
        <is>
          <t>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D2349" s="10" t="b">
        <v>1</v>
      </c>
      <c r="E2349" s="13" t="n">
        <v>0</v>
      </c>
      <c r="F2349" s="13" t="n">
        <v>0</v>
      </c>
      <c r="G2349" s="10" t="n">
        <v>0</v>
      </c>
      <c r="H2349" s="10" t="n">
        <v>0</v>
      </c>
      <c r="I2349" s="10" t="n">
        <v>0</v>
      </c>
      <c r="J2349" s="10" t="b">
        <v>0</v>
      </c>
      <c r="K2349" s="10" t="b">
        <v>0</v>
      </c>
      <c r="L2349" s="11" t="n"/>
      <c r="M2349" s="11" t="n"/>
      <c r="N2349" s="11" t="n"/>
      <c r="O2349" s="11" t="n"/>
    </row>
    <row r="2350">
      <c r="A2350" s="10" t="inlineStr">
        <is>
          <t>20260509T014322Z__research_until_25000__simulated_annealing_v1__g03h_i20_c500_d3_m6_hard_adversarial__seed_42__94a4ffd4051b</t>
        </is>
      </c>
      <c r="B2350" s="12" t="inlineStr">
        <is>
          <t>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C2350" s="10" t="inlineStr">
        <is>
          <t>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D2350" s="10" t="b">
        <v>1</v>
      </c>
      <c r="E2350" s="13" t="n">
        <v>0</v>
      </c>
      <c r="F2350" s="13" t="n">
        <v>0</v>
      </c>
      <c r="G2350" s="10" t="n">
        <v>0</v>
      </c>
      <c r="H2350" s="10" t="n">
        <v>0</v>
      </c>
      <c r="I2350" s="10" t="n">
        <v>0</v>
      </c>
      <c r="J2350" s="10" t="b">
        <v>0</v>
      </c>
      <c r="K2350" s="10" t="b">
        <v>0</v>
      </c>
      <c r="L2350" s="11" t="n"/>
      <c r="M2350" s="11" t="n"/>
      <c r="N2350" s="11" t="n"/>
      <c r="O2350" s="11" t="n"/>
    </row>
    <row r="2351">
      <c r="A2351" s="10" t="inlineStr">
        <is>
          <t>20260509T014322Z__research_until_25000__simulated_annealing_v1__g03h_i21_c500_d2_m5_hard_adversarial__seed_42__df109326adcc</t>
        </is>
      </c>
      <c r="B2351" s="12" t="inlineStr">
        <is>
          <t>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C2351" s="10" t="inlineStr">
        <is>
          <t>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D2351" s="10" t="b">
        <v>1</v>
      </c>
      <c r="E2351" s="13" t="n">
        <v>0</v>
      </c>
      <c r="F2351" s="13" t="n">
        <v>0</v>
      </c>
      <c r="G2351" s="10" t="n">
        <v>0</v>
      </c>
      <c r="H2351" s="10" t="n">
        <v>0</v>
      </c>
      <c r="I2351" s="10" t="n">
        <v>0</v>
      </c>
      <c r="J2351" s="10" t="b">
        <v>0</v>
      </c>
      <c r="K2351" s="10" t="b">
        <v>0</v>
      </c>
      <c r="L2351" s="11" t="n"/>
      <c r="M2351" s="11" t="n"/>
      <c r="N2351" s="11" t="n"/>
      <c r="O2351" s="11" t="n"/>
    </row>
    <row r="2352">
      <c r="A2352" s="10" t="inlineStr">
        <is>
          <t>20260509T014323Z__research_until_25000__simulated_annealing_v1__g03h_i22_c500_d2_m4_hard_adversarial__seed_42__7d3e8db697e8</t>
        </is>
      </c>
      <c r="B2352" s="12" t="inlineStr">
        <is>
          <t>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C2352" s="10" t="inlineStr">
        <is>
          <t>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D2352" s="10" t="b">
        <v>1</v>
      </c>
      <c r="E2352" s="13" t="n">
        <v>0</v>
      </c>
      <c r="F2352" s="13" t="n">
        <v>0</v>
      </c>
      <c r="G2352" s="10" t="n">
        <v>0</v>
      </c>
      <c r="H2352" s="10" t="n">
        <v>0</v>
      </c>
      <c r="I2352" s="10" t="n">
        <v>0</v>
      </c>
      <c r="J2352" s="10" t="b">
        <v>0</v>
      </c>
      <c r="K2352" s="10" t="b">
        <v>0</v>
      </c>
      <c r="L2352" s="11" t="n"/>
      <c r="M2352" s="11" t="n"/>
      <c r="N2352" s="11" t="n"/>
      <c r="O2352" s="11" t="n"/>
    </row>
    <row r="2353">
      <c r="A2353" s="10" t="inlineStr">
        <is>
          <t>20260509T014323Z__research_until_25000__simulated_annealing_v1__g03h_i23_c500_d3_m5_hard_adversarial__seed_42__bf20981552b2</t>
        </is>
      </c>
      <c r="B2353" s="12" t="inlineStr">
        <is>
          <t>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C2353" s="10" t="inlineStr">
        <is>
          <t>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D2353" s="10" t="b">
        <v>1</v>
      </c>
      <c r="E2353" s="13" t="n">
        <v>0</v>
      </c>
      <c r="F2353" s="13" t="n">
        <v>0</v>
      </c>
      <c r="G2353" s="10" t="n">
        <v>0</v>
      </c>
      <c r="H2353" s="10" t="n">
        <v>0</v>
      </c>
      <c r="I2353" s="10" t="n">
        <v>0</v>
      </c>
      <c r="J2353" s="10" t="b">
        <v>0</v>
      </c>
      <c r="K2353" s="10" t="b">
        <v>0</v>
      </c>
      <c r="L2353" s="11" t="n"/>
      <c r="M2353" s="11" t="n"/>
      <c r="N2353" s="11" t="n"/>
      <c r="O2353" s="11" t="n"/>
    </row>
    <row r="2354">
      <c r="A2354" s="10" t="inlineStr">
        <is>
          <t>20260509T014323Z__research_until_25000__simulated_annealing_v1__g03h_i24_c500_d2_m4_hard_adversarial__seed_42__36e360bb5879</t>
        </is>
      </c>
      <c r="B2354" s="12" t="inlineStr">
        <is>
          <t>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C2354" s="10" t="inlineStr">
        <is>
          <t>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D2354" s="10" t="b">
        <v>1</v>
      </c>
      <c r="E2354" s="13" t="n">
        <v>0</v>
      </c>
      <c r="F2354" s="13" t="n">
        <v>0</v>
      </c>
      <c r="G2354" s="10" t="n">
        <v>0</v>
      </c>
      <c r="H2354" s="10" t="n">
        <v>0</v>
      </c>
      <c r="I2354" s="10" t="n">
        <v>0</v>
      </c>
      <c r="J2354" s="10" t="b">
        <v>0</v>
      </c>
      <c r="K2354" s="10" t="b">
        <v>0</v>
      </c>
      <c r="L2354" s="11" t="n"/>
      <c r="M2354" s="11" t="n"/>
      <c r="N2354" s="11" t="n"/>
      <c r="O2354" s="11" t="n"/>
    </row>
    <row r="2355">
      <c r="A2355" s="10" t="inlineStr">
        <is>
          <t>20260509T014323Z__research_until_25000__simulated_annealing_v1__g03h_i25_c500_d3_m5_hard_adversarial__seed_42__6a2a315e443e</t>
        </is>
      </c>
      <c r="B2355" s="12" t="inlineStr">
        <is>
          <t>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C2355" s="10" t="inlineStr">
        <is>
          <t>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D2355" s="10" t="b">
        <v>1</v>
      </c>
      <c r="E2355" s="13" t="n">
        <v>0</v>
      </c>
      <c r="F2355" s="13" t="n">
        <v>0</v>
      </c>
      <c r="G2355" s="10" t="n">
        <v>0</v>
      </c>
      <c r="H2355" s="10" t="n">
        <v>0</v>
      </c>
      <c r="I2355" s="10" t="n">
        <v>0</v>
      </c>
      <c r="J2355" s="10" t="b">
        <v>0</v>
      </c>
      <c r="K2355" s="10" t="b">
        <v>0</v>
      </c>
      <c r="L2355" s="11" t="n"/>
      <c r="M2355" s="11" t="n"/>
      <c r="N2355" s="11" t="n"/>
      <c r="O2355" s="11" t="n"/>
    </row>
    <row r="2356">
      <c r="A2356" s="10" t="inlineStr">
        <is>
          <t>20260509T014323Z__research_until_25000__simulated_annealing_v1__g03t_i01_c750_d4_m5_trap__seed_42__5c223b02a867</t>
        </is>
      </c>
      <c r="B2356" s="12" t="inlineStr">
        <is>
          <t>/Users/mrggrm/Documents/GitHub/MDMTSP-HSE-RESEARCH/results/logs/research_until_25000/simulated_annealing_v1/research/group_03_traps/g03t_i01_c750_d4_m5_trap/20260509T014323Z__research_until_25000__simulated_annealing_v1__g03t_i01_c750_d4_m5_trap__seed_42__5c223b02a867.log</t>
        </is>
      </c>
      <c r="C2356" s="10" t="inlineStr">
        <is>
          <t>results/logs/research_until_25000/simulated_annealing_v1/research/group_03_traps/g03t_i01_c750_d4_m5_trap/20260509T014323Z__research_until_25000__simulated_annealing_v1__g03t_i01_c750_d4_m5_trap__seed_42__5c223b02a867.log</t>
        </is>
      </c>
      <c r="D2356" s="10" t="b">
        <v>1</v>
      </c>
      <c r="E2356" s="13" t="n">
        <v>0</v>
      </c>
      <c r="F2356" s="13" t="n">
        <v>0</v>
      </c>
      <c r="G2356" s="10" t="n">
        <v>0</v>
      </c>
      <c r="H2356" s="10" t="n">
        <v>0</v>
      </c>
      <c r="I2356" s="10" t="n">
        <v>0</v>
      </c>
      <c r="J2356" s="10" t="b">
        <v>0</v>
      </c>
      <c r="K2356" s="10" t="b">
        <v>0</v>
      </c>
      <c r="L2356" s="11" t="n"/>
      <c r="M2356" s="11" t="n"/>
      <c r="N2356" s="11" t="n"/>
      <c r="O2356" s="11" t="n"/>
    </row>
    <row r="2357">
      <c r="A2357" s="10" t="inlineStr">
        <is>
          <t>20260509T014323Z__research_until_25000__simulated_annealing_v1__g03t_i02_c750_d3_m4_trap__seed_42__512634c7b4f2</t>
        </is>
      </c>
      <c r="B2357" s="12" t="inlineStr">
        <is>
          <t>/Users/mrggrm/Documents/GitHub/MDMTSP-HSE-RESEARCH/results/logs/research_until_25000/simulated_annealing_v1/research/group_03_traps/g03t_i02_c750_d3_m4_trap/20260509T014323Z__research_until_25000__simulated_annealing_v1__g03t_i02_c750_d3_m4_trap__seed_42__512634c7b4f2.log</t>
        </is>
      </c>
      <c r="C2357" s="10" t="inlineStr">
        <is>
          <t>results/logs/research_until_25000/simulated_annealing_v1/research/group_03_traps/g03t_i02_c750_d3_m4_trap/20260509T014323Z__research_until_25000__simulated_annealing_v1__g03t_i02_c750_d3_m4_trap__seed_42__512634c7b4f2.log</t>
        </is>
      </c>
      <c r="D2357" s="10" t="b">
        <v>1</v>
      </c>
      <c r="E2357" s="13" t="n">
        <v>0</v>
      </c>
      <c r="F2357" s="13" t="n">
        <v>0</v>
      </c>
      <c r="G2357" s="10" t="n">
        <v>0</v>
      </c>
      <c r="H2357" s="10" t="n">
        <v>0</v>
      </c>
      <c r="I2357" s="10" t="n">
        <v>0</v>
      </c>
      <c r="J2357" s="10" t="b">
        <v>0</v>
      </c>
      <c r="K2357" s="10" t="b">
        <v>0</v>
      </c>
      <c r="L2357" s="11" t="n"/>
      <c r="M2357" s="11" t="n"/>
      <c r="N2357" s="11" t="n"/>
      <c r="O2357" s="11" t="n"/>
    </row>
    <row r="2358">
      <c r="A2358" s="10" t="inlineStr">
        <is>
          <t>20260509T014324Z__research_until_25000__simulated_annealing_v1__g03t_i03_c750_d2_m3_trap__seed_42__a248e1eb9050</t>
        </is>
      </c>
      <c r="B2358" s="12" t="inlineStr">
        <is>
          <t>/Users/mrggrm/Documents/GitHub/MDMTSP-HSE-RESEARCH/results/logs/research_until_25000/simulated_annealing_v1/research/group_03_traps/g03t_i03_c750_d2_m3_trap/20260509T014324Z__research_until_25000__simulated_annealing_v1__g03t_i03_c750_d2_m3_trap__seed_42__a248e1eb9050.log</t>
        </is>
      </c>
      <c r="C2358" s="10" t="inlineStr">
        <is>
          <t>results/logs/research_until_25000/simulated_annealing_v1/research/group_03_traps/g03t_i03_c750_d2_m3_trap/20260509T014324Z__research_until_25000__simulated_annealing_v1__g03t_i03_c750_d2_m3_trap__seed_42__a248e1eb9050.log</t>
        </is>
      </c>
      <c r="D2358" s="10" t="b">
        <v>1</v>
      </c>
      <c r="E2358" s="13" t="n">
        <v>0</v>
      </c>
      <c r="F2358" s="13" t="n">
        <v>0</v>
      </c>
      <c r="G2358" s="10" t="n">
        <v>0</v>
      </c>
      <c r="H2358" s="10" t="n">
        <v>0</v>
      </c>
      <c r="I2358" s="10" t="n">
        <v>0</v>
      </c>
      <c r="J2358" s="10" t="b">
        <v>0</v>
      </c>
      <c r="K2358" s="10" t="b">
        <v>0</v>
      </c>
      <c r="L2358" s="11" t="n"/>
      <c r="M2358" s="11" t="n"/>
      <c r="N2358" s="11" t="n"/>
      <c r="O2358" s="11" t="n"/>
    </row>
    <row r="2359">
      <c r="A2359" s="10" t="inlineStr">
        <is>
          <t>20260509T014324Z__research_until_25000__simulated_annealing_v1__g03t_i04_c750_d4_m5_trap__seed_42__f62826f055c9</t>
        </is>
      </c>
      <c r="B2359" s="12" t="inlineStr">
        <is>
          <t>/Users/mrggrm/Documents/GitHub/MDMTSP-HSE-RESEARCH/results/logs/research_until_25000/simulated_annealing_v1/research/group_03_traps/g03t_i04_c750_d4_m5_trap/20260509T014324Z__research_until_25000__simulated_annealing_v1__g03t_i04_c750_d4_m5_trap__seed_42__f62826f055c9.log</t>
        </is>
      </c>
      <c r="C2359" s="10" t="inlineStr">
        <is>
          <t>results/logs/research_until_25000/simulated_annealing_v1/research/group_03_traps/g03t_i04_c750_d4_m5_trap/20260509T014324Z__research_until_25000__simulated_annealing_v1__g03t_i04_c750_d4_m5_trap__seed_42__f62826f055c9.log</t>
        </is>
      </c>
      <c r="D2359" s="10" t="b">
        <v>1</v>
      </c>
      <c r="E2359" s="13" t="n">
        <v>0</v>
      </c>
      <c r="F2359" s="13" t="n">
        <v>0</v>
      </c>
      <c r="G2359" s="10" t="n">
        <v>0</v>
      </c>
      <c r="H2359" s="10" t="n">
        <v>0</v>
      </c>
      <c r="I2359" s="10" t="n">
        <v>0</v>
      </c>
      <c r="J2359" s="10" t="b">
        <v>0</v>
      </c>
      <c r="K2359" s="10" t="b">
        <v>0</v>
      </c>
      <c r="L2359" s="11" t="n"/>
      <c r="M2359" s="11" t="n"/>
      <c r="N2359" s="11" t="n"/>
      <c r="O2359" s="11" t="n"/>
    </row>
    <row r="2360">
      <c r="A2360" s="10" t="inlineStr">
        <is>
          <t>20260509T014324Z__research_until_25000__simulated_annealing_v1__g03t_i05_c750_d3_m4_trap__seed_42__88e42f7cba0b</t>
        </is>
      </c>
      <c r="B2360" s="12" t="inlineStr">
        <is>
          <t>/Users/mrggrm/Documents/GitHub/MDMTSP-HSE-RESEARCH/results/logs/research_until_25000/simulated_annealing_v1/research/group_03_traps/g03t_i05_c750_d3_m4_trap/20260509T014324Z__research_until_25000__simulated_annealing_v1__g03t_i05_c750_d3_m4_trap__seed_42__88e42f7cba0b.log</t>
        </is>
      </c>
      <c r="C2360" s="10" t="inlineStr">
        <is>
          <t>results/logs/research_until_25000/simulated_annealing_v1/research/group_03_traps/g03t_i05_c750_d3_m4_trap/20260509T014324Z__research_until_25000__simulated_annealing_v1__g03t_i05_c750_d3_m4_trap__seed_42__88e42f7cba0b.log</t>
        </is>
      </c>
      <c r="D2360" s="10" t="b">
        <v>1</v>
      </c>
      <c r="E2360" s="13" t="n">
        <v>0</v>
      </c>
      <c r="F2360" s="13" t="n">
        <v>0</v>
      </c>
      <c r="G2360" s="10" t="n">
        <v>0</v>
      </c>
      <c r="H2360" s="10" t="n">
        <v>0</v>
      </c>
      <c r="I2360" s="10" t="n">
        <v>0</v>
      </c>
      <c r="J2360" s="10" t="b">
        <v>0</v>
      </c>
      <c r="K2360" s="10" t="b">
        <v>0</v>
      </c>
      <c r="L2360" s="11" t="n"/>
      <c r="M2360" s="11" t="n"/>
      <c r="N2360" s="11" t="n"/>
      <c r="O2360" s="11" t="n"/>
    </row>
    <row r="2361">
      <c r="A2361" s="10" t="inlineStr">
        <is>
          <t>20260509T014324Z__research_until_25000__simulated_annealing_v1__g03t_i06_c750_d2_m3_trap__seed_42__78250ec43c71</t>
        </is>
      </c>
      <c r="B2361" s="12" t="inlineStr">
        <is>
          <t>/Users/mrggrm/Documents/GitHub/MDMTSP-HSE-RESEARCH/results/logs/research_until_25000/simulated_annealing_v1/research/group_03_traps/g03t_i06_c750_d2_m3_trap/20260509T014324Z__research_until_25000__simulated_annealing_v1__g03t_i06_c750_d2_m3_trap__seed_42__78250ec43c71.log</t>
        </is>
      </c>
      <c r="C2361" s="10" t="inlineStr">
        <is>
          <t>results/logs/research_until_25000/simulated_annealing_v1/research/group_03_traps/g03t_i06_c750_d2_m3_trap/20260509T014324Z__research_until_25000__simulated_annealing_v1__g03t_i06_c750_d2_m3_trap__seed_42__78250ec43c71.log</t>
        </is>
      </c>
      <c r="D2361" s="10" t="b">
        <v>1</v>
      </c>
      <c r="E2361" s="13" t="n">
        <v>0</v>
      </c>
      <c r="F2361" s="13" t="n">
        <v>0</v>
      </c>
      <c r="G2361" s="10" t="n">
        <v>0</v>
      </c>
      <c r="H2361" s="10" t="n">
        <v>0</v>
      </c>
      <c r="I2361" s="10" t="n">
        <v>0</v>
      </c>
      <c r="J2361" s="10" t="b">
        <v>0</v>
      </c>
      <c r="K2361" s="10" t="b">
        <v>0</v>
      </c>
      <c r="L2361" s="11" t="n"/>
      <c r="M2361" s="11" t="n"/>
      <c r="N2361" s="11" t="n"/>
      <c r="O2361" s="11" t="n"/>
    </row>
    <row r="2362">
      <c r="A2362" s="10" t="inlineStr">
        <is>
          <t>20260509T014324Z__research_until_25000__simulated_annealing_v1__g03t_i07_c750_d4_m5_trap__seed_42__8ae4f82c00f5</t>
        </is>
      </c>
      <c r="B2362" s="12" t="inlineStr">
        <is>
          <t>/Users/mrggrm/Documents/GitHub/MDMTSP-HSE-RESEARCH/results/logs/research_until_25000/simulated_annealing_v1/research/group_03_traps/g03t_i07_c750_d4_m5_trap/20260509T014324Z__research_until_25000__simulated_annealing_v1__g03t_i07_c750_d4_m5_trap__seed_42__8ae4f82c00f5.log</t>
        </is>
      </c>
      <c r="C2362" s="10" t="inlineStr">
        <is>
          <t>results/logs/research_until_25000/simulated_annealing_v1/research/group_03_traps/g03t_i07_c750_d4_m5_trap/20260509T014324Z__research_until_25000__simulated_annealing_v1__g03t_i07_c750_d4_m5_trap__seed_42__8ae4f82c00f5.log</t>
        </is>
      </c>
      <c r="D2362" s="10" t="b">
        <v>1</v>
      </c>
      <c r="E2362" s="13" t="n">
        <v>0</v>
      </c>
      <c r="F2362" s="13" t="n">
        <v>0</v>
      </c>
      <c r="G2362" s="10" t="n">
        <v>0</v>
      </c>
      <c r="H2362" s="10" t="n">
        <v>0</v>
      </c>
      <c r="I2362" s="10" t="n">
        <v>0</v>
      </c>
      <c r="J2362" s="10" t="b">
        <v>0</v>
      </c>
      <c r="K2362" s="10" t="b">
        <v>0</v>
      </c>
      <c r="L2362" s="11" t="n"/>
      <c r="M2362" s="11" t="n"/>
      <c r="N2362" s="11" t="n"/>
      <c r="O2362" s="11" t="n"/>
    </row>
    <row r="2363">
      <c r="A2363" s="10" t="inlineStr">
        <is>
          <t>20260509T014325Z__research_until_25000__simulated_annealing_v1__g03t_i08_c750_d4_m5_trap__seed_42__2fbb7e67a8cb</t>
        </is>
      </c>
      <c r="B2363" s="12" t="inlineStr">
        <is>
          <t>/Users/mrggrm/Documents/GitHub/MDMTSP-HSE-RESEARCH/results/logs/research_until_25000/simulated_annealing_v1/research/group_03_traps/g03t_i08_c750_d4_m5_trap/20260509T014325Z__research_until_25000__simulated_annealing_v1__g03t_i08_c750_d4_m5_trap__seed_42__2fbb7e67a8cb.log</t>
        </is>
      </c>
      <c r="C2363" s="10" t="inlineStr">
        <is>
          <t>results/logs/research_until_25000/simulated_annealing_v1/research/group_03_traps/g03t_i08_c750_d4_m5_trap/20260509T014325Z__research_until_25000__simulated_annealing_v1__g03t_i08_c750_d4_m5_trap__seed_42__2fbb7e67a8cb.log</t>
        </is>
      </c>
      <c r="D2363" s="10" t="b">
        <v>1</v>
      </c>
      <c r="E2363" s="13" t="n">
        <v>0</v>
      </c>
      <c r="F2363" s="13" t="n">
        <v>0</v>
      </c>
      <c r="G2363" s="10" t="n">
        <v>0</v>
      </c>
      <c r="H2363" s="10" t="n">
        <v>0</v>
      </c>
      <c r="I2363" s="10" t="n">
        <v>0</v>
      </c>
      <c r="J2363" s="10" t="b">
        <v>0</v>
      </c>
      <c r="K2363" s="10" t="b">
        <v>0</v>
      </c>
      <c r="L2363" s="11" t="n"/>
      <c r="M2363" s="11" t="n"/>
      <c r="N2363" s="11" t="n"/>
      <c r="O2363" s="11" t="n"/>
    </row>
    <row r="2364">
      <c r="A2364" s="10" t="inlineStr">
        <is>
          <t>20260509T014325Z__research_until_25000__simulated_annealing_v1__g03t_i09_c750_d3_m4_trap__seed_42__cfea0ef71c2e</t>
        </is>
      </c>
      <c r="B2364" s="12" t="inlineStr">
        <is>
          <t>/Users/mrggrm/Documents/GitHub/MDMTSP-HSE-RESEARCH/results/logs/research_until_25000/simulated_annealing_v1/research/group_03_traps/g03t_i09_c750_d3_m4_trap/20260509T014325Z__research_until_25000__simulated_annealing_v1__g03t_i09_c750_d3_m4_trap__seed_42__cfea0ef71c2e.log</t>
        </is>
      </c>
      <c r="C2364" s="10" t="inlineStr">
        <is>
          <t>results/logs/research_until_25000/simulated_annealing_v1/research/group_03_traps/g03t_i09_c750_d3_m4_trap/20260509T014325Z__research_until_25000__simulated_annealing_v1__g03t_i09_c750_d3_m4_trap__seed_42__cfea0ef71c2e.log</t>
        </is>
      </c>
      <c r="D2364" s="10" t="b">
        <v>1</v>
      </c>
      <c r="E2364" s="13" t="n">
        <v>0</v>
      </c>
      <c r="F2364" s="13" t="n">
        <v>0</v>
      </c>
      <c r="G2364" s="10" t="n">
        <v>0</v>
      </c>
      <c r="H2364" s="10" t="n">
        <v>0</v>
      </c>
      <c r="I2364" s="10" t="n">
        <v>0</v>
      </c>
      <c r="J2364" s="10" t="b">
        <v>0</v>
      </c>
      <c r="K2364" s="10" t="b">
        <v>0</v>
      </c>
      <c r="L2364" s="11" t="n"/>
      <c r="M2364" s="11" t="n"/>
      <c r="N2364" s="11" t="n"/>
      <c r="O2364" s="11" t="n"/>
    </row>
    <row r="2365">
      <c r="A2365" s="10" t="inlineStr">
        <is>
          <t>20260509T014325Z__research_until_25000__simulated_annealing_v1__g03t_i10_c750_d2_m3_trap__seed_42__2ac59ba4da9d</t>
        </is>
      </c>
      <c r="B2365" s="12" t="inlineStr">
        <is>
          <t>/Users/mrggrm/Documents/GitHub/MDMTSP-HSE-RESEARCH/results/logs/research_until_25000/simulated_annealing_v1/research/group_03_traps/g03t_i10_c750_d2_m3_trap/20260509T014325Z__research_until_25000__simulated_annealing_v1__g03t_i10_c750_d2_m3_trap__seed_42__2ac59ba4da9d.log</t>
        </is>
      </c>
      <c r="C2365" s="10" t="inlineStr">
        <is>
          <t>results/logs/research_until_25000/simulated_annealing_v1/research/group_03_traps/g03t_i10_c750_d2_m3_trap/20260509T014325Z__research_until_25000__simulated_annealing_v1__g03t_i10_c750_d2_m3_trap__seed_42__2ac59ba4da9d.log</t>
        </is>
      </c>
      <c r="D2365" s="10" t="b">
        <v>1</v>
      </c>
      <c r="E2365" s="13" t="n">
        <v>0</v>
      </c>
      <c r="F2365" s="13" t="n">
        <v>0</v>
      </c>
      <c r="G2365" s="10" t="n">
        <v>0</v>
      </c>
      <c r="H2365" s="10" t="n">
        <v>0</v>
      </c>
      <c r="I2365" s="10" t="n">
        <v>0</v>
      </c>
      <c r="J2365" s="10" t="b">
        <v>0</v>
      </c>
      <c r="K2365" s="10" t="b">
        <v>0</v>
      </c>
      <c r="L2365" s="11" t="n"/>
      <c r="M2365" s="11" t="n"/>
      <c r="N2365" s="11" t="n"/>
      <c r="O2365" s="11" t="n"/>
    </row>
    <row r="2366">
      <c r="A2366" s="10" t="inlineStr">
        <is>
          <t>20260509T014325Z__research_until_25000__simulated_annealing_v1__g03t_i11_c750_d4_m5_trap__seed_42__bed08b738b04</t>
        </is>
      </c>
      <c r="B2366" s="12" t="inlineStr">
        <is>
          <t>/Users/mrggrm/Documents/GitHub/MDMTSP-HSE-RESEARCH/results/logs/research_until_25000/simulated_annealing_v1/research/group_03_traps/g03t_i11_c750_d4_m5_trap/20260509T014325Z__research_until_25000__simulated_annealing_v1__g03t_i11_c750_d4_m5_trap__seed_42__bed08b738b04.log</t>
        </is>
      </c>
      <c r="C2366" s="10" t="inlineStr">
        <is>
          <t>results/logs/research_until_25000/simulated_annealing_v1/research/group_03_traps/g03t_i11_c750_d4_m5_trap/20260509T014325Z__research_until_25000__simulated_annealing_v1__g03t_i11_c750_d4_m5_trap__seed_42__bed08b738b04.log</t>
        </is>
      </c>
      <c r="D2366" s="10" t="b">
        <v>1</v>
      </c>
      <c r="E2366" s="13" t="n">
        <v>0</v>
      </c>
      <c r="F2366" s="13" t="n">
        <v>0</v>
      </c>
      <c r="G2366" s="10" t="n">
        <v>0</v>
      </c>
      <c r="H2366" s="10" t="n">
        <v>0</v>
      </c>
      <c r="I2366" s="10" t="n">
        <v>0</v>
      </c>
      <c r="J2366" s="10" t="b">
        <v>0</v>
      </c>
      <c r="K2366" s="10" t="b">
        <v>0</v>
      </c>
      <c r="L2366" s="11" t="n"/>
      <c r="M2366" s="11" t="n"/>
      <c r="N2366" s="11" t="n"/>
      <c r="O2366" s="11" t="n"/>
    </row>
    <row r="2367">
      <c r="A2367" s="10" t="inlineStr">
        <is>
          <t>20260509T014326Z__research_until_25000__simulated_annealing_v1__g03t_i12_c750_d3_m4_trap__seed_42__e4e6dfd5aba9</t>
        </is>
      </c>
      <c r="B2367" s="12" t="inlineStr">
        <is>
          <t>/Users/mrggrm/Documents/GitHub/MDMTSP-HSE-RESEARCH/results/logs/research_until_25000/simulated_annealing_v1/research/group_03_traps/g03t_i12_c750_d3_m4_trap/20260509T014326Z__research_until_25000__simulated_annealing_v1__g03t_i12_c750_d3_m4_trap__seed_42__e4e6dfd5aba9.log</t>
        </is>
      </c>
      <c r="C2367" s="10" t="inlineStr">
        <is>
          <t>results/logs/research_until_25000/simulated_annealing_v1/research/group_03_traps/g03t_i12_c750_d3_m4_trap/20260509T014326Z__research_until_25000__simulated_annealing_v1__g03t_i12_c750_d3_m4_trap__seed_42__e4e6dfd5aba9.log</t>
        </is>
      </c>
      <c r="D2367" s="10" t="b">
        <v>1</v>
      </c>
      <c r="E2367" s="13" t="n">
        <v>0</v>
      </c>
      <c r="F2367" s="13" t="n">
        <v>0</v>
      </c>
      <c r="G2367" s="10" t="n">
        <v>0</v>
      </c>
      <c r="H2367" s="10" t="n">
        <v>0</v>
      </c>
      <c r="I2367" s="10" t="n">
        <v>0</v>
      </c>
      <c r="J2367" s="10" t="b">
        <v>0</v>
      </c>
      <c r="K2367" s="10" t="b">
        <v>0</v>
      </c>
      <c r="L2367" s="11" t="n"/>
      <c r="M2367" s="11" t="n"/>
      <c r="N2367" s="11" t="n"/>
      <c r="O2367" s="11" t="n"/>
    </row>
    <row r="2368">
      <c r="A2368" s="10" t="inlineStr">
        <is>
          <t>20260509T014326Z__research_until_25000__simulated_annealing_v1__g03t_i13_c750_d2_m3_trap__seed_42__13e94d51631d</t>
        </is>
      </c>
      <c r="B2368" s="12" t="inlineStr">
        <is>
          <t>/Users/mrggrm/Documents/GitHub/MDMTSP-HSE-RESEARCH/results/logs/research_until_25000/simulated_annealing_v1/research/group_03_traps/g03t_i13_c750_d2_m3_trap/20260509T014326Z__research_until_25000__simulated_annealing_v1__g03t_i13_c750_d2_m3_trap__seed_42__13e94d51631d.log</t>
        </is>
      </c>
      <c r="C2368" s="10" t="inlineStr">
        <is>
          <t>results/logs/research_until_25000/simulated_annealing_v1/research/group_03_traps/g03t_i13_c750_d2_m3_trap/20260509T014326Z__research_until_25000__simulated_annealing_v1__g03t_i13_c750_d2_m3_trap__seed_42__13e94d51631d.log</t>
        </is>
      </c>
      <c r="D2368" s="10" t="b">
        <v>1</v>
      </c>
      <c r="E2368" s="13" t="n">
        <v>0</v>
      </c>
      <c r="F2368" s="13" t="n">
        <v>0</v>
      </c>
      <c r="G2368" s="10" t="n">
        <v>0</v>
      </c>
      <c r="H2368" s="10" t="n">
        <v>0</v>
      </c>
      <c r="I2368" s="10" t="n">
        <v>0</v>
      </c>
      <c r="J2368" s="10" t="b">
        <v>0</v>
      </c>
      <c r="K2368" s="10" t="b">
        <v>0</v>
      </c>
      <c r="L2368" s="11" t="n"/>
      <c r="M2368" s="11" t="n"/>
      <c r="N2368" s="11" t="n"/>
      <c r="O2368" s="11" t="n"/>
    </row>
    <row r="2369">
      <c r="A2369" s="10" t="inlineStr">
        <is>
          <t>20260509T014326Z__research_until_25000__simulated_annealing_v1__g03t_i14_c750_d4_m5_trap__seed_42__66e2a0e38f7a</t>
        </is>
      </c>
      <c r="B2369" s="12" t="inlineStr">
        <is>
          <t>/Users/mrggrm/Documents/GitHub/MDMTSP-HSE-RESEARCH/results/logs/research_until_25000/simulated_annealing_v1/research/group_03_traps/g03t_i14_c750_d4_m5_trap/20260509T014326Z__research_until_25000__simulated_annealing_v1__g03t_i14_c750_d4_m5_trap__seed_42__66e2a0e38f7a.log</t>
        </is>
      </c>
      <c r="C2369" s="10" t="inlineStr">
        <is>
          <t>results/logs/research_until_25000/simulated_annealing_v1/research/group_03_traps/g03t_i14_c750_d4_m5_trap/20260509T014326Z__research_until_25000__simulated_annealing_v1__g03t_i14_c750_d4_m5_trap__seed_42__66e2a0e38f7a.log</t>
        </is>
      </c>
      <c r="D2369" s="10" t="b">
        <v>1</v>
      </c>
      <c r="E2369" s="13" t="n">
        <v>0</v>
      </c>
      <c r="F2369" s="13" t="n">
        <v>0</v>
      </c>
      <c r="G2369" s="10" t="n">
        <v>0</v>
      </c>
      <c r="H2369" s="10" t="n">
        <v>0</v>
      </c>
      <c r="I2369" s="10" t="n">
        <v>0</v>
      </c>
      <c r="J2369" s="10" t="b">
        <v>0</v>
      </c>
      <c r="K2369" s="10" t="b">
        <v>0</v>
      </c>
      <c r="L2369" s="11" t="n"/>
      <c r="M2369" s="11" t="n"/>
      <c r="N2369" s="11" t="n"/>
      <c r="O2369" s="11" t="n"/>
    </row>
    <row r="2370">
      <c r="A2370" s="10" t="inlineStr">
        <is>
          <t>20260509T014326Z__research_until_25000__simulated_annealing_v1__g03t_i15_c750_d3_m4_trap__seed_42__9525b60b3446</t>
        </is>
      </c>
      <c r="B2370" s="12" t="inlineStr">
        <is>
          <t>/Users/mrggrm/Documents/GitHub/MDMTSP-HSE-RESEARCH/results/logs/research_until_25000/simulated_annealing_v1/research/group_03_traps/g03t_i15_c750_d3_m4_trap/20260509T014326Z__research_until_25000__simulated_annealing_v1__g03t_i15_c750_d3_m4_trap__seed_42__9525b60b3446.log</t>
        </is>
      </c>
      <c r="C2370" s="10" t="inlineStr">
        <is>
          <t>results/logs/research_until_25000/simulated_annealing_v1/research/group_03_traps/g03t_i15_c750_d3_m4_trap/20260509T014326Z__research_until_25000__simulated_annealing_v1__g03t_i15_c750_d3_m4_trap__seed_42__9525b60b3446.log</t>
        </is>
      </c>
      <c r="D2370" s="10" t="b">
        <v>1</v>
      </c>
      <c r="E2370" s="13" t="n">
        <v>0</v>
      </c>
      <c r="F2370" s="13" t="n">
        <v>0</v>
      </c>
      <c r="G2370" s="10" t="n">
        <v>0</v>
      </c>
      <c r="H2370" s="10" t="n">
        <v>0</v>
      </c>
      <c r="I2370" s="10" t="n">
        <v>0</v>
      </c>
      <c r="J2370" s="10" t="b">
        <v>0</v>
      </c>
      <c r="K2370" s="10" t="b">
        <v>0</v>
      </c>
      <c r="L2370" s="11" t="n"/>
      <c r="M2370" s="11" t="n"/>
      <c r="N2370" s="11" t="n"/>
      <c r="O2370" s="11" t="n"/>
    </row>
    <row r="2371">
      <c r="A2371" s="10" t="inlineStr">
        <is>
          <t>20260509T014327Z__research_until_25000__simulated_annealing_v1__g03t_i16_c750_d2_m3_trap__seed_42__8cd963d14e79</t>
        </is>
      </c>
      <c r="B2371" s="12" t="inlineStr">
        <is>
          <t>/Users/mrggrm/Documents/GitHub/MDMTSP-HSE-RESEARCH/results/logs/research_until_25000/simulated_annealing_v1/research/group_03_traps/g03t_i16_c750_d2_m3_trap/20260509T014327Z__research_until_25000__simulated_annealing_v1__g03t_i16_c750_d2_m3_trap__seed_42__8cd963d14e79.log</t>
        </is>
      </c>
      <c r="C2371" s="10" t="inlineStr">
        <is>
          <t>results/logs/research_until_25000/simulated_annealing_v1/research/group_03_traps/g03t_i16_c750_d2_m3_trap/20260509T014327Z__research_until_25000__simulated_annealing_v1__g03t_i16_c750_d2_m3_trap__seed_42__8cd963d14e79.log</t>
        </is>
      </c>
      <c r="D2371" s="10" t="b">
        <v>1</v>
      </c>
      <c r="E2371" s="13" t="n">
        <v>0</v>
      </c>
      <c r="F2371" s="13" t="n">
        <v>0</v>
      </c>
      <c r="G2371" s="10" t="n">
        <v>0</v>
      </c>
      <c r="H2371" s="10" t="n">
        <v>0</v>
      </c>
      <c r="I2371" s="10" t="n">
        <v>0</v>
      </c>
      <c r="J2371" s="10" t="b">
        <v>0</v>
      </c>
      <c r="K2371" s="10" t="b">
        <v>0</v>
      </c>
      <c r="L2371" s="11" t="n"/>
      <c r="M2371" s="11" t="n"/>
      <c r="N2371" s="11" t="n"/>
      <c r="O2371" s="11" t="n"/>
    </row>
    <row r="2372">
      <c r="A2372" s="10" t="inlineStr">
        <is>
          <t>20260509T014327Z__research_until_25000__simulated_annealing_v1__g03t_i17_c750_d4_m5_trap__seed_42__38297e245867</t>
        </is>
      </c>
      <c r="B2372" s="12" t="inlineStr">
        <is>
          <t>/Users/mrggrm/Documents/GitHub/MDMTSP-HSE-RESEARCH/results/logs/research_until_25000/simulated_annealing_v1/research/group_03_traps/g03t_i17_c750_d4_m5_trap/20260509T014327Z__research_until_25000__simulated_annealing_v1__g03t_i17_c750_d4_m5_trap__seed_42__38297e245867.log</t>
        </is>
      </c>
      <c r="C2372" s="10" t="inlineStr">
        <is>
          <t>results/logs/research_until_25000/simulated_annealing_v1/research/group_03_traps/g03t_i17_c750_d4_m5_trap/20260509T014327Z__research_until_25000__simulated_annealing_v1__g03t_i17_c750_d4_m5_trap__seed_42__38297e245867.log</t>
        </is>
      </c>
      <c r="D2372" s="10" t="b">
        <v>1</v>
      </c>
      <c r="E2372" s="13" t="n">
        <v>0</v>
      </c>
      <c r="F2372" s="13" t="n">
        <v>0</v>
      </c>
      <c r="G2372" s="10" t="n">
        <v>0</v>
      </c>
      <c r="H2372" s="10" t="n">
        <v>0</v>
      </c>
      <c r="I2372" s="10" t="n">
        <v>0</v>
      </c>
      <c r="J2372" s="10" t="b">
        <v>0</v>
      </c>
      <c r="K2372" s="10" t="b">
        <v>0</v>
      </c>
      <c r="L2372" s="11" t="n"/>
      <c r="M2372" s="11" t="n"/>
      <c r="N2372" s="11" t="n"/>
      <c r="O2372" s="11" t="n"/>
    </row>
    <row r="2373">
      <c r="A2373" s="10" t="inlineStr">
        <is>
          <t>20260509T014327Z__research_until_25000__simulated_annealing_v1__g03t_i18_c750_d3_m4_trap__seed_42__eef23084936d</t>
        </is>
      </c>
      <c r="B2373" s="12" t="inlineStr">
        <is>
          <t>/Users/mrggrm/Documents/GitHub/MDMTSP-HSE-RESEARCH/results/logs/research_until_25000/simulated_annealing_v1/research/group_03_traps/g03t_i18_c750_d3_m4_trap/20260509T014327Z__research_until_25000__simulated_annealing_v1__g03t_i18_c750_d3_m4_trap__seed_42__eef23084936d.log</t>
        </is>
      </c>
      <c r="C2373" s="10" t="inlineStr">
        <is>
          <t>results/logs/research_until_25000/simulated_annealing_v1/research/group_03_traps/g03t_i18_c750_d3_m4_trap/20260509T014327Z__research_until_25000__simulated_annealing_v1__g03t_i18_c750_d3_m4_trap__seed_42__eef23084936d.log</t>
        </is>
      </c>
      <c r="D2373" s="10" t="b">
        <v>1</v>
      </c>
      <c r="E2373" s="13" t="n">
        <v>0</v>
      </c>
      <c r="F2373" s="13" t="n">
        <v>0</v>
      </c>
      <c r="G2373" s="10" t="n">
        <v>0</v>
      </c>
      <c r="H2373" s="10" t="n">
        <v>0</v>
      </c>
      <c r="I2373" s="10" t="n">
        <v>0</v>
      </c>
      <c r="J2373" s="10" t="b">
        <v>0</v>
      </c>
      <c r="K2373" s="10" t="b">
        <v>0</v>
      </c>
      <c r="L2373" s="11" t="n"/>
      <c r="M2373" s="11" t="n"/>
      <c r="N2373" s="11" t="n"/>
      <c r="O2373" s="11" t="n"/>
    </row>
    <row r="2374">
      <c r="A2374" s="10" t="inlineStr">
        <is>
          <t>20260509T014327Z__research_until_25000__simulated_annealing_v1__g03t_i19_c750_d4_m5_trap__seed_42__e058b23a20e9</t>
        </is>
      </c>
      <c r="B2374" s="12" t="inlineStr">
        <is>
          <t>/Users/mrggrm/Documents/GitHub/MDMTSP-HSE-RESEARCH/results/logs/research_until_25000/simulated_annealing_v1/research/group_03_traps/g03t_i19_c750_d4_m5_trap/20260509T014327Z__research_until_25000__simulated_annealing_v1__g03t_i19_c750_d4_m5_trap__seed_42__e058b23a20e9.log</t>
        </is>
      </c>
      <c r="C2374" s="10" t="inlineStr">
        <is>
          <t>results/logs/research_until_25000/simulated_annealing_v1/research/group_03_traps/g03t_i19_c750_d4_m5_trap/20260509T014327Z__research_until_25000__simulated_annealing_v1__g03t_i19_c750_d4_m5_trap__seed_42__e058b23a20e9.log</t>
        </is>
      </c>
      <c r="D2374" s="10" t="b">
        <v>1</v>
      </c>
      <c r="E2374" s="13" t="n">
        <v>0</v>
      </c>
      <c r="F2374" s="13" t="n">
        <v>0</v>
      </c>
      <c r="G2374" s="10" t="n">
        <v>0</v>
      </c>
      <c r="H2374" s="10" t="n">
        <v>0</v>
      </c>
      <c r="I2374" s="10" t="n">
        <v>0</v>
      </c>
      <c r="J2374" s="10" t="b">
        <v>0</v>
      </c>
      <c r="K2374" s="10" t="b">
        <v>0</v>
      </c>
      <c r="L2374" s="11" t="n"/>
      <c r="M2374" s="11" t="n"/>
      <c r="N2374" s="11" t="n"/>
      <c r="O2374" s="11" t="n"/>
    </row>
    <row r="2375">
      <c r="A2375" s="10" t="inlineStr">
        <is>
          <t>20260509T014327Z__research_until_25000__simulated_annealing_v1__g03t_i20_c750_d3_m4_trap__seed_42__c7667cb575c1</t>
        </is>
      </c>
      <c r="B2375" s="12" t="inlineStr">
        <is>
          <t>/Users/mrggrm/Documents/GitHub/MDMTSP-HSE-RESEARCH/results/logs/research_until_25000/simulated_annealing_v1/research/group_03_traps/g03t_i20_c750_d3_m4_trap/20260509T014327Z__research_until_25000__simulated_annealing_v1__g03t_i20_c750_d3_m4_trap__seed_42__c7667cb575c1.log</t>
        </is>
      </c>
      <c r="C2375" s="10" t="inlineStr">
        <is>
          <t>results/logs/research_until_25000/simulated_annealing_v1/research/group_03_traps/g03t_i20_c750_d3_m4_trap/20260509T014327Z__research_until_25000__simulated_annealing_v1__g03t_i20_c750_d3_m4_trap__seed_42__c7667cb575c1.log</t>
        </is>
      </c>
      <c r="D2375" s="10" t="b">
        <v>1</v>
      </c>
      <c r="E2375" s="13" t="n">
        <v>0</v>
      </c>
      <c r="F2375" s="13" t="n">
        <v>0</v>
      </c>
      <c r="G2375" s="10" t="n">
        <v>0</v>
      </c>
      <c r="H2375" s="10" t="n">
        <v>0</v>
      </c>
      <c r="I2375" s="10" t="n">
        <v>0</v>
      </c>
      <c r="J2375" s="10" t="b">
        <v>0</v>
      </c>
      <c r="K2375" s="10" t="b">
        <v>0</v>
      </c>
      <c r="L2375" s="11" t="n"/>
      <c r="M2375" s="11" t="n"/>
      <c r="N2375" s="11" t="n"/>
      <c r="O2375" s="11" t="n"/>
    </row>
    <row r="2376">
      <c r="A2376" s="10" t="inlineStr">
        <is>
          <t>20260509T014328Z__research_until_25000__simulated_annealing_v1__g03t_i21_c750_d4_m5_trap__seed_42__8377c72c2779</t>
        </is>
      </c>
      <c r="B2376" s="12" t="inlineStr">
        <is>
          <t>/Users/mrggrm/Documents/GitHub/MDMTSP-HSE-RESEARCH/results/logs/research_until_25000/simulated_annealing_v1/research/group_03_traps/g03t_i21_c750_d4_m5_trap/20260509T014328Z__research_until_25000__simulated_annealing_v1__g03t_i21_c750_d4_m5_trap__seed_42__8377c72c2779.log</t>
        </is>
      </c>
      <c r="C2376" s="10" t="inlineStr">
        <is>
          <t>results/logs/research_until_25000/simulated_annealing_v1/research/group_03_traps/g03t_i21_c750_d4_m5_trap/20260509T014328Z__research_until_25000__simulated_annealing_v1__g03t_i21_c750_d4_m5_trap__seed_42__8377c72c2779.log</t>
        </is>
      </c>
      <c r="D2376" s="10" t="b">
        <v>1</v>
      </c>
      <c r="E2376" s="13" t="n">
        <v>0</v>
      </c>
      <c r="F2376" s="13" t="n">
        <v>0</v>
      </c>
      <c r="G2376" s="10" t="n">
        <v>0</v>
      </c>
      <c r="H2376" s="10" t="n">
        <v>0</v>
      </c>
      <c r="I2376" s="10" t="n">
        <v>0</v>
      </c>
      <c r="J2376" s="10" t="b">
        <v>0</v>
      </c>
      <c r="K2376" s="10" t="b">
        <v>0</v>
      </c>
      <c r="L2376" s="11" t="n"/>
      <c r="M2376" s="11" t="n"/>
      <c r="N2376" s="11" t="n"/>
      <c r="O2376" s="11" t="n"/>
    </row>
    <row r="2377">
      <c r="A2377" s="10" t="inlineStr">
        <is>
          <t>20260509T014328Z__research_until_25000__simulated_annealing_v1__g03t_i22_c750_d3_m4_trap__seed_42__25f1d47c455f</t>
        </is>
      </c>
      <c r="B2377" s="12" t="inlineStr">
        <is>
          <t>/Users/mrggrm/Documents/GitHub/MDMTSP-HSE-RESEARCH/results/logs/research_until_25000/simulated_annealing_v1/research/group_03_traps/g03t_i22_c750_d3_m4_trap/20260509T014328Z__research_until_25000__simulated_annealing_v1__g03t_i22_c750_d3_m4_trap__seed_42__25f1d47c455f.log</t>
        </is>
      </c>
      <c r="C2377" s="10" t="inlineStr">
        <is>
          <t>results/logs/research_until_25000/simulated_annealing_v1/research/group_03_traps/g03t_i22_c750_d3_m4_trap/20260509T014328Z__research_until_25000__simulated_annealing_v1__g03t_i22_c750_d3_m4_trap__seed_42__25f1d47c455f.log</t>
        </is>
      </c>
      <c r="D2377" s="10" t="b">
        <v>1</v>
      </c>
      <c r="E2377" s="13" t="n">
        <v>0</v>
      </c>
      <c r="F2377" s="13" t="n">
        <v>0</v>
      </c>
      <c r="G2377" s="10" t="n">
        <v>0</v>
      </c>
      <c r="H2377" s="10" t="n">
        <v>0</v>
      </c>
      <c r="I2377" s="10" t="n">
        <v>0</v>
      </c>
      <c r="J2377" s="10" t="b">
        <v>0</v>
      </c>
      <c r="K2377" s="10" t="b">
        <v>0</v>
      </c>
      <c r="L2377" s="11" t="n"/>
      <c r="M2377" s="11" t="n"/>
      <c r="N2377" s="11" t="n"/>
      <c r="O2377" s="11" t="n"/>
    </row>
    <row r="2378">
      <c r="A2378" s="10" t="inlineStr">
        <is>
          <t>20260509T014328Z__research_until_25000__simulated_annealing_v1__g03t_i23_c750_d4_m5_trap__seed_42__5c847bc5308b</t>
        </is>
      </c>
      <c r="B2378" s="12" t="inlineStr">
        <is>
          <t>/Users/mrggrm/Documents/GitHub/MDMTSP-HSE-RESEARCH/results/logs/research_until_25000/simulated_annealing_v1/research/group_03_traps/g03t_i23_c750_d4_m5_trap/20260509T014328Z__research_until_25000__simulated_annealing_v1__g03t_i23_c750_d4_m5_trap__seed_42__5c847bc5308b.log</t>
        </is>
      </c>
      <c r="C2378" s="10" t="inlineStr">
        <is>
          <t>results/logs/research_until_25000/simulated_annealing_v1/research/group_03_traps/g03t_i23_c750_d4_m5_trap/20260509T014328Z__research_until_25000__simulated_annealing_v1__g03t_i23_c750_d4_m5_trap__seed_42__5c847bc5308b.log</t>
        </is>
      </c>
      <c r="D2378" s="10" t="b">
        <v>1</v>
      </c>
      <c r="E2378" s="13" t="n">
        <v>0</v>
      </c>
      <c r="F2378" s="13" t="n">
        <v>0</v>
      </c>
      <c r="G2378" s="10" t="n">
        <v>0</v>
      </c>
      <c r="H2378" s="10" t="n">
        <v>0</v>
      </c>
      <c r="I2378" s="10" t="n">
        <v>0</v>
      </c>
      <c r="J2378" s="10" t="b">
        <v>0</v>
      </c>
      <c r="K2378" s="10" t="b">
        <v>0</v>
      </c>
      <c r="L2378" s="11" t="n"/>
      <c r="M2378" s="11" t="n"/>
      <c r="N2378" s="11" t="n"/>
      <c r="O2378" s="11" t="n"/>
    </row>
    <row r="2379">
      <c r="A2379" s="10" t="inlineStr">
        <is>
          <t>20260509T014329Z__research_until_25000__simulated_annealing_v1__g03t_i24_c750_d3_m4_trap__seed_42__9a37e7817217</t>
        </is>
      </c>
      <c r="B2379" s="12" t="inlineStr">
        <is>
          <t>/Users/mrggrm/Documents/GitHub/MDMTSP-HSE-RESEARCH/results/logs/research_until_25000/simulated_annealing_v1/research/group_03_traps/g03t_i24_c750_d3_m4_trap/20260509T014329Z__research_until_25000__simulated_annealing_v1__g03t_i24_c750_d3_m4_trap__seed_42__9a37e7817217.log</t>
        </is>
      </c>
      <c r="C2379" s="10" t="inlineStr">
        <is>
          <t>results/logs/research_until_25000/simulated_annealing_v1/research/group_03_traps/g03t_i24_c750_d3_m4_trap/20260509T014329Z__research_until_25000__simulated_annealing_v1__g03t_i24_c750_d3_m4_trap__seed_42__9a37e7817217.log</t>
        </is>
      </c>
      <c r="D2379" s="10" t="b">
        <v>1</v>
      </c>
      <c r="E2379" s="13" t="n">
        <v>0</v>
      </c>
      <c r="F2379" s="13" t="n">
        <v>0</v>
      </c>
      <c r="G2379" s="10" t="n">
        <v>0</v>
      </c>
      <c r="H2379" s="10" t="n">
        <v>0</v>
      </c>
      <c r="I2379" s="10" t="n">
        <v>0</v>
      </c>
      <c r="J2379" s="10" t="b">
        <v>0</v>
      </c>
      <c r="K2379" s="10" t="b">
        <v>0</v>
      </c>
      <c r="L2379" s="11" t="n"/>
      <c r="M2379" s="11" t="n"/>
      <c r="N2379" s="11" t="n"/>
      <c r="O2379" s="11" t="n"/>
    </row>
    <row r="2380">
      <c r="A2380" s="10" t="inlineStr">
        <is>
          <t>20260509T014329Z__research_until_25000__simulated_annealing_v1__g03t_i25_c750_d2_m3_trap__seed_42__00d95a35271e</t>
        </is>
      </c>
      <c r="B2380" s="12" t="inlineStr">
        <is>
          <t>/Users/mrggrm/Documents/GitHub/MDMTSP-HSE-RESEARCH/results/logs/research_until_25000/simulated_annealing_v1/research/group_03_traps/g03t_i25_c750_d2_m3_trap/20260509T014329Z__research_until_25000__simulated_annealing_v1__g03t_i25_c750_d2_m3_trap__seed_42__00d95a35271e.log</t>
        </is>
      </c>
      <c r="C2380" s="10" t="inlineStr">
        <is>
          <t>results/logs/research_until_25000/simulated_annealing_v1/research/group_03_traps/g03t_i25_c750_d2_m3_trap/20260509T014329Z__research_until_25000__simulated_annealing_v1__g03t_i25_c750_d2_m3_trap__seed_42__00d95a35271e.log</t>
        </is>
      </c>
      <c r="D2380" s="10" t="b">
        <v>1</v>
      </c>
      <c r="E2380" s="13" t="n">
        <v>0</v>
      </c>
      <c r="F2380" s="13" t="n">
        <v>0</v>
      </c>
      <c r="G2380" s="10" t="n">
        <v>0</v>
      </c>
      <c r="H2380" s="10" t="n">
        <v>0</v>
      </c>
      <c r="I2380" s="10" t="n">
        <v>0</v>
      </c>
      <c r="J2380" s="10" t="b">
        <v>0</v>
      </c>
      <c r="K2380" s="10" t="b">
        <v>0</v>
      </c>
      <c r="L2380" s="11" t="n"/>
      <c r="M2380" s="11" t="n"/>
      <c r="N2380" s="11" t="n"/>
      <c r="O2380" s="11" t="n"/>
    </row>
    <row r="2381">
      <c r="A2381" s="10" t="inlineStr">
        <is>
          <t>20260509T014329Z__research_until_25000__simulated_annealing_v1__g04_i01_c1000_d6_m11_random__seed_42__d06c04c80862</t>
        </is>
      </c>
      <c r="B2381" s="12" t="inlineStr">
        <is>
          <t>/Users/mrggrm/Documents/GitHub/MDMTSP-HSE-RESEARCH/results/logs/research_until_25000/simulated_annealing_v1/research/group_04/g04_i01_c1000_d6_m11_random/20260509T014329Z__research_until_25000__simulated_annealing_v1__g04_i01_c1000_d6_m11_random__seed_42__d06c04c80862.log</t>
        </is>
      </c>
      <c r="C2381" s="10" t="inlineStr">
        <is>
          <t>results/logs/research_until_25000/simulated_annealing_v1/research/group_04/g04_i01_c1000_d6_m11_random/20260509T014329Z__research_until_25000__simulated_annealing_v1__g04_i01_c1000_d6_m11_random__seed_42__d06c04c80862.log</t>
        </is>
      </c>
      <c r="D2381" s="10" t="b">
        <v>1</v>
      </c>
      <c r="E2381" s="13" t="n">
        <v>0</v>
      </c>
      <c r="F2381" s="13" t="n">
        <v>0</v>
      </c>
      <c r="G2381" s="10" t="n">
        <v>0</v>
      </c>
      <c r="H2381" s="10" t="n">
        <v>0</v>
      </c>
      <c r="I2381" s="10" t="n">
        <v>0</v>
      </c>
      <c r="J2381" s="10" t="b">
        <v>0</v>
      </c>
      <c r="K2381" s="10" t="b">
        <v>0</v>
      </c>
      <c r="L2381" s="11" t="n"/>
      <c r="M2381" s="11" t="n"/>
      <c r="N2381" s="11" t="n"/>
      <c r="O2381" s="11" t="n"/>
    </row>
    <row r="2382">
      <c r="A2382" s="10" t="inlineStr">
        <is>
          <t>20260509T014330Z__research_until_25000__simulated_annealing_v1__g04_i02_c1000_d5_m19_random__seed_42__bde6ff2f9ab7</t>
        </is>
      </c>
      <c r="B2382" s="12" t="inlineStr">
        <is>
          <t>/Users/mrggrm/Documents/GitHub/MDMTSP-HSE-RESEARCH/results/logs/research_until_25000/simulated_annealing_v1/research/group_04/g04_i02_c1000_d5_m19_random/20260509T014330Z__research_until_25000__simulated_annealing_v1__g04_i02_c1000_d5_m19_random__seed_42__bde6ff2f9ab7.log</t>
        </is>
      </c>
      <c r="C2382" s="10" t="inlineStr">
        <is>
          <t>results/logs/research_until_25000/simulated_annealing_v1/research/group_04/g04_i02_c1000_d5_m19_random/20260509T014330Z__research_until_25000__simulated_annealing_v1__g04_i02_c1000_d5_m19_random__seed_42__bde6ff2f9ab7.log</t>
        </is>
      </c>
      <c r="D2382" s="10" t="b">
        <v>1</v>
      </c>
      <c r="E2382" s="13" t="n">
        <v>0</v>
      </c>
      <c r="F2382" s="13" t="n">
        <v>0</v>
      </c>
      <c r="G2382" s="10" t="n">
        <v>0</v>
      </c>
      <c r="H2382" s="10" t="n">
        <v>0</v>
      </c>
      <c r="I2382" s="10" t="n">
        <v>0</v>
      </c>
      <c r="J2382" s="10" t="b">
        <v>0</v>
      </c>
      <c r="K2382" s="10" t="b">
        <v>0</v>
      </c>
      <c r="L2382" s="11" t="n"/>
      <c r="M2382" s="11" t="n"/>
      <c r="N2382" s="11" t="n"/>
      <c r="O2382" s="11" t="n"/>
    </row>
    <row r="2383">
      <c r="A2383" s="10" t="inlineStr">
        <is>
          <t>20260509T014332Z__research_until_25000__simulated_annealing_v1__g04_i03_c1000_d7_m19_random__seed_42__9279dd81e094</t>
        </is>
      </c>
      <c r="B2383" s="12" t="inlineStr">
        <is>
          <t>/Users/mrggrm/Documents/GitHub/MDMTSP-HSE-RESEARCH/results/logs/research_until_25000/simulated_annealing_v1/research/group_04/g04_i03_c1000_d7_m19_random/20260509T014332Z__research_until_25000__simulated_annealing_v1__g04_i03_c1000_d7_m19_random__seed_42__9279dd81e094.log</t>
        </is>
      </c>
      <c r="C2383" s="10" t="inlineStr">
        <is>
          <t>results/logs/research_until_25000/simulated_annealing_v1/research/group_04/g04_i03_c1000_d7_m19_random/20260509T014332Z__research_until_25000__simulated_annealing_v1__g04_i03_c1000_d7_m19_random__seed_42__9279dd81e094.log</t>
        </is>
      </c>
      <c r="D2383" s="10" t="b">
        <v>1</v>
      </c>
      <c r="E2383" s="13" t="n">
        <v>0</v>
      </c>
      <c r="F2383" s="13" t="n">
        <v>0</v>
      </c>
      <c r="G2383" s="10" t="n">
        <v>0</v>
      </c>
      <c r="H2383" s="10" t="n">
        <v>0</v>
      </c>
      <c r="I2383" s="10" t="n">
        <v>0</v>
      </c>
      <c r="J2383" s="10" t="b">
        <v>0</v>
      </c>
      <c r="K2383" s="10" t="b">
        <v>0</v>
      </c>
      <c r="L2383" s="11" t="n"/>
      <c r="M2383" s="11" t="n"/>
      <c r="N2383" s="11" t="n"/>
      <c r="O2383" s="11" t="n"/>
    </row>
    <row r="2384">
      <c r="A2384" s="10" t="inlineStr">
        <is>
          <t>20260509T014333Z__research_until_25000__simulated_annealing_v1__g04_i04_c1000_d7_m12_random__seed_42__78057593c3c6</t>
        </is>
      </c>
      <c r="B2384" s="12" t="inlineStr">
        <is>
          <t>/Users/mrggrm/Documents/GitHub/MDMTSP-HSE-RESEARCH/results/logs/research_until_25000/simulated_annealing_v1/research/group_04/g04_i04_c1000_d7_m12_random/20260509T014333Z__research_until_25000__simulated_annealing_v1__g04_i04_c1000_d7_m12_random__seed_42__78057593c3c6.log</t>
        </is>
      </c>
      <c r="C2384" s="10" t="inlineStr">
        <is>
          <t>results/logs/research_until_25000/simulated_annealing_v1/research/group_04/g04_i04_c1000_d7_m12_random/20260509T014333Z__research_until_25000__simulated_annealing_v1__g04_i04_c1000_d7_m12_random__seed_42__78057593c3c6.log</t>
        </is>
      </c>
      <c r="D2384" s="10" t="b">
        <v>1</v>
      </c>
      <c r="E2384" s="13" t="n">
        <v>0</v>
      </c>
      <c r="F2384" s="13" t="n">
        <v>0</v>
      </c>
      <c r="G2384" s="10" t="n">
        <v>0</v>
      </c>
      <c r="H2384" s="10" t="n">
        <v>0</v>
      </c>
      <c r="I2384" s="10" t="n">
        <v>0</v>
      </c>
      <c r="J2384" s="10" t="b">
        <v>0</v>
      </c>
      <c r="K2384" s="10" t="b">
        <v>0</v>
      </c>
      <c r="L2384" s="11" t="n"/>
      <c r="M2384" s="11" t="n"/>
      <c r="N2384" s="11" t="n"/>
      <c r="O2384" s="11" t="n"/>
    </row>
    <row r="2385">
      <c r="A2385" s="10" t="inlineStr">
        <is>
          <t>20260509T014334Z__research_until_25000__simulated_annealing_v1__g04_i05_c1000_d10_m23_random__seed_42__08ed6d8298ea</t>
        </is>
      </c>
      <c r="B2385" s="12" t="inlineStr">
        <is>
          <t>/Users/mrggrm/Documents/GitHub/MDMTSP-HSE-RESEARCH/results/logs/research_until_25000/simulated_annealing_v1/research/group_04/g04_i05_c1000_d10_m23_random/20260509T014334Z__research_until_25000__simulated_annealing_v1__g04_i05_c1000_d10_m23_random__seed_42__08ed6d8298ea.log</t>
        </is>
      </c>
      <c r="C2385" s="10" t="inlineStr">
        <is>
          <t>results/logs/research_until_25000/simulated_annealing_v1/research/group_04/g04_i05_c1000_d10_m23_random/20260509T014334Z__research_until_25000__simulated_annealing_v1__g04_i05_c1000_d10_m23_random__seed_42__08ed6d8298ea.log</t>
        </is>
      </c>
      <c r="D2385" s="10" t="b">
        <v>1</v>
      </c>
      <c r="E2385" s="13" t="n">
        <v>0</v>
      </c>
      <c r="F2385" s="13" t="n">
        <v>0</v>
      </c>
      <c r="G2385" s="10" t="n">
        <v>0</v>
      </c>
      <c r="H2385" s="10" t="n">
        <v>0</v>
      </c>
      <c r="I2385" s="10" t="n">
        <v>0</v>
      </c>
      <c r="J2385" s="10" t="b">
        <v>0</v>
      </c>
      <c r="K2385" s="10" t="b">
        <v>0</v>
      </c>
      <c r="L2385" s="11" t="n"/>
      <c r="M2385" s="11" t="n"/>
      <c r="N2385" s="11" t="n"/>
      <c r="O2385" s="11" t="n"/>
    </row>
    <row r="2386">
      <c r="A2386" s="10" t="inlineStr">
        <is>
          <t>20260509T014335Z__research_until_25000__simulated_annealing_v1__g05_i01_c10000_d1_m6_random__seed_42__c6248e644350</t>
        </is>
      </c>
      <c r="B2386" s="12" t="inlineStr">
        <is>
          <t>/Users/mrggrm/Documents/GitHub/MDMTSP-HSE-RESEARCH/results/logs/research_until_25000/simulated_annealing_v1/research/group_05/g05_i01_c10000_d1_m6_random/20260509T014335Z__research_until_25000__simulated_annealing_v1__g05_i01_c10000_d1_m6_random__seed_42__c6248e644350.log</t>
        </is>
      </c>
      <c r="C2386" s="10" t="inlineStr">
        <is>
          <t>results/logs/research_until_25000/simulated_annealing_v1/research/group_05/g05_i01_c10000_d1_m6_random/20260509T014335Z__research_until_25000__simulated_annealing_v1__g05_i01_c10000_d1_m6_random__seed_42__c6248e644350.log</t>
        </is>
      </c>
      <c r="D2386" s="10" t="b">
        <v>1</v>
      </c>
      <c r="E2386" s="13" t="n">
        <v>0</v>
      </c>
      <c r="F2386" s="13" t="n">
        <v>0</v>
      </c>
      <c r="G2386" s="10" t="n">
        <v>0</v>
      </c>
      <c r="H2386" s="10" t="n">
        <v>0</v>
      </c>
      <c r="I2386" s="10" t="n">
        <v>0</v>
      </c>
      <c r="J2386" s="10" t="b">
        <v>0</v>
      </c>
      <c r="K2386" s="10" t="b">
        <v>0</v>
      </c>
      <c r="L2386" s="11" t="n"/>
      <c r="M2386" s="11" t="n"/>
      <c r="N2386" s="11" t="n"/>
      <c r="O2386" s="11" t="n"/>
    </row>
    <row r="2387">
      <c r="A2387" s="10" t="inlineStr">
        <is>
          <t>20260509T014336Z__research_until_25000__simulated_annealing_v1__g05_i02_c10000_d2_m9_random__seed_42__19091f2bc6ee</t>
        </is>
      </c>
      <c r="B2387" s="12" t="inlineStr">
        <is>
          <t>/Users/mrggrm/Documents/GitHub/MDMTSP-HSE-RESEARCH/results/logs/research_until_25000/simulated_annealing_v1/research/group_05/g05_i02_c10000_d2_m9_random/20260509T014336Z__research_until_25000__simulated_annealing_v1__g05_i02_c10000_d2_m9_random__seed_42__19091f2bc6ee.log</t>
        </is>
      </c>
      <c r="C2387" s="10" t="inlineStr">
        <is>
          <t>results/logs/research_until_25000/simulated_annealing_v1/research/group_05/g05_i02_c10000_d2_m9_random/20260509T014336Z__research_until_25000__simulated_annealing_v1__g05_i02_c10000_d2_m9_random__seed_42__19091f2bc6ee.log</t>
        </is>
      </c>
      <c r="D2387" s="10" t="b">
        <v>1</v>
      </c>
      <c r="E2387" s="13" t="n">
        <v>0</v>
      </c>
      <c r="F2387" s="13" t="n">
        <v>0</v>
      </c>
      <c r="G2387" s="10" t="n">
        <v>0</v>
      </c>
      <c r="H2387" s="10" t="n">
        <v>0</v>
      </c>
      <c r="I2387" s="10" t="n">
        <v>0</v>
      </c>
      <c r="J2387" s="10" t="b">
        <v>0</v>
      </c>
      <c r="K2387" s="10" t="b">
        <v>0</v>
      </c>
      <c r="L2387" s="11" t="n"/>
      <c r="M2387" s="11" t="n"/>
      <c r="N2387" s="11" t="n"/>
      <c r="O2387" s="11" t="n"/>
    </row>
    <row r="2388">
      <c r="A2388" s="10" t="inlineStr">
        <is>
          <t>20260509T014347Z__research_until_25000__simulated_annealing_v1__g05_i03_c10000_d3_m18_random__seed_42__8c4617463f2c</t>
        </is>
      </c>
      <c r="B2388" s="12" t="inlineStr">
        <is>
          <t>/Users/mrggrm/Documents/GitHub/MDMTSP-HSE-RESEARCH/results/logs/research_until_25000/simulated_annealing_v1/research/group_05/g05_i03_c10000_d3_m18_random/20260509T014347Z__research_until_25000__simulated_annealing_v1__g05_i03_c10000_d3_m18_random__seed_42__8c4617463f2c.log</t>
        </is>
      </c>
      <c r="C2388" s="10" t="inlineStr">
        <is>
          <t>results/logs/research_until_25000/simulated_annealing_v1/research/group_05/g05_i03_c10000_d3_m18_random/20260509T014347Z__research_until_25000__simulated_annealing_v1__g05_i03_c10000_d3_m18_random__seed_42__8c4617463f2c.log</t>
        </is>
      </c>
      <c r="D2388" s="10" t="b">
        <v>1</v>
      </c>
      <c r="E2388" s="13" t="n">
        <v>0</v>
      </c>
      <c r="F2388" s="13" t="n">
        <v>0</v>
      </c>
      <c r="G2388" s="10" t="n">
        <v>0</v>
      </c>
      <c r="H2388" s="10" t="n">
        <v>0</v>
      </c>
      <c r="I2388" s="10" t="n">
        <v>0</v>
      </c>
      <c r="J2388" s="10" t="b">
        <v>0</v>
      </c>
      <c r="K2388" s="10" t="b">
        <v>0</v>
      </c>
      <c r="L2388" s="11" t="n"/>
      <c r="M2388" s="11" t="n"/>
      <c r="N2388" s="11" t="n"/>
      <c r="O2388" s="11" t="n"/>
    </row>
    <row r="2389">
      <c r="A2389" s="10" t="inlineStr">
        <is>
          <t>20260509T014354Z__research_until_25000__simulated_annealing_v1__g05_i04_c10000_d1_m8_random__seed_42__b0e41aeedfdd</t>
        </is>
      </c>
      <c r="B2389" s="12" t="inlineStr">
        <is>
          <t>/Users/mrggrm/Documents/GitHub/MDMTSP-HSE-RESEARCH/results/logs/research_until_25000/simulated_annealing_v1/research/group_05/g05_i04_c10000_d1_m8_random/20260509T014354Z__research_until_25000__simulated_annealing_v1__g05_i04_c10000_d1_m8_random__seed_42__b0e41aeedfdd.log</t>
        </is>
      </c>
      <c r="C2389" s="10" t="inlineStr">
        <is>
          <t>results/logs/research_until_25000/simulated_annealing_v1/research/group_05/g05_i04_c10000_d1_m8_random/20260509T014354Z__research_until_25000__simulated_annealing_v1__g05_i04_c10000_d1_m8_random__seed_42__b0e41aeedfdd.log</t>
        </is>
      </c>
      <c r="D2389" s="10" t="b">
        <v>1</v>
      </c>
      <c r="E2389" s="13" t="n">
        <v>0</v>
      </c>
      <c r="F2389" s="13" t="n">
        <v>0</v>
      </c>
      <c r="G2389" s="10" t="n">
        <v>0</v>
      </c>
      <c r="H2389" s="10" t="n">
        <v>0</v>
      </c>
      <c r="I2389" s="10" t="n">
        <v>0</v>
      </c>
      <c r="J2389" s="10" t="b">
        <v>0</v>
      </c>
      <c r="K2389" s="10" t="b">
        <v>0</v>
      </c>
      <c r="L2389" s="11" t="n"/>
      <c r="M2389" s="11" t="n"/>
      <c r="N2389" s="11" t="n"/>
      <c r="O2389" s="11" t="n"/>
    </row>
    <row r="2390">
      <c r="A2390" s="10" t="inlineStr">
        <is>
          <t>20260509T014355Z__research_until_25000__simulated_annealing_v1__g05_i05_c10000_d2_m9_random__seed_42__713719961398</t>
        </is>
      </c>
      <c r="B2390" s="12" t="inlineStr">
        <is>
          <t>/Users/mrggrm/Documents/GitHub/MDMTSP-HSE-RESEARCH/results/logs/research_until_25000/simulated_annealing_v1/research/group_05/g05_i05_c10000_d2_m9_random/20260509T014355Z__research_until_25000__simulated_annealing_v1__g05_i05_c10000_d2_m9_random__seed_42__713719961398.log</t>
        </is>
      </c>
      <c r="C2390" s="10" t="inlineStr">
        <is>
          <t>results/logs/research_until_25000/simulated_annealing_v1/research/group_05/g05_i05_c10000_d2_m9_random/20260509T014355Z__research_until_25000__simulated_annealing_v1__g05_i05_c10000_d2_m9_random__seed_42__713719961398.log</t>
        </is>
      </c>
      <c r="D2390" s="10" t="b">
        <v>1</v>
      </c>
      <c r="E2390" s="13" t="n">
        <v>0</v>
      </c>
      <c r="F2390" s="13" t="n">
        <v>0</v>
      </c>
      <c r="G2390" s="10" t="n">
        <v>0</v>
      </c>
      <c r="H2390" s="10" t="n">
        <v>0</v>
      </c>
      <c r="I2390" s="10" t="n">
        <v>0</v>
      </c>
      <c r="J2390" s="10" t="b">
        <v>0</v>
      </c>
      <c r="K2390" s="10" t="b">
        <v>0</v>
      </c>
      <c r="L2390" s="11" t="n"/>
      <c r="M2390" s="11" t="n"/>
      <c r="N2390" s="11" t="n"/>
      <c r="O2390" s="11" t="n"/>
    </row>
    <row r="2391">
      <c r="A2391" s="10" t="inlineStr">
        <is>
          <t>20260509T014358Z__research_until_25000__simulated_annealing_v1__g06_i01_c10000_d7_m16_clustered__seed_42__d52e0505275c</t>
        </is>
      </c>
      <c r="B2391" s="12" t="inlineStr">
        <is>
          <t>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</t>
        </is>
      </c>
      <c r="C2391" s="10" t="inlineStr">
        <is>
          <t>results/logs/research_until_25000/simulated_annealing_v1/research/group_06/g06_i01_c10000_d7_m16_clustered/20260509T014358Z__research_until_25000__simulated_annealing_v1__g06_i01_c10000_d7_m16_clustered__seed_42__d52e0505275c.log</t>
        </is>
      </c>
      <c r="D2391" s="10" t="b">
        <v>1</v>
      </c>
      <c r="E2391" s="13" t="n">
        <v>0</v>
      </c>
      <c r="F2391" s="13" t="n">
        <v>0</v>
      </c>
      <c r="G2391" s="10" t="n">
        <v>0</v>
      </c>
      <c r="H2391" s="10" t="n">
        <v>0</v>
      </c>
      <c r="I2391" s="10" t="n">
        <v>0</v>
      </c>
      <c r="J2391" s="10" t="b">
        <v>0</v>
      </c>
      <c r="K2391" s="10" t="b">
        <v>0</v>
      </c>
      <c r="L2391" s="11" t="n"/>
      <c r="M2391" s="11" t="n"/>
      <c r="N2391" s="11" t="n"/>
      <c r="O2391" s="11" t="n"/>
    </row>
    <row r="2392">
      <c r="A2392" s="10" t="inlineStr">
        <is>
          <t>20260509T014416Z__research_until_25000__simulated_annealing_v1__g06_i02_c10000_d6_m41_clustered__seed_42__de07dba93518</t>
        </is>
      </c>
      <c r="B2392" s="12" t="inlineStr">
        <is>
          <t>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</t>
        </is>
      </c>
      <c r="C2392" s="10" t="inlineStr">
        <is>
          <t>results/logs/research_until_25000/simulated_annealing_v1/research/group_06/g06_i02_c10000_d6_m41_clustered/20260509T014416Z__research_until_25000__simulated_annealing_v1__g06_i02_c10000_d6_m41_clustered__seed_42__de07dba93518.log</t>
        </is>
      </c>
      <c r="D2392" s="10" t="b">
        <v>1</v>
      </c>
      <c r="E2392" s="13" t="n">
        <v>0</v>
      </c>
      <c r="F2392" s="13" t="n">
        <v>0</v>
      </c>
      <c r="G2392" s="10" t="n">
        <v>0</v>
      </c>
      <c r="H2392" s="10" t="n">
        <v>0</v>
      </c>
      <c r="I2392" s="10" t="n">
        <v>0</v>
      </c>
      <c r="J2392" s="10" t="b">
        <v>0</v>
      </c>
      <c r="K2392" s="10" t="b">
        <v>0</v>
      </c>
      <c r="L2392" s="11" t="n"/>
      <c r="M2392" s="11" t="n"/>
      <c r="N2392" s="11" t="n"/>
      <c r="O2392" s="11" t="n"/>
    </row>
    <row r="2393">
      <c r="A2393" s="10" t="inlineStr">
        <is>
          <t>20260509T014423Z__research_until_25000__simulated_annealing_v1__g06_i03_c10000_d10_m79_grid__seed_42__6b7f371a096a</t>
        </is>
      </c>
      <c r="B2393" s="12" t="inlineStr">
        <is>
          <t>/Users/mrggrm/Documents/GitHub/MDMTSP-HSE-RESEARCH/results/logs/research_until_25000/simulated_annealing_v1/research/group_06/g06_i03_c10000_d10_m79_grid/20260509T014423Z__research_until_25000__simulated_annealing_v1__g06_i03_c10000_d10_m79_grid__seed_42__6b7f371a096a.log</t>
        </is>
      </c>
      <c r="C2393" s="10" t="inlineStr">
        <is>
          <t>results/logs/research_until_25000/simulated_annealing_v1/research/group_06/g06_i03_c10000_d10_m79_grid/20260509T014423Z__research_until_25000__simulated_annealing_v1__g06_i03_c10000_d10_m79_grid__seed_42__6b7f371a096a.log</t>
        </is>
      </c>
      <c r="D2393" s="10" t="b">
        <v>1</v>
      </c>
      <c r="E2393" s="13" t="n">
        <v>0</v>
      </c>
      <c r="F2393" s="13" t="n">
        <v>0</v>
      </c>
      <c r="G2393" s="10" t="n">
        <v>0</v>
      </c>
      <c r="H2393" s="10" t="n">
        <v>0</v>
      </c>
      <c r="I2393" s="10" t="n">
        <v>0</v>
      </c>
      <c r="J2393" s="10" t="b">
        <v>0</v>
      </c>
      <c r="K2393" s="10" t="b">
        <v>0</v>
      </c>
      <c r="L2393" s="11" t="n"/>
      <c r="M2393" s="11" t="n"/>
      <c r="N2393" s="11" t="n"/>
      <c r="O2393" s="11" t="n"/>
    </row>
    <row r="2394">
      <c r="A2394" s="10" t="inlineStr">
        <is>
          <t>20260509T014436Z__research_until_25000__simulated_annealing_v1__g06_i04_c10000_d7_m15_grid__seed_42__a44a103e0030</t>
        </is>
      </c>
      <c r="B2394" s="12" t="inlineStr">
        <is>
          <t>/Users/mrggrm/Documents/GitHub/MDMTSP-HSE-RESEARCH/results/logs/research_until_25000/simulated_annealing_v1/research/group_06/g06_i04_c10000_d7_m15_grid/20260509T014436Z__research_until_25000__simulated_annealing_v1__g06_i04_c10000_d7_m15_grid__seed_42__a44a103e0030.log</t>
        </is>
      </c>
      <c r="C2394" s="10" t="inlineStr">
        <is>
          <t>results/logs/research_until_25000/simulated_annealing_v1/research/group_06/g06_i04_c10000_d7_m15_grid/20260509T014436Z__research_until_25000__simulated_annealing_v1__g06_i04_c10000_d7_m15_grid__seed_42__a44a103e0030.log</t>
        </is>
      </c>
      <c r="D2394" s="10" t="b">
        <v>1</v>
      </c>
      <c r="E2394" s="13" t="n">
        <v>0</v>
      </c>
      <c r="F2394" s="13" t="n">
        <v>0</v>
      </c>
      <c r="G2394" s="10" t="n">
        <v>0</v>
      </c>
      <c r="H2394" s="10" t="n">
        <v>0</v>
      </c>
      <c r="I2394" s="10" t="n">
        <v>0</v>
      </c>
      <c r="J2394" s="10" t="b">
        <v>0</v>
      </c>
      <c r="K2394" s="10" t="b">
        <v>0</v>
      </c>
      <c r="L2394" s="11" t="n"/>
      <c r="M2394" s="11" t="n"/>
      <c r="N2394" s="11" t="n"/>
      <c r="O2394" s="11" t="n"/>
    </row>
    <row r="2395">
      <c r="A2395" s="10" t="inlineStr">
        <is>
          <t>20260509T014442Z__research_until_25000__simulated_annealing_v1__g06_i05_c10000_d7_m15_adversarial__seed_42__534f05ff38a8</t>
        </is>
      </c>
      <c r="B2395" s="12" t="inlineStr">
        <is>
          <t>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</t>
        </is>
      </c>
      <c r="C2395" s="10" t="inlineStr">
        <is>
          <t>results/logs/research_until_25000/simulated_annealing_v1/research/group_06/g06_i05_c10000_d7_m15_adversarial/20260509T014442Z__research_until_25000__simulated_annealing_v1__g06_i05_c10000_d7_m15_adversarial__seed_42__534f05ff38a8.log</t>
        </is>
      </c>
      <c r="D2395" s="10" t="b">
        <v>1</v>
      </c>
      <c r="E2395" s="13" t="n">
        <v>0</v>
      </c>
      <c r="F2395" s="13" t="n">
        <v>0</v>
      </c>
      <c r="G2395" s="10" t="n">
        <v>0</v>
      </c>
      <c r="H2395" s="10" t="n">
        <v>0</v>
      </c>
      <c r="I2395" s="10" t="n">
        <v>0</v>
      </c>
      <c r="J2395" s="10" t="b">
        <v>0</v>
      </c>
      <c r="K2395" s="10" t="b">
        <v>0</v>
      </c>
      <c r="L2395" s="11" t="n"/>
      <c r="M2395" s="11" t="n"/>
      <c r="N2395" s="11" t="n"/>
      <c r="O2395" s="11" t="n"/>
    </row>
    <row r="2396">
      <c r="A2396" s="10" t="inlineStr">
        <is>
          <t>20260509T014519Z__research_until_25000__simulated_annealing_v1__g06_i06_c10000_d7_m33_adversarial__seed_42__6e6d370bdd55</t>
        </is>
      </c>
      <c r="B2396" s="12" t="inlineStr">
        <is>
          <t>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</t>
        </is>
      </c>
      <c r="C2396" s="10" t="inlineStr">
        <is>
          <t>results/logs/research_until_25000/simulated_annealing_v1/research/group_06/g06_i06_c10000_d7_m33_adversarial/20260509T014519Z__research_until_25000__simulated_annealing_v1__g06_i06_c10000_d7_m33_adversarial__seed_42__6e6d370bdd55.log</t>
        </is>
      </c>
      <c r="D2396" s="10" t="b">
        <v>1</v>
      </c>
      <c r="E2396" s="13" t="n">
        <v>0</v>
      </c>
      <c r="F2396" s="13" t="n">
        <v>0</v>
      </c>
      <c r="G2396" s="10" t="n">
        <v>0</v>
      </c>
      <c r="H2396" s="10" t="n">
        <v>0</v>
      </c>
      <c r="I2396" s="10" t="n">
        <v>0</v>
      </c>
      <c r="J2396" s="10" t="b">
        <v>0</v>
      </c>
      <c r="K2396" s="10" t="b">
        <v>0</v>
      </c>
      <c r="L2396" s="11" t="n"/>
      <c r="M2396" s="11" t="n"/>
      <c r="N2396" s="11" t="n"/>
      <c r="O2396" s="11" t="n"/>
    </row>
    <row r="2397">
      <c r="A2397" s="10" t="inlineStr">
        <is>
          <t>20260509T014554Z__research_until_25000__simulated_annealing_v1__g06_i07_c10000_d10_m70_line__seed_42__6bf7d9a7a1a7</t>
        </is>
      </c>
      <c r="B2397" s="12" t="inlineStr">
        <is>
          <t>/Users/mrggrm/Documents/GitHub/MDMTSP-HSE-RESEARCH/results/logs/research_until_25000/simulated_annealing_v1/research/group_06/g06_i07_c10000_d10_m70_line/20260509T014554Z__research_until_25000__simulated_annealing_v1__g06_i07_c10000_d10_m70_line__seed_42__6bf7d9a7a1a7.log</t>
        </is>
      </c>
      <c r="C2397" s="10" t="inlineStr">
        <is>
          <t>results/logs/research_until_25000/simulated_annealing_v1/research/group_06/g06_i07_c10000_d10_m70_line/20260509T014554Z__research_until_25000__simulated_annealing_v1__g06_i07_c10000_d10_m70_line__seed_42__6bf7d9a7a1a7.log</t>
        </is>
      </c>
      <c r="D2397" s="10" t="b">
        <v>1</v>
      </c>
      <c r="E2397" s="13" t="n">
        <v>0</v>
      </c>
      <c r="F2397" s="13" t="n">
        <v>0</v>
      </c>
      <c r="G2397" s="10" t="n">
        <v>0</v>
      </c>
      <c r="H2397" s="10" t="n">
        <v>0</v>
      </c>
      <c r="I2397" s="10" t="n">
        <v>0</v>
      </c>
      <c r="J2397" s="10" t="b">
        <v>0</v>
      </c>
      <c r="K2397" s="10" t="b">
        <v>0</v>
      </c>
      <c r="L2397" s="11" t="n"/>
      <c r="M2397" s="11" t="n"/>
      <c r="N2397" s="11" t="n"/>
      <c r="O2397" s="11" t="n"/>
    </row>
    <row r="2398">
      <c r="A2398" s="10" t="inlineStr">
        <is>
          <t>20260509T014643Z__research_until_25000__simulated_annealing_v1__g06_i08_c10000_d7_m45_line__seed_42__541fbdf4fa52</t>
        </is>
      </c>
      <c r="B2398" s="12" t="inlineStr">
        <is>
          <t>/Users/mrggrm/Documents/GitHub/MDMTSP-HSE-RESEARCH/results/logs/research_until_25000/simulated_annealing_v1/research/group_06/g06_i08_c10000_d7_m45_line/20260509T014643Z__research_until_25000__simulated_annealing_v1__g06_i08_c10000_d7_m45_line__seed_42__541fbdf4fa52.log</t>
        </is>
      </c>
      <c r="C2398" s="10" t="inlineStr">
        <is>
          <t>results/logs/research_until_25000/simulated_annealing_v1/research/group_06/g06_i08_c10000_d7_m45_line/20260509T014643Z__research_until_25000__simulated_annealing_v1__g06_i08_c10000_d7_m45_line__seed_42__541fbdf4fa52.log</t>
        </is>
      </c>
      <c r="D2398" s="10" t="b">
        <v>1</v>
      </c>
      <c r="E2398" s="13" t="n">
        <v>0</v>
      </c>
      <c r="F2398" s="13" t="n">
        <v>0</v>
      </c>
      <c r="G2398" s="10" t="n">
        <v>0</v>
      </c>
      <c r="H2398" s="10" t="n">
        <v>0</v>
      </c>
      <c r="I2398" s="10" t="n">
        <v>0</v>
      </c>
      <c r="J2398" s="10" t="b">
        <v>0</v>
      </c>
      <c r="K2398" s="10" t="b">
        <v>0</v>
      </c>
      <c r="L2398" s="11" t="n"/>
      <c r="M2398" s="11" t="n"/>
      <c r="N2398" s="11" t="n"/>
      <c r="O2398" s="11" t="n"/>
    </row>
    <row r="2399">
      <c r="A2399" s="10" t="inlineStr">
        <is>
          <t>20260509T014649Z__research_until_25000__simulated_annealing_v1__g07_i01_c25000_d9_m20_random__seed_42__0278cf2bc156</t>
        </is>
      </c>
      <c r="B2399" s="12" t="inlineStr">
        <is>
          <t>/Users/mrggrm/Documents/GitHub/MDMTSP-HSE-RESEARCH/results/logs/research_until_25000/simulated_annealing_v1/research/group_07/g07_i01_c25000_d9_m20_random/20260509T014649Z__research_until_25000__simulated_annealing_v1__g07_i01_c25000_d9_m20_random__seed_42__0278cf2bc156.log</t>
        </is>
      </c>
      <c r="C2399" s="10" t="inlineStr">
        <is>
          <t>results/logs/research_until_25000/simulated_annealing_v1/research/group_07/g07_i01_c25000_d9_m20_random/20260509T014649Z__research_until_25000__simulated_annealing_v1__g07_i01_c25000_d9_m20_random__seed_42__0278cf2bc156.log</t>
        </is>
      </c>
      <c r="D2399" s="10" t="b">
        <v>1</v>
      </c>
      <c r="E2399" s="13" t="n">
        <v>0</v>
      </c>
      <c r="F2399" s="13" t="n">
        <v>0</v>
      </c>
      <c r="G2399" s="10" t="n">
        <v>0</v>
      </c>
      <c r="H2399" s="10" t="n">
        <v>0</v>
      </c>
      <c r="I2399" s="10" t="n">
        <v>0</v>
      </c>
      <c r="J2399" s="10" t="b">
        <v>0</v>
      </c>
      <c r="K2399" s="10" t="b">
        <v>0</v>
      </c>
      <c r="L2399" s="11" t="n"/>
      <c r="M2399" s="11" t="n"/>
      <c r="N2399" s="11" t="n"/>
      <c r="O2399" s="11" t="n"/>
    </row>
    <row r="2400">
      <c r="A2400" s="10" t="inlineStr">
        <is>
          <t>20260509T020030Z__research_until_25000__simulated_annealing_v1__g07_i02_c25000_d5_m26_random__seed_42__6b893d1d0265</t>
        </is>
      </c>
      <c r="B2400" s="12" t="inlineStr">
        <is>
          <t>/Users/mrggrm/Documents/GitHub/MDMTSP-HSE-RESEARCH/results/logs/research_until_25000/simulated_annealing_v1/research/group_07/g07_i02_c25000_d5_m26_random/20260509T020030Z__research_until_25000__simulated_annealing_v1__g07_i02_c25000_d5_m26_random__seed_42__6b893d1d0265.log</t>
        </is>
      </c>
      <c r="C2400" s="10" t="inlineStr">
        <is>
          <t>results/logs/research_until_25000/simulated_annealing_v1/research/group_07/g07_i02_c25000_d5_m26_random/20260509T020030Z__research_until_25000__simulated_annealing_v1__g07_i02_c25000_d5_m26_random__seed_42__6b893d1d0265.log</t>
        </is>
      </c>
      <c r="D2400" s="10" t="b">
        <v>1</v>
      </c>
      <c r="E2400" s="13" t="n">
        <v>0</v>
      </c>
      <c r="F2400" s="13" t="n">
        <v>0</v>
      </c>
      <c r="G2400" s="10" t="n">
        <v>0</v>
      </c>
      <c r="H2400" s="10" t="n">
        <v>0</v>
      </c>
      <c r="I2400" s="10" t="n">
        <v>0</v>
      </c>
      <c r="J2400" s="10" t="b">
        <v>0</v>
      </c>
      <c r="K2400" s="10" t="b">
        <v>0</v>
      </c>
      <c r="L2400" s="11" t="n"/>
      <c r="M2400" s="11" t="n"/>
      <c r="N2400" s="11" t="n"/>
      <c r="O2400" s="11" t="n"/>
    </row>
  </sheetData>
  <autoFilter ref="A1:O2400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  <hyperlink xmlns:r="http://schemas.openxmlformats.org/officeDocument/2006/relationships" ref="B1432" r:id="rId1431"/>
    <hyperlink xmlns:r="http://schemas.openxmlformats.org/officeDocument/2006/relationships" ref="B1433" r:id="rId1432"/>
    <hyperlink xmlns:r="http://schemas.openxmlformats.org/officeDocument/2006/relationships" ref="B1434" r:id="rId1433"/>
    <hyperlink xmlns:r="http://schemas.openxmlformats.org/officeDocument/2006/relationships" ref="B1435" r:id="rId1434"/>
    <hyperlink xmlns:r="http://schemas.openxmlformats.org/officeDocument/2006/relationships" ref="B1436" r:id="rId1435"/>
    <hyperlink xmlns:r="http://schemas.openxmlformats.org/officeDocument/2006/relationships" ref="B1437" r:id="rId1436"/>
    <hyperlink xmlns:r="http://schemas.openxmlformats.org/officeDocument/2006/relationships" ref="B1438" r:id="rId1437"/>
    <hyperlink xmlns:r="http://schemas.openxmlformats.org/officeDocument/2006/relationships" ref="B1439" r:id="rId1438"/>
    <hyperlink xmlns:r="http://schemas.openxmlformats.org/officeDocument/2006/relationships" ref="B1440" r:id="rId1439"/>
    <hyperlink xmlns:r="http://schemas.openxmlformats.org/officeDocument/2006/relationships" ref="B1441" r:id="rId1440"/>
    <hyperlink xmlns:r="http://schemas.openxmlformats.org/officeDocument/2006/relationships" ref="B1442" r:id="rId1441"/>
    <hyperlink xmlns:r="http://schemas.openxmlformats.org/officeDocument/2006/relationships" ref="B1443" r:id="rId1442"/>
    <hyperlink xmlns:r="http://schemas.openxmlformats.org/officeDocument/2006/relationships" ref="B1444" r:id="rId1443"/>
    <hyperlink xmlns:r="http://schemas.openxmlformats.org/officeDocument/2006/relationships" ref="B1445" r:id="rId1444"/>
    <hyperlink xmlns:r="http://schemas.openxmlformats.org/officeDocument/2006/relationships" ref="B1446" r:id="rId1445"/>
    <hyperlink xmlns:r="http://schemas.openxmlformats.org/officeDocument/2006/relationships" ref="B1447" r:id="rId1446"/>
    <hyperlink xmlns:r="http://schemas.openxmlformats.org/officeDocument/2006/relationships" ref="B1448" r:id="rId1447"/>
    <hyperlink xmlns:r="http://schemas.openxmlformats.org/officeDocument/2006/relationships" ref="B1449" r:id="rId1448"/>
    <hyperlink xmlns:r="http://schemas.openxmlformats.org/officeDocument/2006/relationships" ref="B1450" r:id="rId1449"/>
    <hyperlink xmlns:r="http://schemas.openxmlformats.org/officeDocument/2006/relationships" ref="B1451" r:id="rId1450"/>
    <hyperlink xmlns:r="http://schemas.openxmlformats.org/officeDocument/2006/relationships" ref="B1452" r:id="rId1451"/>
    <hyperlink xmlns:r="http://schemas.openxmlformats.org/officeDocument/2006/relationships" ref="B1453" r:id="rId1452"/>
    <hyperlink xmlns:r="http://schemas.openxmlformats.org/officeDocument/2006/relationships" ref="B1454" r:id="rId1453"/>
    <hyperlink xmlns:r="http://schemas.openxmlformats.org/officeDocument/2006/relationships" ref="B1455" r:id="rId1454"/>
    <hyperlink xmlns:r="http://schemas.openxmlformats.org/officeDocument/2006/relationships" ref="B1456" r:id="rId1455"/>
    <hyperlink xmlns:r="http://schemas.openxmlformats.org/officeDocument/2006/relationships" ref="B1457" r:id="rId1456"/>
    <hyperlink xmlns:r="http://schemas.openxmlformats.org/officeDocument/2006/relationships" ref="B1458" r:id="rId1457"/>
    <hyperlink xmlns:r="http://schemas.openxmlformats.org/officeDocument/2006/relationships" ref="B1459" r:id="rId1458"/>
    <hyperlink xmlns:r="http://schemas.openxmlformats.org/officeDocument/2006/relationships" ref="B1460" r:id="rId1459"/>
    <hyperlink xmlns:r="http://schemas.openxmlformats.org/officeDocument/2006/relationships" ref="B1461" r:id="rId1460"/>
    <hyperlink xmlns:r="http://schemas.openxmlformats.org/officeDocument/2006/relationships" ref="B1462" r:id="rId1461"/>
    <hyperlink xmlns:r="http://schemas.openxmlformats.org/officeDocument/2006/relationships" ref="B1463" r:id="rId1462"/>
    <hyperlink xmlns:r="http://schemas.openxmlformats.org/officeDocument/2006/relationships" ref="B1464" r:id="rId1463"/>
    <hyperlink xmlns:r="http://schemas.openxmlformats.org/officeDocument/2006/relationships" ref="B1465" r:id="rId1464"/>
    <hyperlink xmlns:r="http://schemas.openxmlformats.org/officeDocument/2006/relationships" ref="B1466" r:id="rId1465"/>
    <hyperlink xmlns:r="http://schemas.openxmlformats.org/officeDocument/2006/relationships" ref="B1467" r:id="rId1466"/>
    <hyperlink xmlns:r="http://schemas.openxmlformats.org/officeDocument/2006/relationships" ref="B1468" r:id="rId1467"/>
    <hyperlink xmlns:r="http://schemas.openxmlformats.org/officeDocument/2006/relationships" ref="B1469" r:id="rId1468"/>
    <hyperlink xmlns:r="http://schemas.openxmlformats.org/officeDocument/2006/relationships" ref="B1470" r:id="rId1469"/>
    <hyperlink xmlns:r="http://schemas.openxmlformats.org/officeDocument/2006/relationships" ref="B1471" r:id="rId1470"/>
    <hyperlink xmlns:r="http://schemas.openxmlformats.org/officeDocument/2006/relationships" ref="B1472" r:id="rId1471"/>
    <hyperlink xmlns:r="http://schemas.openxmlformats.org/officeDocument/2006/relationships" ref="B1473" r:id="rId1472"/>
    <hyperlink xmlns:r="http://schemas.openxmlformats.org/officeDocument/2006/relationships" ref="B1474" r:id="rId1473"/>
    <hyperlink xmlns:r="http://schemas.openxmlformats.org/officeDocument/2006/relationships" ref="B1475" r:id="rId1474"/>
    <hyperlink xmlns:r="http://schemas.openxmlformats.org/officeDocument/2006/relationships" ref="B1476" r:id="rId1475"/>
    <hyperlink xmlns:r="http://schemas.openxmlformats.org/officeDocument/2006/relationships" ref="B1477" r:id="rId1476"/>
    <hyperlink xmlns:r="http://schemas.openxmlformats.org/officeDocument/2006/relationships" ref="B1478" r:id="rId1477"/>
    <hyperlink xmlns:r="http://schemas.openxmlformats.org/officeDocument/2006/relationships" ref="B1479" r:id="rId1478"/>
    <hyperlink xmlns:r="http://schemas.openxmlformats.org/officeDocument/2006/relationships" ref="B1480" r:id="rId1479"/>
    <hyperlink xmlns:r="http://schemas.openxmlformats.org/officeDocument/2006/relationships" ref="B1481" r:id="rId1480"/>
    <hyperlink xmlns:r="http://schemas.openxmlformats.org/officeDocument/2006/relationships" ref="B1482" r:id="rId1481"/>
    <hyperlink xmlns:r="http://schemas.openxmlformats.org/officeDocument/2006/relationships" ref="B1483" r:id="rId1482"/>
    <hyperlink xmlns:r="http://schemas.openxmlformats.org/officeDocument/2006/relationships" ref="B1484" r:id="rId1483"/>
    <hyperlink xmlns:r="http://schemas.openxmlformats.org/officeDocument/2006/relationships" ref="B1485" r:id="rId1484"/>
    <hyperlink xmlns:r="http://schemas.openxmlformats.org/officeDocument/2006/relationships" ref="B1486" r:id="rId1485"/>
    <hyperlink xmlns:r="http://schemas.openxmlformats.org/officeDocument/2006/relationships" ref="B1487" r:id="rId1486"/>
    <hyperlink xmlns:r="http://schemas.openxmlformats.org/officeDocument/2006/relationships" ref="B1488" r:id="rId1487"/>
    <hyperlink xmlns:r="http://schemas.openxmlformats.org/officeDocument/2006/relationships" ref="B1489" r:id="rId1488"/>
    <hyperlink xmlns:r="http://schemas.openxmlformats.org/officeDocument/2006/relationships" ref="B1490" r:id="rId1489"/>
    <hyperlink xmlns:r="http://schemas.openxmlformats.org/officeDocument/2006/relationships" ref="B1491" r:id="rId1490"/>
    <hyperlink xmlns:r="http://schemas.openxmlformats.org/officeDocument/2006/relationships" ref="B1492" r:id="rId1491"/>
    <hyperlink xmlns:r="http://schemas.openxmlformats.org/officeDocument/2006/relationships" ref="B1493" r:id="rId1492"/>
    <hyperlink xmlns:r="http://schemas.openxmlformats.org/officeDocument/2006/relationships" ref="B1494" r:id="rId1493"/>
    <hyperlink xmlns:r="http://schemas.openxmlformats.org/officeDocument/2006/relationships" ref="B1495" r:id="rId1494"/>
    <hyperlink xmlns:r="http://schemas.openxmlformats.org/officeDocument/2006/relationships" ref="B1496" r:id="rId1495"/>
    <hyperlink xmlns:r="http://schemas.openxmlformats.org/officeDocument/2006/relationships" ref="B1497" r:id="rId1496"/>
    <hyperlink xmlns:r="http://schemas.openxmlformats.org/officeDocument/2006/relationships" ref="B1498" r:id="rId1497"/>
    <hyperlink xmlns:r="http://schemas.openxmlformats.org/officeDocument/2006/relationships" ref="B1499" r:id="rId1498"/>
    <hyperlink xmlns:r="http://schemas.openxmlformats.org/officeDocument/2006/relationships" ref="B1500" r:id="rId1499"/>
    <hyperlink xmlns:r="http://schemas.openxmlformats.org/officeDocument/2006/relationships" ref="B1501" r:id="rId1500"/>
    <hyperlink xmlns:r="http://schemas.openxmlformats.org/officeDocument/2006/relationships" ref="B1502" r:id="rId1501"/>
    <hyperlink xmlns:r="http://schemas.openxmlformats.org/officeDocument/2006/relationships" ref="B1503" r:id="rId1502"/>
    <hyperlink xmlns:r="http://schemas.openxmlformats.org/officeDocument/2006/relationships" ref="B1504" r:id="rId1503"/>
    <hyperlink xmlns:r="http://schemas.openxmlformats.org/officeDocument/2006/relationships" ref="B1505" r:id="rId1504"/>
    <hyperlink xmlns:r="http://schemas.openxmlformats.org/officeDocument/2006/relationships" ref="B1506" r:id="rId1505"/>
    <hyperlink xmlns:r="http://schemas.openxmlformats.org/officeDocument/2006/relationships" ref="B1507" r:id="rId1506"/>
    <hyperlink xmlns:r="http://schemas.openxmlformats.org/officeDocument/2006/relationships" ref="B1508" r:id="rId1507"/>
    <hyperlink xmlns:r="http://schemas.openxmlformats.org/officeDocument/2006/relationships" ref="B1509" r:id="rId1508"/>
    <hyperlink xmlns:r="http://schemas.openxmlformats.org/officeDocument/2006/relationships" ref="B1510" r:id="rId1509"/>
    <hyperlink xmlns:r="http://schemas.openxmlformats.org/officeDocument/2006/relationships" ref="B1511" r:id="rId1510"/>
    <hyperlink xmlns:r="http://schemas.openxmlformats.org/officeDocument/2006/relationships" ref="B1512" r:id="rId1511"/>
    <hyperlink xmlns:r="http://schemas.openxmlformats.org/officeDocument/2006/relationships" ref="B1513" r:id="rId1512"/>
    <hyperlink xmlns:r="http://schemas.openxmlformats.org/officeDocument/2006/relationships" ref="B1514" r:id="rId1513"/>
    <hyperlink xmlns:r="http://schemas.openxmlformats.org/officeDocument/2006/relationships" ref="B1515" r:id="rId1514"/>
    <hyperlink xmlns:r="http://schemas.openxmlformats.org/officeDocument/2006/relationships" ref="B1516" r:id="rId1515"/>
    <hyperlink xmlns:r="http://schemas.openxmlformats.org/officeDocument/2006/relationships" ref="B1517" r:id="rId1516"/>
    <hyperlink xmlns:r="http://schemas.openxmlformats.org/officeDocument/2006/relationships" ref="B1518" r:id="rId1517"/>
    <hyperlink xmlns:r="http://schemas.openxmlformats.org/officeDocument/2006/relationships" ref="B1519" r:id="rId1518"/>
    <hyperlink xmlns:r="http://schemas.openxmlformats.org/officeDocument/2006/relationships" ref="B1520" r:id="rId1519"/>
    <hyperlink xmlns:r="http://schemas.openxmlformats.org/officeDocument/2006/relationships" ref="B1521" r:id="rId1520"/>
    <hyperlink xmlns:r="http://schemas.openxmlformats.org/officeDocument/2006/relationships" ref="B1522" r:id="rId1521"/>
    <hyperlink xmlns:r="http://schemas.openxmlformats.org/officeDocument/2006/relationships" ref="B1523" r:id="rId1522"/>
    <hyperlink xmlns:r="http://schemas.openxmlformats.org/officeDocument/2006/relationships" ref="B1524" r:id="rId1523"/>
    <hyperlink xmlns:r="http://schemas.openxmlformats.org/officeDocument/2006/relationships" ref="B1525" r:id="rId1524"/>
    <hyperlink xmlns:r="http://schemas.openxmlformats.org/officeDocument/2006/relationships" ref="B1526" r:id="rId1525"/>
    <hyperlink xmlns:r="http://schemas.openxmlformats.org/officeDocument/2006/relationships" ref="B1527" r:id="rId1526"/>
    <hyperlink xmlns:r="http://schemas.openxmlformats.org/officeDocument/2006/relationships" ref="B1528" r:id="rId1527"/>
    <hyperlink xmlns:r="http://schemas.openxmlformats.org/officeDocument/2006/relationships" ref="B1529" r:id="rId1528"/>
    <hyperlink xmlns:r="http://schemas.openxmlformats.org/officeDocument/2006/relationships" ref="B1530" r:id="rId1529"/>
    <hyperlink xmlns:r="http://schemas.openxmlformats.org/officeDocument/2006/relationships" ref="B1531" r:id="rId1530"/>
    <hyperlink xmlns:r="http://schemas.openxmlformats.org/officeDocument/2006/relationships" ref="B1532" r:id="rId1531"/>
    <hyperlink xmlns:r="http://schemas.openxmlformats.org/officeDocument/2006/relationships" ref="B1533" r:id="rId1532"/>
    <hyperlink xmlns:r="http://schemas.openxmlformats.org/officeDocument/2006/relationships" ref="B1534" r:id="rId1533"/>
    <hyperlink xmlns:r="http://schemas.openxmlformats.org/officeDocument/2006/relationships" ref="B1535" r:id="rId1534"/>
    <hyperlink xmlns:r="http://schemas.openxmlformats.org/officeDocument/2006/relationships" ref="B1536" r:id="rId1535"/>
    <hyperlink xmlns:r="http://schemas.openxmlformats.org/officeDocument/2006/relationships" ref="B1537" r:id="rId1536"/>
    <hyperlink xmlns:r="http://schemas.openxmlformats.org/officeDocument/2006/relationships" ref="B1538" r:id="rId1537"/>
    <hyperlink xmlns:r="http://schemas.openxmlformats.org/officeDocument/2006/relationships" ref="B1539" r:id="rId1538"/>
    <hyperlink xmlns:r="http://schemas.openxmlformats.org/officeDocument/2006/relationships" ref="B1540" r:id="rId1539"/>
    <hyperlink xmlns:r="http://schemas.openxmlformats.org/officeDocument/2006/relationships" ref="B1541" r:id="rId1540"/>
    <hyperlink xmlns:r="http://schemas.openxmlformats.org/officeDocument/2006/relationships" ref="B1542" r:id="rId1541"/>
    <hyperlink xmlns:r="http://schemas.openxmlformats.org/officeDocument/2006/relationships" ref="B1543" r:id="rId1542"/>
    <hyperlink xmlns:r="http://schemas.openxmlformats.org/officeDocument/2006/relationships" ref="B1544" r:id="rId1543"/>
    <hyperlink xmlns:r="http://schemas.openxmlformats.org/officeDocument/2006/relationships" ref="B1545" r:id="rId1544"/>
    <hyperlink xmlns:r="http://schemas.openxmlformats.org/officeDocument/2006/relationships" ref="B1546" r:id="rId1545"/>
    <hyperlink xmlns:r="http://schemas.openxmlformats.org/officeDocument/2006/relationships" ref="B1547" r:id="rId1546"/>
    <hyperlink xmlns:r="http://schemas.openxmlformats.org/officeDocument/2006/relationships" ref="B1548" r:id="rId1547"/>
    <hyperlink xmlns:r="http://schemas.openxmlformats.org/officeDocument/2006/relationships" ref="B1549" r:id="rId1548"/>
    <hyperlink xmlns:r="http://schemas.openxmlformats.org/officeDocument/2006/relationships" ref="B1550" r:id="rId1549"/>
    <hyperlink xmlns:r="http://schemas.openxmlformats.org/officeDocument/2006/relationships" ref="B1551" r:id="rId1550"/>
    <hyperlink xmlns:r="http://schemas.openxmlformats.org/officeDocument/2006/relationships" ref="B1552" r:id="rId1551"/>
    <hyperlink xmlns:r="http://schemas.openxmlformats.org/officeDocument/2006/relationships" ref="B1553" r:id="rId1552"/>
    <hyperlink xmlns:r="http://schemas.openxmlformats.org/officeDocument/2006/relationships" ref="B1554" r:id="rId1553"/>
    <hyperlink xmlns:r="http://schemas.openxmlformats.org/officeDocument/2006/relationships" ref="B1555" r:id="rId1554"/>
    <hyperlink xmlns:r="http://schemas.openxmlformats.org/officeDocument/2006/relationships" ref="B1556" r:id="rId1555"/>
    <hyperlink xmlns:r="http://schemas.openxmlformats.org/officeDocument/2006/relationships" ref="B1557" r:id="rId1556"/>
    <hyperlink xmlns:r="http://schemas.openxmlformats.org/officeDocument/2006/relationships" ref="B1558" r:id="rId1557"/>
    <hyperlink xmlns:r="http://schemas.openxmlformats.org/officeDocument/2006/relationships" ref="B1559" r:id="rId1558"/>
    <hyperlink xmlns:r="http://schemas.openxmlformats.org/officeDocument/2006/relationships" ref="B1560" r:id="rId1559"/>
    <hyperlink xmlns:r="http://schemas.openxmlformats.org/officeDocument/2006/relationships" ref="B1561" r:id="rId1560"/>
    <hyperlink xmlns:r="http://schemas.openxmlformats.org/officeDocument/2006/relationships" ref="B1562" r:id="rId1561"/>
    <hyperlink xmlns:r="http://schemas.openxmlformats.org/officeDocument/2006/relationships" ref="B1563" r:id="rId1562"/>
    <hyperlink xmlns:r="http://schemas.openxmlformats.org/officeDocument/2006/relationships" ref="B1564" r:id="rId1563"/>
    <hyperlink xmlns:r="http://schemas.openxmlformats.org/officeDocument/2006/relationships" ref="B1565" r:id="rId1564"/>
    <hyperlink xmlns:r="http://schemas.openxmlformats.org/officeDocument/2006/relationships" ref="B1566" r:id="rId1565"/>
    <hyperlink xmlns:r="http://schemas.openxmlformats.org/officeDocument/2006/relationships" ref="B1567" r:id="rId1566"/>
    <hyperlink xmlns:r="http://schemas.openxmlformats.org/officeDocument/2006/relationships" ref="B1568" r:id="rId1567"/>
    <hyperlink xmlns:r="http://schemas.openxmlformats.org/officeDocument/2006/relationships" ref="B1569" r:id="rId1568"/>
    <hyperlink xmlns:r="http://schemas.openxmlformats.org/officeDocument/2006/relationships" ref="B1570" r:id="rId1569"/>
    <hyperlink xmlns:r="http://schemas.openxmlformats.org/officeDocument/2006/relationships" ref="B1571" r:id="rId1570"/>
    <hyperlink xmlns:r="http://schemas.openxmlformats.org/officeDocument/2006/relationships" ref="B1572" r:id="rId1571"/>
    <hyperlink xmlns:r="http://schemas.openxmlformats.org/officeDocument/2006/relationships" ref="B1573" r:id="rId1572"/>
    <hyperlink xmlns:r="http://schemas.openxmlformats.org/officeDocument/2006/relationships" ref="B1574" r:id="rId1573"/>
    <hyperlink xmlns:r="http://schemas.openxmlformats.org/officeDocument/2006/relationships" ref="B1575" r:id="rId1574"/>
    <hyperlink xmlns:r="http://schemas.openxmlformats.org/officeDocument/2006/relationships" ref="B1576" r:id="rId1575"/>
    <hyperlink xmlns:r="http://schemas.openxmlformats.org/officeDocument/2006/relationships" ref="B1577" r:id="rId1576"/>
    <hyperlink xmlns:r="http://schemas.openxmlformats.org/officeDocument/2006/relationships" ref="B1578" r:id="rId1577"/>
    <hyperlink xmlns:r="http://schemas.openxmlformats.org/officeDocument/2006/relationships" ref="B1579" r:id="rId1578"/>
    <hyperlink xmlns:r="http://schemas.openxmlformats.org/officeDocument/2006/relationships" ref="B1580" r:id="rId1579"/>
    <hyperlink xmlns:r="http://schemas.openxmlformats.org/officeDocument/2006/relationships" ref="B1581" r:id="rId1580"/>
    <hyperlink xmlns:r="http://schemas.openxmlformats.org/officeDocument/2006/relationships" ref="B1582" r:id="rId1581"/>
    <hyperlink xmlns:r="http://schemas.openxmlformats.org/officeDocument/2006/relationships" ref="B1583" r:id="rId1582"/>
    <hyperlink xmlns:r="http://schemas.openxmlformats.org/officeDocument/2006/relationships" ref="B1584" r:id="rId1583"/>
    <hyperlink xmlns:r="http://schemas.openxmlformats.org/officeDocument/2006/relationships" ref="B1585" r:id="rId1584"/>
    <hyperlink xmlns:r="http://schemas.openxmlformats.org/officeDocument/2006/relationships" ref="B1586" r:id="rId1585"/>
    <hyperlink xmlns:r="http://schemas.openxmlformats.org/officeDocument/2006/relationships" ref="B1587" r:id="rId1586"/>
    <hyperlink xmlns:r="http://schemas.openxmlformats.org/officeDocument/2006/relationships" ref="B1588" r:id="rId1587"/>
    <hyperlink xmlns:r="http://schemas.openxmlformats.org/officeDocument/2006/relationships" ref="B1589" r:id="rId1588"/>
    <hyperlink xmlns:r="http://schemas.openxmlformats.org/officeDocument/2006/relationships" ref="B1590" r:id="rId1589"/>
    <hyperlink xmlns:r="http://schemas.openxmlformats.org/officeDocument/2006/relationships" ref="B1591" r:id="rId1590"/>
    <hyperlink xmlns:r="http://schemas.openxmlformats.org/officeDocument/2006/relationships" ref="B1592" r:id="rId1591"/>
    <hyperlink xmlns:r="http://schemas.openxmlformats.org/officeDocument/2006/relationships" ref="B1593" r:id="rId1592"/>
    <hyperlink xmlns:r="http://schemas.openxmlformats.org/officeDocument/2006/relationships" ref="B1594" r:id="rId1593"/>
    <hyperlink xmlns:r="http://schemas.openxmlformats.org/officeDocument/2006/relationships" ref="B1595" r:id="rId1594"/>
    <hyperlink xmlns:r="http://schemas.openxmlformats.org/officeDocument/2006/relationships" ref="B1596" r:id="rId1595"/>
    <hyperlink xmlns:r="http://schemas.openxmlformats.org/officeDocument/2006/relationships" ref="B1597" r:id="rId1596"/>
    <hyperlink xmlns:r="http://schemas.openxmlformats.org/officeDocument/2006/relationships" ref="B1598" r:id="rId1597"/>
    <hyperlink xmlns:r="http://schemas.openxmlformats.org/officeDocument/2006/relationships" ref="B1599" r:id="rId1598"/>
    <hyperlink xmlns:r="http://schemas.openxmlformats.org/officeDocument/2006/relationships" ref="B1600" r:id="rId1599"/>
    <hyperlink xmlns:r="http://schemas.openxmlformats.org/officeDocument/2006/relationships" ref="B1601" r:id="rId1600"/>
    <hyperlink xmlns:r="http://schemas.openxmlformats.org/officeDocument/2006/relationships" ref="B1602" r:id="rId1601"/>
    <hyperlink xmlns:r="http://schemas.openxmlformats.org/officeDocument/2006/relationships" ref="B1603" r:id="rId1602"/>
    <hyperlink xmlns:r="http://schemas.openxmlformats.org/officeDocument/2006/relationships" ref="B1604" r:id="rId1603"/>
    <hyperlink xmlns:r="http://schemas.openxmlformats.org/officeDocument/2006/relationships" ref="B1605" r:id="rId1604"/>
    <hyperlink xmlns:r="http://schemas.openxmlformats.org/officeDocument/2006/relationships" ref="B1606" r:id="rId1605"/>
    <hyperlink xmlns:r="http://schemas.openxmlformats.org/officeDocument/2006/relationships" ref="B1607" r:id="rId1606"/>
    <hyperlink xmlns:r="http://schemas.openxmlformats.org/officeDocument/2006/relationships" ref="B1608" r:id="rId1607"/>
    <hyperlink xmlns:r="http://schemas.openxmlformats.org/officeDocument/2006/relationships" ref="B1609" r:id="rId1608"/>
    <hyperlink xmlns:r="http://schemas.openxmlformats.org/officeDocument/2006/relationships" ref="B1610" r:id="rId1609"/>
    <hyperlink xmlns:r="http://schemas.openxmlformats.org/officeDocument/2006/relationships" ref="B1611" r:id="rId1610"/>
    <hyperlink xmlns:r="http://schemas.openxmlformats.org/officeDocument/2006/relationships" ref="B1612" r:id="rId1611"/>
    <hyperlink xmlns:r="http://schemas.openxmlformats.org/officeDocument/2006/relationships" ref="B1613" r:id="rId1612"/>
    <hyperlink xmlns:r="http://schemas.openxmlformats.org/officeDocument/2006/relationships" ref="B1614" r:id="rId1613"/>
    <hyperlink xmlns:r="http://schemas.openxmlformats.org/officeDocument/2006/relationships" ref="B1615" r:id="rId1614"/>
    <hyperlink xmlns:r="http://schemas.openxmlformats.org/officeDocument/2006/relationships" ref="B1616" r:id="rId1615"/>
    <hyperlink xmlns:r="http://schemas.openxmlformats.org/officeDocument/2006/relationships" ref="B1617" r:id="rId1616"/>
    <hyperlink xmlns:r="http://schemas.openxmlformats.org/officeDocument/2006/relationships" ref="B1618" r:id="rId1617"/>
    <hyperlink xmlns:r="http://schemas.openxmlformats.org/officeDocument/2006/relationships" ref="B1619" r:id="rId1618"/>
    <hyperlink xmlns:r="http://schemas.openxmlformats.org/officeDocument/2006/relationships" ref="B1620" r:id="rId1619"/>
    <hyperlink xmlns:r="http://schemas.openxmlformats.org/officeDocument/2006/relationships" ref="B1621" r:id="rId1620"/>
    <hyperlink xmlns:r="http://schemas.openxmlformats.org/officeDocument/2006/relationships" ref="B1622" r:id="rId1621"/>
    <hyperlink xmlns:r="http://schemas.openxmlformats.org/officeDocument/2006/relationships" ref="B1623" r:id="rId1622"/>
    <hyperlink xmlns:r="http://schemas.openxmlformats.org/officeDocument/2006/relationships" ref="B1624" r:id="rId1623"/>
    <hyperlink xmlns:r="http://schemas.openxmlformats.org/officeDocument/2006/relationships" ref="B1625" r:id="rId1624"/>
    <hyperlink xmlns:r="http://schemas.openxmlformats.org/officeDocument/2006/relationships" ref="B1626" r:id="rId1625"/>
    <hyperlink xmlns:r="http://schemas.openxmlformats.org/officeDocument/2006/relationships" ref="B1627" r:id="rId1626"/>
    <hyperlink xmlns:r="http://schemas.openxmlformats.org/officeDocument/2006/relationships" ref="B1628" r:id="rId1627"/>
    <hyperlink xmlns:r="http://schemas.openxmlformats.org/officeDocument/2006/relationships" ref="B1629" r:id="rId1628"/>
    <hyperlink xmlns:r="http://schemas.openxmlformats.org/officeDocument/2006/relationships" ref="B1630" r:id="rId1629"/>
    <hyperlink xmlns:r="http://schemas.openxmlformats.org/officeDocument/2006/relationships" ref="B1631" r:id="rId1630"/>
    <hyperlink xmlns:r="http://schemas.openxmlformats.org/officeDocument/2006/relationships" ref="B1632" r:id="rId1631"/>
    <hyperlink xmlns:r="http://schemas.openxmlformats.org/officeDocument/2006/relationships" ref="B1633" r:id="rId1632"/>
    <hyperlink xmlns:r="http://schemas.openxmlformats.org/officeDocument/2006/relationships" ref="B1634" r:id="rId1633"/>
    <hyperlink xmlns:r="http://schemas.openxmlformats.org/officeDocument/2006/relationships" ref="B1635" r:id="rId1634"/>
    <hyperlink xmlns:r="http://schemas.openxmlformats.org/officeDocument/2006/relationships" ref="B1636" r:id="rId1635"/>
    <hyperlink xmlns:r="http://schemas.openxmlformats.org/officeDocument/2006/relationships" ref="B1637" r:id="rId1636"/>
    <hyperlink xmlns:r="http://schemas.openxmlformats.org/officeDocument/2006/relationships" ref="B1638" r:id="rId1637"/>
    <hyperlink xmlns:r="http://schemas.openxmlformats.org/officeDocument/2006/relationships" ref="B1639" r:id="rId1638"/>
    <hyperlink xmlns:r="http://schemas.openxmlformats.org/officeDocument/2006/relationships" ref="B1640" r:id="rId1639"/>
    <hyperlink xmlns:r="http://schemas.openxmlformats.org/officeDocument/2006/relationships" ref="B1641" r:id="rId1640"/>
    <hyperlink xmlns:r="http://schemas.openxmlformats.org/officeDocument/2006/relationships" ref="B1642" r:id="rId1641"/>
    <hyperlink xmlns:r="http://schemas.openxmlformats.org/officeDocument/2006/relationships" ref="B1643" r:id="rId1642"/>
    <hyperlink xmlns:r="http://schemas.openxmlformats.org/officeDocument/2006/relationships" ref="B1644" r:id="rId1643"/>
    <hyperlink xmlns:r="http://schemas.openxmlformats.org/officeDocument/2006/relationships" ref="B1645" r:id="rId1644"/>
    <hyperlink xmlns:r="http://schemas.openxmlformats.org/officeDocument/2006/relationships" ref="B1646" r:id="rId1645"/>
    <hyperlink xmlns:r="http://schemas.openxmlformats.org/officeDocument/2006/relationships" ref="B1647" r:id="rId1646"/>
    <hyperlink xmlns:r="http://schemas.openxmlformats.org/officeDocument/2006/relationships" ref="B1648" r:id="rId1647"/>
    <hyperlink xmlns:r="http://schemas.openxmlformats.org/officeDocument/2006/relationships" ref="B1649" r:id="rId1648"/>
    <hyperlink xmlns:r="http://schemas.openxmlformats.org/officeDocument/2006/relationships" ref="B1650" r:id="rId1649"/>
    <hyperlink xmlns:r="http://schemas.openxmlformats.org/officeDocument/2006/relationships" ref="B1651" r:id="rId1650"/>
    <hyperlink xmlns:r="http://schemas.openxmlformats.org/officeDocument/2006/relationships" ref="B1652" r:id="rId1651"/>
    <hyperlink xmlns:r="http://schemas.openxmlformats.org/officeDocument/2006/relationships" ref="B1653" r:id="rId1652"/>
    <hyperlink xmlns:r="http://schemas.openxmlformats.org/officeDocument/2006/relationships" ref="B1654" r:id="rId1653"/>
    <hyperlink xmlns:r="http://schemas.openxmlformats.org/officeDocument/2006/relationships" ref="B1655" r:id="rId1654"/>
    <hyperlink xmlns:r="http://schemas.openxmlformats.org/officeDocument/2006/relationships" ref="B1656" r:id="rId1655"/>
    <hyperlink xmlns:r="http://schemas.openxmlformats.org/officeDocument/2006/relationships" ref="B1657" r:id="rId1656"/>
    <hyperlink xmlns:r="http://schemas.openxmlformats.org/officeDocument/2006/relationships" ref="B1658" r:id="rId1657"/>
    <hyperlink xmlns:r="http://schemas.openxmlformats.org/officeDocument/2006/relationships" ref="B1659" r:id="rId1658"/>
    <hyperlink xmlns:r="http://schemas.openxmlformats.org/officeDocument/2006/relationships" ref="B1660" r:id="rId1659"/>
    <hyperlink xmlns:r="http://schemas.openxmlformats.org/officeDocument/2006/relationships" ref="B1661" r:id="rId1660"/>
    <hyperlink xmlns:r="http://schemas.openxmlformats.org/officeDocument/2006/relationships" ref="B1662" r:id="rId1661"/>
    <hyperlink xmlns:r="http://schemas.openxmlformats.org/officeDocument/2006/relationships" ref="B1663" r:id="rId1662"/>
    <hyperlink xmlns:r="http://schemas.openxmlformats.org/officeDocument/2006/relationships" ref="B1664" r:id="rId1663"/>
    <hyperlink xmlns:r="http://schemas.openxmlformats.org/officeDocument/2006/relationships" ref="B1665" r:id="rId1664"/>
    <hyperlink xmlns:r="http://schemas.openxmlformats.org/officeDocument/2006/relationships" ref="B1666" r:id="rId1665"/>
    <hyperlink xmlns:r="http://schemas.openxmlformats.org/officeDocument/2006/relationships" ref="B1667" r:id="rId1666"/>
    <hyperlink xmlns:r="http://schemas.openxmlformats.org/officeDocument/2006/relationships" ref="B1668" r:id="rId1667"/>
    <hyperlink xmlns:r="http://schemas.openxmlformats.org/officeDocument/2006/relationships" ref="B1669" r:id="rId1668"/>
    <hyperlink xmlns:r="http://schemas.openxmlformats.org/officeDocument/2006/relationships" ref="B1670" r:id="rId1669"/>
    <hyperlink xmlns:r="http://schemas.openxmlformats.org/officeDocument/2006/relationships" ref="B1671" r:id="rId1670"/>
    <hyperlink xmlns:r="http://schemas.openxmlformats.org/officeDocument/2006/relationships" ref="B1672" r:id="rId1671"/>
    <hyperlink xmlns:r="http://schemas.openxmlformats.org/officeDocument/2006/relationships" ref="B1673" r:id="rId1672"/>
    <hyperlink xmlns:r="http://schemas.openxmlformats.org/officeDocument/2006/relationships" ref="B1674" r:id="rId1673"/>
    <hyperlink xmlns:r="http://schemas.openxmlformats.org/officeDocument/2006/relationships" ref="B1675" r:id="rId1674"/>
    <hyperlink xmlns:r="http://schemas.openxmlformats.org/officeDocument/2006/relationships" ref="B1676" r:id="rId1675"/>
    <hyperlink xmlns:r="http://schemas.openxmlformats.org/officeDocument/2006/relationships" ref="B1677" r:id="rId1676"/>
    <hyperlink xmlns:r="http://schemas.openxmlformats.org/officeDocument/2006/relationships" ref="B1678" r:id="rId1677"/>
    <hyperlink xmlns:r="http://schemas.openxmlformats.org/officeDocument/2006/relationships" ref="B1679" r:id="rId1678"/>
    <hyperlink xmlns:r="http://schemas.openxmlformats.org/officeDocument/2006/relationships" ref="B1680" r:id="rId1679"/>
    <hyperlink xmlns:r="http://schemas.openxmlformats.org/officeDocument/2006/relationships" ref="B1681" r:id="rId1680"/>
    <hyperlink xmlns:r="http://schemas.openxmlformats.org/officeDocument/2006/relationships" ref="B1682" r:id="rId1681"/>
    <hyperlink xmlns:r="http://schemas.openxmlformats.org/officeDocument/2006/relationships" ref="B1683" r:id="rId1682"/>
    <hyperlink xmlns:r="http://schemas.openxmlformats.org/officeDocument/2006/relationships" ref="B1684" r:id="rId1683"/>
    <hyperlink xmlns:r="http://schemas.openxmlformats.org/officeDocument/2006/relationships" ref="B1685" r:id="rId1684"/>
    <hyperlink xmlns:r="http://schemas.openxmlformats.org/officeDocument/2006/relationships" ref="B1686" r:id="rId1685"/>
    <hyperlink xmlns:r="http://schemas.openxmlformats.org/officeDocument/2006/relationships" ref="B1687" r:id="rId1686"/>
    <hyperlink xmlns:r="http://schemas.openxmlformats.org/officeDocument/2006/relationships" ref="B1688" r:id="rId1687"/>
    <hyperlink xmlns:r="http://schemas.openxmlformats.org/officeDocument/2006/relationships" ref="B1689" r:id="rId1688"/>
    <hyperlink xmlns:r="http://schemas.openxmlformats.org/officeDocument/2006/relationships" ref="B1690" r:id="rId1689"/>
    <hyperlink xmlns:r="http://schemas.openxmlformats.org/officeDocument/2006/relationships" ref="B1691" r:id="rId1690"/>
    <hyperlink xmlns:r="http://schemas.openxmlformats.org/officeDocument/2006/relationships" ref="B1692" r:id="rId1691"/>
    <hyperlink xmlns:r="http://schemas.openxmlformats.org/officeDocument/2006/relationships" ref="B1693" r:id="rId1692"/>
    <hyperlink xmlns:r="http://schemas.openxmlformats.org/officeDocument/2006/relationships" ref="B1694" r:id="rId1693"/>
    <hyperlink xmlns:r="http://schemas.openxmlformats.org/officeDocument/2006/relationships" ref="B1695" r:id="rId1694"/>
    <hyperlink xmlns:r="http://schemas.openxmlformats.org/officeDocument/2006/relationships" ref="B1696" r:id="rId1695"/>
    <hyperlink xmlns:r="http://schemas.openxmlformats.org/officeDocument/2006/relationships" ref="B1697" r:id="rId1696"/>
    <hyperlink xmlns:r="http://schemas.openxmlformats.org/officeDocument/2006/relationships" ref="B1698" r:id="rId1697"/>
    <hyperlink xmlns:r="http://schemas.openxmlformats.org/officeDocument/2006/relationships" ref="B1699" r:id="rId1698"/>
    <hyperlink xmlns:r="http://schemas.openxmlformats.org/officeDocument/2006/relationships" ref="B1700" r:id="rId1699"/>
    <hyperlink xmlns:r="http://schemas.openxmlformats.org/officeDocument/2006/relationships" ref="B1701" r:id="rId1700"/>
    <hyperlink xmlns:r="http://schemas.openxmlformats.org/officeDocument/2006/relationships" ref="B1702" r:id="rId1701"/>
    <hyperlink xmlns:r="http://schemas.openxmlformats.org/officeDocument/2006/relationships" ref="B1703" r:id="rId1702"/>
    <hyperlink xmlns:r="http://schemas.openxmlformats.org/officeDocument/2006/relationships" ref="B1704" r:id="rId1703"/>
    <hyperlink xmlns:r="http://schemas.openxmlformats.org/officeDocument/2006/relationships" ref="B1705" r:id="rId1704"/>
    <hyperlink xmlns:r="http://schemas.openxmlformats.org/officeDocument/2006/relationships" ref="B1706" r:id="rId1705"/>
    <hyperlink xmlns:r="http://schemas.openxmlformats.org/officeDocument/2006/relationships" ref="B1707" r:id="rId1706"/>
    <hyperlink xmlns:r="http://schemas.openxmlformats.org/officeDocument/2006/relationships" ref="B1708" r:id="rId1707"/>
    <hyperlink xmlns:r="http://schemas.openxmlformats.org/officeDocument/2006/relationships" ref="B1709" r:id="rId1708"/>
    <hyperlink xmlns:r="http://schemas.openxmlformats.org/officeDocument/2006/relationships" ref="B1710" r:id="rId1709"/>
    <hyperlink xmlns:r="http://schemas.openxmlformats.org/officeDocument/2006/relationships" ref="B1711" r:id="rId1710"/>
    <hyperlink xmlns:r="http://schemas.openxmlformats.org/officeDocument/2006/relationships" ref="B1712" r:id="rId1711"/>
    <hyperlink xmlns:r="http://schemas.openxmlformats.org/officeDocument/2006/relationships" ref="B1713" r:id="rId1712"/>
    <hyperlink xmlns:r="http://schemas.openxmlformats.org/officeDocument/2006/relationships" ref="B1714" r:id="rId1713"/>
    <hyperlink xmlns:r="http://schemas.openxmlformats.org/officeDocument/2006/relationships" ref="B1715" r:id="rId1714"/>
    <hyperlink xmlns:r="http://schemas.openxmlformats.org/officeDocument/2006/relationships" ref="B1716" r:id="rId1715"/>
    <hyperlink xmlns:r="http://schemas.openxmlformats.org/officeDocument/2006/relationships" ref="B1717" r:id="rId1716"/>
    <hyperlink xmlns:r="http://schemas.openxmlformats.org/officeDocument/2006/relationships" ref="B1718" r:id="rId1717"/>
    <hyperlink xmlns:r="http://schemas.openxmlformats.org/officeDocument/2006/relationships" ref="B1719" r:id="rId1718"/>
    <hyperlink xmlns:r="http://schemas.openxmlformats.org/officeDocument/2006/relationships" ref="B1720" r:id="rId1719"/>
    <hyperlink xmlns:r="http://schemas.openxmlformats.org/officeDocument/2006/relationships" ref="B1721" r:id="rId1720"/>
    <hyperlink xmlns:r="http://schemas.openxmlformats.org/officeDocument/2006/relationships" ref="B1722" r:id="rId1721"/>
    <hyperlink xmlns:r="http://schemas.openxmlformats.org/officeDocument/2006/relationships" ref="B1723" r:id="rId1722"/>
    <hyperlink xmlns:r="http://schemas.openxmlformats.org/officeDocument/2006/relationships" ref="B1724" r:id="rId1723"/>
    <hyperlink xmlns:r="http://schemas.openxmlformats.org/officeDocument/2006/relationships" ref="B1725" r:id="rId1724"/>
    <hyperlink xmlns:r="http://schemas.openxmlformats.org/officeDocument/2006/relationships" ref="B1726" r:id="rId1725"/>
    <hyperlink xmlns:r="http://schemas.openxmlformats.org/officeDocument/2006/relationships" ref="B1727" r:id="rId1726"/>
    <hyperlink xmlns:r="http://schemas.openxmlformats.org/officeDocument/2006/relationships" ref="B1728" r:id="rId1727"/>
    <hyperlink xmlns:r="http://schemas.openxmlformats.org/officeDocument/2006/relationships" ref="B1729" r:id="rId1728"/>
    <hyperlink xmlns:r="http://schemas.openxmlformats.org/officeDocument/2006/relationships" ref="B1730" r:id="rId1729"/>
    <hyperlink xmlns:r="http://schemas.openxmlformats.org/officeDocument/2006/relationships" ref="B1731" r:id="rId1730"/>
    <hyperlink xmlns:r="http://schemas.openxmlformats.org/officeDocument/2006/relationships" ref="B1732" r:id="rId1731"/>
    <hyperlink xmlns:r="http://schemas.openxmlformats.org/officeDocument/2006/relationships" ref="B1733" r:id="rId1732"/>
    <hyperlink xmlns:r="http://schemas.openxmlformats.org/officeDocument/2006/relationships" ref="B1734" r:id="rId1733"/>
    <hyperlink xmlns:r="http://schemas.openxmlformats.org/officeDocument/2006/relationships" ref="B1735" r:id="rId1734"/>
    <hyperlink xmlns:r="http://schemas.openxmlformats.org/officeDocument/2006/relationships" ref="B1736" r:id="rId1735"/>
    <hyperlink xmlns:r="http://schemas.openxmlformats.org/officeDocument/2006/relationships" ref="B1737" r:id="rId1736"/>
    <hyperlink xmlns:r="http://schemas.openxmlformats.org/officeDocument/2006/relationships" ref="B1738" r:id="rId1737"/>
    <hyperlink xmlns:r="http://schemas.openxmlformats.org/officeDocument/2006/relationships" ref="B1739" r:id="rId1738"/>
    <hyperlink xmlns:r="http://schemas.openxmlformats.org/officeDocument/2006/relationships" ref="B1740" r:id="rId1739"/>
    <hyperlink xmlns:r="http://schemas.openxmlformats.org/officeDocument/2006/relationships" ref="B1741" r:id="rId1740"/>
    <hyperlink xmlns:r="http://schemas.openxmlformats.org/officeDocument/2006/relationships" ref="B1742" r:id="rId1741"/>
    <hyperlink xmlns:r="http://schemas.openxmlformats.org/officeDocument/2006/relationships" ref="B1743" r:id="rId1742"/>
    <hyperlink xmlns:r="http://schemas.openxmlformats.org/officeDocument/2006/relationships" ref="B1744" r:id="rId1743"/>
    <hyperlink xmlns:r="http://schemas.openxmlformats.org/officeDocument/2006/relationships" ref="B1745" r:id="rId1744"/>
    <hyperlink xmlns:r="http://schemas.openxmlformats.org/officeDocument/2006/relationships" ref="B1746" r:id="rId1745"/>
    <hyperlink xmlns:r="http://schemas.openxmlformats.org/officeDocument/2006/relationships" ref="B1747" r:id="rId1746"/>
    <hyperlink xmlns:r="http://schemas.openxmlformats.org/officeDocument/2006/relationships" ref="B1748" r:id="rId1747"/>
    <hyperlink xmlns:r="http://schemas.openxmlformats.org/officeDocument/2006/relationships" ref="B1749" r:id="rId1748"/>
    <hyperlink xmlns:r="http://schemas.openxmlformats.org/officeDocument/2006/relationships" ref="B1750" r:id="rId1749"/>
    <hyperlink xmlns:r="http://schemas.openxmlformats.org/officeDocument/2006/relationships" ref="B1751" r:id="rId1750"/>
    <hyperlink xmlns:r="http://schemas.openxmlformats.org/officeDocument/2006/relationships" ref="B1752" r:id="rId1751"/>
    <hyperlink xmlns:r="http://schemas.openxmlformats.org/officeDocument/2006/relationships" ref="B1753" r:id="rId1752"/>
    <hyperlink xmlns:r="http://schemas.openxmlformats.org/officeDocument/2006/relationships" ref="B1754" r:id="rId1753"/>
    <hyperlink xmlns:r="http://schemas.openxmlformats.org/officeDocument/2006/relationships" ref="B1755" r:id="rId1754"/>
    <hyperlink xmlns:r="http://schemas.openxmlformats.org/officeDocument/2006/relationships" ref="B1756" r:id="rId1755"/>
    <hyperlink xmlns:r="http://schemas.openxmlformats.org/officeDocument/2006/relationships" ref="B1757" r:id="rId1756"/>
    <hyperlink xmlns:r="http://schemas.openxmlformats.org/officeDocument/2006/relationships" ref="B1758" r:id="rId1757"/>
    <hyperlink xmlns:r="http://schemas.openxmlformats.org/officeDocument/2006/relationships" ref="B1759" r:id="rId1758"/>
    <hyperlink xmlns:r="http://schemas.openxmlformats.org/officeDocument/2006/relationships" ref="B1760" r:id="rId1759"/>
    <hyperlink xmlns:r="http://schemas.openxmlformats.org/officeDocument/2006/relationships" ref="B1761" r:id="rId1760"/>
    <hyperlink xmlns:r="http://schemas.openxmlformats.org/officeDocument/2006/relationships" ref="B1762" r:id="rId1761"/>
    <hyperlink xmlns:r="http://schemas.openxmlformats.org/officeDocument/2006/relationships" ref="B1763" r:id="rId1762"/>
    <hyperlink xmlns:r="http://schemas.openxmlformats.org/officeDocument/2006/relationships" ref="B1764" r:id="rId1763"/>
    <hyperlink xmlns:r="http://schemas.openxmlformats.org/officeDocument/2006/relationships" ref="B1765" r:id="rId1764"/>
    <hyperlink xmlns:r="http://schemas.openxmlformats.org/officeDocument/2006/relationships" ref="B1766" r:id="rId1765"/>
    <hyperlink xmlns:r="http://schemas.openxmlformats.org/officeDocument/2006/relationships" ref="B1767" r:id="rId1766"/>
    <hyperlink xmlns:r="http://schemas.openxmlformats.org/officeDocument/2006/relationships" ref="B1768" r:id="rId1767"/>
    <hyperlink xmlns:r="http://schemas.openxmlformats.org/officeDocument/2006/relationships" ref="B1769" r:id="rId1768"/>
    <hyperlink xmlns:r="http://schemas.openxmlformats.org/officeDocument/2006/relationships" ref="B1770" r:id="rId1769"/>
    <hyperlink xmlns:r="http://schemas.openxmlformats.org/officeDocument/2006/relationships" ref="B1771" r:id="rId1770"/>
    <hyperlink xmlns:r="http://schemas.openxmlformats.org/officeDocument/2006/relationships" ref="B1772" r:id="rId1771"/>
    <hyperlink xmlns:r="http://schemas.openxmlformats.org/officeDocument/2006/relationships" ref="B1773" r:id="rId1772"/>
    <hyperlink xmlns:r="http://schemas.openxmlformats.org/officeDocument/2006/relationships" ref="B1774" r:id="rId1773"/>
    <hyperlink xmlns:r="http://schemas.openxmlformats.org/officeDocument/2006/relationships" ref="B1775" r:id="rId1774"/>
    <hyperlink xmlns:r="http://schemas.openxmlformats.org/officeDocument/2006/relationships" ref="B1776" r:id="rId1775"/>
    <hyperlink xmlns:r="http://schemas.openxmlformats.org/officeDocument/2006/relationships" ref="B1777" r:id="rId1776"/>
    <hyperlink xmlns:r="http://schemas.openxmlformats.org/officeDocument/2006/relationships" ref="B1778" r:id="rId1777"/>
    <hyperlink xmlns:r="http://schemas.openxmlformats.org/officeDocument/2006/relationships" ref="B1779" r:id="rId1778"/>
    <hyperlink xmlns:r="http://schemas.openxmlformats.org/officeDocument/2006/relationships" ref="B1780" r:id="rId1779"/>
    <hyperlink xmlns:r="http://schemas.openxmlformats.org/officeDocument/2006/relationships" ref="B1781" r:id="rId1780"/>
    <hyperlink xmlns:r="http://schemas.openxmlformats.org/officeDocument/2006/relationships" ref="B1782" r:id="rId1781"/>
    <hyperlink xmlns:r="http://schemas.openxmlformats.org/officeDocument/2006/relationships" ref="B1783" r:id="rId1782"/>
    <hyperlink xmlns:r="http://schemas.openxmlformats.org/officeDocument/2006/relationships" ref="B1784" r:id="rId1783"/>
    <hyperlink xmlns:r="http://schemas.openxmlformats.org/officeDocument/2006/relationships" ref="B1785" r:id="rId1784"/>
    <hyperlink xmlns:r="http://schemas.openxmlformats.org/officeDocument/2006/relationships" ref="B1786" r:id="rId1785"/>
    <hyperlink xmlns:r="http://schemas.openxmlformats.org/officeDocument/2006/relationships" ref="B1787" r:id="rId1786"/>
    <hyperlink xmlns:r="http://schemas.openxmlformats.org/officeDocument/2006/relationships" ref="B1788" r:id="rId1787"/>
    <hyperlink xmlns:r="http://schemas.openxmlformats.org/officeDocument/2006/relationships" ref="B1789" r:id="rId1788"/>
    <hyperlink xmlns:r="http://schemas.openxmlformats.org/officeDocument/2006/relationships" ref="B1790" r:id="rId1789"/>
    <hyperlink xmlns:r="http://schemas.openxmlformats.org/officeDocument/2006/relationships" ref="B1791" r:id="rId1790"/>
    <hyperlink xmlns:r="http://schemas.openxmlformats.org/officeDocument/2006/relationships" ref="B1792" r:id="rId1791"/>
    <hyperlink xmlns:r="http://schemas.openxmlformats.org/officeDocument/2006/relationships" ref="B1793" r:id="rId1792"/>
    <hyperlink xmlns:r="http://schemas.openxmlformats.org/officeDocument/2006/relationships" ref="B1794" r:id="rId1793"/>
    <hyperlink xmlns:r="http://schemas.openxmlformats.org/officeDocument/2006/relationships" ref="B1795" r:id="rId1794"/>
    <hyperlink xmlns:r="http://schemas.openxmlformats.org/officeDocument/2006/relationships" ref="B1796" r:id="rId1795"/>
    <hyperlink xmlns:r="http://schemas.openxmlformats.org/officeDocument/2006/relationships" ref="B1797" r:id="rId1796"/>
    <hyperlink xmlns:r="http://schemas.openxmlformats.org/officeDocument/2006/relationships" ref="B1798" r:id="rId1797"/>
    <hyperlink xmlns:r="http://schemas.openxmlformats.org/officeDocument/2006/relationships" ref="B1799" r:id="rId1798"/>
    <hyperlink xmlns:r="http://schemas.openxmlformats.org/officeDocument/2006/relationships" ref="B1800" r:id="rId1799"/>
    <hyperlink xmlns:r="http://schemas.openxmlformats.org/officeDocument/2006/relationships" ref="B1801" r:id="rId1800"/>
    <hyperlink xmlns:r="http://schemas.openxmlformats.org/officeDocument/2006/relationships" ref="B1802" r:id="rId1801"/>
    <hyperlink xmlns:r="http://schemas.openxmlformats.org/officeDocument/2006/relationships" ref="B1803" r:id="rId1802"/>
    <hyperlink xmlns:r="http://schemas.openxmlformats.org/officeDocument/2006/relationships" ref="B1804" r:id="rId1803"/>
    <hyperlink xmlns:r="http://schemas.openxmlformats.org/officeDocument/2006/relationships" ref="B1805" r:id="rId1804"/>
    <hyperlink xmlns:r="http://schemas.openxmlformats.org/officeDocument/2006/relationships" ref="B1806" r:id="rId1805"/>
    <hyperlink xmlns:r="http://schemas.openxmlformats.org/officeDocument/2006/relationships" ref="B1807" r:id="rId1806"/>
    <hyperlink xmlns:r="http://schemas.openxmlformats.org/officeDocument/2006/relationships" ref="B1808" r:id="rId1807"/>
    <hyperlink xmlns:r="http://schemas.openxmlformats.org/officeDocument/2006/relationships" ref="B1809" r:id="rId1808"/>
    <hyperlink xmlns:r="http://schemas.openxmlformats.org/officeDocument/2006/relationships" ref="B1810" r:id="rId1809"/>
    <hyperlink xmlns:r="http://schemas.openxmlformats.org/officeDocument/2006/relationships" ref="B1811" r:id="rId1810"/>
    <hyperlink xmlns:r="http://schemas.openxmlformats.org/officeDocument/2006/relationships" ref="B1812" r:id="rId1811"/>
    <hyperlink xmlns:r="http://schemas.openxmlformats.org/officeDocument/2006/relationships" ref="B1813" r:id="rId1812"/>
    <hyperlink xmlns:r="http://schemas.openxmlformats.org/officeDocument/2006/relationships" ref="B1814" r:id="rId1813"/>
    <hyperlink xmlns:r="http://schemas.openxmlformats.org/officeDocument/2006/relationships" ref="B1815" r:id="rId1814"/>
    <hyperlink xmlns:r="http://schemas.openxmlformats.org/officeDocument/2006/relationships" ref="B1816" r:id="rId1815"/>
    <hyperlink xmlns:r="http://schemas.openxmlformats.org/officeDocument/2006/relationships" ref="B1817" r:id="rId1816"/>
    <hyperlink xmlns:r="http://schemas.openxmlformats.org/officeDocument/2006/relationships" ref="B1818" r:id="rId1817"/>
    <hyperlink xmlns:r="http://schemas.openxmlformats.org/officeDocument/2006/relationships" ref="B1819" r:id="rId1818"/>
    <hyperlink xmlns:r="http://schemas.openxmlformats.org/officeDocument/2006/relationships" ref="B1820" r:id="rId1819"/>
    <hyperlink xmlns:r="http://schemas.openxmlformats.org/officeDocument/2006/relationships" ref="B1821" r:id="rId1820"/>
    <hyperlink xmlns:r="http://schemas.openxmlformats.org/officeDocument/2006/relationships" ref="B1822" r:id="rId1821"/>
    <hyperlink xmlns:r="http://schemas.openxmlformats.org/officeDocument/2006/relationships" ref="B1823" r:id="rId1822"/>
    <hyperlink xmlns:r="http://schemas.openxmlformats.org/officeDocument/2006/relationships" ref="B1824" r:id="rId1823"/>
    <hyperlink xmlns:r="http://schemas.openxmlformats.org/officeDocument/2006/relationships" ref="B1825" r:id="rId1824"/>
    <hyperlink xmlns:r="http://schemas.openxmlformats.org/officeDocument/2006/relationships" ref="B1826" r:id="rId1825"/>
    <hyperlink xmlns:r="http://schemas.openxmlformats.org/officeDocument/2006/relationships" ref="B1827" r:id="rId1826"/>
    <hyperlink xmlns:r="http://schemas.openxmlformats.org/officeDocument/2006/relationships" ref="B1828" r:id="rId1827"/>
    <hyperlink xmlns:r="http://schemas.openxmlformats.org/officeDocument/2006/relationships" ref="B1829" r:id="rId1828"/>
    <hyperlink xmlns:r="http://schemas.openxmlformats.org/officeDocument/2006/relationships" ref="B1830" r:id="rId1829"/>
    <hyperlink xmlns:r="http://schemas.openxmlformats.org/officeDocument/2006/relationships" ref="B1831" r:id="rId1830"/>
    <hyperlink xmlns:r="http://schemas.openxmlformats.org/officeDocument/2006/relationships" ref="B1832" r:id="rId1831"/>
    <hyperlink xmlns:r="http://schemas.openxmlformats.org/officeDocument/2006/relationships" ref="B1833" r:id="rId1832"/>
    <hyperlink xmlns:r="http://schemas.openxmlformats.org/officeDocument/2006/relationships" ref="B1834" r:id="rId1833"/>
    <hyperlink xmlns:r="http://schemas.openxmlformats.org/officeDocument/2006/relationships" ref="B1835" r:id="rId1834"/>
    <hyperlink xmlns:r="http://schemas.openxmlformats.org/officeDocument/2006/relationships" ref="B1836" r:id="rId1835"/>
    <hyperlink xmlns:r="http://schemas.openxmlformats.org/officeDocument/2006/relationships" ref="B1837" r:id="rId1836"/>
    <hyperlink xmlns:r="http://schemas.openxmlformats.org/officeDocument/2006/relationships" ref="B1838" r:id="rId1837"/>
    <hyperlink xmlns:r="http://schemas.openxmlformats.org/officeDocument/2006/relationships" ref="B1839" r:id="rId1838"/>
    <hyperlink xmlns:r="http://schemas.openxmlformats.org/officeDocument/2006/relationships" ref="B1840" r:id="rId1839"/>
    <hyperlink xmlns:r="http://schemas.openxmlformats.org/officeDocument/2006/relationships" ref="B1841" r:id="rId1840"/>
    <hyperlink xmlns:r="http://schemas.openxmlformats.org/officeDocument/2006/relationships" ref="B1842" r:id="rId1841"/>
    <hyperlink xmlns:r="http://schemas.openxmlformats.org/officeDocument/2006/relationships" ref="B1843" r:id="rId1842"/>
    <hyperlink xmlns:r="http://schemas.openxmlformats.org/officeDocument/2006/relationships" ref="B1844" r:id="rId1843"/>
    <hyperlink xmlns:r="http://schemas.openxmlformats.org/officeDocument/2006/relationships" ref="B1845" r:id="rId1844"/>
    <hyperlink xmlns:r="http://schemas.openxmlformats.org/officeDocument/2006/relationships" ref="B1846" r:id="rId1845"/>
    <hyperlink xmlns:r="http://schemas.openxmlformats.org/officeDocument/2006/relationships" ref="B1847" r:id="rId1846"/>
    <hyperlink xmlns:r="http://schemas.openxmlformats.org/officeDocument/2006/relationships" ref="B1848" r:id="rId1847"/>
    <hyperlink xmlns:r="http://schemas.openxmlformats.org/officeDocument/2006/relationships" ref="B1849" r:id="rId1848"/>
    <hyperlink xmlns:r="http://schemas.openxmlformats.org/officeDocument/2006/relationships" ref="B1850" r:id="rId1849"/>
    <hyperlink xmlns:r="http://schemas.openxmlformats.org/officeDocument/2006/relationships" ref="B1851" r:id="rId1850"/>
    <hyperlink xmlns:r="http://schemas.openxmlformats.org/officeDocument/2006/relationships" ref="B1852" r:id="rId1851"/>
    <hyperlink xmlns:r="http://schemas.openxmlformats.org/officeDocument/2006/relationships" ref="B1853" r:id="rId1852"/>
    <hyperlink xmlns:r="http://schemas.openxmlformats.org/officeDocument/2006/relationships" ref="B1854" r:id="rId1853"/>
    <hyperlink xmlns:r="http://schemas.openxmlformats.org/officeDocument/2006/relationships" ref="B1855" r:id="rId1854"/>
    <hyperlink xmlns:r="http://schemas.openxmlformats.org/officeDocument/2006/relationships" ref="B1856" r:id="rId1855"/>
    <hyperlink xmlns:r="http://schemas.openxmlformats.org/officeDocument/2006/relationships" ref="B1857" r:id="rId1856"/>
    <hyperlink xmlns:r="http://schemas.openxmlformats.org/officeDocument/2006/relationships" ref="B1858" r:id="rId1857"/>
    <hyperlink xmlns:r="http://schemas.openxmlformats.org/officeDocument/2006/relationships" ref="B1859" r:id="rId1858"/>
    <hyperlink xmlns:r="http://schemas.openxmlformats.org/officeDocument/2006/relationships" ref="B1860" r:id="rId1859"/>
    <hyperlink xmlns:r="http://schemas.openxmlformats.org/officeDocument/2006/relationships" ref="B1861" r:id="rId1860"/>
    <hyperlink xmlns:r="http://schemas.openxmlformats.org/officeDocument/2006/relationships" ref="B1862" r:id="rId1861"/>
    <hyperlink xmlns:r="http://schemas.openxmlformats.org/officeDocument/2006/relationships" ref="B1863" r:id="rId1862"/>
    <hyperlink xmlns:r="http://schemas.openxmlformats.org/officeDocument/2006/relationships" ref="B1864" r:id="rId1863"/>
    <hyperlink xmlns:r="http://schemas.openxmlformats.org/officeDocument/2006/relationships" ref="B1865" r:id="rId1864"/>
    <hyperlink xmlns:r="http://schemas.openxmlformats.org/officeDocument/2006/relationships" ref="B1866" r:id="rId1865"/>
    <hyperlink xmlns:r="http://schemas.openxmlformats.org/officeDocument/2006/relationships" ref="B1867" r:id="rId1866"/>
    <hyperlink xmlns:r="http://schemas.openxmlformats.org/officeDocument/2006/relationships" ref="B1868" r:id="rId1867"/>
    <hyperlink xmlns:r="http://schemas.openxmlformats.org/officeDocument/2006/relationships" ref="B1869" r:id="rId1868"/>
    <hyperlink xmlns:r="http://schemas.openxmlformats.org/officeDocument/2006/relationships" ref="B1870" r:id="rId1869"/>
    <hyperlink xmlns:r="http://schemas.openxmlformats.org/officeDocument/2006/relationships" ref="B1871" r:id="rId1870"/>
    <hyperlink xmlns:r="http://schemas.openxmlformats.org/officeDocument/2006/relationships" ref="B1872" r:id="rId1871"/>
    <hyperlink xmlns:r="http://schemas.openxmlformats.org/officeDocument/2006/relationships" ref="B1873" r:id="rId1872"/>
    <hyperlink xmlns:r="http://schemas.openxmlformats.org/officeDocument/2006/relationships" ref="B1874" r:id="rId1873"/>
    <hyperlink xmlns:r="http://schemas.openxmlformats.org/officeDocument/2006/relationships" ref="B1875" r:id="rId1874"/>
    <hyperlink xmlns:r="http://schemas.openxmlformats.org/officeDocument/2006/relationships" ref="B1876" r:id="rId1875"/>
    <hyperlink xmlns:r="http://schemas.openxmlformats.org/officeDocument/2006/relationships" ref="B1877" r:id="rId1876"/>
    <hyperlink xmlns:r="http://schemas.openxmlformats.org/officeDocument/2006/relationships" ref="B1878" r:id="rId1877"/>
    <hyperlink xmlns:r="http://schemas.openxmlformats.org/officeDocument/2006/relationships" ref="B1879" r:id="rId1878"/>
    <hyperlink xmlns:r="http://schemas.openxmlformats.org/officeDocument/2006/relationships" ref="B1880" r:id="rId1879"/>
    <hyperlink xmlns:r="http://schemas.openxmlformats.org/officeDocument/2006/relationships" ref="B1881" r:id="rId1880"/>
    <hyperlink xmlns:r="http://schemas.openxmlformats.org/officeDocument/2006/relationships" ref="B1882" r:id="rId1881"/>
    <hyperlink xmlns:r="http://schemas.openxmlformats.org/officeDocument/2006/relationships" ref="B1883" r:id="rId1882"/>
    <hyperlink xmlns:r="http://schemas.openxmlformats.org/officeDocument/2006/relationships" ref="B1884" r:id="rId1883"/>
    <hyperlink xmlns:r="http://schemas.openxmlformats.org/officeDocument/2006/relationships" ref="B1885" r:id="rId1884"/>
    <hyperlink xmlns:r="http://schemas.openxmlformats.org/officeDocument/2006/relationships" ref="B1886" r:id="rId1885"/>
    <hyperlink xmlns:r="http://schemas.openxmlformats.org/officeDocument/2006/relationships" ref="B1887" r:id="rId1886"/>
    <hyperlink xmlns:r="http://schemas.openxmlformats.org/officeDocument/2006/relationships" ref="B1888" r:id="rId1887"/>
    <hyperlink xmlns:r="http://schemas.openxmlformats.org/officeDocument/2006/relationships" ref="B1889" r:id="rId1888"/>
    <hyperlink xmlns:r="http://schemas.openxmlformats.org/officeDocument/2006/relationships" ref="B1890" r:id="rId1889"/>
    <hyperlink xmlns:r="http://schemas.openxmlformats.org/officeDocument/2006/relationships" ref="B1891" r:id="rId1890"/>
    <hyperlink xmlns:r="http://schemas.openxmlformats.org/officeDocument/2006/relationships" ref="B1892" r:id="rId1891"/>
    <hyperlink xmlns:r="http://schemas.openxmlformats.org/officeDocument/2006/relationships" ref="B1893" r:id="rId1892"/>
    <hyperlink xmlns:r="http://schemas.openxmlformats.org/officeDocument/2006/relationships" ref="B1894" r:id="rId1893"/>
    <hyperlink xmlns:r="http://schemas.openxmlformats.org/officeDocument/2006/relationships" ref="B1895" r:id="rId1894"/>
    <hyperlink xmlns:r="http://schemas.openxmlformats.org/officeDocument/2006/relationships" ref="B1896" r:id="rId1895"/>
    <hyperlink xmlns:r="http://schemas.openxmlformats.org/officeDocument/2006/relationships" ref="B1897" r:id="rId1896"/>
    <hyperlink xmlns:r="http://schemas.openxmlformats.org/officeDocument/2006/relationships" ref="B1898" r:id="rId1897"/>
    <hyperlink xmlns:r="http://schemas.openxmlformats.org/officeDocument/2006/relationships" ref="B1899" r:id="rId1898"/>
    <hyperlink xmlns:r="http://schemas.openxmlformats.org/officeDocument/2006/relationships" ref="B1900" r:id="rId1899"/>
    <hyperlink xmlns:r="http://schemas.openxmlformats.org/officeDocument/2006/relationships" ref="B1901" r:id="rId1900"/>
    <hyperlink xmlns:r="http://schemas.openxmlformats.org/officeDocument/2006/relationships" ref="B1902" r:id="rId1901"/>
    <hyperlink xmlns:r="http://schemas.openxmlformats.org/officeDocument/2006/relationships" ref="B1903" r:id="rId1902"/>
    <hyperlink xmlns:r="http://schemas.openxmlformats.org/officeDocument/2006/relationships" ref="B1904" r:id="rId1903"/>
    <hyperlink xmlns:r="http://schemas.openxmlformats.org/officeDocument/2006/relationships" ref="B1905" r:id="rId1904"/>
    <hyperlink xmlns:r="http://schemas.openxmlformats.org/officeDocument/2006/relationships" ref="B1906" r:id="rId1905"/>
    <hyperlink xmlns:r="http://schemas.openxmlformats.org/officeDocument/2006/relationships" ref="B1907" r:id="rId1906"/>
    <hyperlink xmlns:r="http://schemas.openxmlformats.org/officeDocument/2006/relationships" ref="B1908" r:id="rId1907"/>
    <hyperlink xmlns:r="http://schemas.openxmlformats.org/officeDocument/2006/relationships" ref="B1909" r:id="rId1908"/>
    <hyperlink xmlns:r="http://schemas.openxmlformats.org/officeDocument/2006/relationships" ref="B1910" r:id="rId1909"/>
    <hyperlink xmlns:r="http://schemas.openxmlformats.org/officeDocument/2006/relationships" ref="B1911" r:id="rId1910"/>
    <hyperlink xmlns:r="http://schemas.openxmlformats.org/officeDocument/2006/relationships" ref="B1912" r:id="rId1911"/>
    <hyperlink xmlns:r="http://schemas.openxmlformats.org/officeDocument/2006/relationships" ref="B1913" r:id="rId1912"/>
    <hyperlink xmlns:r="http://schemas.openxmlformats.org/officeDocument/2006/relationships" ref="B1914" r:id="rId1913"/>
    <hyperlink xmlns:r="http://schemas.openxmlformats.org/officeDocument/2006/relationships" ref="B1915" r:id="rId1914"/>
    <hyperlink xmlns:r="http://schemas.openxmlformats.org/officeDocument/2006/relationships" ref="B1916" r:id="rId1915"/>
    <hyperlink xmlns:r="http://schemas.openxmlformats.org/officeDocument/2006/relationships" ref="B1917" r:id="rId1916"/>
    <hyperlink xmlns:r="http://schemas.openxmlformats.org/officeDocument/2006/relationships" ref="B1918" r:id="rId1917"/>
    <hyperlink xmlns:r="http://schemas.openxmlformats.org/officeDocument/2006/relationships" ref="B1919" r:id="rId1918"/>
    <hyperlink xmlns:r="http://schemas.openxmlformats.org/officeDocument/2006/relationships" ref="B1920" r:id="rId1919"/>
    <hyperlink xmlns:r="http://schemas.openxmlformats.org/officeDocument/2006/relationships" ref="B1921" r:id="rId1920"/>
    <hyperlink xmlns:r="http://schemas.openxmlformats.org/officeDocument/2006/relationships" ref="B1922" r:id="rId1921"/>
    <hyperlink xmlns:r="http://schemas.openxmlformats.org/officeDocument/2006/relationships" ref="B1923" r:id="rId1922"/>
    <hyperlink xmlns:r="http://schemas.openxmlformats.org/officeDocument/2006/relationships" ref="B1924" r:id="rId1923"/>
    <hyperlink xmlns:r="http://schemas.openxmlformats.org/officeDocument/2006/relationships" ref="B1925" r:id="rId1924"/>
    <hyperlink xmlns:r="http://schemas.openxmlformats.org/officeDocument/2006/relationships" ref="B1926" r:id="rId1925"/>
    <hyperlink xmlns:r="http://schemas.openxmlformats.org/officeDocument/2006/relationships" ref="B1927" r:id="rId1926"/>
    <hyperlink xmlns:r="http://schemas.openxmlformats.org/officeDocument/2006/relationships" ref="B1928" r:id="rId1927"/>
    <hyperlink xmlns:r="http://schemas.openxmlformats.org/officeDocument/2006/relationships" ref="B1929" r:id="rId1928"/>
    <hyperlink xmlns:r="http://schemas.openxmlformats.org/officeDocument/2006/relationships" ref="B1930" r:id="rId1929"/>
    <hyperlink xmlns:r="http://schemas.openxmlformats.org/officeDocument/2006/relationships" ref="B1931" r:id="rId1930"/>
    <hyperlink xmlns:r="http://schemas.openxmlformats.org/officeDocument/2006/relationships" ref="B1932" r:id="rId1931"/>
    <hyperlink xmlns:r="http://schemas.openxmlformats.org/officeDocument/2006/relationships" ref="B1933" r:id="rId1932"/>
    <hyperlink xmlns:r="http://schemas.openxmlformats.org/officeDocument/2006/relationships" ref="B1934" r:id="rId1933"/>
    <hyperlink xmlns:r="http://schemas.openxmlformats.org/officeDocument/2006/relationships" ref="B1935" r:id="rId1934"/>
    <hyperlink xmlns:r="http://schemas.openxmlformats.org/officeDocument/2006/relationships" ref="B1936" r:id="rId1935"/>
    <hyperlink xmlns:r="http://schemas.openxmlformats.org/officeDocument/2006/relationships" ref="B1937" r:id="rId1936"/>
    <hyperlink xmlns:r="http://schemas.openxmlformats.org/officeDocument/2006/relationships" ref="B1938" r:id="rId1937"/>
    <hyperlink xmlns:r="http://schemas.openxmlformats.org/officeDocument/2006/relationships" ref="B1939" r:id="rId1938"/>
    <hyperlink xmlns:r="http://schemas.openxmlformats.org/officeDocument/2006/relationships" ref="B1940" r:id="rId1939"/>
    <hyperlink xmlns:r="http://schemas.openxmlformats.org/officeDocument/2006/relationships" ref="B1941" r:id="rId1940"/>
    <hyperlink xmlns:r="http://schemas.openxmlformats.org/officeDocument/2006/relationships" ref="B1942" r:id="rId1941"/>
    <hyperlink xmlns:r="http://schemas.openxmlformats.org/officeDocument/2006/relationships" ref="B1943" r:id="rId1942"/>
    <hyperlink xmlns:r="http://schemas.openxmlformats.org/officeDocument/2006/relationships" ref="B1944" r:id="rId1943"/>
    <hyperlink xmlns:r="http://schemas.openxmlformats.org/officeDocument/2006/relationships" ref="B1945" r:id="rId1944"/>
    <hyperlink xmlns:r="http://schemas.openxmlformats.org/officeDocument/2006/relationships" ref="B1946" r:id="rId1945"/>
    <hyperlink xmlns:r="http://schemas.openxmlformats.org/officeDocument/2006/relationships" ref="B1947" r:id="rId1946"/>
    <hyperlink xmlns:r="http://schemas.openxmlformats.org/officeDocument/2006/relationships" ref="B1948" r:id="rId1947"/>
    <hyperlink xmlns:r="http://schemas.openxmlformats.org/officeDocument/2006/relationships" ref="B1949" r:id="rId1948"/>
    <hyperlink xmlns:r="http://schemas.openxmlformats.org/officeDocument/2006/relationships" ref="B1950" r:id="rId1949"/>
    <hyperlink xmlns:r="http://schemas.openxmlformats.org/officeDocument/2006/relationships" ref="B1951" r:id="rId1950"/>
    <hyperlink xmlns:r="http://schemas.openxmlformats.org/officeDocument/2006/relationships" ref="B1952" r:id="rId1951"/>
    <hyperlink xmlns:r="http://schemas.openxmlformats.org/officeDocument/2006/relationships" ref="B1953" r:id="rId1952"/>
    <hyperlink xmlns:r="http://schemas.openxmlformats.org/officeDocument/2006/relationships" ref="B1954" r:id="rId1953"/>
    <hyperlink xmlns:r="http://schemas.openxmlformats.org/officeDocument/2006/relationships" ref="B1955" r:id="rId1954"/>
    <hyperlink xmlns:r="http://schemas.openxmlformats.org/officeDocument/2006/relationships" ref="B1956" r:id="rId1955"/>
    <hyperlink xmlns:r="http://schemas.openxmlformats.org/officeDocument/2006/relationships" ref="B1957" r:id="rId1956"/>
    <hyperlink xmlns:r="http://schemas.openxmlformats.org/officeDocument/2006/relationships" ref="B1958" r:id="rId1957"/>
    <hyperlink xmlns:r="http://schemas.openxmlformats.org/officeDocument/2006/relationships" ref="B1959" r:id="rId1958"/>
    <hyperlink xmlns:r="http://schemas.openxmlformats.org/officeDocument/2006/relationships" ref="B1960" r:id="rId1959"/>
    <hyperlink xmlns:r="http://schemas.openxmlformats.org/officeDocument/2006/relationships" ref="B1961" r:id="rId1960"/>
    <hyperlink xmlns:r="http://schemas.openxmlformats.org/officeDocument/2006/relationships" ref="B1962" r:id="rId1961"/>
    <hyperlink xmlns:r="http://schemas.openxmlformats.org/officeDocument/2006/relationships" ref="B1963" r:id="rId1962"/>
    <hyperlink xmlns:r="http://schemas.openxmlformats.org/officeDocument/2006/relationships" ref="B1964" r:id="rId1963"/>
    <hyperlink xmlns:r="http://schemas.openxmlformats.org/officeDocument/2006/relationships" ref="B1965" r:id="rId1964"/>
    <hyperlink xmlns:r="http://schemas.openxmlformats.org/officeDocument/2006/relationships" ref="B1966" r:id="rId1965"/>
    <hyperlink xmlns:r="http://schemas.openxmlformats.org/officeDocument/2006/relationships" ref="B1967" r:id="rId1966"/>
    <hyperlink xmlns:r="http://schemas.openxmlformats.org/officeDocument/2006/relationships" ref="B1968" r:id="rId1967"/>
    <hyperlink xmlns:r="http://schemas.openxmlformats.org/officeDocument/2006/relationships" ref="B1969" r:id="rId1968"/>
    <hyperlink xmlns:r="http://schemas.openxmlformats.org/officeDocument/2006/relationships" ref="B1970" r:id="rId1969"/>
    <hyperlink xmlns:r="http://schemas.openxmlformats.org/officeDocument/2006/relationships" ref="B1971" r:id="rId1970"/>
    <hyperlink xmlns:r="http://schemas.openxmlformats.org/officeDocument/2006/relationships" ref="B1972" r:id="rId1971"/>
    <hyperlink xmlns:r="http://schemas.openxmlformats.org/officeDocument/2006/relationships" ref="B1973" r:id="rId1972"/>
    <hyperlink xmlns:r="http://schemas.openxmlformats.org/officeDocument/2006/relationships" ref="B1974" r:id="rId1973"/>
    <hyperlink xmlns:r="http://schemas.openxmlformats.org/officeDocument/2006/relationships" ref="B1975" r:id="rId1974"/>
    <hyperlink xmlns:r="http://schemas.openxmlformats.org/officeDocument/2006/relationships" ref="B1976" r:id="rId1975"/>
    <hyperlink xmlns:r="http://schemas.openxmlformats.org/officeDocument/2006/relationships" ref="B1977" r:id="rId1976"/>
    <hyperlink xmlns:r="http://schemas.openxmlformats.org/officeDocument/2006/relationships" ref="B1978" r:id="rId1977"/>
    <hyperlink xmlns:r="http://schemas.openxmlformats.org/officeDocument/2006/relationships" ref="B1979" r:id="rId1978"/>
    <hyperlink xmlns:r="http://schemas.openxmlformats.org/officeDocument/2006/relationships" ref="B1980" r:id="rId1979"/>
    <hyperlink xmlns:r="http://schemas.openxmlformats.org/officeDocument/2006/relationships" ref="B1981" r:id="rId1980"/>
    <hyperlink xmlns:r="http://schemas.openxmlformats.org/officeDocument/2006/relationships" ref="B1982" r:id="rId1981"/>
    <hyperlink xmlns:r="http://schemas.openxmlformats.org/officeDocument/2006/relationships" ref="B1983" r:id="rId1982"/>
    <hyperlink xmlns:r="http://schemas.openxmlformats.org/officeDocument/2006/relationships" ref="B1984" r:id="rId1983"/>
    <hyperlink xmlns:r="http://schemas.openxmlformats.org/officeDocument/2006/relationships" ref="B1985" r:id="rId1984"/>
    <hyperlink xmlns:r="http://schemas.openxmlformats.org/officeDocument/2006/relationships" ref="B1986" r:id="rId1985"/>
    <hyperlink xmlns:r="http://schemas.openxmlformats.org/officeDocument/2006/relationships" ref="B1987" r:id="rId1986"/>
    <hyperlink xmlns:r="http://schemas.openxmlformats.org/officeDocument/2006/relationships" ref="B1988" r:id="rId1987"/>
    <hyperlink xmlns:r="http://schemas.openxmlformats.org/officeDocument/2006/relationships" ref="B1989" r:id="rId1988"/>
    <hyperlink xmlns:r="http://schemas.openxmlformats.org/officeDocument/2006/relationships" ref="B1990" r:id="rId1989"/>
    <hyperlink xmlns:r="http://schemas.openxmlformats.org/officeDocument/2006/relationships" ref="B1991" r:id="rId1990"/>
    <hyperlink xmlns:r="http://schemas.openxmlformats.org/officeDocument/2006/relationships" ref="B1992" r:id="rId1991"/>
    <hyperlink xmlns:r="http://schemas.openxmlformats.org/officeDocument/2006/relationships" ref="B1993" r:id="rId1992"/>
    <hyperlink xmlns:r="http://schemas.openxmlformats.org/officeDocument/2006/relationships" ref="B1994" r:id="rId1993"/>
    <hyperlink xmlns:r="http://schemas.openxmlformats.org/officeDocument/2006/relationships" ref="B1995" r:id="rId1994"/>
    <hyperlink xmlns:r="http://schemas.openxmlformats.org/officeDocument/2006/relationships" ref="B1996" r:id="rId1995"/>
    <hyperlink xmlns:r="http://schemas.openxmlformats.org/officeDocument/2006/relationships" ref="B1997" r:id="rId1996"/>
    <hyperlink xmlns:r="http://schemas.openxmlformats.org/officeDocument/2006/relationships" ref="B1998" r:id="rId1997"/>
    <hyperlink xmlns:r="http://schemas.openxmlformats.org/officeDocument/2006/relationships" ref="B1999" r:id="rId1998"/>
    <hyperlink xmlns:r="http://schemas.openxmlformats.org/officeDocument/2006/relationships" ref="B2000" r:id="rId1999"/>
    <hyperlink xmlns:r="http://schemas.openxmlformats.org/officeDocument/2006/relationships" ref="B2001" r:id="rId2000"/>
    <hyperlink xmlns:r="http://schemas.openxmlformats.org/officeDocument/2006/relationships" ref="B2002" r:id="rId2001"/>
    <hyperlink xmlns:r="http://schemas.openxmlformats.org/officeDocument/2006/relationships" ref="B2003" r:id="rId2002"/>
    <hyperlink xmlns:r="http://schemas.openxmlformats.org/officeDocument/2006/relationships" ref="B2004" r:id="rId2003"/>
    <hyperlink xmlns:r="http://schemas.openxmlformats.org/officeDocument/2006/relationships" ref="B2005" r:id="rId2004"/>
    <hyperlink xmlns:r="http://schemas.openxmlformats.org/officeDocument/2006/relationships" ref="B2006" r:id="rId2005"/>
    <hyperlink xmlns:r="http://schemas.openxmlformats.org/officeDocument/2006/relationships" ref="B2007" r:id="rId2006"/>
    <hyperlink xmlns:r="http://schemas.openxmlformats.org/officeDocument/2006/relationships" ref="B2008" r:id="rId2007"/>
    <hyperlink xmlns:r="http://schemas.openxmlformats.org/officeDocument/2006/relationships" ref="B2009" r:id="rId2008"/>
    <hyperlink xmlns:r="http://schemas.openxmlformats.org/officeDocument/2006/relationships" ref="B2010" r:id="rId2009"/>
    <hyperlink xmlns:r="http://schemas.openxmlformats.org/officeDocument/2006/relationships" ref="B2011" r:id="rId2010"/>
    <hyperlink xmlns:r="http://schemas.openxmlformats.org/officeDocument/2006/relationships" ref="B2012" r:id="rId2011"/>
    <hyperlink xmlns:r="http://schemas.openxmlformats.org/officeDocument/2006/relationships" ref="B2013" r:id="rId2012"/>
    <hyperlink xmlns:r="http://schemas.openxmlformats.org/officeDocument/2006/relationships" ref="B2014" r:id="rId2013"/>
    <hyperlink xmlns:r="http://schemas.openxmlformats.org/officeDocument/2006/relationships" ref="B2015" r:id="rId2014"/>
    <hyperlink xmlns:r="http://schemas.openxmlformats.org/officeDocument/2006/relationships" ref="B2016" r:id="rId2015"/>
    <hyperlink xmlns:r="http://schemas.openxmlformats.org/officeDocument/2006/relationships" ref="B2017" r:id="rId2016"/>
    <hyperlink xmlns:r="http://schemas.openxmlformats.org/officeDocument/2006/relationships" ref="B2018" r:id="rId2017"/>
    <hyperlink xmlns:r="http://schemas.openxmlformats.org/officeDocument/2006/relationships" ref="B2019" r:id="rId2018"/>
    <hyperlink xmlns:r="http://schemas.openxmlformats.org/officeDocument/2006/relationships" ref="B2020" r:id="rId2019"/>
    <hyperlink xmlns:r="http://schemas.openxmlformats.org/officeDocument/2006/relationships" ref="B2021" r:id="rId2020"/>
    <hyperlink xmlns:r="http://schemas.openxmlformats.org/officeDocument/2006/relationships" ref="B2022" r:id="rId2021"/>
    <hyperlink xmlns:r="http://schemas.openxmlformats.org/officeDocument/2006/relationships" ref="B2023" r:id="rId2022"/>
    <hyperlink xmlns:r="http://schemas.openxmlformats.org/officeDocument/2006/relationships" ref="B2024" r:id="rId2023"/>
    <hyperlink xmlns:r="http://schemas.openxmlformats.org/officeDocument/2006/relationships" ref="B2025" r:id="rId2024"/>
    <hyperlink xmlns:r="http://schemas.openxmlformats.org/officeDocument/2006/relationships" ref="B2026" r:id="rId2025"/>
    <hyperlink xmlns:r="http://schemas.openxmlformats.org/officeDocument/2006/relationships" ref="B2027" r:id="rId2026"/>
    <hyperlink xmlns:r="http://schemas.openxmlformats.org/officeDocument/2006/relationships" ref="B2028" r:id="rId2027"/>
    <hyperlink xmlns:r="http://schemas.openxmlformats.org/officeDocument/2006/relationships" ref="B2029" r:id="rId2028"/>
    <hyperlink xmlns:r="http://schemas.openxmlformats.org/officeDocument/2006/relationships" ref="B2030" r:id="rId2029"/>
    <hyperlink xmlns:r="http://schemas.openxmlformats.org/officeDocument/2006/relationships" ref="B2031" r:id="rId2030"/>
    <hyperlink xmlns:r="http://schemas.openxmlformats.org/officeDocument/2006/relationships" ref="B2032" r:id="rId2031"/>
    <hyperlink xmlns:r="http://schemas.openxmlformats.org/officeDocument/2006/relationships" ref="B2033" r:id="rId2032"/>
    <hyperlink xmlns:r="http://schemas.openxmlformats.org/officeDocument/2006/relationships" ref="B2034" r:id="rId2033"/>
    <hyperlink xmlns:r="http://schemas.openxmlformats.org/officeDocument/2006/relationships" ref="B2035" r:id="rId2034"/>
    <hyperlink xmlns:r="http://schemas.openxmlformats.org/officeDocument/2006/relationships" ref="B2036" r:id="rId2035"/>
    <hyperlink xmlns:r="http://schemas.openxmlformats.org/officeDocument/2006/relationships" ref="B2037" r:id="rId2036"/>
    <hyperlink xmlns:r="http://schemas.openxmlformats.org/officeDocument/2006/relationships" ref="B2038" r:id="rId2037"/>
    <hyperlink xmlns:r="http://schemas.openxmlformats.org/officeDocument/2006/relationships" ref="B2039" r:id="rId2038"/>
    <hyperlink xmlns:r="http://schemas.openxmlformats.org/officeDocument/2006/relationships" ref="B2040" r:id="rId2039"/>
    <hyperlink xmlns:r="http://schemas.openxmlformats.org/officeDocument/2006/relationships" ref="B2041" r:id="rId2040"/>
    <hyperlink xmlns:r="http://schemas.openxmlformats.org/officeDocument/2006/relationships" ref="B2042" r:id="rId2041"/>
    <hyperlink xmlns:r="http://schemas.openxmlformats.org/officeDocument/2006/relationships" ref="B2043" r:id="rId2042"/>
    <hyperlink xmlns:r="http://schemas.openxmlformats.org/officeDocument/2006/relationships" ref="B2044" r:id="rId2043"/>
    <hyperlink xmlns:r="http://schemas.openxmlformats.org/officeDocument/2006/relationships" ref="B2045" r:id="rId2044"/>
    <hyperlink xmlns:r="http://schemas.openxmlformats.org/officeDocument/2006/relationships" ref="B2046" r:id="rId2045"/>
    <hyperlink xmlns:r="http://schemas.openxmlformats.org/officeDocument/2006/relationships" ref="B2047" r:id="rId2046"/>
    <hyperlink xmlns:r="http://schemas.openxmlformats.org/officeDocument/2006/relationships" ref="B2048" r:id="rId2047"/>
    <hyperlink xmlns:r="http://schemas.openxmlformats.org/officeDocument/2006/relationships" ref="B2049" r:id="rId2048"/>
    <hyperlink xmlns:r="http://schemas.openxmlformats.org/officeDocument/2006/relationships" ref="B2050" r:id="rId2049"/>
    <hyperlink xmlns:r="http://schemas.openxmlformats.org/officeDocument/2006/relationships" ref="B2051" r:id="rId2050"/>
    <hyperlink xmlns:r="http://schemas.openxmlformats.org/officeDocument/2006/relationships" ref="B2052" r:id="rId2051"/>
    <hyperlink xmlns:r="http://schemas.openxmlformats.org/officeDocument/2006/relationships" ref="B2053" r:id="rId2052"/>
    <hyperlink xmlns:r="http://schemas.openxmlformats.org/officeDocument/2006/relationships" ref="B2054" r:id="rId2053"/>
    <hyperlink xmlns:r="http://schemas.openxmlformats.org/officeDocument/2006/relationships" ref="B2055" r:id="rId2054"/>
    <hyperlink xmlns:r="http://schemas.openxmlformats.org/officeDocument/2006/relationships" ref="B2056" r:id="rId2055"/>
    <hyperlink xmlns:r="http://schemas.openxmlformats.org/officeDocument/2006/relationships" ref="B2057" r:id="rId2056"/>
    <hyperlink xmlns:r="http://schemas.openxmlformats.org/officeDocument/2006/relationships" ref="B2058" r:id="rId2057"/>
    <hyperlink xmlns:r="http://schemas.openxmlformats.org/officeDocument/2006/relationships" ref="B2059" r:id="rId2058"/>
    <hyperlink xmlns:r="http://schemas.openxmlformats.org/officeDocument/2006/relationships" ref="B2060" r:id="rId2059"/>
    <hyperlink xmlns:r="http://schemas.openxmlformats.org/officeDocument/2006/relationships" ref="B2061" r:id="rId2060"/>
    <hyperlink xmlns:r="http://schemas.openxmlformats.org/officeDocument/2006/relationships" ref="B2062" r:id="rId2061"/>
    <hyperlink xmlns:r="http://schemas.openxmlformats.org/officeDocument/2006/relationships" ref="B2063" r:id="rId2062"/>
    <hyperlink xmlns:r="http://schemas.openxmlformats.org/officeDocument/2006/relationships" ref="B2064" r:id="rId2063"/>
    <hyperlink xmlns:r="http://schemas.openxmlformats.org/officeDocument/2006/relationships" ref="B2065" r:id="rId2064"/>
    <hyperlink xmlns:r="http://schemas.openxmlformats.org/officeDocument/2006/relationships" ref="B2066" r:id="rId2065"/>
    <hyperlink xmlns:r="http://schemas.openxmlformats.org/officeDocument/2006/relationships" ref="B2067" r:id="rId2066"/>
    <hyperlink xmlns:r="http://schemas.openxmlformats.org/officeDocument/2006/relationships" ref="B2068" r:id="rId2067"/>
    <hyperlink xmlns:r="http://schemas.openxmlformats.org/officeDocument/2006/relationships" ref="B2069" r:id="rId2068"/>
    <hyperlink xmlns:r="http://schemas.openxmlformats.org/officeDocument/2006/relationships" ref="B2070" r:id="rId2069"/>
    <hyperlink xmlns:r="http://schemas.openxmlformats.org/officeDocument/2006/relationships" ref="B2071" r:id="rId2070"/>
    <hyperlink xmlns:r="http://schemas.openxmlformats.org/officeDocument/2006/relationships" ref="B2072" r:id="rId2071"/>
    <hyperlink xmlns:r="http://schemas.openxmlformats.org/officeDocument/2006/relationships" ref="B2073" r:id="rId2072"/>
    <hyperlink xmlns:r="http://schemas.openxmlformats.org/officeDocument/2006/relationships" ref="B2074" r:id="rId2073"/>
    <hyperlink xmlns:r="http://schemas.openxmlformats.org/officeDocument/2006/relationships" ref="B2075" r:id="rId2074"/>
    <hyperlink xmlns:r="http://schemas.openxmlformats.org/officeDocument/2006/relationships" ref="B2076" r:id="rId2075"/>
    <hyperlink xmlns:r="http://schemas.openxmlformats.org/officeDocument/2006/relationships" ref="B2077" r:id="rId2076"/>
    <hyperlink xmlns:r="http://schemas.openxmlformats.org/officeDocument/2006/relationships" ref="B2078" r:id="rId2077"/>
    <hyperlink xmlns:r="http://schemas.openxmlformats.org/officeDocument/2006/relationships" ref="B2079" r:id="rId2078"/>
    <hyperlink xmlns:r="http://schemas.openxmlformats.org/officeDocument/2006/relationships" ref="B2080" r:id="rId2079"/>
    <hyperlink xmlns:r="http://schemas.openxmlformats.org/officeDocument/2006/relationships" ref="B2081" r:id="rId2080"/>
    <hyperlink xmlns:r="http://schemas.openxmlformats.org/officeDocument/2006/relationships" ref="B2082" r:id="rId2081"/>
    <hyperlink xmlns:r="http://schemas.openxmlformats.org/officeDocument/2006/relationships" ref="B2083" r:id="rId2082"/>
    <hyperlink xmlns:r="http://schemas.openxmlformats.org/officeDocument/2006/relationships" ref="B2084" r:id="rId2083"/>
    <hyperlink xmlns:r="http://schemas.openxmlformats.org/officeDocument/2006/relationships" ref="B2085" r:id="rId2084"/>
    <hyperlink xmlns:r="http://schemas.openxmlformats.org/officeDocument/2006/relationships" ref="B2086" r:id="rId2085"/>
    <hyperlink xmlns:r="http://schemas.openxmlformats.org/officeDocument/2006/relationships" ref="B2087" r:id="rId2086"/>
    <hyperlink xmlns:r="http://schemas.openxmlformats.org/officeDocument/2006/relationships" ref="B2088" r:id="rId2087"/>
    <hyperlink xmlns:r="http://schemas.openxmlformats.org/officeDocument/2006/relationships" ref="B2089" r:id="rId2088"/>
    <hyperlink xmlns:r="http://schemas.openxmlformats.org/officeDocument/2006/relationships" ref="B2090" r:id="rId2089"/>
    <hyperlink xmlns:r="http://schemas.openxmlformats.org/officeDocument/2006/relationships" ref="B2091" r:id="rId2090"/>
    <hyperlink xmlns:r="http://schemas.openxmlformats.org/officeDocument/2006/relationships" ref="B2092" r:id="rId2091"/>
    <hyperlink xmlns:r="http://schemas.openxmlformats.org/officeDocument/2006/relationships" ref="B2093" r:id="rId2092"/>
    <hyperlink xmlns:r="http://schemas.openxmlformats.org/officeDocument/2006/relationships" ref="B2094" r:id="rId2093"/>
    <hyperlink xmlns:r="http://schemas.openxmlformats.org/officeDocument/2006/relationships" ref="B2095" r:id="rId2094"/>
    <hyperlink xmlns:r="http://schemas.openxmlformats.org/officeDocument/2006/relationships" ref="B2096" r:id="rId2095"/>
    <hyperlink xmlns:r="http://schemas.openxmlformats.org/officeDocument/2006/relationships" ref="B2097" r:id="rId2096"/>
    <hyperlink xmlns:r="http://schemas.openxmlformats.org/officeDocument/2006/relationships" ref="B2098" r:id="rId2097"/>
    <hyperlink xmlns:r="http://schemas.openxmlformats.org/officeDocument/2006/relationships" ref="B2099" r:id="rId2098"/>
    <hyperlink xmlns:r="http://schemas.openxmlformats.org/officeDocument/2006/relationships" ref="B2100" r:id="rId2099"/>
    <hyperlink xmlns:r="http://schemas.openxmlformats.org/officeDocument/2006/relationships" ref="B2101" r:id="rId2100"/>
    <hyperlink xmlns:r="http://schemas.openxmlformats.org/officeDocument/2006/relationships" ref="B2102" r:id="rId2101"/>
    <hyperlink xmlns:r="http://schemas.openxmlformats.org/officeDocument/2006/relationships" ref="B2103" r:id="rId2102"/>
    <hyperlink xmlns:r="http://schemas.openxmlformats.org/officeDocument/2006/relationships" ref="B2104" r:id="rId2103"/>
    <hyperlink xmlns:r="http://schemas.openxmlformats.org/officeDocument/2006/relationships" ref="B2105" r:id="rId2104"/>
    <hyperlink xmlns:r="http://schemas.openxmlformats.org/officeDocument/2006/relationships" ref="B2106" r:id="rId2105"/>
    <hyperlink xmlns:r="http://schemas.openxmlformats.org/officeDocument/2006/relationships" ref="B2107" r:id="rId2106"/>
    <hyperlink xmlns:r="http://schemas.openxmlformats.org/officeDocument/2006/relationships" ref="B2108" r:id="rId2107"/>
    <hyperlink xmlns:r="http://schemas.openxmlformats.org/officeDocument/2006/relationships" ref="B2109" r:id="rId2108"/>
    <hyperlink xmlns:r="http://schemas.openxmlformats.org/officeDocument/2006/relationships" ref="B2110" r:id="rId2109"/>
    <hyperlink xmlns:r="http://schemas.openxmlformats.org/officeDocument/2006/relationships" ref="B2111" r:id="rId2110"/>
    <hyperlink xmlns:r="http://schemas.openxmlformats.org/officeDocument/2006/relationships" ref="B2112" r:id="rId2111"/>
    <hyperlink xmlns:r="http://schemas.openxmlformats.org/officeDocument/2006/relationships" ref="B2113" r:id="rId2112"/>
    <hyperlink xmlns:r="http://schemas.openxmlformats.org/officeDocument/2006/relationships" ref="B2114" r:id="rId2113"/>
    <hyperlink xmlns:r="http://schemas.openxmlformats.org/officeDocument/2006/relationships" ref="B2115" r:id="rId2114"/>
    <hyperlink xmlns:r="http://schemas.openxmlformats.org/officeDocument/2006/relationships" ref="B2116" r:id="rId2115"/>
    <hyperlink xmlns:r="http://schemas.openxmlformats.org/officeDocument/2006/relationships" ref="B2117" r:id="rId2116"/>
    <hyperlink xmlns:r="http://schemas.openxmlformats.org/officeDocument/2006/relationships" ref="B2118" r:id="rId2117"/>
    <hyperlink xmlns:r="http://schemas.openxmlformats.org/officeDocument/2006/relationships" ref="B2119" r:id="rId2118"/>
    <hyperlink xmlns:r="http://schemas.openxmlformats.org/officeDocument/2006/relationships" ref="B2120" r:id="rId2119"/>
    <hyperlink xmlns:r="http://schemas.openxmlformats.org/officeDocument/2006/relationships" ref="B2121" r:id="rId2120"/>
    <hyperlink xmlns:r="http://schemas.openxmlformats.org/officeDocument/2006/relationships" ref="B2122" r:id="rId2121"/>
    <hyperlink xmlns:r="http://schemas.openxmlformats.org/officeDocument/2006/relationships" ref="B2123" r:id="rId2122"/>
    <hyperlink xmlns:r="http://schemas.openxmlformats.org/officeDocument/2006/relationships" ref="B2124" r:id="rId2123"/>
    <hyperlink xmlns:r="http://schemas.openxmlformats.org/officeDocument/2006/relationships" ref="B2125" r:id="rId2124"/>
    <hyperlink xmlns:r="http://schemas.openxmlformats.org/officeDocument/2006/relationships" ref="B2126" r:id="rId2125"/>
    <hyperlink xmlns:r="http://schemas.openxmlformats.org/officeDocument/2006/relationships" ref="B2127" r:id="rId2126"/>
    <hyperlink xmlns:r="http://schemas.openxmlformats.org/officeDocument/2006/relationships" ref="B2128" r:id="rId2127"/>
    <hyperlink xmlns:r="http://schemas.openxmlformats.org/officeDocument/2006/relationships" ref="B2129" r:id="rId2128"/>
    <hyperlink xmlns:r="http://schemas.openxmlformats.org/officeDocument/2006/relationships" ref="B2130" r:id="rId2129"/>
    <hyperlink xmlns:r="http://schemas.openxmlformats.org/officeDocument/2006/relationships" ref="B2131" r:id="rId2130"/>
    <hyperlink xmlns:r="http://schemas.openxmlformats.org/officeDocument/2006/relationships" ref="B2132" r:id="rId2131"/>
    <hyperlink xmlns:r="http://schemas.openxmlformats.org/officeDocument/2006/relationships" ref="B2133" r:id="rId2132"/>
    <hyperlink xmlns:r="http://schemas.openxmlformats.org/officeDocument/2006/relationships" ref="B2134" r:id="rId2133"/>
    <hyperlink xmlns:r="http://schemas.openxmlformats.org/officeDocument/2006/relationships" ref="B2135" r:id="rId2134"/>
    <hyperlink xmlns:r="http://schemas.openxmlformats.org/officeDocument/2006/relationships" ref="B2136" r:id="rId2135"/>
    <hyperlink xmlns:r="http://schemas.openxmlformats.org/officeDocument/2006/relationships" ref="B2137" r:id="rId2136"/>
    <hyperlink xmlns:r="http://schemas.openxmlformats.org/officeDocument/2006/relationships" ref="B2138" r:id="rId2137"/>
    <hyperlink xmlns:r="http://schemas.openxmlformats.org/officeDocument/2006/relationships" ref="B2139" r:id="rId2138"/>
    <hyperlink xmlns:r="http://schemas.openxmlformats.org/officeDocument/2006/relationships" ref="B2140" r:id="rId2139"/>
    <hyperlink xmlns:r="http://schemas.openxmlformats.org/officeDocument/2006/relationships" ref="B2141" r:id="rId2140"/>
    <hyperlink xmlns:r="http://schemas.openxmlformats.org/officeDocument/2006/relationships" ref="B2142" r:id="rId2141"/>
    <hyperlink xmlns:r="http://schemas.openxmlformats.org/officeDocument/2006/relationships" ref="B2143" r:id="rId2142"/>
    <hyperlink xmlns:r="http://schemas.openxmlformats.org/officeDocument/2006/relationships" ref="B2144" r:id="rId2143"/>
    <hyperlink xmlns:r="http://schemas.openxmlformats.org/officeDocument/2006/relationships" ref="B2145" r:id="rId2144"/>
    <hyperlink xmlns:r="http://schemas.openxmlformats.org/officeDocument/2006/relationships" ref="B2146" r:id="rId2145"/>
    <hyperlink xmlns:r="http://schemas.openxmlformats.org/officeDocument/2006/relationships" ref="B2147" r:id="rId2146"/>
    <hyperlink xmlns:r="http://schemas.openxmlformats.org/officeDocument/2006/relationships" ref="B2148" r:id="rId2147"/>
    <hyperlink xmlns:r="http://schemas.openxmlformats.org/officeDocument/2006/relationships" ref="B2149" r:id="rId2148"/>
    <hyperlink xmlns:r="http://schemas.openxmlformats.org/officeDocument/2006/relationships" ref="B2150" r:id="rId2149"/>
    <hyperlink xmlns:r="http://schemas.openxmlformats.org/officeDocument/2006/relationships" ref="B2151" r:id="rId2150"/>
    <hyperlink xmlns:r="http://schemas.openxmlformats.org/officeDocument/2006/relationships" ref="B2152" r:id="rId2151"/>
    <hyperlink xmlns:r="http://schemas.openxmlformats.org/officeDocument/2006/relationships" ref="B2153" r:id="rId2152"/>
    <hyperlink xmlns:r="http://schemas.openxmlformats.org/officeDocument/2006/relationships" ref="B2154" r:id="rId2153"/>
    <hyperlink xmlns:r="http://schemas.openxmlformats.org/officeDocument/2006/relationships" ref="B2155" r:id="rId2154"/>
    <hyperlink xmlns:r="http://schemas.openxmlformats.org/officeDocument/2006/relationships" ref="B2156" r:id="rId2155"/>
    <hyperlink xmlns:r="http://schemas.openxmlformats.org/officeDocument/2006/relationships" ref="B2157" r:id="rId2156"/>
    <hyperlink xmlns:r="http://schemas.openxmlformats.org/officeDocument/2006/relationships" ref="B2158" r:id="rId2157"/>
    <hyperlink xmlns:r="http://schemas.openxmlformats.org/officeDocument/2006/relationships" ref="B2159" r:id="rId2158"/>
    <hyperlink xmlns:r="http://schemas.openxmlformats.org/officeDocument/2006/relationships" ref="B2160" r:id="rId2159"/>
    <hyperlink xmlns:r="http://schemas.openxmlformats.org/officeDocument/2006/relationships" ref="B2161" r:id="rId2160"/>
    <hyperlink xmlns:r="http://schemas.openxmlformats.org/officeDocument/2006/relationships" ref="B2162" r:id="rId2161"/>
    <hyperlink xmlns:r="http://schemas.openxmlformats.org/officeDocument/2006/relationships" ref="B2163" r:id="rId2162"/>
    <hyperlink xmlns:r="http://schemas.openxmlformats.org/officeDocument/2006/relationships" ref="B2164" r:id="rId2163"/>
    <hyperlink xmlns:r="http://schemas.openxmlformats.org/officeDocument/2006/relationships" ref="B2165" r:id="rId2164"/>
    <hyperlink xmlns:r="http://schemas.openxmlformats.org/officeDocument/2006/relationships" ref="B2166" r:id="rId2165"/>
    <hyperlink xmlns:r="http://schemas.openxmlformats.org/officeDocument/2006/relationships" ref="B2167" r:id="rId2166"/>
    <hyperlink xmlns:r="http://schemas.openxmlformats.org/officeDocument/2006/relationships" ref="B2168" r:id="rId2167"/>
    <hyperlink xmlns:r="http://schemas.openxmlformats.org/officeDocument/2006/relationships" ref="B2169" r:id="rId2168"/>
    <hyperlink xmlns:r="http://schemas.openxmlformats.org/officeDocument/2006/relationships" ref="B2170" r:id="rId2169"/>
    <hyperlink xmlns:r="http://schemas.openxmlformats.org/officeDocument/2006/relationships" ref="B2171" r:id="rId2170"/>
    <hyperlink xmlns:r="http://schemas.openxmlformats.org/officeDocument/2006/relationships" ref="B2172" r:id="rId2171"/>
    <hyperlink xmlns:r="http://schemas.openxmlformats.org/officeDocument/2006/relationships" ref="B2173" r:id="rId2172"/>
    <hyperlink xmlns:r="http://schemas.openxmlformats.org/officeDocument/2006/relationships" ref="B2174" r:id="rId2173"/>
    <hyperlink xmlns:r="http://schemas.openxmlformats.org/officeDocument/2006/relationships" ref="B2175" r:id="rId2174"/>
    <hyperlink xmlns:r="http://schemas.openxmlformats.org/officeDocument/2006/relationships" ref="B2176" r:id="rId2175"/>
    <hyperlink xmlns:r="http://schemas.openxmlformats.org/officeDocument/2006/relationships" ref="B2177" r:id="rId2176"/>
    <hyperlink xmlns:r="http://schemas.openxmlformats.org/officeDocument/2006/relationships" ref="B2178" r:id="rId2177"/>
    <hyperlink xmlns:r="http://schemas.openxmlformats.org/officeDocument/2006/relationships" ref="B2179" r:id="rId2178"/>
    <hyperlink xmlns:r="http://schemas.openxmlformats.org/officeDocument/2006/relationships" ref="B2180" r:id="rId2179"/>
    <hyperlink xmlns:r="http://schemas.openxmlformats.org/officeDocument/2006/relationships" ref="B2181" r:id="rId2180"/>
    <hyperlink xmlns:r="http://schemas.openxmlformats.org/officeDocument/2006/relationships" ref="B2182" r:id="rId2181"/>
    <hyperlink xmlns:r="http://schemas.openxmlformats.org/officeDocument/2006/relationships" ref="B2183" r:id="rId2182"/>
    <hyperlink xmlns:r="http://schemas.openxmlformats.org/officeDocument/2006/relationships" ref="B2184" r:id="rId2183"/>
    <hyperlink xmlns:r="http://schemas.openxmlformats.org/officeDocument/2006/relationships" ref="B2185" r:id="rId2184"/>
    <hyperlink xmlns:r="http://schemas.openxmlformats.org/officeDocument/2006/relationships" ref="B2186" r:id="rId2185"/>
    <hyperlink xmlns:r="http://schemas.openxmlformats.org/officeDocument/2006/relationships" ref="B2187" r:id="rId2186"/>
    <hyperlink xmlns:r="http://schemas.openxmlformats.org/officeDocument/2006/relationships" ref="B2188" r:id="rId2187"/>
    <hyperlink xmlns:r="http://schemas.openxmlformats.org/officeDocument/2006/relationships" ref="B2189" r:id="rId2188"/>
    <hyperlink xmlns:r="http://schemas.openxmlformats.org/officeDocument/2006/relationships" ref="B2190" r:id="rId2189"/>
    <hyperlink xmlns:r="http://schemas.openxmlformats.org/officeDocument/2006/relationships" ref="B2191" r:id="rId2190"/>
    <hyperlink xmlns:r="http://schemas.openxmlformats.org/officeDocument/2006/relationships" ref="B2192" r:id="rId2191"/>
    <hyperlink xmlns:r="http://schemas.openxmlformats.org/officeDocument/2006/relationships" ref="B2193" r:id="rId2192"/>
    <hyperlink xmlns:r="http://schemas.openxmlformats.org/officeDocument/2006/relationships" ref="B2194" r:id="rId2193"/>
    <hyperlink xmlns:r="http://schemas.openxmlformats.org/officeDocument/2006/relationships" ref="B2195" r:id="rId2194"/>
    <hyperlink xmlns:r="http://schemas.openxmlformats.org/officeDocument/2006/relationships" ref="B2196" r:id="rId2195"/>
    <hyperlink xmlns:r="http://schemas.openxmlformats.org/officeDocument/2006/relationships" ref="B2197" r:id="rId2196"/>
    <hyperlink xmlns:r="http://schemas.openxmlformats.org/officeDocument/2006/relationships" ref="B2198" r:id="rId2197"/>
    <hyperlink xmlns:r="http://schemas.openxmlformats.org/officeDocument/2006/relationships" ref="B2199" r:id="rId2198"/>
    <hyperlink xmlns:r="http://schemas.openxmlformats.org/officeDocument/2006/relationships" ref="B2200" r:id="rId2199"/>
    <hyperlink xmlns:r="http://schemas.openxmlformats.org/officeDocument/2006/relationships" ref="B2201" r:id="rId2200"/>
    <hyperlink xmlns:r="http://schemas.openxmlformats.org/officeDocument/2006/relationships" ref="B2202" r:id="rId2201"/>
    <hyperlink xmlns:r="http://schemas.openxmlformats.org/officeDocument/2006/relationships" ref="B2203" r:id="rId2202"/>
    <hyperlink xmlns:r="http://schemas.openxmlformats.org/officeDocument/2006/relationships" ref="B2204" r:id="rId2203"/>
    <hyperlink xmlns:r="http://schemas.openxmlformats.org/officeDocument/2006/relationships" ref="B2205" r:id="rId2204"/>
    <hyperlink xmlns:r="http://schemas.openxmlformats.org/officeDocument/2006/relationships" ref="B2206" r:id="rId2205"/>
    <hyperlink xmlns:r="http://schemas.openxmlformats.org/officeDocument/2006/relationships" ref="B2207" r:id="rId2206"/>
    <hyperlink xmlns:r="http://schemas.openxmlformats.org/officeDocument/2006/relationships" ref="B2208" r:id="rId2207"/>
    <hyperlink xmlns:r="http://schemas.openxmlformats.org/officeDocument/2006/relationships" ref="B2209" r:id="rId2208"/>
    <hyperlink xmlns:r="http://schemas.openxmlformats.org/officeDocument/2006/relationships" ref="B2210" r:id="rId2209"/>
    <hyperlink xmlns:r="http://schemas.openxmlformats.org/officeDocument/2006/relationships" ref="B2211" r:id="rId2210"/>
    <hyperlink xmlns:r="http://schemas.openxmlformats.org/officeDocument/2006/relationships" ref="B2212" r:id="rId2211"/>
    <hyperlink xmlns:r="http://schemas.openxmlformats.org/officeDocument/2006/relationships" ref="B2213" r:id="rId2212"/>
    <hyperlink xmlns:r="http://schemas.openxmlformats.org/officeDocument/2006/relationships" ref="B2214" r:id="rId2213"/>
    <hyperlink xmlns:r="http://schemas.openxmlformats.org/officeDocument/2006/relationships" ref="B2215" r:id="rId2214"/>
    <hyperlink xmlns:r="http://schemas.openxmlformats.org/officeDocument/2006/relationships" ref="B2216" r:id="rId2215"/>
    <hyperlink xmlns:r="http://schemas.openxmlformats.org/officeDocument/2006/relationships" ref="B2217" r:id="rId2216"/>
    <hyperlink xmlns:r="http://schemas.openxmlformats.org/officeDocument/2006/relationships" ref="B2218" r:id="rId2217"/>
    <hyperlink xmlns:r="http://schemas.openxmlformats.org/officeDocument/2006/relationships" ref="B2219" r:id="rId2218"/>
    <hyperlink xmlns:r="http://schemas.openxmlformats.org/officeDocument/2006/relationships" ref="B2220" r:id="rId2219"/>
    <hyperlink xmlns:r="http://schemas.openxmlformats.org/officeDocument/2006/relationships" ref="B2221" r:id="rId2220"/>
    <hyperlink xmlns:r="http://schemas.openxmlformats.org/officeDocument/2006/relationships" ref="B2222" r:id="rId2221"/>
    <hyperlink xmlns:r="http://schemas.openxmlformats.org/officeDocument/2006/relationships" ref="B2223" r:id="rId2222"/>
    <hyperlink xmlns:r="http://schemas.openxmlformats.org/officeDocument/2006/relationships" ref="B2224" r:id="rId2223"/>
    <hyperlink xmlns:r="http://schemas.openxmlformats.org/officeDocument/2006/relationships" ref="B2225" r:id="rId2224"/>
    <hyperlink xmlns:r="http://schemas.openxmlformats.org/officeDocument/2006/relationships" ref="B2226" r:id="rId2225"/>
    <hyperlink xmlns:r="http://schemas.openxmlformats.org/officeDocument/2006/relationships" ref="B2227" r:id="rId2226"/>
    <hyperlink xmlns:r="http://schemas.openxmlformats.org/officeDocument/2006/relationships" ref="B2228" r:id="rId2227"/>
    <hyperlink xmlns:r="http://schemas.openxmlformats.org/officeDocument/2006/relationships" ref="B2229" r:id="rId2228"/>
    <hyperlink xmlns:r="http://schemas.openxmlformats.org/officeDocument/2006/relationships" ref="B2230" r:id="rId2229"/>
    <hyperlink xmlns:r="http://schemas.openxmlformats.org/officeDocument/2006/relationships" ref="B2231" r:id="rId2230"/>
    <hyperlink xmlns:r="http://schemas.openxmlformats.org/officeDocument/2006/relationships" ref="B2232" r:id="rId2231"/>
    <hyperlink xmlns:r="http://schemas.openxmlformats.org/officeDocument/2006/relationships" ref="B2233" r:id="rId2232"/>
    <hyperlink xmlns:r="http://schemas.openxmlformats.org/officeDocument/2006/relationships" ref="B2234" r:id="rId2233"/>
    <hyperlink xmlns:r="http://schemas.openxmlformats.org/officeDocument/2006/relationships" ref="B2235" r:id="rId2234"/>
    <hyperlink xmlns:r="http://schemas.openxmlformats.org/officeDocument/2006/relationships" ref="B2236" r:id="rId2235"/>
    <hyperlink xmlns:r="http://schemas.openxmlformats.org/officeDocument/2006/relationships" ref="B2237" r:id="rId2236"/>
    <hyperlink xmlns:r="http://schemas.openxmlformats.org/officeDocument/2006/relationships" ref="B2238" r:id="rId2237"/>
    <hyperlink xmlns:r="http://schemas.openxmlformats.org/officeDocument/2006/relationships" ref="B2239" r:id="rId2238"/>
    <hyperlink xmlns:r="http://schemas.openxmlformats.org/officeDocument/2006/relationships" ref="B2240" r:id="rId2239"/>
    <hyperlink xmlns:r="http://schemas.openxmlformats.org/officeDocument/2006/relationships" ref="B2241" r:id="rId2240"/>
    <hyperlink xmlns:r="http://schemas.openxmlformats.org/officeDocument/2006/relationships" ref="B2242" r:id="rId2241"/>
    <hyperlink xmlns:r="http://schemas.openxmlformats.org/officeDocument/2006/relationships" ref="B2243" r:id="rId2242"/>
    <hyperlink xmlns:r="http://schemas.openxmlformats.org/officeDocument/2006/relationships" ref="B2244" r:id="rId2243"/>
    <hyperlink xmlns:r="http://schemas.openxmlformats.org/officeDocument/2006/relationships" ref="B2245" r:id="rId2244"/>
    <hyperlink xmlns:r="http://schemas.openxmlformats.org/officeDocument/2006/relationships" ref="B2246" r:id="rId2245"/>
    <hyperlink xmlns:r="http://schemas.openxmlformats.org/officeDocument/2006/relationships" ref="B2247" r:id="rId2246"/>
    <hyperlink xmlns:r="http://schemas.openxmlformats.org/officeDocument/2006/relationships" ref="B2248" r:id="rId2247"/>
    <hyperlink xmlns:r="http://schemas.openxmlformats.org/officeDocument/2006/relationships" ref="B2249" r:id="rId2248"/>
    <hyperlink xmlns:r="http://schemas.openxmlformats.org/officeDocument/2006/relationships" ref="B2250" r:id="rId2249"/>
    <hyperlink xmlns:r="http://schemas.openxmlformats.org/officeDocument/2006/relationships" ref="B2251" r:id="rId2250"/>
    <hyperlink xmlns:r="http://schemas.openxmlformats.org/officeDocument/2006/relationships" ref="B2252" r:id="rId2251"/>
    <hyperlink xmlns:r="http://schemas.openxmlformats.org/officeDocument/2006/relationships" ref="B2253" r:id="rId2252"/>
    <hyperlink xmlns:r="http://schemas.openxmlformats.org/officeDocument/2006/relationships" ref="B2254" r:id="rId2253"/>
    <hyperlink xmlns:r="http://schemas.openxmlformats.org/officeDocument/2006/relationships" ref="B2255" r:id="rId2254"/>
    <hyperlink xmlns:r="http://schemas.openxmlformats.org/officeDocument/2006/relationships" ref="B2256" r:id="rId2255"/>
    <hyperlink xmlns:r="http://schemas.openxmlformats.org/officeDocument/2006/relationships" ref="B2257" r:id="rId2256"/>
    <hyperlink xmlns:r="http://schemas.openxmlformats.org/officeDocument/2006/relationships" ref="B2258" r:id="rId2257"/>
    <hyperlink xmlns:r="http://schemas.openxmlformats.org/officeDocument/2006/relationships" ref="B2259" r:id="rId2258"/>
    <hyperlink xmlns:r="http://schemas.openxmlformats.org/officeDocument/2006/relationships" ref="B2260" r:id="rId2259"/>
    <hyperlink xmlns:r="http://schemas.openxmlformats.org/officeDocument/2006/relationships" ref="B2261" r:id="rId2260"/>
    <hyperlink xmlns:r="http://schemas.openxmlformats.org/officeDocument/2006/relationships" ref="B2262" r:id="rId2261"/>
    <hyperlink xmlns:r="http://schemas.openxmlformats.org/officeDocument/2006/relationships" ref="B2263" r:id="rId2262"/>
    <hyperlink xmlns:r="http://schemas.openxmlformats.org/officeDocument/2006/relationships" ref="B2264" r:id="rId2263"/>
    <hyperlink xmlns:r="http://schemas.openxmlformats.org/officeDocument/2006/relationships" ref="B2265" r:id="rId2264"/>
    <hyperlink xmlns:r="http://schemas.openxmlformats.org/officeDocument/2006/relationships" ref="B2266" r:id="rId2265"/>
    <hyperlink xmlns:r="http://schemas.openxmlformats.org/officeDocument/2006/relationships" ref="B2267" r:id="rId2266"/>
    <hyperlink xmlns:r="http://schemas.openxmlformats.org/officeDocument/2006/relationships" ref="B2268" r:id="rId2267"/>
    <hyperlink xmlns:r="http://schemas.openxmlformats.org/officeDocument/2006/relationships" ref="B2269" r:id="rId2268"/>
    <hyperlink xmlns:r="http://schemas.openxmlformats.org/officeDocument/2006/relationships" ref="B2270" r:id="rId2269"/>
    <hyperlink xmlns:r="http://schemas.openxmlformats.org/officeDocument/2006/relationships" ref="B2271" r:id="rId2270"/>
    <hyperlink xmlns:r="http://schemas.openxmlformats.org/officeDocument/2006/relationships" ref="B2272" r:id="rId2271"/>
    <hyperlink xmlns:r="http://schemas.openxmlformats.org/officeDocument/2006/relationships" ref="B2273" r:id="rId2272"/>
    <hyperlink xmlns:r="http://schemas.openxmlformats.org/officeDocument/2006/relationships" ref="B2274" r:id="rId2273"/>
    <hyperlink xmlns:r="http://schemas.openxmlformats.org/officeDocument/2006/relationships" ref="B2275" r:id="rId2274"/>
    <hyperlink xmlns:r="http://schemas.openxmlformats.org/officeDocument/2006/relationships" ref="B2276" r:id="rId2275"/>
    <hyperlink xmlns:r="http://schemas.openxmlformats.org/officeDocument/2006/relationships" ref="B2277" r:id="rId2276"/>
    <hyperlink xmlns:r="http://schemas.openxmlformats.org/officeDocument/2006/relationships" ref="B2278" r:id="rId2277"/>
    <hyperlink xmlns:r="http://schemas.openxmlformats.org/officeDocument/2006/relationships" ref="B2279" r:id="rId2278"/>
    <hyperlink xmlns:r="http://schemas.openxmlformats.org/officeDocument/2006/relationships" ref="B2280" r:id="rId2279"/>
    <hyperlink xmlns:r="http://schemas.openxmlformats.org/officeDocument/2006/relationships" ref="B2281" r:id="rId2280"/>
    <hyperlink xmlns:r="http://schemas.openxmlformats.org/officeDocument/2006/relationships" ref="B2282" r:id="rId2281"/>
    <hyperlink xmlns:r="http://schemas.openxmlformats.org/officeDocument/2006/relationships" ref="B2283" r:id="rId2282"/>
    <hyperlink xmlns:r="http://schemas.openxmlformats.org/officeDocument/2006/relationships" ref="B2284" r:id="rId2283"/>
    <hyperlink xmlns:r="http://schemas.openxmlformats.org/officeDocument/2006/relationships" ref="B2285" r:id="rId2284"/>
    <hyperlink xmlns:r="http://schemas.openxmlformats.org/officeDocument/2006/relationships" ref="B2286" r:id="rId2285"/>
    <hyperlink xmlns:r="http://schemas.openxmlformats.org/officeDocument/2006/relationships" ref="B2287" r:id="rId2286"/>
    <hyperlink xmlns:r="http://schemas.openxmlformats.org/officeDocument/2006/relationships" ref="B2288" r:id="rId2287"/>
    <hyperlink xmlns:r="http://schemas.openxmlformats.org/officeDocument/2006/relationships" ref="B2289" r:id="rId2288"/>
    <hyperlink xmlns:r="http://schemas.openxmlformats.org/officeDocument/2006/relationships" ref="B2290" r:id="rId2289"/>
    <hyperlink xmlns:r="http://schemas.openxmlformats.org/officeDocument/2006/relationships" ref="B2291" r:id="rId2290"/>
    <hyperlink xmlns:r="http://schemas.openxmlformats.org/officeDocument/2006/relationships" ref="B2292" r:id="rId2291"/>
    <hyperlink xmlns:r="http://schemas.openxmlformats.org/officeDocument/2006/relationships" ref="B2293" r:id="rId2292"/>
    <hyperlink xmlns:r="http://schemas.openxmlformats.org/officeDocument/2006/relationships" ref="B2294" r:id="rId2293"/>
    <hyperlink xmlns:r="http://schemas.openxmlformats.org/officeDocument/2006/relationships" ref="B2295" r:id="rId2294"/>
    <hyperlink xmlns:r="http://schemas.openxmlformats.org/officeDocument/2006/relationships" ref="B2296" r:id="rId2295"/>
    <hyperlink xmlns:r="http://schemas.openxmlformats.org/officeDocument/2006/relationships" ref="B2297" r:id="rId2296"/>
    <hyperlink xmlns:r="http://schemas.openxmlformats.org/officeDocument/2006/relationships" ref="B2298" r:id="rId2297"/>
    <hyperlink xmlns:r="http://schemas.openxmlformats.org/officeDocument/2006/relationships" ref="B2299" r:id="rId2298"/>
    <hyperlink xmlns:r="http://schemas.openxmlformats.org/officeDocument/2006/relationships" ref="B2300" r:id="rId2299"/>
    <hyperlink xmlns:r="http://schemas.openxmlformats.org/officeDocument/2006/relationships" ref="B2301" r:id="rId2300"/>
    <hyperlink xmlns:r="http://schemas.openxmlformats.org/officeDocument/2006/relationships" ref="B2302" r:id="rId2301"/>
    <hyperlink xmlns:r="http://schemas.openxmlformats.org/officeDocument/2006/relationships" ref="B2303" r:id="rId2302"/>
    <hyperlink xmlns:r="http://schemas.openxmlformats.org/officeDocument/2006/relationships" ref="B2304" r:id="rId2303"/>
    <hyperlink xmlns:r="http://schemas.openxmlformats.org/officeDocument/2006/relationships" ref="B2305" r:id="rId2304"/>
    <hyperlink xmlns:r="http://schemas.openxmlformats.org/officeDocument/2006/relationships" ref="B2306" r:id="rId2305"/>
    <hyperlink xmlns:r="http://schemas.openxmlformats.org/officeDocument/2006/relationships" ref="B2307" r:id="rId2306"/>
    <hyperlink xmlns:r="http://schemas.openxmlformats.org/officeDocument/2006/relationships" ref="B2308" r:id="rId2307"/>
    <hyperlink xmlns:r="http://schemas.openxmlformats.org/officeDocument/2006/relationships" ref="B2309" r:id="rId2308"/>
    <hyperlink xmlns:r="http://schemas.openxmlformats.org/officeDocument/2006/relationships" ref="B2310" r:id="rId2309"/>
    <hyperlink xmlns:r="http://schemas.openxmlformats.org/officeDocument/2006/relationships" ref="B2311" r:id="rId2310"/>
    <hyperlink xmlns:r="http://schemas.openxmlformats.org/officeDocument/2006/relationships" ref="B2312" r:id="rId2311"/>
    <hyperlink xmlns:r="http://schemas.openxmlformats.org/officeDocument/2006/relationships" ref="B2313" r:id="rId2312"/>
    <hyperlink xmlns:r="http://schemas.openxmlformats.org/officeDocument/2006/relationships" ref="B2314" r:id="rId2313"/>
    <hyperlink xmlns:r="http://schemas.openxmlformats.org/officeDocument/2006/relationships" ref="B2315" r:id="rId2314"/>
    <hyperlink xmlns:r="http://schemas.openxmlformats.org/officeDocument/2006/relationships" ref="B2316" r:id="rId2315"/>
    <hyperlink xmlns:r="http://schemas.openxmlformats.org/officeDocument/2006/relationships" ref="B2317" r:id="rId2316"/>
    <hyperlink xmlns:r="http://schemas.openxmlformats.org/officeDocument/2006/relationships" ref="B2318" r:id="rId2317"/>
    <hyperlink xmlns:r="http://schemas.openxmlformats.org/officeDocument/2006/relationships" ref="B2319" r:id="rId2318"/>
    <hyperlink xmlns:r="http://schemas.openxmlformats.org/officeDocument/2006/relationships" ref="B2320" r:id="rId2319"/>
    <hyperlink xmlns:r="http://schemas.openxmlformats.org/officeDocument/2006/relationships" ref="B2321" r:id="rId2320"/>
    <hyperlink xmlns:r="http://schemas.openxmlformats.org/officeDocument/2006/relationships" ref="B2322" r:id="rId2321"/>
    <hyperlink xmlns:r="http://schemas.openxmlformats.org/officeDocument/2006/relationships" ref="B2323" r:id="rId2322"/>
    <hyperlink xmlns:r="http://schemas.openxmlformats.org/officeDocument/2006/relationships" ref="B2324" r:id="rId2323"/>
    <hyperlink xmlns:r="http://schemas.openxmlformats.org/officeDocument/2006/relationships" ref="B2325" r:id="rId2324"/>
    <hyperlink xmlns:r="http://schemas.openxmlformats.org/officeDocument/2006/relationships" ref="B2326" r:id="rId2325"/>
    <hyperlink xmlns:r="http://schemas.openxmlformats.org/officeDocument/2006/relationships" ref="B2327" r:id="rId2326"/>
    <hyperlink xmlns:r="http://schemas.openxmlformats.org/officeDocument/2006/relationships" ref="B2328" r:id="rId2327"/>
    <hyperlink xmlns:r="http://schemas.openxmlformats.org/officeDocument/2006/relationships" ref="B2329" r:id="rId2328"/>
    <hyperlink xmlns:r="http://schemas.openxmlformats.org/officeDocument/2006/relationships" ref="B2330" r:id="rId2329"/>
    <hyperlink xmlns:r="http://schemas.openxmlformats.org/officeDocument/2006/relationships" ref="B2331" r:id="rId2330"/>
    <hyperlink xmlns:r="http://schemas.openxmlformats.org/officeDocument/2006/relationships" ref="B2332" r:id="rId2331"/>
    <hyperlink xmlns:r="http://schemas.openxmlformats.org/officeDocument/2006/relationships" ref="B2333" r:id="rId2332"/>
    <hyperlink xmlns:r="http://schemas.openxmlformats.org/officeDocument/2006/relationships" ref="B2334" r:id="rId2333"/>
    <hyperlink xmlns:r="http://schemas.openxmlformats.org/officeDocument/2006/relationships" ref="B2335" r:id="rId2334"/>
    <hyperlink xmlns:r="http://schemas.openxmlformats.org/officeDocument/2006/relationships" ref="B2336" r:id="rId2335"/>
    <hyperlink xmlns:r="http://schemas.openxmlformats.org/officeDocument/2006/relationships" ref="B2337" r:id="rId2336"/>
    <hyperlink xmlns:r="http://schemas.openxmlformats.org/officeDocument/2006/relationships" ref="B2338" r:id="rId2337"/>
    <hyperlink xmlns:r="http://schemas.openxmlformats.org/officeDocument/2006/relationships" ref="B2339" r:id="rId2338"/>
    <hyperlink xmlns:r="http://schemas.openxmlformats.org/officeDocument/2006/relationships" ref="B2340" r:id="rId2339"/>
    <hyperlink xmlns:r="http://schemas.openxmlformats.org/officeDocument/2006/relationships" ref="B2341" r:id="rId2340"/>
    <hyperlink xmlns:r="http://schemas.openxmlformats.org/officeDocument/2006/relationships" ref="B2342" r:id="rId2341"/>
    <hyperlink xmlns:r="http://schemas.openxmlformats.org/officeDocument/2006/relationships" ref="B2343" r:id="rId2342"/>
    <hyperlink xmlns:r="http://schemas.openxmlformats.org/officeDocument/2006/relationships" ref="B2344" r:id="rId2343"/>
    <hyperlink xmlns:r="http://schemas.openxmlformats.org/officeDocument/2006/relationships" ref="B2345" r:id="rId2344"/>
    <hyperlink xmlns:r="http://schemas.openxmlformats.org/officeDocument/2006/relationships" ref="B2346" r:id="rId2345"/>
    <hyperlink xmlns:r="http://schemas.openxmlformats.org/officeDocument/2006/relationships" ref="B2347" r:id="rId2346"/>
    <hyperlink xmlns:r="http://schemas.openxmlformats.org/officeDocument/2006/relationships" ref="B2348" r:id="rId2347"/>
    <hyperlink xmlns:r="http://schemas.openxmlformats.org/officeDocument/2006/relationships" ref="B2349" r:id="rId2348"/>
    <hyperlink xmlns:r="http://schemas.openxmlformats.org/officeDocument/2006/relationships" ref="B2350" r:id="rId2349"/>
    <hyperlink xmlns:r="http://schemas.openxmlformats.org/officeDocument/2006/relationships" ref="B2351" r:id="rId2350"/>
    <hyperlink xmlns:r="http://schemas.openxmlformats.org/officeDocument/2006/relationships" ref="B2352" r:id="rId2351"/>
    <hyperlink xmlns:r="http://schemas.openxmlformats.org/officeDocument/2006/relationships" ref="B2353" r:id="rId2352"/>
    <hyperlink xmlns:r="http://schemas.openxmlformats.org/officeDocument/2006/relationships" ref="B2354" r:id="rId2353"/>
    <hyperlink xmlns:r="http://schemas.openxmlformats.org/officeDocument/2006/relationships" ref="B2355" r:id="rId2354"/>
    <hyperlink xmlns:r="http://schemas.openxmlformats.org/officeDocument/2006/relationships" ref="B2356" r:id="rId2355"/>
    <hyperlink xmlns:r="http://schemas.openxmlformats.org/officeDocument/2006/relationships" ref="B2357" r:id="rId2356"/>
    <hyperlink xmlns:r="http://schemas.openxmlformats.org/officeDocument/2006/relationships" ref="B2358" r:id="rId2357"/>
    <hyperlink xmlns:r="http://schemas.openxmlformats.org/officeDocument/2006/relationships" ref="B2359" r:id="rId2358"/>
    <hyperlink xmlns:r="http://schemas.openxmlformats.org/officeDocument/2006/relationships" ref="B2360" r:id="rId2359"/>
    <hyperlink xmlns:r="http://schemas.openxmlformats.org/officeDocument/2006/relationships" ref="B2361" r:id="rId2360"/>
    <hyperlink xmlns:r="http://schemas.openxmlformats.org/officeDocument/2006/relationships" ref="B2362" r:id="rId2361"/>
    <hyperlink xmlns:r="http://schemas.openxmlformats.org/officeDocument/2006/relationships" ref="B2363" r:id="rId2362"/>
    <hyperlink xmlns:r="http://schemas.openxmlformats.org/officeDocument/2006/relationships" ref="B2364" r:id="rId2363"/>
    <hyperlink xmlns:r="http://schemas.openxmlformats.org/officeDocument/2006/relationships" ref="B2365" r:id="rId2364"/>
    <hyperlink xmlns:r="http://schemas.openxmlformats.org/officeDocument/2006/relationships" ref="B2366" r:id="rId2365"/>
    <hyperlink xmlns:r="http://schemas.openxmlformats.org/officeDocument/2006/relationships" ref="B2367" r:id="rId2366"/>
    <hyperlink xmlns:r="http://schemas.openxmlformats.org/officeDocument/2006/relationships" ref="B2368" r:id="rId2367"/>
    <hyperlink xmlns:r="http://schemas.openxmlformats.org/officeDocument/2006/relationships" ref="B2369" r:id="rId2368"/>
    <hyperlink xmlns:r="http://schemas.openxmlformats.org/officeDocument/2006/relationships" ref="B2370" r:id="rId2369"/>
    <hyperlink xmlns:r="http://schemas.openxmlformats.org/officeDocument/2006/relationships" ref="B2371" r:id="rId2370"/>
    <hyperlink xmlns:r="http://schemas.openxmlformats.org/officeDocument/2006/relationships" ref="B2372" r:id="rId2371"/>
    <hyperlink xmlns:r="http://schemas.openxmlformats.org/officeDocument/2006/relationships" ref="B2373" r:id="rId2372"/>
    <hyperlink xmlns:r="http://schemas.openxmlformats.org/officeDocument/2006/relationships" ref="B2374" r:id="rId2373"/>
    <hyperlink xmlns:r="http://schemas.openxmlformats.org/officeDocument/2006/relationships" ref="B2375" r:id="rId2374"/>
    <hyperlink xmlns:r="http://schemas.openxmlformats.org/officeDocument/2006/relationships" ref="B2376" r:id="rId2375"/>
    <hyperlink xmlns:r="http://schemas.openxmlformats.org/officeDocument/2006/relationships" ref="B2377" r:id="rId2376"/>
    <hyperlink xmlns:r="http://schemas.openxmlformats.org/officeDocument/2006/relationships" ref="B2378" r:id="rId2377"/>
    <hyperlink xmlns:r="http://schemas.openxmlformats.org/officeDocument/2006/relationships" ref="B2379" r:id="rId2378"/>
    <hyperlink xmlns:r="http://schemas.openxmlformats.org/officeDocument/2006/relationships" ref="B2380" r:id="rId2379"/>
    <hyperlink xmlns:r="http://schemas.openxmlformats.org/officeDocument/2006/relationships" ref="B2381" r:id="rId2380"/>
    <hyperlink xmlns:r="http://schemas.openxmlformats.org/officeDocument/2006/relationships" ref="B2382" r:id="rId2381"/>
    <hyperlink xmlns:r="http://schemas.openxmlformats.org/officeDocument/2006/relationships" ref="B2383" r:id="rId2382"/>
    <hyperlink xmlns:r="http://schemas.openxmlformats.org/officeDocument/2006/relationships" ref="B2384" r:id="rId2383"/>
    <hyperlink xmlns:r="http://schemas.openxmlformats.org/officeDocument/2006/relationships" ref="B2385" r:id="rId2384"/>
    <hyperlink xmlns:r="http://schemas.openxmlformats.org/officeDocument/2006/relationships" ref="B2386" r:id="rId2385"/>
    <hyperlink xmlns:r="http://schemas.openxmlformats.org/officeDocument/2006/relationships" ref="B2387" r:id="rId2386"/>
    <hyperlink xmlns:r="http://schemas.openxmlformats.org/officeDocument/2006/relationships" ref="B2388" r:id="rId2387"/>
    <hyperlink xmlns:r="http://schemas.openxmlformats.org/officeDocument/2006/relationships" ref="B2389" r:id="rId2388"/>
    <hyperlink xmlns:r="http://schemas.openxmlformats.org/officeDocument/2006/relationships" ref="B2390" r:id="rId2389"/>
    <hyperlink xmlns:r="http://schemas.openxmlformats.org/officeDocument/2006/relationships" ref="B2391" r:id="rId2390"/>
    <hyperlink xmlns:r="http://schemas.openxmlformats.org/officeDocument/2006/relationships" ref="B2392" r:id="rId2391"/>
    <hyperlink xmlns:r="http://schemas.openxmlformats.org/officeDocument/2006/relationships" ref="B2393" r:id="rId2392"/>
    <hyperlink xmlns:r="http://schemas.openxmlformats.org/officeDocument/2006/relationships" ref="B2394" r:id="rId2393"/>
    <hyperlink xmlns:r="http://schemas.openxmlformats.org/officeDocument/2006/relationships" ref="B2395" r:id="rId2394"/>
    <hyperlink xmlns:r="http://schemas.openxmlformats.org/officeDocument/2006/relationships" ref="B2396" r:id="rId2395"/>
    <hyperlink xmlns:r="http://schemas.openxmlformats.org/officeDocument/2006/relationships" ref="B2397" r:id="rId2396"/>
    <hyperlink xmlns:r="http://schemas.openxmlformats.org/officeDocument/2006/relationships" ref="B2398" r:id="rId2397"/>
    <hyperlink xmlns:r="http://schemas.openxmlformats.org/officeDocument/2006/relationships" ref="B2399" r:id="rId2398"/>
    <hyperlink xmlns:r="http://schemas.openxmlformats.org/officeDocument/2006/relationships" ref="B2400" r:id="rId2399"/>
  </hyperlinks>
  <pageMargins left="0.75" right="0.75" top="1" bottom="1" header="0.5" footer="0.5"/>
  <tableParts count="1">
    <tablePart xmlns:r="http://schemas.openxmlformats.org/officeDocument/2006/relationships" r:id="rId2400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1.137773827060441</v>
      </c>
      <c r="C3" s="19" t="n">
        <v>1.358039488670801</v>
      </c>
      <c r="D3" s="19" t="n">
        <v>1.703071552950532</v>
      </c>
      <c r="E3" s="19" t="n">
        <v>0.5339600673855379</v>
      </c>
      <c r="F3" s="19" t="n">
        <v>0.43358894922873</v>
      </c>
      <c r="G3" s="19" t="n">
        <v>0.1829858416201681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1.717280039949875</v>
      </c>
      <c r="M3" s="19" t="n">
        <v>0.1582847859120615</v>
      </c>
      <c r="N3" s="19" t="n">
        <v>1.992189920210117</v>
      </c>
      <c r="O3" s="19" t="n">
        <v>0.9169275958535278</v>
      </c>
      <c r="P3" s="19" t="n">
        <v>0.7923985393023566</v>
      </c>
      <c r="Q3" s="19" t="n">
        <v>0.4331665350442778</v>
      </c>
      <c r="R3" s="19" t="n">
        <v>0.2284499249117826</v>
      </c>
      <c r="S3" s="19" t="n">
        <v>1.448597698186285</v>
      </c>
      <c r="T3" s="19" t="n">
        <v>0.7329896996588429</v>
      </c>
      <c r="U3" s="19" t="n">
        <v>1.512731431828832</v>
      </c>
      <c r="V3" s="19" t="n">
        <v>0.9093557294427136</v>
      </c>
      <c r="W3" s="19" t="n">
        <v>0.9202349540059984</v>
      </c>
      <c r="X3" s="19" t="n">
        <v>0.9093557294427136</v>
      </c>
      <c r="Y3" s="19" t="n">
        <v>0.9202349540059984</v>
      </c>
      <c r="Z3" s="19" t="n">
        <v>0.9191512396577268</v>
      </c>
      <c r="AA3" s="19" t="n">
        <v>0.8284778407566801</v>
      </c>
      <c r="AB3" s="19" t="n">
        <v>0.9745566128056228</v>
      </c>
      <c r="AC3" s="19" t="n">
        <v>0.8984107962559106</v>
      </c>
      <c r="AD3" s="19" t="n">
        <v>0.9626798065750174</v>
      </c>
      <c r="AE3" s="19" t="n">
        <v>1.01753880512026</v>
      </c>
      <c r="AF3" s="19" t="n">
        <v>0.8252725000351752</v>
      </c>
      <c r="AG3" s="19" t="n">
        <v>0.9673504868745816</v>
      </c>
      <c r="AH3" s="19" t="n">
        <v>0.8900905953712451</v>
      </c>
      <c r="AI3" s="19" t="n">
        <v>0.9554804431066004</v>
      </c>
      <c r="AJ3" s="19" t="n">
        <v>1.125938750589591</v>
      </c>
      <c r="AK3" s="19" t="n">
        <v>0.8244052835651103</v>
      </c>
      <c r="AL3" s="19" t="n">
        <v>1.075690127622953</v>
      </c>
      <c r="AM3" s="19" t="n">
        <v>0.750499468312009</v>
      </c>
      <c r="AN3" s="19" t="n">
        <v>1.048928992649143</v>
      </c>
      <c r="AO3" s="19" t="n">
        <v>0.8756634338716767</v>
      </c>
      <c r="AP3" s="19" t="n">
        <v>1.019382715820752</v>
      </c>
      <c r="AQ3" s="19" t="n">
        <v>0.8027280256172482</v>
      </c>
      <c r="AR3" s="19" t="n">
        <v>1.42399994512721</v>
      </c>
      <c r="AS3" s="19" t="n">
        <v>1.410636132725454</v>
      </c>
      <c r="AT3" s="19" t="n">
        <v>1.281787681548223</v>
      </c>
      <c r="AU3" s="19" t="n">
        <v>1.376425782781884</v>
      </c>
      <c r="AV3" s="19" t="n">
        <v>1.316806037554149</v>
      </c>
      <c r="AW3" s="19" t="n">
        <v>1.488321193172035</v>
      </c>
      <c r="AX3" s="19" t="n">
        <v>1.254757135609632</v>
      </c>
      <c r="AY3" s="19" t="n">
        <v>1.357794166768567</v>
      </c>
      <c r="AZ3" s="19" t="n">
        <v>0.954914645844952</v>
      </c>
      <c r="BA3" s="19" t="n">
        <v>0.9165789463068648</v>
      </c>
      <c r="BB3" s="19" t="n">
        <v>0.8766403151610074</v>
      </c>
      <c r="BC3" s="19" t="n">
        <v>0.91258464378421</v>
      </c>
      <c r="BD3" s="19" t="n">
        <v>0.935710646698284</v>
      </c>
      <c r="BE3" s="19" t="n">
        <v>0.9204528722728256</v>
      </c>
      <c r="BF3" s="19" t="n">
        <v>1.117001073247713</v>
      </c>
      <c r="BG3" s="19" t="n">
        <v>1.2923057836418</v>
      </c>
      <c r="BH3" s="19" t="n">
        <v>1.140528254307531</v>
      </c>
      <c r="BI3" s="19" t="n">
        <v>1.110274128423533</v>
      </c>
      <c r="BJ3" s="19" t="n">
        <v>1.071632208915988</v>
      </c>
      <c r="BK3" s="19" t="n">
        <v>1.146427732206227</v>
      </c>
      <c r="BL3" s="19" t="n">
        <v>1.36418691440742</v>
      </c>
      <c r="BM3" s="19" t="n">
        <v>0.9295691324869946</v>
      </c>
      <c r="BN3" s="19" t="n">
        <v>1.171790896400753</v>
      </c>
      <c r="BO3" s="19" t="n">
        <v>1.145379244147072</v>
      </c>
      <c r="BP3" s="19" t="n">
        <v>0.5002637785102149</v>
      </c>
      <c r="BQ3" s="19" t="n">
        <v>0.0721188255337316</v>
      </c>
      <c r="BR3" s="19" t="n">
        <v>1.12205679717928</v>
      </c>
      <c r="BS3" s="19" t="n">
        <v>0.5750400701361976</v>
      </c>
      <c r="BT3" s="19" t="n">
        <v>0.5571101892518896</v>
      </c>
      <c r="BU3" s="19" t="n">
        <v>1.170683306729596</v>
      </c>
      <c r="BV3" s="19" t="n">
        <v>0.2264150647723513</v>
      </c>
      <c r="BW3" s="19" t="n">
        <v>0.492511289820708</v>
      </c>
      <c r="BX3" s="19" t="n">
        <v>0.5322831253797539</v>
      </c>
      <c r="BY3" s="19" t="n">
        <v>0.305528789148672</v>
      </c>
      <c r="BZ3" s="19" t="n">
        <v>0.5581228554708627</v>
      </c>
      <c r="CA3" s="19" t="n">
        <v>0.5181858498859797</v>
      </c>
      <c r="CB3" s="19" t="n">
        <v>0.3769663588880717</v>
      </c>
      <c r="CC3" s="19" t="n">
        <v>0.4523819497147272</v>
      </c>
      <c r="CD3" s="19" t="n">
        <v>0.4299843515865845</v>
      </c>
      <c r="CE3" s="19" t="n">
        <v>0.5220824745954842</v>
      </c>
      <c r="CF3" s="19" t="n">
        <v>0.3420626113386549</v>
      </c>
      <c r="CG3" s="19" t="n">
        <v>0.4488580696023888</v>
      </c>
      <c r="CH3" s="19" t="n">
        <v>0.5139017149183253</v>
      </c>
      <c r="CI3" s="19" t="n">
        <v>0.5720146615004674</v>
      </c>
      <c r="CJ3" s="19" t="n">
        <v>0.4555254560633759</v>
      </c>
      <c r="CK3" s="19" t="n">
        <v>0.5424049315720618</v>
      </c>
      <c r="CL3" s="19" t="n">
        <v>0.4678352286953594</v>
      </c>
      <c r="CM3" s="19" t="n">
        <v>0.5217460306405806</v>
      </c>
      <c r="CN3" s="19" t="n">
        <v>0.6564598561746009</v>
      </c>
      <c r="CO3" s="19" t="n">
        <v>0.5475231008937311</v>
      </c>
      <c r="CP3" s="19" t="n">
        <v>0.8230312956177496</v>
      </c>
      <c r="CQ3" s="19" t="n">
        <v>0.891793439149156</v>
      </c>
      <c r="CR3" s="19" t="n">
        <v>0.5402642684565585</v>
      </c>
      <c r="CS3" s="19" t="n">
        <v>0.7118364580850244</v>
      </c>
      <c r="CT3" s="19" t="n">
        <v>0.6709127595804659</v>
      </c>
      <c r="CU3" s="19" t="n">
        <v>0.3446788814159836</v>
      </c>
      <c r="CV3" s="19" t="n">
        <v>0.1844856372682628</v>
      </c>
      <c r="CW3" s="19" t="n">
        <v>0.4378078163594904</v>
      </c>
      <c r="CX3" s="19" t="n">
        <v>0.287306677921199</v>
      </c>
      <c r="CY3" s="19" t="n">
        <v>0.1538082806422292</v>
      </c>
      <c r="CZ3" s="19" t="n">
        <v>0.3713257537399341</v>
      </c>
      <c r="DA3" s="19" t="n">
        <v>0.3781975015675502</v>
      </c>
      <c r="DB3" s="19" t="n">
        <v>0.1329429944790496</v>
      </c>
      <c r="DC3" s="19" t="n">
        <v>0.2832177473083108</v>
      </c>
      <c r="DD3" s="19" t="n">
        <v>0.2686691455937301</v>
      </c>
      <c r="DE3" s="19" t="n">
        <v>0.128330608101693</v>
      </c>
      <c r="DF3" s="19" t="n">
        <v>0.2609039225323931</v>
      </c>
      <c r="DG3" s="19" t="n">
        <v>0.2005641660126013</v>
      </c>
      <c r="DH3" s="19" t="n">
        <v>0.1874212212977965</v>
      </c>
      <c r="DI3" s="19" t="n">
        <v>0.1889740243167635</v>
      </c>
      <c r="DJ3" s="19" t="n">
        <v>0.3003481548631572</v>
      </c>
      <c r="DK3" s="19" t="n">
        <v>0.22930122584332</v>
      </c>
      <c r="DL3" s="19" t="n">
        <v>0.1691274935375701</v>
      </c>
      <c r="DM3" s="19" t="n">
        <v>0.0750618454019405</v>
      </c>
      <c r="DN3" s="19" t="n">
        <v>0.217412067694482</v>
      </c>
      <c r="DO3" s="19" t="n">
        <v>0.1050898336701875</v>
      </c>
      <c r="DP3" s="19" t="n">
        <v>0.2250224043511494</v>
      </c>
      <c r="DQ3" s="19" t="n">
        <v>0.1275400582089893</v>
      </c>
      <c r="DR3" s="19" t="n">
        <v>0.1681371477074885</v>
      </c>
      <c r="DS3" s="19" t="n">
        <v>0.3296359873784366</v>
      </c>
      <c r="DT3" s="19" t="n">
        <v>0.3451503120622652</v>
      </c>
      <c r="DU3" s="19" t="n">
        <v>1.119192175780738</v>
      </c>
      <c r="DV3" s="19" t="n">
        <v>0.8584534602139522</v>
      </c>
      <c r="DW3" s="19" t="n">
        <v>0.4010763802390008</v>
      </c>
      <c r="DX3" s="19" t="n">
        <v>0.5614076951935861</v>
      </c>
      <c r="DY3" s="19" t="n">
        <v>1.40679955343709</v>
      </c>
      <c r="DZ3" s="19" t="n">
        <v>1.060874791715394</v>
      </c>
      <c r="EA3" s="19" t="n">
        <v>1.440036282140176</v>
      </c>
      <c r="EB3" s="19" t="n">
        <v>1.784557865082154</v>
      </c>
      <c r="EC3" s="19" t="n">
        <v>1.118954650661204</v>
      </c>
      <c r="ED3" s="19" t="n">
        <v>0.5737937347428919</v>
      </c>
      <c r="EE3" s="19" t="n">
        <v>1.751331639124187</v>
      </c>
      <c r="EF3" s="19" t="n">
        <v>1.347151853374481</v>
      </c>
      <c r="EG3" s="19" t="n">
        <v>0.2425983035184058</v>
      </c>
      <c r="EH3" s="19" t="n">
        <v>0.4608075743497554</v>
      </c>
      <c r="EI3" s="19" t="n">
        <v>1.6164516693777</v>
      </c>
      <c r="EJ3" s="19" t="n">
        <v>1.994804965520869</v>
      </c>
      <c r="EK3" s="19" t="n">
        <v>1.320463368023129</v>
      </c>
      <c r="EL3" s="19" t="n">
        <v>0.4650407889070313</v>
      </c>
      <c r="EM3" s="19" t="n">
        <v>1.242932358552144</v>
      </c>
    </row>
    <row r="4">
      <c r="A4" s="18" t="inlineStr">
        <is>
          <t>cheapest_insertion_2opt</t>
        </is>
      </c>
      <c r="B4" s="19" t="n">
        <v>1.137773827060441</v>
      </c>
      <c r="C4" s="19" t="n">
        <v>1.358039488670801</v>
      </c>
      <c r="D4" s="19" t="n">
        <v>1.703071552950532</v>
      </c>
      <c r="E4" s="19" t="n">
        <v>0.5339600673855379</v>
      </c>
      <c r="F4" s="19" t="n">
        <v>0.43358894922873</v>
      </c>
      <c r="G4" s="19" t="n">
        <v>0.077978015599413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1.687463737590723</v>
      </c>
      <c r="M4" s="19" t="n">
        <v>0.1328076528188094</v>
      </c>
      <c r="N4" s="19" t="n">
        <v>1.989835589570251</v>
      </c>
      <c r="O4" s="19" t="n">
        <v>0.8893099990781447</v>
      </c>
      <c r="P4" s="19" t="n">
        <v>0.7519402085742674</v>
      </c>
      <c r="Q4" s="19" t="n">
        <v>0.4323975765102918</v>
      </c>
      <c r="R4" s="19" t="n">
        <v>0.1994828278954412</v>
      </c>
      <c r="S4" s="19" t="n">
        <v>1.445110935903436</v>
      </c>
      <c r="T4" s="19" t="n">
        <v>0.7329896996588429</v>
      </c>
      <c r="U4" s="19" t="n">
        <v>1.512731431828832</v>
      </c>
      <c r="V4" s="19" t="n">
        <v>0.8707930235322238</v>
      </c>
      <c r="W4" s="19" t="n">
        <v>0.8895331877289849</v>
      </c>
      <c r="X4" s="19" t="n">
        <v>0.8707930235322238</v>
      </c>
      <c r="Y4" s="19" t="n">
        <v>0.8895331877289849</v>
      </c>
      <c r="Z4" s="19" t="n">
        <v>0.8775757401713459</v>
      </c>
      <c r="AA4" s="19" t="n">
        <v>0.7781101611791984</v>
      </c>
      <c r="AB4" s="19" t="n">
        <v>0.939489175891923</v>
      </c>
      <c r="AC4" s="19" t="n">
        <v>0.8585159280857744</v>
      </c>
      <c r="AD4" s="19" t="n">
        <v>0.9188005264617546</v>
      </c>
      <c r="AE4" s="19" t="n">
        <v>0.99596007168845</v>
      </c>
      <c r="AF4" s="19" t="n">
        <v>0.7911174829773557</v>
      </c>
      <c r="AG4" s="19" t="n">
        <v>0.9187529115961652</v>
      </c>
      <c r="AH4" s="19" t="n">
        <v>0.8515496391163582</v>
      </c>
      <c r="AI4" s="19" t="n">
        <v>0.912095303088737</v>
      </c>
      <c r="AJ4" s="19" t="n">
        <v>1.08613648760503</v>
      </c>
      <c r="AK4" s="19" t="n">
        <v>0.7812243718942665</v>
      </c>
      <c r="AL4" s="19" t="n">
        <v>1.046805892003861</v>
      </c>
      <c r="AM4" s="19" t="n">
        <v>0.7004310441759344</v>
      </c>
      <c r="AN4" s="19" t="n">
        <v>0.990543153822581</v>
      </c>
      <c r="AO4" s="19" t="n">
        <v>0.8211435995547378</v>
      </c>
      <c r="AP4" s="19" t="n">
        <v>0.9858907782611044</v>
      </c>
      <c r="AQ4" s="19" t="n">
        <v>0.7601046604389329</v>
      </c>
      <c r="AR4" s="19" t="n">
        <v>1.38046312882629</v>
      </c>
      <c r="AS4" s="19" t="n">
        <v>1.371948597278147</v>
      </c>
      <c r="AT4" s="19" t="n">
        <v>1.231103184946076</v>
      </c>
      <c r="AU4" s="19" t="n">
        <v>1.336077695302266</v>
      </c>
      <c r="AV4" s="19" t="n">
        <v>1.259843733454896</v>
      </c>
      <c r="AW4" s="19" t="n">
        <v>1.441947018072678</v>
      </c>
      <c r="AX4" s="19" t="n">
        <v>1.224309956567972</v>
      </c>
      <c r="AY4" s="19" t="n">
        <v>1.317671451310812</v>
      </c>
      <c r="AZ4" s="19" t="n">
        <v>0.9219971581756632</v>
      </c>
      <c r="BA4" s="19" t="n">
        <v>0.8727383388192631</v>
      </c>
      <c r="BB4" s="19" t="n">
        <v>0.855171230895611</v>
      </c>
      <c r="BC4" s="19" t="n">
        <v>0.8823429724912746</v>
      </c>
      <c r="BD4" s="19" t="n">
        <v>0.9032212154274932</v>
      </c>
      <c r="BE4" s="19" t="n">
        <v>0.8976917396350078</v>
      </c>
      <c r="BF4" s="19" t="n">
        <v>1.087084440035608</v>
      </c>
      <c r="BG4" s="19" t="n">
        <v>1.264270111079326</v>
      </c>
      <c r="BH4" s="19" t="n">
        <v>1.101976076566487</v>
      </c>
      <c r="BI4" s="19" t="n">
        <v>1.098818882803945</v>
      </c>
      <c r="BJ4" s="19" t="n">
        <v>1.017176288699318</v>
      </c>
      <c r="BK4" s="19" t="n">
        <v>1.113909283459286</v>
      </c>
      <c r="BL4" s="19" t="n">
        <v>1.30480484035671</v>
      </c>
      <c r="BM4" s="19" t="n">
        <v>0.8636624563669297</v>
      </c>
      <c r="BN4" s="19" t="n">
        <v>1.095226003447601</v>
      </c>
      <c r="BO4" s="19" t="n">
        <v>1.082617920437473</v>
      </c>
      <c r="BP4" s="19" t="n">
        <v>0.4774637192286788</v>
      </c>
      <c r="BQ4" s="19" t="n">
        <v>0.0604073031536348</v>
      </c>
      <c r="BR4" s="19" t="n">
        <v>1.078452292596682</v>
      </c>
      <c r="BS4" s="19" t="n">
        <v>0.5354076037401216</v>
      </c>
      <c r="BT4" s="19" t="n">
        <v>0.5201118266360463</v>
      </c>
      <c r="BU4" s="19" t="n">
        <v>1.098222862093909</v>
      </c>
      <c r="BV4" s="19" t="n">
        <v>0.2100506888134859</v>
      </c>
      <c r="BW4" s="19" t="n">
        <v>0.4692006911265286</v>
      </c>
      <c r="BX4" s="19" t="n">
        <v>0.5207563305977733</v>
      </c>
      <c r="BY4" s="19" t="n">
        <v>0.2929972519667019</v>
      </c>
      <c r="BZ4" s="19" t="n">
        <v>0.525601121285196</v>
      </c>
      <c r="CA4" s="19" t="n">
        <v>0.5060693029446213</v>
      </c>
      <c r="CB4" s="19" t="n">
        <v>0.3606072038399293</v>
      </c>
      <c r="CC4" s="19" t="n">
        <v>0.4253606176351956</v>
      </c>
      <c r="CD4" s="19" t="n">
        <v>0.4097513815100758</v>
      </c>
      <c r="CE4" s="19" t="n">
        <v>0.4990431490350329</v>
      </c>
      <c r="CF4" s="19" t="n">
        <v>0.3205921698189965</v>
      </c>
      <c r="CG4" s="19" t="n">
        <v>0.4281711922250965</v>
      </c>
      <c r="CH4" s="19" t="n">
        <v>0.4971397958027019</v>
      </c>
      <c r="CI4" s="19" t="n">
        <v>0.548897709354514</v>
      </c>
      <c r="CJ4" s="19" t="n">
        <v>0.4381720713321515</v>
      </c>
      <c r="CK4" s="19" t="n">
        <v>0.5260354853763235</v>
      </c>
      <c r="CL4" s="19" t="n">
        <v>0.4449136963555744</v>
      </c>
      <c r="CM4" s="19" t="n">
        <v>0.509562988712843</v>
      </c>
      <c r="CN4" s="19" t="n">
        <v>0.6348506695917419</v>
      </c>
      <c r="CO4" s="19" t="n">
        <v>0.5306662950200196</v>
      </c>
      <c r="CP4" s="19" t="n">
        <v>0.8048476478197737</v>
      </c>
      <c r="CQ4" s="19" t="n">
        <v>0.8657988718393789</v>
      </c>
      <c r="CR4" s="19" t="n">
        <v>0.5353615253751728</v>
      </c>
      <c r="CS4" s="19" t="n">
        <v>0.664526891153188</v>
      </c>
      <c r="CT4" s="19" t="n">
        <v>0.6299425413568519</v>
      </c>
      <c r="CU4" s="19" t="n">
        <v>0.3322503182872673</v>
      </c>
      <c r="CV4" s="19" t="n">
        <v>0.1701789036838862</v>
      </c>
      <c r="CW4" s="19" t="n">
        <v>0.4295232503698695</v>
      </c>
      <c r="CX4" s="19" t="n">
        <v>0.2790443085621122</v>
      </c>
      <c r="CY4" s="19" t="n">
        <v>0.1508627412522353</v>
      </c>
      <c r="CZ4" s="19" t="n">
        <v>0.3534991781579849</v>
      </c>
      <c r="DA4" s="19" t="n">
        <v>0.3683727073434056</v>
      </c>
      <c r="DB4" s="19" t="n">
        <v>0.1176680381331053</v>
      </c>
      <c r="DC4" s="19" t="n">
        <v>0.2701526360991025</v>
      </c>
      <c r="DD4" s="19" t="n">
        <v>0.2589029229596882</v>
      </c>
      <c r="DE4" s="19" t="n">
        <v>0.113342184655504</v>
      </c>
      <c r="DF4" s="19" t="n">
        <v>0.2499642090813172</v>
      </c>
      <c r="DG4" s="19" t="n">
        <v>0.1939752877339281</v>
      </c>
      <c r="DH4" s="19" t="n">
        <v>0.178881618836415</v>
      </c>
      <c r="DI4" s="19" t="n">
        <v>0.1792724579726751</v>
      </c>
      <c r="DJ4" s="19" t="n">
        <v>0.2882646342213283</v>
      </c>
      <c r="DK4" s="19" t="n">
        <v>0.2174500187129522</v>
      </c>
      <c r="DL4" s="19" t="n">
        <v>0.1557095005143118</v>
      </c>
      <c r="DM4" s="19" t="n">
        <v>0.070208866862231</v>
      </c>
      <c r="DN4" s="19" t="n">
        <v>0.2068804663753143</v>
      </c>
      <c r="DO4" s="19" t="n">
        <v>0.099884630762378</v>
      </c>
      <c r="DP4" s="19" t="n">
        <v>0.2168390909398181</v>
      </c>
      <c r="DQ4" s="19" t="n">
        <v>0.1145050081825189</v>
      </c>
      <c r="DR4" s="19" t="n">
        <v>0.15446348881313</v>
      </c>
      <c r="DS4" s="19" t="n">
        <v>0.3227317939024278</v>
      </c>
      <c r="DT4" s="19" t="n">
        <v>0.3173189801357008</v>
      </c>
      <c r="DU4" s="19" t="n">
        <v>1.052111424015908</v>
      </c>
      <c r="DV4" s="19" t="n">
        <v>0.8116886589990269</v>
      </c>
      <c r="DW4" s="19" t="n">
        <v>0.3786946672222489</v>
      </c>
      <c r="DX4" s="19" t="n">
        <v>0.5219884277742411</v>
      </c>
      <c r="DY4" s="19" t="n">
        <v>1.404099182451902</v>
      </c>
      <c r="DZ4" s="19" t="n">
        <v>1.056939133176801</v>
      </c>
      <c r="EA4" s="19" t="n">
        <v>1.43147069837806</v>
      </c>
      <c r="EB4" s="19" t="n">
        <v>1.779789108059961</v>
      </c>
      <c r="EC4" s="19" t="n">
        <v>1.115379706383715</v>
      </c>
      <c r="ED4" s="19" t="n">
        <v>0.5678396317473549</v>
      </c>
      <c r="EE4" s="19" t="n">
        <v>1.735976197785913</v>
      </c>
      <c r="EF4" s="19" t="n">
        <v>1.311204632277506</v>
      </c>
      <c r="EG4" s="19" t="n">
        <v>0.2374162412949174</v>
      </c>
      <c r="EH4" s="19" t="n">
        <v>0.4594454783102819</v>
      </c>
      <c r="EI4" s="19" t="n">
        <v>1.609844855796951</v>
      </c>
      <c r="EJ4" s="19" t="n">
        <v>1.982730946535062</v>
      </c>
      <c r="EK4" s="19" t="n">
        <v>1.310985329087919</v>
      </c>
      <c r="EL4" s="19" t="n">
        <v>0.4620588113916604</v>
      </c>
      <c r="EM4" s="19" t="n">
        <v>1.238166558174806</v>
      </c>
    </row>
    <row r="5">
      <c r="A5" s="18" t="inlineStr">
        <is>
          <t>cheapest_insertion_tabu</t>
        </is>
      </c>
      <c r="B5" s="19" t="n">
        <v>1.137773827060441</v>
      </c>
      <c r="C5" s="19" t="n">
        <v>1.358039488670801</v>
      </c>
      <c r="D5" s="19" t="n">
        <v>1.703071552950532</v>
      </c>
      <c r="E5" s="19" t="n">
        <v>0.5339600673855379</v>
      </c>
      <c r="F5" s="19" t="n">
        <v>0.43358894922873</v>
      </c>
      <c r="G5" s="19" t="n">
        <v>0.077978015599413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1.687463737590723</v>
      </c>
      <c r="M5" s="19" t="n">
        <v>0.1002439223051288</v>
      </c>
      <c r="N5" s="19" t="n">
        <v>1.989835589570251</v>
      </c>
      <c r="O5" s="19" t="n">
        <v>0.8749881718936005</v>
      </c>
      <c r="P5" s="19" t="n">
        <v>0.7171633371565892</v>
      </c>
      <c r="Q5" s="19" t="n">
        <v>0.4187344142762624</v>
      </c>
      <c r="R5" s="19" t="n">
        <v>0.1803803488140328</v>
      </c>
      <c r="S5" s="19" t="n">
        <v>1.433240893662097</v>
      </c>
      <c r="T5" s="19" t="n">
        <v>0.7231307697217871</v>
      </c>
      <c r="U5" s="19" t="n">
        <v>1.512731431828832</v>
      </c>
      <c r="V5" s="19" t="n">
        <v>0.8615884889184833</v>
      </c>
      <c r="W5" s="19" t="n">
        <v>0.8534731541092628</v>
      </c>
      <c r="X5" s="19" t="n">
        <v>0.8615884889184833</v>
      </c>
      <c r="Y5" s="19" t="n">
        <v>0.8534731541092628</v>
      </c>
      <c r="Z5" s="19" t="n">
        <v>0.8089491344112248</v>
      </c>
      <c r="AA5" s="19" t="n">
        <v>0.7511533848927849</v>
      </c>
      <c r="AB5" s="19" t="n">
        <v>0.898068175451072</v>
      </c>
      <c r="AC5" s="19" t="n">
        <v>0.8121985828547424</v>
      </c>
      <c r="AD5" s="19" t="n">
        <v>0.8764036515666247</v>
      </c>
      <c r="AE5" s="19" t="n">
        <v>0.959602136988514</v>
      </c>
      <c r="AF5" s="19" t="n">
        <v>0.7575149131242033</v>
      </c>
      <c r="AG5" s="19" t="n">
        <v>0.8888654024501748</v>
      </c>
      <c r="AH5" s="19" t="n">
        <v>0.8192151525545507</v>
      </c>
      <c r="AI5" s="19" t="n">
        <v>0.8539988207448764</v>
      </c>
      <c r="AJ5" s="19" t="n">
        <v>1.060753485874944</v>
      </c>
      <c r="AK5" s="19" t="n">
        <v>0.7482147793497204</v>
      </c>
      <c r="AL5" s="19" t="n">
        <v>1.021557081399986</v>
      </c>
      <c r="AM5" s="19" t="n">
        <v>0.6650905256833953</v>
      </c>
      <c r="AN5" s="19" t="n">
        <v>0.9546485255619632</v>
      </c>
      <c r="AO5" s="19" t="n">
        <v>0.8019108863903238</v>
      </c>
      <c r="AP5" s="19" t="n">
        <v>0.9701076916176188</v>
      </c>
      <c r="AQ5" s="19" t="n">
        <v>0.7370187984903064</v>
      </c>
      <c r="AR5" s="19" t="n">
        <v>1.335190521674345</v>
      </c>
      <c r="AS5" s="19" t="n">
        <v>1.314378056162947</v>
      </c>
      <c r="AT5" s="19" t="n">
        <v>1.200257787587813</v>
      </c>
      <c r="AU5" s="19" t="n">
        <v>1.324396120399802</v>
      </c>
      <c r="AV5" s="19" t="n">
        <v>1.232881851350375</v>
      </c>
      <c r="AW5" s="19" t="n">
        <v>1.398529705155917</v>
      </c>
      <c r="AX5" s="19" t="n">
        <v>1.202877781041654</v>
      </c>
      <c r="AY5" s="19" t="n">
        <v>1.285529200621335</v>
      </c>
      <c r="AZ5" s="19" t="n">
        <v>0.8864697898264379</v>
      </c>
      <c r="BA5" s="19" t="n">
        <v>0.8542757544493152</v>
      </c>
      <c r="BB5" s="19" t="n">
        <v>0.7977654030495347</v>
      </c>
      <c r="BC5" s="19" t="n">
        <v>0.8761332202330568</v>
      </c>
      <c r="BD5" s="19" t="n">
        <v>0.8547670812472367</v>
      </c>
      <c r="BE5" s="19" t="n">
        <v>0.8784671561345181</v>
      </c>
      <c r="BF5" s="19" t="n">
        <v>1.060084439610109</v>
      </c>
      <c r="BG5" s="19" t="n">
        <v>1.231452664510023</v>
      </c>
      <c r="BH5" s="19" t="n">
        <v>1.060524111458572</v>
      </c>
      <c r="BI5" s="19" t="n">
        <v>1.066999994551247</v>
      </c>
      <c r="BJ5" s="19" t="n">
        <v>1.003630082861123</v>
      </c>
      <c r="BK5" s="19" t="n">
        <v>1.093462400721133</v>
      </c>
      <c r="BL5" s="19" t="n">
        <v>1.270096379232588</v>
      </c>
      <c r="BM5" s="19" t="n">
        <v>0.7945993796462359</v>
      </c>
      <c r="BN5" s="19" t="n">
        <v>1.054867834484391</v>
      </c>
      <c r="BO5" s="19" t="n">
        <v>1.057670787628843</v>
      </c>
      <c r="BP5" s="19" t="n">
        <v>0.4456180025738508</v>
      </c>
      <c r="BQ5" s="19" t="n">
        <v>0.0347929572567072</v>
      </c>
      <c r="BR5" s="19" t="n">
        <v>1.044768801639577</v>
      </c>
      <c r="BS5" s="19" t="n">
        <v>0.5018179990865511</v>
      </c>
      <c r="BT5" s="19" t="n">
        <v>0.486914826030691</v>
      </c>
      <c r="BU5" s="19" t="n">
        <v>1.069506273733273</v>
      </c>
      <c r="BV5" s="19" t="n">
        <v>0.1900094205465907</v>
      </c>
      <c r="BW5" s="19" t="n">
        <v>0.4404832664621192</v>
      </c>
      <c r="BX5" s="19" t="n">
        <v>0.4919311986606679</v>
      </c>
      <c r="BY5" s="19" t="n">
        <v>0.2787842865053108</v>
      </c>
      <c r="BZ5" s="19" t="n">
        <v>0.5179491981345131</v>
      </c>
      <c r="CA5" s="19" t="n">
        <v>0.4705541984067788</v>
      </c>
      <c r="CB5" s="19" t="n">
        <v>0.3386292784308691</v>
      </c>
      <c r="CC5" s="19" t="n">
        <v>0.3848793873140493</v>
      </c>
      <c r="CD5" s="19" t="n">
        <v>0.390475011012814</v>
      </c>
      <c r="CE5" s="19" t="n">
        <v>0.4717521049840423</v>
      </c>
      <c r="CF5" s="19" t="n">
        <v>0.3018021307311532</v>
      </c>
      <c r="CG5" s="19" t="n">
        <v>0.4101971544072134</v>
      </c>
      <c r="CH5" s="19" t="n">
        <v>0.4850855546513737</v>
      </c>
      <c r="CI5" s="19" t="n">
        <v>0.5092838810577658</v>
      </c>
      <c r="CJ5" s="19" t="n">
        <v>0.4055766561703562</v>
      </c>
      <c r="CK5" s="19" t="n">
        <v>0.4972940547059944</v>
      </c>
      <c r="CL5" s="19" t="n">
        <v>0.404744450202138</v>
      </c>
      <c r="CM5" s="19" t="n">
        <v>0.4954187564355624</v>
      </c>
      <c r="CN5" s="19" t="n">
        <v>0.6130145900853529</v>
      </c>
      <c r="CO5" s="19" t="n">
        <v>0.526264064336291</v>
      </c>
      <c r="CP5" s="19" t="n">
        <v>0.7766007387106906</v>
      </c>
      <c r="CQ5" s="19" t="n">
        <v>0.8443792339481581</v>
      </c>
      <c r="CR5" s="19" t="n">
        <v>0.4745541713452278</v>
      </c>
      <c r="CS5" s="19" t="n">
        <v>0.6356812643654773</v>
      </c>
      <c r="CT5" s="19" t="n">
        <v>0.5604678431476592</v>
      </c>
      <c r="CU5" s="19" t="n">
        <v>0.3040758613665894</v>
      </c>
      <c r="CV5" s="19" t="n">
        <v>0.1470566692368003</v>
      </c>
      <c r="CW5" s="19" t="n">
        <v>0.3873648276785916</v>
      </c>
      <c r="CX5" s="19" t="n">
        <v>0.2518890417434921</v>
      </c>
      <c r="CY5" s="19" t="n">
        <v>0.1367797499760192</v>
      </c>
      <c r="CZ5" s="19" t="n">
        <v>0.3140856424073587</v>
      </c>
      <c r="DA5" s="19" t="n">
        <v>0.3323919806814183</v>
      </c>
      <c r="DB5" s="19" t="n">
        <v>0.087189652236627</v>
      </c>
      <c r="DC5" s="19" t="n">
        <v>0.2476588775523586</v>
      </c>
      <c r="DD5" s="19" t="n">
        <v>0.2229208570356779</v>
      </c>
      <c r="DE5" s="19" t="n">
        <v>0.085417940687467</v>
      </c>
      <c r="DF5" s="19" t="n">
        <v>0.2195441623186966</v>
      </c>
      <c r="DG5" s="19" t="n">
        <v>0.1612760599617774</v>
      </c>
      <c r="DH5" s="19" t="n">
        <v>0.1527059815458876</v>
      </c>
      <c r="DI5" s="19" t="n">
        <v>0.1544823119967893</v>
      </c>
      <c r="DJ5" s="19" t="n">
        <v>0.2553916242437804</v>
      </c>
      <c r="DK5" s="19" t="n">
        <v>0.1839732949500463</v>
      </c>
      <c r="DL5" s="19" t="n">
        <v>0.1295782672745862</v>
      </c>
      <c r="DM5" s="19" t="n">
        <v>0.0460926346171289</v>
      </c>
      <c r="DN5" s="19" t="n">
        <v>0.1886219152912959</v>
      </c>
      <c r="DO5" s="19" t="n">
        <v>0.08252016747004939</v>
      </c>
      <c r="DP5" s="19" t="n">
        <v>0.1869352378656477</v>
      </c>
      <c r="DQ5" s="19" t="n">
        <v>0.09010660182995529</v>
      </c>
      <c r="DR5" s="19" t="n">
        <v>0.1335878557396896</v>
      </c>
      <c r="DS5" s="19" t="n">
        <v>0.2702825107094722</v>
      </c>
      <c r="DT5" s="19" t="n">
        <v>0.2844638941137881</v>
      </c>
      <c r="DU5" s="19" t="n">
        <v>1.005748799096991</v>
      </c>
      <c r="DV5" s="19" t="n">
        <v>0.7742501437482532</v>
      </c>
      <c r="DW5" s="19" t="n">
        <v>0.3566091545382294</v>
      </c>
      <c r="DX5" s="19" t="n">
        <v>0.5055980424231685</v>
      </c>
      <c r="DY5" s="19" t="n">
        <v>1.384080164217706</v>
      </c>
      <c r="DZ5" s="19" t="n">
        <v>1.027343478837554</v>
      </c>
      <c r="EA5" s="19" t="n">
        <v>1.38387585180399</v>
      </c>
      <c r="EB5" s="19" t="n">
        <v>1.734982341020282</v>
      </c>
      <c r="EC5" s="19" t="n">
        <v>1.076249160064111</v>
      </c>
      <c r="ED5" s="19" t="n">
        <v>0.5417367591342885</v>
      </c>
      <c r="EE5" s="19" t="n">
        <v>1.683185708748528</v>
      </c>
      <c r="EF5" s="19" t="n">
        <v>1.255159860631957</v>
      </c>
      <c r="EG5" s="19" t="n">
        <v>0.2149713953620537</v>
      </c>
      <c r="EH5" s="19" t="n">
        <v>0.447210699924678</v>
      </c>
      <c r="EI5" s="19" t="n">
        <v>1.567613615805399</v>
      </c>
      <c r="EJ5" s="19" t="n">
        <v>1.924080403236556</v>
      </c>
      <c r="EK5" s="19" t="n">
        <v>1.254483070378074</v>
      </c>
      <c r="EL5" s="19" t="n">
        <v>0.4460976803434009</v>
      </c>
      <c r="EM5" s="19" t="n">
        <v>1.200500878643003</v>
      </c>
    </row>
    <row r="6">
      <c r="A6" s="18" t="inlineStr">
        <is>
          <t>cheapest_insertion_vnd</t>
        </is>
      </c>
      <c r="B6" s="19" t="n">
        <v>0.3486097568261286</v>
      </c>
      <c r="C6" s="19" t="n">
        <v>0.4194654570838252</v>
      </c>
      <c r="D6" s="19" t="n">
        <v>0.1637337758232588</v>
      </c>
      <c r="E6" s="19" t="n">
        <v>0</v>
      </c>
      <c r="F6" s="19" t="n">
        <v>0.0505573380081092</v>
      </c>
      <c r="G6" s="19" t="n">
        <v>0.077978015599413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0.2759565943635654</v>
      </c>
      <c r="M6" s="19" t="n">
        <v>0.0706257093353251</v>
      </c>
      <c r="N6" s="19" t="n">
        <v>0.6792206884888242</v>
      </c>
      <c r="O6" s="19" t="n">
        <v>0.1954961312693427</v>
      </c>
      <c r="P6" s="19" t="n">
        <v>0.2702248850855275</v>
      </c>
      <c r="Q6" s="19" t="n">
        <v>0.149677950980714</v>
      </c>
      <c r="R6" s="19" t="n">
        <v>0.061087572766579</v>
      </c>
      <c r="S6" s="19" t="n">
        <v>0.3633200738188921</v>
      </c>
      <c r="T6" s="19" t="n">
        <v>0.2270882841417597</v>
      </c>
      <c r="U6" s="19" t="n">
        <v>0.4203158376212767</v>
      </c>
      <c r="V6" s="19" t="n">
        <v>0.6734517747839107</v>
      </c>
      <c r="W6" s="19" t="n">
        <v>0.6862227911410136</v>
      </c>
      <c r="X6" s="19" t="n">
        <v>0.6734517747839107</v>
      </c>
      <c r="Y6" s="19" t="n">
        <v>0.6862227911410136</v>
      </c>
      <c r="Z6" s="19" t="n">
        <v>0.6826325859055025</v>
      </c>
      <c r="AA6" s="19" t="n">
        <v>0.5859520256026455</v>
      </c>
      <c r="AB6" s="19" t="n">
        <v>0.6666234309650605</v>
      </c>
      <c r="AC6" s="19" t="n">
        <v>0.6069163899819954</v>
      </c>
      <c r="AD6" s="19" t="n">
        <v>0.6793358112131657</v>
      </c>
      <c r="AE6" s="19" t="n">
        <v>0.7325258967546754</v>
      </c>
      <c r="AF6" s="19" t="n">
        <v>0.5991664701487452</v>
      </c>
      <c r="AG6" s="19" t="n">
        <v>0.6777727265125533</v>
      </c>
      <c r="AH6" s="19" t="n">
        <v>0.6589701480638043</v>
      </c>
      <c r="AI6" s="19" t="n">
        <v>0.6803534439879657</v>
      </c>
      <c r="AJ6" s="19" t="n">
        <v>0.7850521285268441</v>
      </c>
      <c r="AK6" s="19" t="n">
        <v>0.5615806116353247</v>
      </c>
      <c r="AL6" s="19" t="n">
        <v>0.7886839462403274</v>
      </c>
      <c r="AM6" s="19" t="n">
        <v>0.4975045693088782</v>
      </c>
      <c r="AN6" s="19" t="n">
        <v>0.8048370689029836</v>
      </c>
      <c r="AO6" s="19" t="n">
        <v>0.6128899592480375</v>
      </c>
      <c r="AP6" s="19" t="n">
        <v>0.720225466893414</v>
      </c>
      <c r="AQ6" s="19" t="n">
        <v>0.5485107185886292</v>
      </c>
      <c r="AR6" s="19" t="n">
        <v>1.11157589821237</v>
      </c>
      <c r="AS6" s="19" t="n">
        <v>1.107157531282252</v>
      </c>
      <c r="AT6" s="19" t="n">
        <v>1.006053877011371</v>
      </c>
      <c r="AU6" s="19" t="n">
        <v>1.143163414361797</v>
      </c>
      <c r="AV6" s="19" t="n">
        <v>0.9778246974302552</v>
      </c>
      <c r="AW6" s="19" t="n">
        <v>1.154074345574101</v>
      </c>
      <c r="AX6" s="19" t="n">
        <v>0.9922101779181624</v>
      </c>
      <c r="AY6" s="19" t="n">
        <v>1.024347886325593</v>
      </c>
      <c r="AZ6" s="19" t="n">
        <v>0.5298152217516806</v>
      </c>
      <c r="BA6" s="19" t="n">
        <v>0.5040674112979351</v>
      </c>
      <c r="BB6" s="19" t="n">
        <v>0.4821286941248903</v>
      </c>
      <c r="BC6" s="19" t="n">
        <v>0.5329047660426981</v>
      </c>
      <c r="BD6" s="19" t="n">
        <v>0.5471176040022084</v>
      </c>
      <c r="BE6" s="19" t="n">
        <v>0.5853054255502868</v>
      </c>
      <c r="BF6" s="19" t="n">
        <v>0.7049078329885996</v>
      </c>
      <c r="BG6" s="19" t="n">
        <v>0.7571386903362225</v>
      </c>
      <c r="BH6" s="19" t="n">
        <v>0.6914146309512174</v>
      </c>
      <c r="BI6" s="19" t="n">
        <v>0.6074884709015257</v>
      </c>
      <c r="BJ6" s="19" t="n">
        <v>0.6211892020577017</v>
      </c>
      <c r="BK6" s="19" t="n">
        <v>0.7062868732712264</v>
      </c>
      <c r="BL6" s="19" t="n">
        <v>1.080510907510677</v>
      </c>
      <c r="BM6" s="19" t="n">
        <v>0.673795342867876</v>
      </c>
      <c r="BN6" s="19" t="n">
        <v>0.8831811613105878</v>
      </c>
      <c r="BO6" s="19" t="n">
        <v>0.9072992104125988</v>
      </c>
      <c r="BP6" s="19" t="n">
        <v>0.3312143475157697</v>
      </c>
      <c r="BQ6" s="19" t="n">
        <v>0</v>
      </c>
      <c r="BR6" s="19" t="n">
        <v>0.8695002305742703</v>
      </c>
      <c r="BS6" s="19" t="n">
        <v>0.3912712266623021</v>
      </c>
      <c r="BT6" s="19" t="n">
        <v>0.3788535410026739</v>
      </c>
      <c r="BU6" s="19" t="n">
        <v>0.8800167536228817</v>
      </c>
      <c r="BV6" s="19" t="n">
        <v>0.1030700138324563</v>
      </c>
      <c r="BW6" s="19" t="n">
        <v>0.3155279242587473</v>
      </c>
      <c r="BX6" s="19" t="n">
        <v>0.3660170636945183</v>
      </c>
      <c r="BY6" s="19" t="n">
        <v>0.1928539849141084</v>
      </c>
      <c r="BZ6" s="19" t="n">
        <v>0.3719937568146188</v>
      </c>
      <c r="CA6" s="19" t="n">
        <v>0.3277553356237452</v>
      </c>
      <c r="CB6" s="19" t="n">
        <v>0.2463152567635151</v>
      </c>
      <c r="CC6" s="19" t="n">
        <v>0.3069845427065509</v>
      </c>
      <c r="CD6" s="19" t="n">
        <v>0.2650443466584679</v>
      </c>
      <c r="CE6" s="19" t="n">
        <v>0.3394014133588215</v>
      </c>
      <c r="CF6" s="19" t="n">
        <v>0.2364663079653972</v>
      </c>
      <c r="CG6" s="19" t="n">
        <v>0.291075309636829</v>
      </c>
      <c r="CH6" s="19" t="n">
        <v>0.3397149871015944</v>
      </c>
      <c r="CI6" s="19" t="n">
        <v>0.3979709786793284</v>
      </c>
      <c r="CJ6" s="19" t="n">
        <v>0.3169486128959083</v>
      </c>
      <c r="CK6" s="19" t="n">
        <v>0.4014204570004577</v>
      </c>
      <c r="CL6" s="19" t="n">
        <v>0.3097950218034995</v>
      </c>
      <c r="CM6" s="19" t="n">
        <v>0.3215463277634042</v>
      </c>
      <c r="CN6" s="19" t="n">
        <v>0.391465252446172</v>
      </c>
      <c r="CO6" s="19" t="n">
        <v>0.3183080391398671</v>
      </c>
      <c r="CP6" s="19" t="n">
        <v>0.5036916046014076</v>
      </c>
      <c r="CQ6" s="19" t="n">
        <v>0.550756427430546</v>
      </c>
      <c r="CR6" s="19" t="n">
        <v>0.3112961768513392</v>
      </c>
      <c r="CS6" s="19" t="n">
        <v>0.4242831914204165</v>
      </c>
      <c r="CT6" s="19" t="n">
        <v>0.3933969560071548</v>
      </c>
      <c r="CU6" s="19" t="n">
        <v>0.2155890982349205</v>
      </c>
      <c r="CV6" s="19" t="n">
        <v>0.08949516680519309</v>
      </c>
      <c r="CW6" s="19" t="n">
        <v>0.316211285873934</v>
      </c>
      <c r="CX6" s="19" t="n">
        <v>0.1974882547366494</v>
      </c>
      <c r="CY6" s="19" t="n">
        <v>0.1131538579487673</v>
      </c>
      <c r="CZ6" s="19" t="n">
        <v>0.2430249217121251</v>
      </c>
      <c r="DA6" s="19" t="n">
        <v>0.2830321711166478</v>
      </c>
      <c r="DB6" s="19" t="n">
        <v>0.0419572154350395</v>
      </c>
      <c r="DC6" s="19" t="n">
        <v>0.1792293337627199</v>
      </c>
      <c r="DD6" s="19" t="n">
        <v>0.171052309963808</v>
      </c>
      <c r="DE6" s="19" t="n">
        <v>0.0498078573293524</v>
      </c>
      <c r="DF6" s="19" t="n">
        <v>0.167491487733955</v>
      </c>
      <c r="DG6" s="19" t="n">
        <v>0.1193679377816151</v>
      </c>
      <c r="DH6" s="19" t="n">
        <v>0.1095754138998452</v>
      </c>
      <c r="DI6" s="19" t="n">
        <v>0.108358552168758</v>
      </c>
      <c r="DJ6" s="19" t="n">
        <v>0.214724981838707</v>
      </c>
      <c r="DK6" s="19" t="n">
        <v>0.1333557333842006</v>
      </c>
      <c r="DL6" s="19" t="n">
        <v>0.0743303038482418</v>
      </c>
      <c r="DM6" s="19" t="n">
        <v>0</v>
      </c>
      <c r="DN6" s="19" t="n">
        <v>0.1217515064602603</v>
      </c>
      <c r="DO6" s="19" t="n">
        <v>0</v>
      </c>
      <c r="DP6" s="19" t="n">
        <v>0.1177928839892672</v>
      </c>
      <c r="DQ6" s="19" t="n">
        <v>0.0361503954445082</v>
      </c>
      <c r="DR6" s="19" t="n">
        <v>0.0746642534767038</v>
      </c>
      <c r="DS6" s="19" t="n">
        <v>0.2072027456046271</v>
      </c>
      <c r="DT6" s="19" t="n">
        <v>0.2323643410177575</v>
      </c>
      <c r="DU6" s="19" t="n">
        <v>0.9154083690936756</v>
      </c>
      <c r="DV6" s="19" t="n">
        <v>0.7107825449908083</v>
      </c>
      <c r="DW6" s="19" t="n">
        <v>0.2942520945425348</v>
      </c>
      <c r="DX6" s="19" t="n">
        <v>0.4331744440592305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0.3486097568261286</v>
      </c>
      <c r="C7" s="19" t="n">
        <v>0.457897836592673</v>
      </c>
      <c r="D7" s="19" t="n">
        <v>0.1637337758232588</v>
      </c>
      <c r="E7" s="19" t="n">
        <v>0.2600874823177914</v>
      </c>
      <c r="F7" s="19" t="n">
        <v>0.0505573380081092</v>
      </c>
      <c r="G7" s="19" t="n">
        <v>0.3975378507498283</v>
      </c>
      <c r="H7" s="19" t="n">
        <v>0</v>
      </c>
      <c r="I7" s="19" t="n">
        <v>0.2960780530154138</v>
      </c>
      <c r="J7" s="19" t="n">
        <v>0.0349769512375694</v>
      </c>
      <c r="K7" s="19" t="n">
        <v>0</v>
      </c>
      <c r="L7" s="19" t="n">
        <v>0.2731865396316359</v>
      </c>
      <c r="M7" s="19" t="n">
        <v>0.1055435202039215</v>
      </c>
      <c r="N7" s="19" t="n">
        <v>0.4972205512960979</v>
      </c>
      <c r="O7" s="19" t="n">
        <v>0.2119596273529229</v>
      </c>
      <c r="P7" s="19" t="n">
        <v>0.211820153504868</v>
      </c>
      <c r="Q7" s="19" t="n">
        <v>0.1059199510241313</v>
      </c>
      <c r="R7" s="19" t="n">
        <v>0.1837641816786359</v>
      </c>
      <c r="S7" s="19" t="n">
        <v>0.1950342654619484</v>
      </c>
      <c r="T7" s="19" t="n">
        <v>0.2280721062868993</v>
      </c>
      <c r="U7" s="19" t="n">
        <v>0.2473105053566119</v>
      </c>
      <c r="V7" s="19" t="n">
        <v>0.2119334308872841</v>
      </c>
      <c r="W7" s="19" t="n">
        <v>0.1893171710580296</v>
      </c>
      <c r="X7" s="19" t="n">
        <v>0.2119334308872841</v>
      </c>
      <c r="Y7" s="19" t="n">
        <v>0.1893171710580296</v>
      </c>
      <c r="Z7" s="19" t="n">
        <v>0.3355595616832682</v>
      </c>
      <c r="AA7" s="19" t="n">
        <v>0.2766915873954228</v>
      </c>
      <c r="AB7" s="19" t="n">
        <v>0.2980259324883993</v>
      </c>
      <c r="AC7" s="19" t="n">
        <v>0.3088436056982404</v>
      </c>
      <c r="AD7" s="19" t="n">
        <v>0.2624264929373525</v>
      </c>
      <c r="AE7" s="19" t="n">
        <v>0.3155490914301911</v>
      </c>
      <c r="AF7" s="19" t="n">
        <v>0.3045070378073332</v>
      </c>
      <c r="AG7" s="19" t="n">
        <v>0.2617298706266284</v>
      </c>
      <c r="AH7" s="19" t="n">
        <v>0.2876871308994173</v>
      </c>
      <c r="AI7" s="19" t="n">
        <v>0.3473550770329403</v>
      </c>
      <c r="AJ7" s="19" t="n">
        <v>0.4661676531814971</v>
      </c>
      <c r="AK7" s="19" t="n">
        <v>0.3889701488796701</v>
      </c>
      <c r="AL7" s="19" t="n">
        <v>0.4374063824420598</v>
      </c>
      <c r="AM7" s="19" t="n">
        <v>0.4700831129904735</v>
      </c>
      <c r="AN7" s="19" t="n">
        <v>0.3507843692066946</v>
      </c>
      <c r="AO7" s="19" t="n">
        <v>0.4735555748102325</v>
      </c>
      <c r="AP7" s="19" t="n">
        <v>0.4503876606680807</v>
      </c>
      <c r="AQ7" s="19" t="n">
        <v>0.5168513177684561</v>
      </c>
      <c r="AR7" s="19" t="n">
        <v>0.5729344401132165</v>
      </c>
      <c r="AS7" s="19" t="n">
        <v>0.5839085388121306</v>
      </c>
      <c r="AT7" s="19" t="n">
        <v>0.6046448397512739</v>
      </c>
      <c r="AU7" s="19" t="n">
        <v>0.5965422514728534</v>
      </c>
      <c r="AV7" s="19" t="n">
        <v>0.6381567713211612</v>
      </c>
      <c r="AW7" s="19" t="n">
        <v>0.727737421223019</v>
      </c>
      <c r="AX7" s="19" t="n">
        <v>0.6123996835964495</v>
      </c>
      <c r="AY7" s="19" t="n">
        <v>0.5949307509040418</v>
      </c>
      <c r="AZ7" s="19" t="n">
        <v>0.3704031422904454</v>
      </c>
      <c r="BA7" s="19" t="n">
        <v>0.4388127089670412</v>
      </c>
      <c r="BB7" s="19" t="n">
        <v>0.3439290105062648</v>
      </c>
      <c r="BC7" s="19" t="n">
        <v>0.2972599810382718</v>
      </c>
      <c r="BD7" s="19" t="n">
        <v>0.4384437825512632</v>
      </c>
      <c r="BE7" s="19" t="n">
        <v>0.4520752462634773</v>
      </c>
      <c r="BF7" s="19" t="n">
        <v>0.6349481020367852</v>
      </c>
      <c r="BG7" s="19" t="n">
        <v>0.4984919422598094</v>
      </c>
      <c r="BH7" s="19" t="n">
        <v>0.4924842420082618</v>
      </c>
      <c r="BI7" s="19" t="n">
        <v>0.4048220521888243</v>
      </c>
      <c r="BJ7" s="19" t="n">
        <v>0.6059070929658154</v>
      </c>
      <c r="BK7" s="19" t="n">
        <v>0.4040000416116743</v>
      </c>
      <c r="BL7" s="19" t="n">
        <v>0.5840952692522371</v>
      </c>
      <c r="BM7" s="19" t="n">
        <v>0.1557633050340012</v>
      </c>
      <c r="BN7" s="19" t="n">
        <v>0.2465536971527274</v>
      </c>
      <c r="BO7" s="19" t="n">
        <v>0.2514197204492573</v>
      </c>
      <c r="BP7" s="19" t="n">
        <v>0.1797699016032933</v>
      </c>
      <c r="BQ7" s="19" t="n">
        <v>0.08344102287526629</v>
      </c>
      <c r="BR7" s="19" t="n">
        <v>0.2453813319463803</v>
      </c>
      <c r="BS7" s="19" t="n">
        <v>0.1129465609210069</v>
      </c>
      <c r="BT7" s="19" t="n">
        <v>0.1929128653100897</v>
      </c>
      <c r="BU7" s="19" t="n">
        <v>0.329655762164052</v>
      </c>
      <c r="BV7" s="19" t="n">
        <v>0.116909263203864</v>
      </c>
      <c r="BW7" s="19" t="n">
        <v>0.1341532826363528</v>
      </c>
      <c r="BX7" s="19" t="n">
        <v>0.1519623103209152</v>
      </c>
      <c r="BY7" s="19" t="n">
        <v>0.1082560759349675</v>
      </c>
      <c r="BZ7" s="19" t="n">
        <v>0.2093406188045802</v>
      </c>
      <c r="CA7" s="19" t="n">
        <v>0.1525734231569921</v>
      </c>
      <c r="CB7" s="19" t="n">
        <v>0.1616262860338781</v>
      </c>
      <c r="CC7" s="19" t="n">
        <v>0.1116622332084853</v>
      </c>
      <c r="CD7" s="19" t="n">
        <v>0.1146554872639519</v>
      </c>
      <c r="CE7" s="19" t="n">
        <v>0.1014192845933144</v>
      </c>
      <c r="CF7" s="19" t="n">
        <v>0.2306309109875801</v>
      </c>
      <c r="CG7" s="19" t="n">
        <v>0.1139087445400516</v>
      </c>
      <c r="CH7" s="19" t="n">
        <v>0.3042467742475823</v>
      </c>
      <c r="CI7" s="19" t="n">
        <v>0.1669172837613344</v>
      </c>
      <c r="CJ7" s="19" t="n">
        <v>0.298453296419239</v>
      </c>
      <c r="CK7" s="19" t="n">
        <v>0.1877979457300143</v>
      </c>
      <c r="CL7" s="19" t="n">
        <v>0.2047192746293054</v>
      </c>
      <c r="CM7" s="19" t="n">
        <v>0.1829396495078017</v>
      </c>
      <c r="CN7" s="19" t="n">
        <v>0.1774706092783921</v>
      </c>
      <c r="CO7" s="19" t="n">
        <v>0.2885224980196531</v>
      </c>
      <c r="CP7" s="19" t="n">
        <v>0.1914487970306215</v>
      </c>
      <c r="CQ7" s="19" t="n">
        <v>0.2475852983372422</v>
      </c>
      <c r="CR7" s="19" t="n">
        <v>0.243450187057396</v>
      </c>
      <c r="CS7" s="19" t="n">
        <v>0.3247788205630993</v>
      </c>
      <c r="CT7" s="19" t="n">
        <v>0.3169682947286486</v>
      </c>
      <c r="CU7" s="19" t="n">
        <v>0.3198201948567781</v>
      </c>
      <c r="CV7" s="19" t="n">
        <v>0.1432840657290303</v>
      </c>
      <c r="CW7" s="19" t="n">
        <v>0.1088531548875393</v>
      </c>
      <c r="CX7" s="19" t="n">
        <v>0.3148438796761456</v>
      </c>
      <c r="CY7" s="19" t="n">
        <v>0.157090096060998</v>
      </c>
      <c r="CZ7" s="19" t="n">
        <v>0.0883167802542156</v>
      </c>
      <c r="DA7" s="19" t="n">
        <v>0.2993060489287335</v>
      </c>
      <c r="DB7" s="19" t="n">
        <v>0.1389944539798014</v>
      </c>
      <c r="DC7" s="19" t="n">
        <v>0.1850020224719775</v>
      </c>
      <c r="DD7" s="19" t="n">
        <v>0.06720845641657031</v>
      </c>
      <c r="DE7" s="19" t="n">
        <v>0.2164159024787649</v>
      </c>
      <c r="DF7" s="19" t="n">
        <v>0.2005872226594049</v>
      </c>
      <c r="DG7" s="19" t="n">
        <v>0.0676517075880379</v>
      </c>
      <c r="DH7" s="19" t="n">
        <v>0.1228283059359476</v>
      </c>
      <c r="DI7" s="19" t="n">
        <v>0.1352039034719581</v>
      </c>
      <c r="DJ7" s="19" t="n">
        <v>0.1294302437732064</v>
      </c>
      <c r="DK7" s="19" t="n">
        <v>0.1905531278733089</v>
      </c>
      <c r="DL7" s="19" t="n">
        <v>0.1525466479391944</v>
      </c>
      <c r="DM7" s="19" t="n">
        <v>0.2475062731268023</v>
      </c>
      <c r="DN7" s="19" t="n">
        <v>0.087051788986406</v>
      </c>
      <c r="DO7" s="19" t="n">
        <v>0.1107943677563459</v>
      </c>
      <c r="DP7" s="19" t="n">
        <v>0.0935374297262843</v>
      </c>
      <c r="DQ7" s="19" t="n">
        <v>0.08063951674237189</v>
      </c>
      <c r="DR7" s="19" t="n">
        <v>0.0981153222659977</v>
      </c>
      <c r="DS7" s="19" t="n">
        <v>0.1383492955437128</v>
      </c>
      <c r="DT7" s="19" t="n">
        <v>0.1792729206087003</v>
      </c>
      <c r="DU7" s="19" t="n">
        <v>0.2992584494478513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0.3486097568261286</v>
      </c>
      <c r="C8" s="19" t="n">
        <v>0.457897836592673</v>
      </c>
      <c r="D8" s="19" t="n">
        <v>0.1637337758232588</v>
      </c>
      <c r="E8" s="19" t="n">
        <v>0.2600874823177914</v>
      </c>
      <c r="F8" s="19" t="n">
        <v>0.0505573380081092</v>
      </c>
      <c r="G8" s="19" t="n">
        <v>0.1815389914074595</v>
      </c>
      <c r="H8" s="19" t="n">
        <v>0</v>
      </c>
      <c r="I8" s="19" t="n">
        <v>0.2960780530154138</v>
      </c>
      <c r="J8" s="19" t="n">
        <v>0.07075303021643339</v>
      </c>
      <c r="K8" s="19" t="n">
        <v>0</v>
      </c>
      <c r="L8" s="19" t="n">
        <v>0.2799114852368223</v>
      </c>
      <c r="M8" s="19" t="n">
        <v>0.1083426088658121</v>
      </c>
      <c r="N8" s="19" t="n">
        <v>0.6222323523409325</v>
      </c>
      <c r="O8" s="19" t="n">
        <v>0.2671450556717175</v>
      </c>
      <c r="P8" s="19" t="n">
        <v>0.3163208904773675</v>
      </c>
      <c r="Q8" s="19" t="n">
        <v>0.130167844446567</v>
      </c>
      <c r="R8" s="19" t="n">
        <v>0.1161912694355388</v>
      </c>
      <c r="S8" s="19" t="n">
        <v>0.1919988692420231</v>
      </c>
      <c r="T8" s="19" t="n">
        <v>0.2113474580455013</v>
      </c>
      <c r="U8" s="19" t="n">
        <v>0.2473105053566119</v>
      </c>
      <c r="V8" s="19" t="n">
        <v>0.1553150412081246</v>
      </c>
      <c r="W8" s="19" t="n">
        <v>0.1951213853693196</v>
      </c>
      <c r="X8" s="19" t="n">
        <v>0.1553150412081246</v>
      </c>
      <c r="Y8" s="19" t="n">
        <v>0.1951213853693196</v>
      </c>
      <c r="Z8" s="19" t="n">
        <v>0.2030933433938837</v>
      </c>
      <c r="AA8" s="19" t="n">
        <v>0.1663603317297141</v>
      </c>
      <c r="AB8" s="19" t="n">
        <v>0.1933247373518102</v>
      </c>
      <c r="AC8" s="19" t="n">
        <v>0.1933729861905513</v>
      </c>
      <c r="AD8" s="19" t="n">
        <v>0.1634843365673993</v>
      </c>
      <c r="AE8" s="19" t="n">
        <v>0.2164011421912534</v>
      </c>
      <c r="AF8" s="19" t="n">
        <v>0.1925566707866755</v>
      </c>
      <c r="AG8" s="19" t="n">
        <v>0.2134510638476496</v>
      </c>
      <c r="AH8" s="19" t="n">
        <v>0.2006014843655032</v>
      </c>
      <c r="AI8" s="19" t="n">
        <v>0.3125044887098755</v>
      </c>
      <c r="AJ8" s="19" t="n">
        <v>0.3929691755393326</v>
      </c>
      <c r="AK8" s="19" t="n">
        <v>0.2462775188069607</v>
      </c>
      <c r="AL8" s="19" t="n">
        <v>0.3594577374974813</v>
      </c>
      <c r="AM8" s="19" t="n">
        <v>0.2717162667797187</v>
      </c>
      <c r="AN8" s="19" t="n">
        <v>0.3098733838633317</v>
      </c>
      <c r="AO8" s="19" t="n">
        <v>0.2897831726141378</v>
      </c>
      <c r="AP8" s="19" t="n">
        <v>0.3445189158856859</v>
      </c>
      <c r="AQ8" s="19" t="n">
        <v>0.2887541437411081</v>
      </c>
      <c r="AR8" s="19" t="n">
        <v>0.5806299571605621</v>
      </c>
      <c r="AS8" s="19" t="n">
        <v>0.5464558761031008</v>
      </c>
      <c r="AT8" s="19" t="n">
        <v>0.5963057812472459</v>
      </c>
      <c r="AU8" s="19" t="n">
        <v>0.6121755450491679</v>
      </c>
      <c r="AV8" s="19" t="n">
        <v>0.6080051778183244</v>
      </c>
      <c r="AW8" s="19" t="n">
        <v>0.6526141294254835</v>
      </c>
      <c r="AX8" s="19" t="n">
        <v>0.4158514338136959</v>
      </c>
      <c r="AY8" s="19" t="n">
        <v>0.548667609244279</v>
      </c>
      <c r="AZ8" s="19" t="n">
        <v>0.2672757406751932</v>
      </c>
      <c r="BA8" s="19" t="n">
        <v>0.2362125928272806</v>
      </c>
      <c r="BB8" s="19" t="n">
        <v>0.2872539149854264</v>
      </c>
      <c r="BC8" s="19" t="n">
        <v>0.2292806289929781</v>
      </c>
      <c r="BD8" s="19" t="n">
        <v>0.293271476462405</v>
      </c>
      <c r="BE8" s="19" t="n">
        <v>0.2810225675852645</v>
      </c>
      <c r="BF8" s="19" t="n">
        <v>0.4233152438881091</v>
      </c>
      <c r="BG8" s="19" t="n">
        <v>0.5734819132874824</v>
      </c>
      <c r="BH8" s="19" t="n">
        <v>0.3254388809434815</v>
      </c>
      <c r="BI8" s="19" t="n">
        <v>0.3784093999724776</v>
      </c>
      <c r="BJ8" s="19" t="n">
        <v>0.4917152708902982</v>
      </c>
      <c r="BK8" s="19" t="n">
        <v>0.231801817275228</v>
      </c>
      <c r="BL8" s="19" t="n">
        <v>0.3774477184189796</v>
      </c>
      <c r="BM8" s="19" t="n">
        <v>0.1476368318535585</v>
      </c>
      <c r="BN8" s="19" t="n">
        <v>0.2240028203312343</v>
      </c>
      <c r="BO8" s="19" t="n">
        <v>0.1862852103477417</v>
      </c>
      <c r="BP8" s="19" t="n">
        <v>0.1132639252757995</v>
      </c>
      <c r="BQ8" s="19" t="n">
        <v>0.0281090048368541</v>
      </c>
      <c r="BR8" s="19" t="n">
        <v>0.2328634898038704</v>
      </c>
      <c r="BS8" s="19" t="n">
        <v>0.1113597563759219</v>
      </c>
      <c r="BT8" s="19" t="n">
        <v>0.0908136226049418</v>
      </c>
      <c r="BU8" s="19" t="n">
        <v>0.2754517395600694</v>
      </c>
      <c r="BV8" s="19" t="n">
        <v>0.0723899823283965</v>
      </c>
      <c r="BW8" s="19" t="n">
        <v>0.06708726076999801</v>
      </c>
      <c r="BX8" s="19" t="n">
        <v>0.1597057365862053</v>
      </c>
      <c r="BY8" s="19" t="n">
        <v>0.0857550248157863</v>
      </c>
      <c r="BZ8" s="19" t="n">
        <v>0.1859883473291617</v>
      </c>
      <c r="CA8" s="19" t="n">
        <v>0.1281959972209684</v>
      </c>
      <c r="CB8" s="19" t="n">
        <v>0.1243636033639314</v>
      </c>
      <c r="CC8" s="19" t="n">
        <v>0.1105955002547879</v>
      </c>
      <c r="CD8" s="19" t="n">
        <v>0.1156741567930429</v>
      </c>
      <c r="CE8" s="19" t="n">
        <v>0.1142355343536774</v>
      </c>
      <c r="CF8" s="19" t="n">
        <v>0.1087430168265927</v>
      </c>
      <c r="CG8" s="19" t="n">
        <v>0.1306346858934942</v>
      </c>
      <c r="CH8" s="19" t="n">
        <v>0.1909849155883578</v>
      </c>
      <c r="CI8" s="19" t="n">
        <v>0.1156934794751318</v>
      </c>
      <c r="CJ8" s="19" t="n">
        <v>0.1628278813076228</v>
      </c>
      <c r="CK8" s="19" t="n">
        <v>0.1888411501861279</v>
      </c>
      <c r="CL8" s="19" t="n">
        <v>0.1599017310231662</v>
      </c>
      <c r="CM8" s="19" t="n">
        <v>0.1388668096145261</v>
      </c>
      <c r="CN8" s="19" t="n">
        <v>0.1753876683915607</v>
      </c>
      <c r="CO8" s="19" t="n">
        <v>0.1830244673140063</v>
      </c>
      <c r="CP8" s="19" t="n">
        <v>0.1649824994317075</v>
      </c>
      <c r="CQ8" s="19" t="n">
        <v>0.2760226305802618</v>
      </c>
      <c r="CR8" s="19" t="n">
        <v>0.056134848337257</v>
      </c>
      <c r="CS8" s="19" t="n">
        <v>0.3076888265517112</v>
      </c>
      <c r="CT8" s="19" t="n">
        <v>0.1050893545410674</v>
      </c>
      <c r="CU8" s="19" t="n">
        <v>0.1010010335075767</v>
      </c>
      <c r="CV8" s="19" t="n">
        <v>0.0606241302117303</v>
      </c>
      <c r="CW8" s="19" t="n">
        <v>0.0976938969344042</v>
      </c>
      <c r="CX8" s="19" t="n">
        <v>0.1071470711367</v>
      </c>
      <c r="CY8" s="19" t="n">
        <v>0.104127893072456</v>
      </c>
      <c r="CZ8" s="19" t="n">
        <v>0.07511104940913969</v>
      </c>
      <c r="DA8" s="19" t="n">
        <v>0.1054494986265048</v>
      </c>
      <c r="DB8" s="19" t="n">
        <v>0.0370117166824939</v>
      </c>
      <c r="DC8" s="19" t="n">
        <v>0.0969024797105585</v>
      </c>
      <c r="DD8" s="19" t="n">
        <v>0.066661259569231</v>
      </c>
      <c r="DE8" s="19" t="n">
        <v>0.0760159589333551</v>
      </c>
      <c r="DF8" s="19" t="n">
        <v>0.0697526641475921</v>
      </c>
      <c r="DG8" s="19" t="n">
        <v>0.09345350332281301</v>
      </c>
      <c r="DH8" s="19" t="n">
        <v>0.0760999544095249</v>
      </c>
      <c r="DI8" s="19" t="n">
        <v>0.0285029775367077</v>
      </c>
      <c r="DJ8" s="19" t="n">
        <v>0.091835764957514</v>
      </c>
      <c r="DK8" s="19" t="n">
        <v>0.0756012111659692</v>
      </c>
      <c r="DL8" s="19" t="n">
        <v>0.0393757337024602</v>
      </c>
      <c r="DM8" s="19" t="n">
        <v>0.0602106564611372</v>
      </c>
      <c r="DN8" s="19" t="n">
        <v>0.0954500329897706</v>
      </c>
      <c r="DO8" s="19" t="n">
        <v>0.0362082721237232</v>
      </c>
      <c r="DP8" s="19" t="n">
        <v>0.07839464636548719</v>
      </c>
      <c r="DQ8" s="19" t="n">
        <v>0.0269009502586088</v>
      </c>
      <c r="DR8" s="19" t="n">
        <v>0.1249959483669127</v>
      </c>
      <c r="DS8" s="19" t="n">
        <v>0.0989778562455518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0.0878845534186643</v>
      </c>
      <c r="C9" s="19" t="n">
        <v>0</v>
      </c>
      <c r="D9" s="19" t="n">
        <v>0.1637337758232588</v>
      </c>
      <c r="E9" s="19" t="n">
        <v>0</v>
      </c>
      <c r="F9" s="19" t="n">
        <v>0.0505573380081092</v>
      </c>
      <c r="G9" s="19" t="n">
        <v>0.077978015599413</v>
      </c>
      <c r="H9" s="19" t="n">
        <v>0</v>
      </c>
      <c r="I9" s="19" t="n">
        <v>0.2960780530154138</v>
      </c>
      <c r="J9" s="19" t="n">
        <v>0.07075303021643339</v>
      </c>
      <c r="K9" s="19" t="n">
        <v>0</v>
      </c>
      <c r="L9" s="19" t="n">
        <v>0.0872643324795602</v>
      </c>
      <c r="M9" s="19" t="n">
        <v>0.1083426088658121</v>
      </c>
      <c r="N9" s="19" t="n">
        <v>0.1309370338863276</v>
      </c>
      <c r="O9" s="19" t="n">
        <v>0.0557259396246016</v>
      </c>
      <c r="P9" s="19" t="n">
        <v>0.1333420673127975</v>
      </c>
      <c r="Q9" s="19" t="n">
        <v>0.06914333557783341</v>
      </c>
      <c r="R9" s="19" t="n">
        <v>0.08002157913732701</v>
      </c>
      <c r="S9" s="19" t="n">
        <v>0.1060858658076141</v>
      </c>
      <c r="T9" s="19" t="n">
        <v>0.133699432587167</v>
      </c>
      <c r="U9" s="19" t="n">
        <v>0.0380345759434262</v>
      </c>
      <c r="V9" s="19" t="n">
        <v>0</v>
      </c>
      <c r="W9" s="19" t="n">
        <v>0.0030849873881406</v>
      </c>
      <c r="X9" s="19" t="n">
        <v>0</v>
      </c>
      <c r="Y9" s="19" t="n">
        <v>0.0030849873881406</v>
      </c>
      <c r="Z9" s="19" t="n">
        <v>0.0328771881987888</v>
      </c>
      <c r="AA9" s="19" t="n">
        <v>0.0465279080881322</v>
      </c>
      <c r="AB9" s="19" t="n">
        <v>0</v>
      </c>
      <c r="AC9" s="19" t="n">
        <v>0</v>
      </c>
      <c r="AD9" s="19" t="n">
        <v>0.0287349866574901</v>
      </c>
      <c r="AE9" s="19" t="n">
        <v>0.0534979818798549</v>
      </c>
      <c r="AF9" s="19" t="n">
        <v>0.0128114702346033</v>
      </c>
      <c r="AG9" s="19" t="n">
        <v>0.0284722541634996</v>
      </c>
      <c r="AH9" s="19" t="n">
        <v>0.0024606631244308</v>
      </c>
      <c r="AI9" s="19" t="n">
        <v>0.1130271685767836</v>
      </c>
      <c r="AJ9" s="19" t="n">
        <v>0.0424927080736927</v>
      </c>
      <c r="AK9" s="19" t="n">
        <v>0</v>
      </c>
      <c r="AL9" s="19" t="n">
        <v>0.0621236827262328</v>
      </c>
      <c r="AM9" s="19" t="n">
        <v>0.0257431100094153</v>
      </c>
      <c r="AN9" s="19" t="n">
        <v>0.003592953179436</v>
      </c>
      <c r="AO9" s="19" t="n">
        <v>0.0192370490205183</v>
      </c>
      <c r="AP9" s="19" t="n">
        <v>0.0538368308563029</v>
      </c>
      <c r="AQ9" s="19" t="n">
        <v>0.0742973643113293</v>
      </c>
      <c r="AR9" s="19" t="n">
        <v>0.1499304360627585</v>
      </c>
      <c r="AS9" s="19" t="n">
        <v>0.1327720872352009</v>
      </c>
      <c r="AT9" s="19" t="n">
        <v>0.1452475804596968</v>
      </c>
      <c r="AU9" s="19" t="n">
        <v>0.1293129251690636</v>
      </c>
      <c r="AV9" s="19" t="n">
        <v>0.1231747715687634</v>
      </c>
      <c r="AW9" s="19" t="n">
        <v>0.2005354949032489</v>
      </c>
      <c r="AX9" s="19" t="n">
        <v>0.1001714843225187</v>
      </c>
      <c r="AY9" s="19" t="n">
        <v>0.07978625514027959</v>
      </c>
      <c r="AZ9" s="19" t="n">
        <v>0.0267868938068721</v>
      </c>
      <c r="BA9" s="19" t="n">
        <v>0.0523629125130146</v>
      </c>
      <c r="BB9" s="19" t="n">
        <v>0.020770195881669</v>
      </c>
      <c r="BC9" s="19" t="n">
        <v>0.0139783498205158</v>
      </c>
      <c r="BD9" s="19" t="n">
        <v>0.0027538321884372</v>
      </c>
      <c r="BE9" s="19" t="n">
        <v>0.0207688201331694</v>
      </c>
      <c r="BF9" s="19" t="n">
        <v>0.0830672071381245</v>
      </c>
      <c r="BG9" s="19" t="n">
        <v>0.0922389715701058</v>
      </c>
      <c r="BH9" s="19" t="n">
        <v>0.0184228796535723</v>
      </c>
      <c r="BI9" s="19" t="n">
        <v>0.136033399152243</v>
      </c>
      <c r="BJ9" s="19" t="n">
        <v>0.0667729669508664</v>
      </c>
      <c r="BK9" s="19" t="n">
        <v>0.0028256550520405</v>
      </c>
      <c r="BL9" s="19" t="n">
        <v>0.0003987827648724</v>
      </c>
      <c r="BM9" s="19" t="n">
        <v>0.0529571336506728</v>
      </c>
      <c r="BN9" s="19" t="n">
        <v>0</v>
      </c>
      <c r="BO9" s="19" t="n">
        <v>0.0395427226469143</v>
      </c>
      <c r="BP9" s="19" t="n">
        <v>0.0840378862327963</v>
      </c>
      <c r="BQ9" s="19" t="n">
        <v>0.0281090048368541</v>
      </c>
      <c r="BR9" s="19" t="n">
        <v>0.0316855919048143</v>
      </c>
      <c r="BS9" s="19" t="n">
        <v>0.0127483269357847</v>
      </c>
      <c r="BT9" s="19" t="n">
        <v>0.0048639252127987</v>
      </c>
      <c r="BU9" s="19" t="n">
        <v>0.0403426744536859</v>
      </c>
      <c r="BV9" s="19" t="n">
        <v>0.0020622957135906</v>
      </c>
      <c r="BW9" s="19" t="n">
        <v>0</v>
      </c>
      <c r="BX9" s="19" t="n">
        <v>0.0267800804350947</v>
      </c>
      <c r="BY9" s="19" t="n">
        <v>0</v>
      </c>
      <c r="BZ9" s="19" t="n">
        <v>0.07396538028529551</v>
      </c>
      <c r="CA9" s="19" t="n">
        <v>0.0509774250747284</v>
      </c>
      <c r="CB9" s="19" t="n">
        <v>0.02520359871978</v>
      </c>
      <c r="CC9" s="19" t="n">
        <v>0</v>
      </c>
      <c r="CD9" s="19" t="n">
        <v>0.0096321870129001</v>
      </c>
      <c r="CE9" s="19" t="n">
        <v>0</v>
      </c>
      <c r="CF9" s="19" t="n">
        <v>0</v>
      </c>
      <c r="CG9" s="19" t="n">
        <v>0.0094382006640757</v>
      </c>
      <c r="CH9" s="19" t="n">
        <v>0.0358810433092903</v>
      </c>
      <c r="CI9" s="19" t="n">
        <v>0.009155457626732399</v>
      </c>
      <c r="CJ9" s="19" t="n">
        <v>0.0581543452703552</v>
      </c>
      <c r="CK9" s="19" t="n">
        <v>0.0361166520026211</v>
      </c>
      <c r="CL9" s="19" t="n">
        <v>0.024645766695262</v>
      </c>
      <c r="CM9" s="19" t="n">
        <v>0.0112023631630409</v>
      </c>
      <c r="CN9" s="19" t="n">
        <v>0.0033021475387033</v>
      </c>
      <c r="CO9" s="19" t="n">
        <v>0.0172568824406383</v>
      </c>
      <c r="CP9" s="19" t="n">
        <v>0</v>
      </c>
      <c r="CQ9" s="19" t="n">
        <v>0.09041082909713789</v>
      </c>
      <c r="CR9" s="19" t="n">
        <v>0.0227446399380242</v>
      </c>
      <c r="CS9" s="19" t="n">
        <v>0.0231454730229434</v>
      </c>
      <c r="CT9" s="19" t="n">
        <v>0.1143638386202644</v>
      </c>
      <c r="CU9" s="19" t="n">
        <v>0.1027304046263246</v>
      </c>
      <c r="CV9" s="19" t="n">
        <v>0.0227301737600956</v>
      </c>
      <c r="CW9" s="19" t="n">
        <v>0</v>
      </c>
      <c r="CX9" s="19" t="n">
        <v>0.09178613375575161</v>
      </c>
      <c r="CY9" s="19" t="n">
        <v>0.07637143291469051</v>
      </c>
      <c r="CZ9" s="19" t="n">
        <v>0.0198764418641767</v>
      </c>
      <c r="DA9" s="19" t="n">
        <v>0.0751258408028541</v>
      </c>
      <c r="DB9" s="19" t="n">
        <v>0.0397668461618571</v>
      </c>
      <c r="DC9" s="19" t="n">
        <v>0.0508783839697292</v>
      </c>
      <c r="DD9" s="19" t="n">
        <v>0.010207572487507</v>
      </c>
      <c r="DE9" s="19" t="n">
        <v>0.08216751193233469</v>
      </c>
      <c r="DF9" s="19" t="n">
        <v>0.030694868838906</v>
      </c>
      <c r="DG9" s="19" t="n">
        <v>0.0453683918525739</v>
      </c>
      <c r="DH9" s="19" t="n">
        <v>0.0603258087576779</v>
      </c>
      <c r="DI9" s="19" t="n">
        <v>0.0489448390899783</v>
      </c>
      <c r="DJ9" s="19" t="n">
        <v>0.0433687691943358</v>
      </c>
      <c r="DK9" s="19" t="n">
        <v>0.0596538899068032</v>
      </c>
      <c r="DL9" s="19" t="n">
        <v>0.0280856858736698</v>
      </c>
      <c r="DM9" s="19" t="n">
        <v>0.0477510634719461</v>
      </c>
      <c r="DN9" s="19" t="n">
        <v>0.0433194487378304</v>
      </c>
      <c r="DO9" s="19" t="n">
        <v>0.0125297264196304</v>
      </c>
      <c r="DP9" s="19" t="n">
        <v>0</v>
      </c>
      <c r="DQ9" s="19" t="n">
        <v>0.0081939135803038</v>
      </c>
      <c r="DR9" s="19" t="n">
        <v>0.0921604125478902</v>
      </c>
      <c r="DS9" s="19" t="n">
        <v>0.07404548143821491</v>
      </c>
      <c r="DT9" s="19" t="n">
        <v>0.0433122243145988</v>
      </c>
      <c r="DU9" s="19" t="n">
        <v>0.0406324735022751</v>
      </c>
      <c r="DV9" s="19" t="n">
        <v>0.0412728819047243</v>
      </c>
      <c r="DW9" s="19" t="n">
        <v>0.0352822316365531</v>
      </c>
      <c r="DX9" s="19" t="n">
        <v>0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lkh_mdmtsp_v4_portfolio</t>
        </is>
      </c>
      <c r="B10" s="19" t="n">
        <v>0</v>
      </c>
      <c r="C10" s="19" t="n">
        <v>0</v>
      </c>
      <c r="D10" s="19" t="n">
        <v>0.1637337758232588</v>
      </c>
      <c r="E10" s="19" t="n">
        <v>0.0688820603138547</v>
      </c>
      <c r="F10" s="19" t="n">
        <v>0.0505573380081092</v>
      </c>
      <c r="G10" s="19" t="n">
        <v>0.077978015599413</v>
      </c>
      <c r="H10" s="19" t="n">
        <v>0</v>
      </c>
      <c r="I10" s="19" t="n">
        <v>0</v>
      </c>
      <c r="J10" s="19" t="n">
        <v>1.824377325831692e-16</v>
      </c>
      <c r="K10" s="19" t="n">
        <v>0</v>
      </c>
      <c r="L10" s="19" t="n">
        <v>0.0872643324795602</v>
      </c>
      <c r="M10" s="19" t="n">
        <v>0.0986092003667659</v>
      </c>
      <c r="N10" s="19" t="n">
        <v>0.1323528104826133</v>
      </c>
      <c r="O10" s="19" t="n">
        <v>0.0557259396246016</v>
      </c>
      <c r="P10" s="19" t="n">
        <v>0.1333420673127975</v>
      </c>
      <c r="Q10" s="19" t="n">
        <v>0.06914333557783341</v>
      </c>
      <c r="R10" s="19" t="n">
        <v>0.08002157913732701</v>
      </c>
      <c r="S10" s="19" t="n">
        <v>0.1086943459684982</v>
      </c>
      <c r="T10" s="19" t="n">
        <v>0.133699432587167</v>
      </c>
      <c r="U10" s="19" t="n">
        <v>0.0380345759434262</v>
      </c>
      <c r="V10" s="19" t="n">
        <v>0</v>
      </c>
      <c r="W10" s="19" t="n">
        <v>0.0030849873881406</v>
      </c>
      <c r="X10" s="19" t="n">
        <v>0</v>
      </c>
      <c r="Y10" s="19" t="n">
        <v>0.0030849873881406</v>
      </c>
      <c r="Z10" s="19" t="n">
        <v>0.0328771881987888</v>
      </c>
      <c r="AA10" s="19" t="n">
        <v>0.0325941655381517</v>
      </c>
      <c r="AB10" s="19" t="n">
        <v>0</v>
      </c>
      <c r="AC10" s="19" t="n">
        <v>0</v>
      </c>
      <c r="AD10" s="19" t="n">
        <v>0.0256266383371627</v>
      </c>
      <c r="AE10" s="19" t="n">
        <v>0.0293404104205932</v>
      </c>
      <c r="AF10" s="19" t="n">
        <v>0</v>
      </c>
      <c r="AG10" s="19" t="n">
        <v>0.0284722541634996</v>
      </c>
      <c r="AH10" s="19" t="n">
        <v>0</v>
      </c>
      <c r="AI10" s="19" t="n">
        <v>0.0960979985383062</v>
      </c>
      <c r="AJ10" s="19" t="n">
        <v>0.0424927080736927</v>
      </c>
      <c r="AK10" s="19" t="n">
        <v>0</v>
      </c>
      <c r="AL10" s="19" t="n">
        <v>0.0590891211249606</v>
      </c>
      <c r="AM10" s="19" t="n">
        <v>0.0119562118108562</v>
      </c>
      <c r="AN10" s="19" t="n">
        <v>0.003592953179436</v>
      </c>
      <c r="AO10" s="19" t="n">
        <v>0.0184526908242098</v>
      </c>
      <c r="AP10" s="19" t="n">
        <v>0.0270528360769322</v>
      </c>
      <c r="AQ10" s="19" t="n">
        <v>0.0106620513720993</v>
      </c>
      <c r="AR10" s="19" t="n">
        <v>0.1499304360627585</v>
      </c>
      <c r="AS10" s="19" t="n">
        <v>0.1327720872352009</v>
      </c>
      <c r="AT10" s="19" t="n">
        <v>0.1452475804596968</v>
      </c>
      <c r="AU10" s="19" t="n">
        <v>0.1161661444621409</v>
      </c>
      <c r="AV10" s="19" t="n">
        <v>0.1231747715687634</v>
      </c>
      <c r="AW10" s="19" t="n">
        <v>0.1983124758853696</v>
      </c>
      <c r="AX10" s="19" t="n">
        <v>0.1001714843225187</v>
      </c>
      <c r="AY10" s="19" t="n">
        <v>0.07978625514027959</v>
      </c>
      <c r="AZ10" s="19" t="n">
        <v>0.0282064715031195</v>
      </c>
      <c r="BA10" s="19" t="n">
        <v>0.0501678850119104</v>
      </c>
      <c r="BB10" s="19" t="n">
        <v>0</v>
      </c>
      <c r="BC10" s="19" t="n">
        <v>0.0139783498205158</v>
      </c>
      <c r="BD10" s="19" t="n">
        <v>0</v>
      </c>
      <c r="BE10" s="19" t="n">
        <v>0</v>
      </c>
      <c r="BF10" s="19" t="n">
        <v>0.0830672071381245</v>
      </c>
      <c r="BG10" s="19" t="n">
        <v>0.09148901496567211</v>
      </c>
      <c r="BH10" s="19" t="n">
        <v>0.0123605746308658</v>
      </c>
      <c r="BI10" s="19" t="n">
        <v>0.1347763109388419</v>
      </c>
      <c r="BJ10" s="19" t="n">
        <v>0.0556449494779944</v>
      </c>
      <c r="BK10" s="19" t="n">
        <v>0</v>
      </c>
      <c r="BL10" s="19" t="n">
        <v>0</v>
      </c>
      <c r="BM10" s="19" t="n">
        <v>0</v>
      </c>
      <c r="BN10" s="19" t="n">
        <v>0</v>
      </c>
      <c r="BO10" s="19" t="n">
        <v>0</v>
      </c>
      <c r="BP10" s="19" t="n">
        <v>0.08292991050161019</v>
      </c>
      <c r="BQ10" s="19" t="n">
        <v>0.0281090048368541</v>
      </c>
      <c r="BR10" s="19" t="n">
        <v>0.0303484810634827</v>
      </c>
      <c r="BS10" s="19" t="n">
        <v>0.0127483269357847</v>
      </c>
      <c r="BT10" s="19" t="n">
        <v>0</v>
      </c>
      <c r="BU10" s="19" t="n">
        <v>0.0313178518832805</v>
      </c>
      <c r="BV10" s="19" t="n">
        <v>0.0020622957135906</v>
      </c>
      <c r="BW10" s="19" t="n">
        <v>0</v>
      </c>
      <c r="BX10" s="19" t="n">
        <v>0</v>
      </c>
      <c r="BY10" s="19" t="n">
        <v>0</v>
      </c>
      <c r="BZ10" s="19" t="n">
        <v>0.034066200705266</v>
      </c>
      <c r="CA10" s="19" t="n">
        <v>0.0355874288079466</v>
      </c>
      <c r="CB10" s="19" t="n">
        <v>0.02520359871978</v>
      </c>
      <c r="CC10" s="19" t="n">
        <v>0</v>
      </c>
      <c r="CD10" s="19" t="n">
        <v>0.0096321870129001</v>
      </c>
      <c r="CE10" s="19" t="n">
        <v>0</v>
      </c>
      <c r="CF10" s="19" t="n">
        <v>0</v>
      </c>
      <c r="CG10" s="19" t="n">
        <v>0.0094382006640757</v>
      </c>
      <c r="CH10" s="19" t="n">
        <v>0.0358810433092903</v>
      </c>
      <c r="CI10" s="19" t="n">
        <v>0.009155457626732399</v>
      </c>
      <c r="CJ10" s="19" t="n">
        <v>0.0342924190571193</v>
      </c>
      <c r="CK10" s="19" t="n">
        <v>0.0361166520026211</v>
      </c>
      <c r="CL10" s="19" t="n">
        <v>0.024645766695262</v>
      </c>
      <c r="CM10" s="19" t="n">
        <v>0</v>
      </c>
      <c r="CN10" s="19" t="n">
        <v>0</v>
      </c>
      <c r="CO10" s="19" t="n">
        <v>0.0172568824406383</v>
      </c>
      <c r="CP10" s="19" t="n">
        <v>0</v>
      </c>
      <c r="CQ10" s="19" t="n">
        <v>0.0526794174741881</v>
      </c>
      <c r="CR10" s="19" t="n">
        <v>0.0142240506587028</v>
      </c>
      <c r="CS10" s="19" t="n">
        <v>0.0118780374949043</v>
      </c>
      <c r="CT10" s="19" t="n">
        <v>0.1107958226941944</v>
      </c>
      <c r="CU10" s="19" t="n">
        <v>0.0928419882093619</v>
      </c>
      <c r="CV10" s="19" t="n">
        <v>0.0094233427839597</v>
      </c>
      <c r="CW10" s="19" t="n">
        <v>0</v>
      </c>
      <c r="CX10" s="19" t="n">
        <v>0.0772034753254545</v>
      </c>
      <c r="CY10" s="19" t="n">
        <v>0.07637143291469051</v>
      </c>
      <c r="CZ10" s="19" t="n">
        <v>0</v>
      </c>
      <c r="DA10" s="19" t="n">
        <v>0.0751258408028541</v>
      </c>
      <c r="DB10" s="19" t="n">
        <v>0.0182968313241249</v>
      </c>
      <c r="DC10" s="19" t="n">
        <v>0.0508783839697292</v>
      </c>
      <c r="DD10" s="19" t="n">
        <v>0.010207572487507</v>
      </c>
      <c r="DE10" s="19" t="n">
        <v>0.08216751193233469</v>
      </c>
      <c r="DF10" s="19" t="n">
        <v>0.030694868838906</v>
      </c>
      <c r="DG10" s="19" t="n">
        <v>0.0198634508282746</v>
      </c>
      <c r="DH10" s="19" t="n">
        <v>0.0535120931897606</v>
      </c>
      <c r="DI10" s="19" t="n">
        <v>0.0489448390899783</v>
      </c>
      <c r="DJ10" s="19" t="n">
        <v>0.0321124785921271</v>
      </c>
      <c r="DK10" s="19" t="n">
        <v>0.0596538899068032</v>
      </c>
      <c r="DL10" s="19" t="n">
        <v>0.0280856858736698</v>
      </c>
      <c r="DM10" s="19" t="n">
        <v>0.0131517449989483</v>
      </c>
      <c r="DN10" s="19" t="n">
        <v>0.0299249265326705</v>
      </c>
      <c r="DO10" s="19" t="n">
        <v>0.0125297264196304</v>
      </c>
      <c r="DP10" s="19" t="n">
        <v>0</v>
      </c>
      <c r="DQ10" s="19" t="n">
        <v>0</v>
      </c>
      <c r="DR10" s="19" t="n">
        <v>0.0921604125478902</v>
      </c>
      <c r="DS10" s="19" t="n">
        <v>0.07404548143821491</v>
      </c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lkh_mdmtsp_v5_portfolio</t>
        </is>
      </c>
      <c r="B11" s="19" t="n">
        <v>0</v>
      </c>
      <c r="C11" s="19" t="n">
        <v>0</v>
      </c>
      <c r="D11" s="19" t="n">
        <v>0</v>
      </c>
      <c r="E11" s="19" t="n">
        <v>0</v>
      </c>
      <c r="F11" s="19" t="n">
        <v>0.0079896845167535</v>
      </c>
      <c r="G11" s="19" t="n">
        <v>0.0110455124054956</v>
      </c>
      <c r="H11" s="19" t="n">
        <v>0</v>
      </c>
      <c r="I11" s="19" t="n">
        <v>7.718633220007413e-17</v>
      </c>
      <c r="J11" s="19" t="n">
        <v>0.0140397072185363</v>
      </c>
      <c r="K11" s="19" t="n">
        <v>0</v>
      </c>
      <c r="L11" s="19" t="n">
        <v>0.1149587057033094</v>
      </c>
      <c r="M11" s="19" t="n">
        <v>0.0409509775790052</v>
      </c>
      <c r="N11" s="19" t="n">
        <v>0.1120622372412347</v>
      </c>
      <c r="O11" s="19" t="n">
        <v>0.0543039182428076</v>
      </c>
      <c r="P11" s="19" t="n">
        <v>0.0831985508939567</v>
      </c>
      <c r="Q11" s="19" t="n">
        <v>0.1040278369514045</v>
      </c>
      <c r="R11" s="19" t="n">
        <v>0.0693666668213864</v>
      </c>
      <c r="S11" s="19" t="n">
        <v>0.0624926607430528</v>
      </c>
      <c r="T11" s="19" t="n">
        <v>0.0405045502161556</v>
      </c>
      <c r="U11" s="19" t="n">
        <v>0.0427695949873223</v>
      </c>
      <c r="V11" s="19" t="n">
        <v>0.0055552411927952</v>
      </c>
      <c r="W11" s="19" t="n">
        <v>0</v>
      </c>
      <c r="X11" s="19" t="n">
        <v>0.0055552411927952</v>
      </c>
      <c r="Y11" s="19" t="n">
        <v>0</v>
      </c>
      <c r="Z11" s="19" t="n">
        <v>0</v>
      </c>
      <c r="AA11" s="19" t="n">
        <v>0</v>
      </c>
      <c r="AB11" s="19" t="n">
        <v>0.0107032931002396</v>
      </c>
      <c r="AC11" s="19" t="n">
        <v>0.0203704627500394</v>
      </c>
      <c r="AD11" s="19" t="n">
        <v>0</v>
      </c>
      <c r="AE11" s="19" t="n">
        <v>0</v>
      </c>
      <c r="AF11" s="19" t="n">
        <v>0.0291229195011023</v>
      </c>
      <c r="AG11" s="19" t="n">
        <v>0</v>
      </c>
      <c r="AH11" s="19" t="n">
        <v>0.0115489146435325</v>
      </c>
      <c r="AI11" s="19" t="n">
        <v>0</v>
      </c>
      <c r="AJ11" s="19" t="n">
        <v>0</v>
      </c>
      <c r="AK11" s="19" t="n">
        <v>0.0182209603336688</v>
      </c>
      <c r="AL11" s="19" t="n">
        <v>0</v>
      </c>
      <c r="AM11" s="19" t="n">
        <v>0</v>
      </c>
      <c r="AN11" s="19" t="n">
        <v>0</v>
      </c>
      <c r="AO11" s="19" t="n">
        <v>0</v>
      </c>
      <c r="AP11" s="19" t="n">
        <v>0</v>
      </c>
      <c r="AQ11" s="19" t="n">
        <v>0</v>
      </c>
      <c r="AR11" s="19" t="n">
        <v>0</v>
      </c>
      <c r="AS11" s="19" t="n">
        <v>0</v>
      </c>
      <c r="AT11" s="19" t="n">
        <v>0</v>
      </c>
      <c r="AU11" s="19" t="n">
        <v>0</v>
      </c>
      <c r="AV11" s="19" t="n">
        <v>0</v>
      </c>
      <c r="AW11" s="19" t="n">
        <v>0</v>
      </c>
      <c r="AX11" s="19" t="n">
        <v>0</v>
      </c>
      <c r="AY11" s="19" t="n">
        <v>0</v>
      </c>
      <c r="AZ11" s="19" t="n">
        <v>0</v>
      </c>
      <c r="BA11" s="19" t="n">
        <v>0</v>
      </c>
      <c r="BB11" s="19" t="n">
        <v>0.0146951159657418</v>
      </c>
      <c r="BC11" s="19" t="n">
        <v>0</v>
      </c>
      <c r="BD11" s="19" t="n">
        <v>0.0367967125006949</v>
      </c>
      <c r="BE11" s="19" t="n">
        <v>0.022938200099616</v>
      </c>
      <c r="BF11" s="19" t="n">
        <v>0</v>
      </c>
      <c r="BG11" s="19" t="n">
        <v>0</v>
      </c>
      <c r="BH11" s="19" t="n">
        <v>0</v>
      </c>
      <c r="BI11" s="19" t="n">
        <v>0</v>
      </c>
      <c r="BJ11" s="19" t="n">
        <v>0</v>
      </c>
      <c r="BK11" s="19" t="n">
        <v>0.003085127133067</v>
      </c>
      <c r="BL11" s="19" t="n">
        <v>0.0394586611072155</v>
      </c>
      <c r="BM11" s="19" t="n">
        <v>0.0354617405099093</v>
      </c>
      <c r="BN11" s="19" t="n">
        <v>0.0040034520399573</v>
      </c>
      <c r="BO11" s="19" t="n">
        <v>0.0352710256767027</v>
      </c>
      <c r="BP11" s="19" t="n">
        <v>0</v>
      </c>
      <c r="BQ11" s="19" t="n">
        <v>0.0611189936442829</v>
      </c>
      <c r="BR11" s="19" t="n">
        <v>0</v>
      </c>
      <c r="BS11" s="19" t="n">
        <v>0</v>
      </c>
      <c r="BT11" s="19" t="n">
        <v>0.0410522902138755</v>
      </c>
      <c r="BU11" s="19" t="n">
        <v>0</v>
      </c>
      <c r="BV11" s="19" t="n">
        <v>0</v>
      </c>
      <c r="BW11" s="19" t="n">
        <v>0.0158182705264073</v>
      </c>
      <c r="BX11" s="19" t="n">
        <v>0.0271547495162127</v>
      </c>
      <c r="BY11" s="19" t="n">
        <v>0.0422891806876894</v>
      </c>
      <c r="BZ11" s="19" t="n">
        <v>0</v>
      </c>
      <c r="CA11" s="19" t="n">
        <v>0</v>
      </c>
      <c r="CB11" s="19" t="n">
        <v>0</v>
      </c>
      <c r="CC11" s="19" t="n">
        <v>0.0252358726903921</v>
      </c>
      <c r="CD11" s="19" t="n">
        <v>0</v>
      </c>
      <c r="CE11" s="19" t="n">
        <v>0.0378122246720891</v>
      </c>
      <c r="CF11" s="19" t="n">
        <v>0.0250122801751578</v>
      </c>
      <c r="CG11" s="19" t="n">
        <v>0</v>
      </c>
      <c r="CH11" s="19" t="n">
        <v>0</v>
      </c>
      <c r="CI11" s="19" t="n">
        <v>0</v>
      </c>
      <c r="CJ11" s="19" t="n">
        <v>0</v>
      </c>
      <c r="CK11" s="19" t="n">
        <v>0</v>
      </c>
      <c r="CL11" s="19" t="n">
        <v>0</v>
      </c>
      <c r="CM11" s="19" t="n">
        <v>0.006661585403184</v>
      </c>
      <c r="CN11" s="19" t="n">
        <v>0.0404494845219089</v>
      </c>
      <c r="CO11" s="19" t="n">
        <v>0</v>
      </c>
      <c r="CP11" s="19" t="n">
        <v>0.0261971499008857</v>
      </c>
      <c r="CQ11" s="19" t="n">
        <v>0</v>
      </c>
      <c r="CR11" s="19" t="n">
        <v>0</v>
      </c>
      <c r="CS11" s="19" t="n">
        <v>0</v>
      </c>
      <c r="CT11" s="19" t="n">
        <v>0</v>
      </c>
      <c r="CU11" s="19" t="n">
        <v>0</v>
      </c>
      <c r="CV11" s="19" t="n">
        <v>0</v>
      </c>
      <c r="CW11" s="19" t="n">
        <v>0.0269093038474846</v>
      </c>
      <c r="CX11" s="19" t="n">
        <v>0</v>
      </c>
      <c r="CY11" s="19" t="n">
        <v>0</v>
      </c>
      <c r="CZ11" s="19" t="n">
        <v>0.0094661221377516</v>
      </c>
      <c r="DA11" s="19" t="n">
        <v>0</v>
      </c>
      <c r="DB11" s="19" t="n">
        <v>0</v>
      </c>
      <c r="DC11" s="19" t="n">
        <v>0</v>
      </c>
      <c r="DD11" s="19" t="n">
        <v>0</v>
      </c>
      <c r="DE11" s="19" t="n">
        <v>0</v>
      </c>
      <c r="DF11" s="19" t="n">
        <v>0</v>
      </c>
      <c r="DG11" s="19" t="n">
        <v>0</v>
      </c>
      <c r="DH11" s="19" t="n">
        <v>0</v>
      </c>
      <c r="DI11" s="19" t="n">
        <v>0</v>
      </c>
      <c r="DJ11" s="19" t="n">
        <v>0</v>
      </c>
      <c r="DK11" s="19" t="n">
        <v>0</v>
      </c>
      <c r="DL11" s="19" t="n">
        <v>0</v>
      </c>
      <c r="DM11" s="19" t="n">
        <v>0.0229898271798796</v>
      </c>
      <c r="DN11" s="19" t="n">
        <v>0</v>
      </c>
      <c r="DO11" s="19" t="n">
        <v>0.0434799649030328</v>
      </c>
      <c r="DP11" s="19" t="n">
        <v>0.0084176149613028</v>
      </c>
      <c r="DQ11" s="19" t="n">
        <v>0.008966328032043299</v>
      </c>
      <c r="DR11" s="19" t="n">
        <v>0</v>
      </c>
      <c r="DS11" s="19" t="n">
        <v>0</v>
      </c>
      <c r="DT11" s="19" t="n">
        <v>0</v>
      </c>
      <c r="DU11" s="19" t="n">
        <v>0</v>
      </c>
      <c r="DV11" s="19" t="n">
        <v>0</v>
      </c>
      <c r="DW11" s="19" t="n">
        <v>0</v>
      </c>
      <c r="DX11" s="19" t="n">
        <v>0.0068518150053218</v>
      </c>
      <c r="DY11" s="19" t="n">
        <v>0</v>
      </c>
      <c r="DZ11" s="19" t="n">
        <v>0</v>
      </c>
      <c r="EA11" s="19" t="n">
        <v>0</v>
      </c>
      <c r="EB11" s="19" t="n">
        <v>0</v>
      </c>
      <c r="EC11" s="19" t="n">
        <v>0</v>
      </c>
      <c r="ED11" s="19" t="n">
        <v>0</v>
      </c>
      <c r="EE11" s="19" t="n">
        <v>0</v>
      </c>
      <c r="EF11" s="19" t="n">
        <v>0</v>
      </c>
      <c r="EG11" s="19" t="n">
        <v>0</v>
      </c>
      <c r="EH11" s="19" t="n">
        <v>0</v>
      </c>
      <c r="EI11" s="19" t="n">
        <v>0</v>
      </c>
      <c r="EJ11" s="19" t="n">
        <v>0</v>
      </c>
      <c r="EK11" s="19" t="n">
        <v>0</v>
      </c>
      <c r="EL11" s="19" t="n">
        <v>0</v>
      </c>
      <c r="EM11" s="19" t="n"/>
    </row>
    <row r="12">
      <c r="A12" s="18" t="inlineStr">
        <is>
          <t>nearest_neighbour</t>
        </is>
      </c>
      <c r="B12" s="19" t="n">
        <v>1.162887867546292</v>
      </c>
      <c r="C12" s="19" t="n">
        <v>1.359683930362079</v>
      </c>
      <c r="D12" s="19" t="n">
        <v>1.703071552950532</v>
      </c>
      <c r="E12" s="19" t="n">
        <v>0.5671272100491909</v>
      </c>
      <c r="F12" s="19" t="n">
        <v>0.4347177561478353</v>
      </c>
      <c r="G12" s="19" t="n">
        <v>0.1919660456221448</v>
      </c>
      <c r="H12" s="19" t="n">
        <v>0.031512586027837</v>
      </c>
      <c r="I12" s="19" t="n">
        <v>0.144919968810007</v>
      </c>
      <c r="J12" s="19" t="n">
        <v>0.1503609845550483</v>
      </c>
      <c r="K12" s="19" t="n">
        <v>0.1915597886000397</v>
      </c>
      <c r="L12" s="19" t="n">
        <v>1.806877955023831</v>
      </c>
      <c r="M12" s="19" t="n">
        <v>0.2458828712375867</v>
      </c>
      <c r="N12" s="19" t="n">
        <v>2.093194460142783</v>
      </c>
      <c r="O12" s="19" t="n">
        <v>1.005322606122717</v>
      </c>
      <c r="P12" s="19" t="n">
        <v>0.9646964798747212</v>
      </c>
      <c r="Q12" s="19" t="n">
        <v>0.5697299473179854</v>
      </c>
      <c r="R12" s="19" t="n">
        <v>0.2709679110366681</v>
      </c>
      <c r="S12" s="19" t="n">
        <v>1.636453847631271</v>
      </c>
      <c r="T12" s="19" t="n">
        <v>0.9180024117969918</v>
      </c>
      <c r="U12" s="19" t="n">
        <v>1.551677598199589</v>
      </c>
      <c r="V12" s="19" t="n">
        <v>1.021111158246639</v>
      </c>
      <c r="W12" s="19" t="n">
        <v>1.072527563955145</v>
      </c>
      <c r="X12" s="19" t="n">
        <v>1.021111158246639</v>
      </c>
      <c r="Y12" s="19" t="n">
        <v>1.072527563955145</v>
      </c>
      <c r="Z12" s="19" t="n">
        <v>0.9783358163920756</v>
      </c>
      <c r="AA12" s="19" t="n">
        <v>0.9370495917514008</v>
      </c>
      <c r="AB12" s="19" t="n">
        <v>1.112960415256074</v>
      </c>
      <c r="AC12" s="19" t="n">
        <v>1.031987061794657</v>
      </c>
      <c r="AD12" s="19" t="n">
        <v>1.159214844257335</v>
      </c>
      <c r="AE12" s="19" t="n">
        <v>1.192383390477882</v>
      </c>
      <c r="AF12" s="19" t="n">
        <v>0.9666673496259174</v>
      </c>
      <c r="AG12" s="19" t="n">
        <v>1.03323206345003</v>
      </c>
      <c r="AH12" s="19" t="n">
        <v>1.094979486253528</v>
      </c>
      <c r="AI12" s="19" t="n">
        <v>1.057159931473032</v>
      </c>
      <c r="AJ12" s="19" t="n">
        <v>1.235381334935533</v>
      </c>
      <c r="AK12" s="19" t="n">
        <v>0.9396192235110314</v>
      </c>
      <c r="AL12" s="19" t="n">
        <v>1.183955241134253</v>
      </c>
      <c r="AM12" s="19" t="n">
        <v>0.8269772253176048</v>
      </c>
      <c r="AN12" s="19" t="n">
        <v>1.20749822320006</v>
      </c>
      <c r="AO12" s="19" t="n">
        <v>0.926074305752656</v>
      </c>
      <c r="AP12" s="19" t="n">
        <v>1.093056492963046</v>
      </c>
      <c r="AQ12" s="19" t="n">
        <v>0.9631589324056348</v>
      </c>
      <c r="AR12" s="19" t="n">
        <v>1.519141112339428</v>
      </c>
      <c r="AS12" s="19" t="n">
        <v>1.543787729303649</v>
      </c>
      <c r="AT12" s="19" t="n">
        <v>1.422468247304445</v>
      </c>
      <c r="AU12" s="19" t="n">
        <v>1.514390741698449</v>
      </c>
      <c r="AV12" s="19" t="n">
        <v>1.509530424360082</v>
      </c>
      <c r="AW12" s="19" t="n">
        <v>1.587248297220248</v>
      </c>
      <c r="AX12" s="19" t="n">
        <v>1.463525932434903</v>
      </c>
      <c r="AY12" s="19" t="n">
        <v>1.541880035146308</v>
      </c>
      <c r="AZ12" s="19" t="n">
        <v>1.06557099497859</v>
      </c>
      <c r="BA12" s="19" t="n">
        <v>1.067393147474106</v>
      </c>
      <c r="BB12" s="19" t="n">
        <v>1.06145818376644</v>
      </c>
      <c r="BC12" s="19" t="n">
        <v>0.9880198630824338</v>
      </c>
      <c r="BD12" s="19" t="n">
        <v>1.046169502260255</v>
      </c>
      <c r="BE12" s="19" t="n">
        <v>1.058962140972414</v>
      </c>
      <c r="BF12" s="19" t="n">
        <v>1.220002881779364</v>
      </c>
      <c r="BG12" s="19" t="n">
        <v>1.305859906547939</v>
      </c>
      <c r="BH12" s="19" t="n">
        <v>1.264235311120458</v>
      </c>
      <c r="BI12" s="19" t="n">
        <v>1.124083517218749</v>
      </c>
      <c r="BJ12" s="19" t="n">
        <v>1.2054308687223</v>
      </c>
      <c r="BK12" s="19" t="n">
        <v>1.237368838695062</v>
      </c>
      <c r="BL12" s="19" t="n">
        <v>1.571514717336178</v>
      </c>
      <c r="BM12" s="19" t="n">
        <v>1.089454802160195</v>
      </c>
      <c r="BN12" s="19" t="n">
        <v>1.349396767402589</v>
      </c>
      <c r="BO12" s="19" t="n">
        <v>1.306835673665283</v>
      </c>
      <c r="BP12" s="19" t="n">
        <v>0.6991255561954006</v>
      </c>
      <c r="BQ12" s="19" t="n">
        <v>0.110675600365656</v>
      </c>
      <c r="BR12" s="19" t="n">
        <v>1.331199303186208</v>
      </c>
      <c r="BS12" s="19" t="n">
        <v>0.6774042094776088</v>
      </c>
      <c r="BT12" s="19" t="n">
        <v>0.6448864368759383</v>
      </c>
      <c r="BU12" s="19" t="n">
        <v>1.337522812272611</v>
      </c>
      <c r="BV12" s="19" t="n">
        <v>0.339585139405922</v>
      </c>
      <c r="BW12" s="19" t="n">
        <v>0.5739704369803915</v>
      </c>
      <c r="BX12" s="19" t="n">
        <v>0.6893205743076959</v>
      </c>
      <c r="BY12" s="19" t="n">
        <v>0.4116276820298502</v>
      </c>
      <c r="BZ12" s="19" t="n">
        <v>0.6972747089692051</v>
      </c>
      <c r="CA12" s="19" t="n">
        <v>0.6791459270060839</v>
      </c>
      <c r="CB12" s="19" t="n">
        <v>0.5087346357225309</v>
      </c>
      <c r="CC12" s="19" t="n">
        <v>0.5067461114048504</v>
      </c>
      <c r="CD12" s="19" t="n">
        <v>0.5354628304001513</v>
      </c>
      <c r="CE12" s="19" t="n">
        <v>0.5367308440353359</v>
      </c>
      <c r="CF12" s="19" t="n">
        <v>0.388119738403382</v>
      </c>
      <c r="CG12" s="19" t="n">
        <v>0.4648987422413289</v>
      </c>
      <c r="CH12" s="19" t="n">
        <v>0.6436017069654756</v>
      </c>
      <c r="CI12" s="19" t="n">
        <v>0.6538524437492987</v>
      </c>
      <c r="CJ12" s="19" t="n">
        <v>0.5733074177334472</v>
      </c>
      <c r="CK12" s="19" t="n">
        <v>0.6488316989504548</v>
      </c>
      <c r="CL12" s="19" t="n">
        <v>0.5473383619136201</v>
      </c>
      <c r="CM12" s="19" t="n">
        <v>0.6191741130246178</v>
      </c>
      <c r="CN12" s="19" t="n">
        <v>0.642687814811995</v>
      </c>
      <c r="CO12" s="19" t="n">
        <v>0.7054294353902083</v>
      </c>
      <c r="CP12" s="19" t="n">
        <v>0.942409357780838</v>
      </c>
      <c r="CQ12" s="19" t="n">
        <v>0.9858180392361684</v>
      </c>
      <c r="CR12" s="19" t="n">
        <v>0.525033438715834</v>
      </c>
      <c r="CS12" s="19" t="n">
        <v>0.7244536305707878</v>
      </c>
      <c r="CT12" s="19" t="n">
        <v>0.6977752853481008</v>
      </c>
      <c r="CU12" s="19" t="n">
        <v>0.3426274442723746</v>
      </c>
      <c r="CV12" s="19" t="n">
        <v>0.1873422413612913</v>
      </c>
      <c r="CW12" s="19" t="n">
        <v>0.3700203191064344</v>
      </c>
      <c r="CX12" s="19" t="n">
        <v>0.3154065200606478</v>
      </c>
      <c r="CY12" s="19" t="n">
        <v>0.2240219815796108</v>
      </c>
      <c r="CZ12" s="19" t="n">
        <v>0.4217977930913589</v>
      </c>
      <c r="DA12" s="19" t="n">
        <v>0.4063529066101484</v>
      </c>
      <c r="DB12" s="19" t="n">
        <v>0.2602122555973164</v>
      </c>
      <c r="DC12" s="19" t="n">
        <v>0.4478847688685597</v>
      </c>
      <c r="DD12" s="19" t="n">
        <v>0.4064833102736798</v>
      </c>
      <c r="DE12" s="19" t="n">
        <v>0.200521402383447</v>
      </c>
      <c r="DF12" s="19" t="n">
        <v>0.4057461482682149</v>
      </c>
      <c r="DG12" s="19" t="n">
        <v>0.2761591598802844</v>
      </c>
      <c r="DH12" s="19" t="n">
        <v>0.2714093624406327</v>
      </c>
      <c r="DI12" s="19" t="n">
        <v>0.2792360471014875</v>
      </c>
      <c r="DJ12" s="19" t="n">
        <v>0.3941574795057136</v>
      </c>
      <c r="DK12" s="19" t="n">
        <v>0.303833156988199</v>
      </c>
      <c r="DL12" s="19" t="n">
        <v>0.297290274836098</v>
      </c>
      <c r="DM12" s="19" t="n">
        <v>0.1269744485231403</v>
      </c>
      <c r="DN12" s="19" t="n">
        <v>0.3011968474449007</v>
      </c>
      <c r="DO12" s="19" t="n">
        <v>0.2091353994161369</v>
      </c>
      <c r="DP12" s="19" t="n">
        <v>0.3352482580054637</v>
      </c>
      <c r="DQ12" s="19" t="n">
        <v>0.1989659645108664</v>
      </c>
      <c r="DR12" s="19" t="n">
        <v>0.2519686359168044</v>
      </c>
      <c r="DS12" s="19" t="n">
        <v>0.3756127511722736</v>
      </c>
      <c r="DT12" s="19" t="n">
        <v>0.4294236454823834</v>
      </c>
      <c r="DU12" s="19" t="n">
        <v>1.275456153964335</v>
      </c>
      <c r="DV12" s="19" t="n">
        <v>0.9440619816549296</v>
      </c>
      <c r="DW12" s="19" t="n">
        <v>0.5238502224937606</v>
      </c>
      <c r="DX12" s="19" t="n">
        <v>0.7025357272226544</v>
      </c>
      <c r="DY12" s="19" t="n">
        <v>1.52379270208747</v>
      </c>
      <c r="DZ12" s="19" t="n">
        <v>1.156304467485478</v>
      </c>
      <c r="EA12" s="19" t="n">
        <v>1.535243217102171</v>
      </c>
      <c r="EB12" s="19" t="n">
        <v>1.872670960570433</v>
      </c>
      <c r="EC12" s="19" t="n">
        <v>1.218805610121648</v>
      </c>
      <c r="ED12" s="19" t="n">
        <v>0.6903337918304154</v>
      </c>
      <c r="EE12" s="19" t="n">
        <v>1.912924285703095</v>
      </c>
      <c r="EF12" s="19" t="n">
        <v>1.530981033908992</v>
      </c>
      <c r="EG12" s="19" t="n">
        <v>0.3521373334710689</v>
      </c>
      <c r="EH12" s="19" t="n">
        <v>0.4939506784314134</v>
      </c>
      <c r="EI12" s="19" t="n">
        <v>1.730566629617976</v>
      </c>
      <c r="EJ12" s="19" t="n">
        <v>2.26479795764402</v>
      </c>
      <c r="EK12" s="19" t="n">
        <v>1.57847788616862</v>
      </c>
      <c r="EL12" s="19" t="n">
        <v>0.5282695768257351</v>
      </c>
      <c r="EM12" s="19" t="n">
        <v>1.350873880110588</v>
      </c>
    </row>
    <row r="13">
      <c r="A13" s="18" t="inlineStr">
        <is>
          <t>nearest_neighbour_2opt</t>
        </is>
      </c>
      <c r="B13" s="19" t="n">
        <v>1.137773827060441</v>
      </c>
      <c r="C13" s="19" t="n">
        <v>1.358039488670801</v>
      </c>
      <c r="D13" s="19" t="n">
        <v>1.703071552950532</v>
      </c>
      <c r="E13" s="19" t="n">
        <v>0.5339600673855379</v>
      </c>
      <c r="F13" s="19" t="n">
        <v>0.43358894922873</v>
      </c>
      <c r="G13" s="19" t="n">
        <v>0.077978015599413</v>
      </c>
      <c r="H13" s="19" t="n">
        <v>0.0163288863538359</v>
      </c>
      <c r="I13" s="19" t="n">
        <v>0</v>
      </c>
      <c r="J13" s="19" t="n">
        <v>0.1305502796304865</v>
      </c>
      <c r="K13" s="19" t="n">
        <v>0</v>
      </c>
      <c r="L13" s="19" t="n">
        <v>1.687463737590723</v>
      </c>
      <c r="M13" s="19" t="n">
        <v>0.2069696892662782</v>
      </c>
      <c r="N13" s="19" t="n">
        <v>1.989835589570251</v>
      </c>
      <c r="O13" s="19" t="n">
        <v>0.9096448726644182</v>
      </c>
      <c r="P13" s="19" t="n">
        <v>0.7756513888156676</v>
      </c>
      <c r="Q13" s="19" t="n">
        <v>0.4841486074266265</v>
      </c>
      <c r="R13" s="19" t="n">
        <v>0.2412357361176413</v>
      </c>
      <c r="S13" s="19" t="n">
        <v>1.451967350868601</v>
      </c>
      <c r="T13" s="19" t="n">
        <v>0.7364318572101682</v>
      </c>
      <c r="U13" s="19" t="n">
        <v>1.512731431828832</v>
      </c>
      <c r="V13" s="19" t="n">
        <v>0.943774922959878</v>
      </c>
      <c r="W13" s="19" t="n">
        <v>0.9817810521206176</v>
      </c>
      <c r="X13" s="19" t="n">
        <v>0.943774922959878</v>
      </c>
      <c r="Y13" s="19" t="n">
        <v>0.9817810521206176</v>
      </c>
      <c r="Z13" s="19" t="n">
        <v>0.9007698037067872</v>
      </c>
      <c r="AA13" s="19" t="n">
        <v>0.8596469012641856</v>
      </c>
      <c r="AB13" s="19" t="n">
        <v>1.040241013524784</v>
      </c>
      <c r="AC13" s="19" t="n">
        <v>0.9339823270617033</v>
      </c>
      <c r="AD13" s="19" t="n">
        <v>1.071526089709828</v>
      </c>
      <c r="AE13" s="19" t="n">
        <v>1.129932972199544</v>
      </c>
      <c r="AF13" s="19" t="n">
        <v>0.8889408629297788</v>
      </c>
      <c r="AG13" s="19" t="n">
        <v>0.9761034063386372</v>
      </c>
      <c r="AH13" s="19" t="n">
        <v>0.9878556798307508</v>
      </c>
      <c r="AI13" s="19" t="n">
        <v>0.9723206926237936</v>
      </c>
      <c r="AJ13" s="19" t="n">
        <v>1.116970223810276</v>
      </c>
      <c r="AK13" s="19" t="n">
        <v>0.8533610232497079</v>
      </c>
      <c r="AL13" s="19" t="n">
        <v>1.075747525074799</v>
      </c>
      <c r="AM13" s="19" t="n">
        <v>0.7811759254197944</v>
      </c>
      <c r="AN13" s="19" t="n">
        <v>1.115338322651647</v>
      </c>
      <c r="AO13" s="19" t="n">
        <v>0.856216602844603</v>
      </c>
      <c r="AP13" s="19" t="n">
        <v>0.9961851009202156</v>
      </c>
      <c r="AQ13" s="19" t="n">
        <v>0.8761078901390528</v>
      </c>
      <c r="AR13" s="19" t="n">
        <v>1.413737377465859</v>
      </c>
      <c r="AS13" s="19" t="n">
        <v>1.459991871149925</v>
      </c>
      <c r="AT13" s="19" t="n">
        <v>1.335691688438498</v>
      </c>
      <c r="AU13" s="19" t="n">
        <v>1.424350759309685</v>
      </c>
      <c r="AV13" s="19" t="n">
        <v>1.415584774117543</v>
      </c>
      <c r="AW13" s="19" t="n">
        <v>1.498313114499575</v>
      </c>
      <c r="AX13" s="19" t="n">
        <v>1.372375928045682</v>
      </c>
      <c r="AY13" s="19" t="n">
        <v>1.466256817686275</v>
      </c>
      <c r="AZ13" s="19" t="n">
        <v>0.962912225491716</v>
      </c>
      <c r="BA13" s="19" t="n">
        <v>0.9664004938649564</v>
      </c>
      <c r="BB13" s="19" t="n">
        <v>0.9668152907237458</v>
      </c>
      <c r="BC13" s="19" t="n">
        <v>0.9091940651160552</v>
      </c>
      <c r="BD13" s="19" t="n">
        <v>0.9739189655179208</v>
      </c>
      <c r="BE13" s="19" t="n">
        <v>0.9643528567852891</v>
      </c>
      <c r="BF13" s="19" t="n">
        <v>1.129379290271308</v>
      </c>
      <c r="BG13" s="19" t="n">
        <v>1.219724948921951</v>
      </c>
      <c r="BH13" s="19" t="n">
        <v>1.13909463137741</v>
      </c>
      <c r="BI13" s="19" t="n">
        <v>1.056360501497086</v>
      </c>
      <c r="BJ13" s="19" t="n">
        <v>1.148031293430122</v>
      </c>
      <c r="BK13" s="19" t="n">
        <v>1.16945302253415</v>
      </c>
      <c r="BL13" s="19" t="n">
        <v>1.431045538575303</v>
      </c>
      <c r="BM13" s="19" t="n">
        <v>1.027727904090151</v>
      </c>
      <c r="BN13" s="19" t="n">
        <v>1.284288135630078</v>
      </c>
      <c r="BO13" s="19" t="n">
        <v>1.166559810288145</v>
      </c>
      <c r="BP13" s="19" t="n">
        <v>0.648585583332947</v>
      </c>
      <c r="BQ13" s="19" t="n">
        <v>0.0940222781202561</v>
      </c>
      <c r="BR13" s="19" t="n">
        <v>1.181174316414952</v>
      </c>
      <c r="BS13" s="19" t="n">
        <v>0.6307970430722964</v>
      </c>
      <c r="BT13" s="19" t="n">
        <v>0.598666530916783</v>
      </c>
      <c r="BU13" s="19" t="n">
        <v>1.223543470453849</v>
      </c>
      <c r="BV13" s="19" t="n">
        <v>0.3172931800410321</v>
      </c>
      <c r="BW13" s="19" t="n">
        <v>0.5104511320271171</v>
      </c>
      <c r="BX13" s="19" t="n">
        <v>0.6597264106776806</v>
      </c>
      <c r="BY13" s="19" t="n">
        <v>0.3598084678768569</v>
      </c>
      <c r="BZ13" s="19" t="n">
        <v>0.6271645925190601</v>
      </c>
      <c r="CA13" s="19" t="n">
        <v>0.6518917944518907</v>
      </c>
      <c r="CB13" s="19" t="n">
        <v>0.4548396830564946</v>
      </c>
      <c r="CC13" s="19" t="n">
        <v>0.4707259517919775</v>
      </c>
      <c r="CD13" s="19" t="n">
        <v>0.4631199910101566</v>
      </c>
      <c r="CE13" s="19" t="n">
        <v>0.5009461524723792</v>
      </c>
      <c r="CF13" s="19" t="n">
        <v>0.3628987495330846</v>
      </c>
      <c r="CG13" s="19" t="n">
        <v>0.4337129066855443</v>
      </c>
      <c r="CH13" s="19" t="n">
        <v>0.6103255214163269</v>
      </c>
      <c r="CI13" s="19" t="n">
        <v>0.6202994597764921</v>
      </c>
      <c r="CJ13" s="19" t="n">
        <v>0.527567565099626</v>
      </c>
      <c r="CK13" s="19" t="n">
        <v>0.6131373952230996</v>
      </c>
      <c r="CL13" s="19" t="n">
        <v>0.5013862298024595</v>
      </c>
      <c r="CM13" s="19" t="n">
        <v>0.5328057595434207</v>
      </c>
      <c r="CN13" s="19" t="n">
        <v>0.5898036731041834</v>
      </c>
      <c r="CO13" s="19" t="n">
        <v>0.6381469639717477</v>
      </c>
      <c r="CP13" s="19" t="n">
        <v>0.8459298524888075</v>
      </c>
      <c r="CQ13" s="19" t="n">
        <v>0.901222583524986</v>
      </c>
      <c r="CR13" s="19" t="n">
        <v>0.4659226867892492</v>
      </c>
      <c r="CS13" s="19" t="n">
        <v>0.6374967574004926</v>
      </c>
      <c r="CT13" s="19" t="n">
        <v>0.6485815082710035</v>
      </c>
      <c r="CU13" s="19" t="n">
        <v>0.3160647478423111</v>
      </c>
      <c r="CV13" s="19" t="n">
        <v>0.1652380952219029</v>
      </c>
      <c r="CW13" s="19" t="n">
        <v>0.3558660427523601</v>
      </c>
      <c r="CX13" s="19" t="n">
        <v>0.2893178460970834</v>
      </c>
      <c r="CY13" s="19" t="n">
        <v>0.2099659847050143</v>
      </c>
      <c r="CZ13" s="19" t="n">
        <v>0.4051005329794906</v>
      </c>
      <c r="DA13" s="19" t="n">
        <v>0.3775030725838907</v>
      </c>
      <c r="DB13" s="19" t="n">
        <v>0.2305688747155506</v>
      </c>
      <c r="DC13" s="19" t="n">
        <v>0.3726795647389551</v>
      </c>
      <c r="DD13" s="19" t="n">
        <v>0.3662383237281927</v>
      </c>
      <c r="DE13" s="19" t="n">
        <v>0.1842966339898505</v>
      </c>
      <c r="DF13" s="19" t="n">
        <v>0.3951007421378896</v>
      </c>
      <c r="DG13" s="19" t="n">
        <v>0.2709495376895455</v>
      </c>
      <c r="DH13" s="19" t="n">
        <v>0.2568466595228946</v>
      </c>
      <c r="DI13" s="19" t="n">
        <v>0.2696533293106302</v>
      </c>
      <c r="DJ13" s="19" t="n">
        <v>0.3877662075921553</v>
      </c>
      <c r="DK13" s="19" t="n">
        <v>0.2787644219274098</v>
      </c>
      <c r="DL13" s="19" t="n">
        <v>0.2780732121215913</v>
      </c>
      <c r="DM13" s="19" t="n">
        <v>0.1146387401203307</v>
      </c>
      <c r="DN13" s="19" t="n">
        <v>0.2739706239406277</v>
      </c>
      <c r="DO13" s="19" t="n">
        <v>0.2003412383591224</v>
      </c>
      <c r="DP13" s="19" t="n">
        <v>0.3238702477970002</v>
      </c>
      <c r="DQ13" s="19" t="n">
        <v>0.1834585406536889</v>
      </c>
      <c r="DR13" s="19" t="n">
        <v>0.2427776825470887</v>
      </c>
      <c r="DS13" s="19" t="n">
        <v>0.3616516448552495</v>
      </c>
      <c r="DT13" s="19" t="n">
        <v>0.3916888880163311</v>
      </c>
      <c r="DU13" s="19" t="n">
        <v>1.207664003060234</v>
      </c>
      <c r="DV13" s="19" t="n">
        <v>0.8763608676926162</v>
      </c>
      <c r="DW13" s="19" t="n">
        <v>0.4855314543932715</v>
      </c>
      <c r="DX13" s="19" t="n">
        <v>0.6428973204643166</v>
      </c>
      <c r="DY13" s="19" t="n">
        <v>1.506727095478737</v>
      </c>
      <c r="DZ13" s="19" t="n">
        <v>1.150818222444166</v>
      </c>
      <c r="EA13" s="19" t="n">
        <v>1.522748861145543</v>
      </c>
      <c r="EB13" s="19" t="n">
        <v>1.867296219859861</v>
      </c>
      <c r="EC13" s="19" t="n">
        <v>1.212545943995503</v>
      </c>
      <c r="ED13" s="19" t="n">
        <v>0.6771426999716019</v>
      </c>
      <c r="EE13" s="19" t="n">
        <v>1.876967062149306</v>
      </c>
      <c r="EF13" s="19" t="n">
        <v>1.489525501244185</v>
      </c>
      <c r="EG13" s="19" t="n">
        <v>0.3477156066169102</v>
      </c>
      <c r="EH13" s="19" t="n">
        <v>0.4901667201175558</v>
      </c>
      <c r="EI13" s="19" t="n">
        <v>1.716004390016449</v>
      </c>
      <c r="EJ13" s="19" t="n">
        <v>2.235472029174752</v>
      </c>
      <c r="EK13" s="19" t="n">
        <v>1.550645167480998</v>
      </c>
      <c r="EL13" s="19" t="n">
        <v>0.5244707929996679</v>
      </c>
      <c r="EM13" s="19" t="n">
        <v>1.342907504764289</v>
      </c>
    </row>
    <row r="14">
      <c r="A14" s="18" t="inlineStr">
        <is>
          <t>nearest_neighbour_2opt_v2</t>
        </is>
      </c>
      <c r="B14" s="19" t="n">
        <v>1.137773827060441</v>
      </c>
      <c r="C14" s="19" t="n">
        <v>1.358039488670801</v>
      </c>
      <c r="D14" s="19" t="n">
        <v>1.703071552950532</v>
      </c>
      <c r="E14" s="19" t="n">
        <v>0.5339600673855379</v>
      </c>
      <c r="F14" s="19" t="n">
        <v>0.43358894922873</v>
      </c>
      <c r="G14" s="19" t="n">
        <v>0.077978015599413</v>
      </c>
      <c r="H14" s="19" t="n">
        <v>0.0163288863538359</v>
      </c>
      <c r="I14" s="19" t="n">
        <v>0</v>
      </c>
      <c r="J14" s="19" t="n">
        <v>0.1305502796304865</v>
      </c>
      <c r="K14" s="19" t="n">
        <v>0</v>
      </c>
      <c r="L14" s="19" t="n">
        <v>1.687463737590723</v>
      </c>
      <c r="M14" s="19" t="n">
        <v>0.1190206875554308</v>
      </c>
      <c r="N14" s="19" t="n">
        <v>1.989835589570251</v>
      </c>
      <c r="O14" s="19" t="n">
        <v>0.8749881718936005</v>
      </c>
      <c r="P14" s="19" t="n">
        <v>0.733335804990472</v>
      </c>
      <c r="Q14" s="19" t="n">
        <v>0.4410722391281742</v>
      </c>
      <c r="R14" s="19" t="n">
        <v>0.2088308359238994</v>
      </c>
      <c r="S14" s="19" t="n">
        <v>1.438798897475929</v>
      </c>
      <c r="T14" s="19" t="n">
        <v>0.7364318572101682</v>
      </c>
      <c r="U14" s="19" t="n">
        <v>1.512731431828832</v>
      </c>
      <c r="V14" s="19" t="n">
        <v>0.8780956959540162</v>
      </c>
      <c r="W14" s="19" t="n">
        <v>0.8872132816210191</v>
      </c>
      <c r="X14" s="19" t="n">
        <v>0.8780956959540162</v>
      </c>
      <c r="Y14" s="19" t="n">
        <v>0.8872132816210191</v>
      </c>
      <c r="Z14" s="19" t="n">
        <v>0.820218674390601</v>
      </c>
      <c r="AA14" s="19" t="n">
        <v>0.7969696107159617</v>
      </c>
      <c r="AB14" s="19" t="n">
        <v>0.9267443482409904</v>
      </c>
      <c r="AC14" s="19" t="n">
        <v>0.854158146767792</v>
      </c>
      <c r="AD14" s="19" t="n">
        <v>0.928194744823833</v>
      </c>
      <c r="AE14" s="19" t="n">
        <v>1.063627933756977</v>
      </c>
      <c r="AF14" s="19" t="n">
        <v>0.805738392254238</v>
      </c>
      <c r="AG14" s="19" t="n">
        <v>0.9313187960302528</v>
      </c>
      <c r="AH14" s="19" t="n">
        <v>0.923752718324265</v>
      </c>
      <c r="AI14" s="19" t="n">
        <v>0.8887430585136222</v>
      </c>
      <c r="AJ14" s="19" t="n">
        <v>1.015991327792245</v>
      </c>
      <c r="AK14" s="19" t="n">
        <v>0.76742045640962</v>
      </c>
      <c r="AL14" s="19" t="n">
        <v>1.000268271004989</v>
      </c>
      <c r="AM14" s="19" t="n">
        <v>0.7102354589881434</v>
      </c>
      <c r="AN14" s="19" t="n">
        <v>0.9899215663263664</v>
      </c>
      <c r="AO14" s="19" t="n">
        <v>0.7958368286557458</v>
      </c>
      <c r="AP14" s="19" t="n">
        <v>0.9193260996295118</v>
      </c>
      <c r="AQ14" s="19" t="n">
        <v>0.7970382927261312</v>
      </c>
      <c r="AR14" s="19" t="n">
        <v>1.309565340436808</v>
      </c>
      <c r="AS14" s="19" t="n">
        <v>1.373817662396424</v>
      </c>
      <c r="AT14" s="19" t="n">
        <v>1.241831813436819</v>
      </c>
      <c r="AU14" s="19" t="n">
        <v>1.349493121636277</v>
      </c>
      <c r="AV14" s="19" t="n">
        <v>1.295245575733561</v>
      </c>
      <c r="AW14" s="19" t="n">
        <v>1.431714883063519</v>
      </c>
      <c r="AX14" s="19" t="n">
        <v>1.234468665954708</v>
      </c>
      <c r="AY14" s="19" t="n">
        <v>1.343234516844048</v>
      </c>
      <c r="AZ14" s="19" t="n">
        <v>0.8927708517463708</v>
      </c>
      <c r="BA14" s="19" t="n">
        <v>0.9067005075106744</v>
      </c>
      <c r="BB14" s="19" t="n">
        <v>0.8622215673256257</v>
      </c>
      <c r="BC14" s="19" t="n">
        <v>0.8602999370697413</v>
      </c>
      <c r="BD14" s="19" t="n">
        <v>0.9120186927012832</v>
      </c>
      <c r="BE14" s="19" t="n">
        <v>0.8830033644809069</v>
      </c>
      <c r="BF14" s="19" t="n">
        <v>1.049613384846371</v>
      </c>
      <c r="BG14" s="19" t="n">
        <v>1.187251584859847</v>
      </c>
      <c r="BH14" s="19" t="n">
        <v>1.085530413098909</v>
      </c>
      <c r="BI14" s="19" t="n">
        <v>1.03731517907983</v>
      </c>
      <c r="BJ14" s="19" t="n">
        <v>1.053787244799568</v>
      </c>
      <c r="BK14" s="19" t="n">
        <v>1.109762905236533</v>
      </c>
      <c r="BL14" s="19" t="n">
        <v>1.252676010784225</v>
      </c>
      <c r="BM14" s="19" t="n">
        <v>0.9130984128044852</v>
      </c>
      <c r="BN14" s="19" t="n">
        <v>1.164762815485716</v>
      </c>
      <c r="BO14" s="19" t="n">
        <v>1.025879458807739</v>
      </c>
      <c r="BP14" s="19" t="n">
        <v>0.5740173605792497</v>
      </c>
      <c r="BQ14" s="19" t="n">
        <v>0.0727004591356666</v>
      </c>
      <c r="BR14" s="19" t="n">
        <v>1.058293868969114</v>
      </c>
      <c r="BS14" s="19" t="n">
        <v>0.553507281547005</v>
      </c>
      <c r="BT14" s="19" t="n">
        <v>0.5097545537711229</v>
      </c>
      <c r="BU14" s="19" t="n">
        <v>1.04315060387855</v>
      </c>
      <c r="BV14" s="19" t="n">
        <v>0.2679891873542956</v>
      </c>
      <c r="BW14" s="19" t="n">
        <v>0.4533820412518283</v>
      </c>
      <c r="BX14" s="19" t="n">
        <v>0.5960225918980384</v>
      </c>
      <c r="BY14" s="19" t="n">
        <v>0.31638816085218</v>
      </c>
      <c r="BZ14" s="19" t="n">
        <v>0.5734353142180705</v>
      </c>
      <c r="CA14" s="19" t="n">
        <v>0.6117999878066522</v>
      </c>
      <c r="CB14" s="19" t="n">
        <v>0.4098124196571377</v>
      </c>
      <c r="CC14" s="19" t="n">
        <v>0.4344418252761973</v>
      </c>
      <c r="CD14" s="19" t="n">
        <v>0.4319289074704278</v>
      </c>
      <c r="CE14" s="19" t="n">
        <v>0.4516260518922478</v>
      </c>
      <c r="CF14" s="19" t="n">
        <v>0.2970603703863229</v>
      </c>
      <c r="CG14" s="19" t="n">
        <v>0.3868721287918562</v>
      </c>
      <c r="CH14" s="19" t="n">
        <v>0.5620534216875653</v>
      </c>
      <c r="CI14" s="19" t="n">
        <v>0.5829511900122322</v>
      </c>
      <c r="CJ14" s="19" t="n">
        <v>0.4897318044262695</v>
      </c>
      <c r="CK14" s="19" t="n">
        <v>0.5684924022389808</v>
      </c>
      <c r="CL14" s="19" t="n">
        <v>0.4552743486798389</v>
      </c>
      <c r="CM14" s="19" t="n">
        <v>0.4952951787061426</v>
      </c>
      <c r="CN14" s="19" t="n">
        <v>0.5364354496738659</v>
      </c>
      <c r="CO14" s="19" t="n">
        <v>0.5702794887879946</v>
      </c>
      <c r="CP14" s="19" t="n">
        <v>0.8017170936009319</v>
      </c>
      <c r="CQ14" s="19" t="n">
        <v>0.8015033235043245</v>
      </c>
      <c r="CR14" s="19" t="n">
        <v>0.4475396928619313</v>
      </c>
      <c r="CS14" s="19" t="n">
        <v>0.5746729577414703</v>
      </c>
      <c r="CT14" s="19" t="n">
        <v>0.5931545633523436</v>
      </c>
      <c r="CU14" s="19" t="n">
        <v>0.2796976392727622</v>
      </c>
      <c r="CV14" s="19" t="n">
        <v>0.1153926918382075</v>
      </c>
      <c r="CW14" s="19" t="n">
        <v>0.3399803374666634</v>
      </c>
      <c r="CX14" s="19" t="n">
        <v>0.2572556729268544</v>
      </c>
      <c r="CY14" s="19" t="n">
        <v>0.1679145031527884</v>
      </c>
      <c r="CZ14" s="19" t="n">
        <v>0.3837384324292973</v>
      </c>
      <c r="DA14" s="19" t="n">
        <v>0.3357735510966576</v>
      </c>
      <c r="DB14" s="19" t="n">
        <v>0.2051702439879241</v>
      </c>
      <c r="DC14" s="19" t="n">
        <v>0.342136225566074</v>
      </c>
      <c r="DD14" s="19" t="n">
        <v>0.3431182301127439</v>
      </c>
      <c r="DE14" s="19" t="n">
        <v>0.1617826651088693</v>
      </c>
      <c r="DF14" s="19" t="n">
        <v>0.3744428406572055</v>
      </c>
      <c r="DG14" s="19" t="n">
        <v>0.2432254804358606</v>
      </c>
      <c r="DH14" s="19" t="n">
        <v>0.2313021942125407</v>
      </c>
      <c r="DI14" s="19" t="n">
        <v>0.2529320595066716</v>
      </c>
      <c r="DJ14" s="19" t="n">
        <v>0.3550095340917563</v>
      </c>
      <c r="DK14" s="19" t="n">
        <v>0.2515512088125815</v>
      </c>
      <c r="DL14" s="19" t="n">
        <v>0.2381538603680351</v>
      </c>
      <c r="DM14" s="19" t="n">
        <v>0.08981088734945381</v>
      </c>
      <c r="DN14" s="19" t="n">
        <v>0.2478100710470082</v>
      </c>
      <c r="DO14" s="19" t="n">
        <v>0.1695348724138974</v>
      </c>
      <c r="DP14" s="19" t="n">
        <v>0.2797963736227848</v>
      </c>
      <c r="DQ14" s="19" t="n">
        <v>0.1311780535785973</v>
      </c>
      <c r="DR14" s="19" t="n">
        <v>0.2248935504244902</v>
      </c>
      <c r="DS14" s="19" t="n">
        <v>0.3435304726165657</v>
      </c>
      <c r="DT14" s="19" t="n">
        <v>0.3374726800356598</v>
      </c>
      <c r="DU14" s="19" t="n">
        <v>1.094655586615638</v>
      </c>
      <c r="DV14" s="19" t="n">
        <v>0.7642362062760606</v>
      </c>
      <c r="DW14" s="19" t="n">
        <v>0.4491476867405725</v>
      </c>
      <c r="DX14" s="19" t="n">
        <v>0.5456542278027576</v>
      </c>
      <c r="DY14" s="19" t="n">
        <v>1.49767013084728</v>
      </c>
      <c r="DZ14" s="19" t="n">
        <v>1.138167447686883</v>
      </c>
      <c r="EA14" s="19" t="n">
        <v>1.5036449639531</v>
      </c>
      <c r="EB14" s="19" t="n">
        <v>1.849903715861856</v>
      </c>
      <c r="EC14" s="19" t="n">
        <v>1.19942175260882</v>
      </c>
      <c r="ED14" s="19" t="n">
        <v>0.6615313548465123</v>
      </c>
      <c r="EE14" s="19" t="n">
        <v>1.838355954610821</v>
      </c>
      <c r="EF14" s="19" t="n">
        <v>1.408606023573251</v>
      </c>
      <c r="EG14" s="19" t="n">
        <v>0.3389464850103803</v>
      </c>
      <c r="EH14" s="19" t="n">
        <v>0.4843927973820519</v>
      </c>
      <c r="EI14" s="19" t="n">
        <v>1.694475037628793</v>
      </c>
      <c r="EJ14" s="19" t="n">
        <v>2.212571287273773</v>
      </c>
      <c r="EK14" s="19" t="n">
        <v>1.522349251926899</v>
      </c>
      <c r="EL14" s="19" t="n">
        <v>0.5156841007753592</v>
      </c>
      <c r="EM14" s="19" t="n">
        <v>1.330425130084162</v>
      </c>
    </row>
    <row r="15">
      <c r="A15" s="18" t="inlineStr">
        <is>
          <t>simulated_annealing_v1</t>
        </is>
      </c>
      <c r="B15" s="19" t="n">
        <v>0</v>
      </c>
      <c r="C15" s="19" t="n">
        <v>0</v>
      </c>
      <c r="D15" s="19" t="n">
        <v>0</v>
      </c>
      <c r="E15" s="19" t="n">
        <v>0</v>
      </c>
      <c r="F15" s="19" t="n">
        <v>0.0079896845167535</v>
      </c>
      <c r="G15" s="19" t="n">
        <v>0</v>
      </c>
      <c r="H15" s="19" t="n">
        <v>0</v>
      </c>
      <c r="I15" s="19" t="n">
        <v>1.543726644001483e-16</v>
      </c>
      <c r="J15" s="19" t="n">
        <v>1.824377325831692e-16</v>
      </c>
      <c r="K15" s="19" t="n">
        <v>0</v>
      </c>
      <c r="L15" s="19" t="n">
        <v>0.0915364126626361</v>
      </c>
      <c r="M15" s="19" t="n">
        <v>0.08190195515801051</v>
      </c>
      <c r="N15" s="19" t="n">
        <v>0.0809076228896345</v>
      </c>
      <c r="O15" s="19" t="n">
        <v>0.1053630396498758</v>
      </c>
      <c r="P15" s="19" t="n">
        <v>0.1531999881080901</v>
      </c>
      <c r="Q15" s="19" t="n">
        <v>0.1817088966599059</v>
      </c>
      <c r="R15" s="19" t="n">
        <v>0.1198862840585452</v>
      </c>
      <c r="S15" s="19" t="n">
        <v>0.097885168980199</v>
      </c>
      <c r="T15" s="19" t="n">
        <v>0.0810091004323113</v>
      </c>
      <c r="U15" s="19" t="n">
        <v>0.07877756916011559</v>
      </c>
      <c r="V15" s="19" t="n">
        <v>0.1265683560156221</v>
      </c>
      <c r="W15" s="19" t="n">
        <v>0.1156359168848144</v>
      </c>
      <c r="X15" s="19" t="n">
        <v>0.1265683560156221</v>
      </c>
      <c r="Y15" s="19" t="n">
        <v>0.1156359168848144</v>
      </c>
      <c r="Z15" s="19" t="n">
        <v>0.0869011015486329</v>
      </c>
      <c r="AA15" s="19" t="n">
        <v>0.1431976063919775</v>
      </c>
      <c r="AB15" s="19" t="n">
        <v>0.0558522804611108</v>
      </c>
      <c r="AC15" s="19" t="n">
        <v>0.06440525393343111</v>
      </c>
      <c r="AD15" s="19" t="n">
        <v>0.1059452511268149</v>
      </c>
      <c r="AE15" s="19" t="n">
        <v>0.1072226955768465</v>
      </c>
      <c r="AF15" s="19" t="n">
        <v>0.06823449981589499</v>
      </c>
      <c r="AG15" s="19" t="n">
        <v>0.0982072543253064</v>
      </c>
      <c r="AH15" s="19" t="n">
        <v>0.0616122550716204</v>
      </c>
      <c r="AI15" s="19" t="n">
        <v>0.1482981405913101</v>
      </c>
      <c r="AJ15" s="19" t="n">
        <v>0.1669474648746927</v>
      </c>
      <c r="AK15" s="19" t="n">
        <v>0.0616721578574799</v>
      </c>
      <c r="AL15" s="19" t="n">
        <v>0.13219902843286</v>
      </c>
      <c r="AM15" s="19" t="n">
        <v>0.0857587538371789</v>
      </c>
      <c r="AN15" s="19" t="n">
        <v>0.0619353484536302</v>
      </c>
      <c r="AO15" s="19" t="n">
        <v>0.1070870512512345</v>
      </c>
      <c r="AP15" s="19" t="n">
        <v>0.0929785025680871</v>
      </c>
      <c r="AQ15" s="19" t="n">
        <v>0.0587029031846345</v>
      </c>
      <c r="AR15" s="19" t="n">
        <v>0.2205504357885642</v>
      </c>
      <c r="AS15" s="19" t="n">
        <v>0.2177360088180542</v>
      </c>
      <c r="AT15" s="19" t="n">
        <v>0.2456674310680574</v>
      </c>
      <c r="AU15" s="19" t="n">
        <v>0.1918518756338392</v>
      </c>
      <c r="AV15" s="19" t="n">
        <v>0.1985268384231693</v>
      </c>
      <c r="AW15" s="19" t="n">
        <v>0.2460762101737522</v>
      </c>
      <c r="AX15" s="19" t="n">
        <v>0.1604227060431616</v>
      </c>
      <c r="AY15" s="19" t="n">
        <v>0.1664691837907063</v>
      </c>
      <c r="AZ15" s="19" t="n">
        <v>0.0748424809184282</v>
      </c>
      <c r="BA15" s="19" t="n">
        <v>0.1427735472335173</v>
      </c>
      <c r="BB15" s="19" t="n">
        <v>0.08871309020948601</v>
      </c>
      <c r="BC15" s="19" t="n">
        <v>0.1204780008002373</v>
      </c>
      <c r="BD15" s="19" t="n">
        <v>0.0784280536169243</v>
      </c>
      <c r="BE15" s="19" t="n">
        <v>0.09836435934441499</v>
      </c>
      <c r="BF15" s="19" t="n">
        <v>0.1955230274103725</v>
      </c>
      <c r="BG15" s="19" t="n">
        <v>0.164207313143018</v>
      </c>
      <c r="BH15" s="19" t="n">
        <v>0.1181680851881137</v>
      </c>
      <c r="BI15" s="19" t="n">
        <v>0.1772643777562434</v>
      </c>
      <c r="BJ15" s="19" t="n">
        <v>0.1303935279992211</v>
      </c>
      <c r="BK15" s="19" t="n">
        <v>0.1303148647111085</v>
      </c>
      <c r="BL15" s="19" t="n">
        <v>0.0581901086465046</v>
      </c>
      <c r="BM15" s="19" t="n">
        <v>0.112321753862281</v>
      </c>
      <c r="BN15" s="19" t="n">
        <v>0.1051437029360762</v>
      </c>
      <c r="BO15" s="19" t="n">
        <v>0.0948454623888212</v>
      </c>
      <c r="BP15" s="19" t="n">
        <v>0.134127317506208</v>
      </c>
      <c r="BQ15" s="19" t="n">
        <v>0.0977039170314075</v>
      </c>
      <c r="BR15" s="19" t="n">
        <v>0.1005961038491877</v>
      </c>
      <c r="BS15" s="19" t="n">
        <v>0.0503832925763945</v>
      </c>
      <c r="BT15" s="19" t="n">
        <v>0.0673001688144013</v>
      </c>
      <c r="BU15" s="19" t="n">
        <v>0.1300908570464504</v>
      </c>
      <c r="BV15" s="19" t="n">
        <v>0.08896458263015319</v>
      </c>
      <c r="BW15" s="19" t="n">
        <v>0.0756753710177437</v>
      </c>
      <c r="BX15" s="19" t="n">
        <v>0.0616891342802522</v>
      </c>
      <c r="BY15" s="19" t="n">
        <v>0.0720826844071501</v>
      </c>
      <c r="BZ15" s="19" t="n">
        <v>0.15756470806151</v>
      </c>
      <c r="CA15" s="19" t="n">
        <v>0.1207473201647954</v>
      </c>
      <c r="CB15" s="19" t="n">
        <v>0.07952181451856929</v>
      </c>
      <c r="CC15" s="19" t="n">
        <v>0.0351626100672437</v>
      </c>
      <c r="CD15" s="19" t="n">
        <v>0.1138992439370582</v>
      </c>
      <c r="CE15" s="19" t="n">
        <v>0.0547163726987731</v>
      </c>
      <c r="CF15" s="19" t="n">
        <v>0.0540312950585047</v>
      </c>
      <c r="CG15" s="19" t="n">
        <v>0.0801871730459853</v>
      </c>
      <c r="CH15" s="19" t="n">
        <v>0.1103393475475128</v>
      </c>
      <c r="CI15" s="19" t="n">
        <v>0.0855864175213077</v>
      </c>
      <c r="CJ15" s="19" t="n">
        <v>0.0981422268581813</v>
      </c>
      <c r="CK15" s="19" t="n">
        <v>0.1499221715827087</v>
      </c>
      <c r="CL15" s="19" t="n">
        <v>0.0897624753156242</v>
      </c>
      <c r="CM15" s="19" t="n">
        <v>0.1059356831554285</v>
      </c>
      <c r="CN15" s="19" t="n">
        <v>0.1184447478112718</v>
      </c>
      <c r="CO15" s="19" t="n">
        <v>0.092422557052596</v>
      </c>
      <c r="CP15" s="19" t="n">
        <v>0.0716479740492685</v>
      </c>
      <c r="CQ15" s="19" t="n">
        <v>0.1214850036995104</v>
      </c>
      <c r="CR15" s="19" t="n">
        <v>0.0700221228051869</v>
      </c>
      <c r="CS15" s="19" t="n">
        <v>0.1824847525639292</v>
      </c>
      <c r="CT15" s="19" t="n">
        <v>0.2119969678397751</v>
      </c>
      <c r="CU15" s="19" t="n">
        <v>0.1472311328040889</v>
      </c>
      <c r="CV15" s="19" t="n">
        <v>0.0937915729235536</v>
      </c>
      <c r="CW15" s="19" t="n">
        <v>0.0610435946220343</v>
      </c>
      <c r="CX15" s="19" t="n">
        <v>0.1339879566118607</v>
      </c>
      <c r="CY15" s="19" t="n">
        <v>0.1049661466982592</v>
      </c>
      <c r="CZ15" s="19" t="n">
        <v>0.0756469384380043</v>
      </c>
      <c r="DA15" s="19" t="n">
        <v>0.1441164547233199</v>
      </c>
      <c r="DB15" s="19" t="n">
        <v>0.0953302945104228</v>
      </c>
      <c r="DC15" s="19" t="n">
        <v>0.16898236614671</v>
      </c>
      <c r="DD15" s="19" t="n">
        <v>0.0480086462513976</v>
      </c>
      <c r="DE15" s="19" t="n">
        <v>0.1196278808714387</v>
      </c>
      <c r="DF15" s="19" t="n">
        <v>0.0930152315425994</v>
      </c>
      <c r="DG15" s="19" t="n">
        <v>0.059150944185773</v>
      </c>
      <c r="DH15" s="19" t="n">
        <v>0.10978885661658</v>
      </c>
      <c r="DI15" s="19" t="n">
        <v>0.0824415593166084</v>
      </c>
      <c r="DJ15" s="19" t="n">
        <v>0.1167419887941419</v>
      </c>
      <c r="DK15" s="19" t="n">
        <v>0.1155578323152349</v>
      </c>
      <c r="DL15" s="19" t="n">
        <v>0.0646011483468254</v>
      </c>
      <c r="DM15" s="19" t="n">
        <v>0.071251746367146</v>
      </c>
      <c r="DN15" s="19" t="n">
        <v>0.0475979103066585</v>
      </c>
      <c r="DO15" s="19" t="n">
        <v>0.061337437168404</v>
      </c>
      <c r="DP15" s="19" t="n">
        <v>0.0526301185698426</v>
      </c>
      <c r="DQ15" s="19" t="n">
        <v>0.0851004208364102</v>
      </c>
      <c r="DR15" s="19" t="n">
        <v>0.1226875776862014</v>
      </c>
      <c r="DS15" s="19" t="n">
        <v>0.1237265269373835</v>
      </c>
      <c r="DT15" s="19" t="n">
        <v>0.0730185125118241</v>
      </c>
      <c r="DU15" s="19" t="n">
        <v>0.0491878243892558</v>
      </c>
      <c r="DV15" s="19" t="n">
        <v>0.0876847883351474</v>
      </c>
      <c r="DW15" s="19" t="n">
        <v>0.1028184814064976</v>
      </c>
      <c r="DX15" s="19" t="n">
        <v>0.0694123784201265</v>
      </c>
      <c r="DY15" s="19" t="n">
        <v>0</v>
      </c>
      <c r="DZ15" s="19" t="n">
        <v>0.0184685560438281</v>
      </c>
      <c r="EA15" s="19" t="n">
        <v>0.0180380810281456</v>
      </c>
      <c r="EB15" s="19" t="n">
        <v>0</v>
      </c>
      <c r="EC15" s="19" t="n">
        <v>0.0154188783229164</v>
      </c>
      <c r="ED15" s="19" t="n">
        <v>0.0887145156708472</v>
      </c>
      <c r="EE15" s="19" t="n">
        <v>0.0358745582705123</v>
      </c>
      <c r="EF15" s="19" t="n">
        <v>0.0383206481430239</v>
      </c>
      <c r="EG15" s="19" t="n">
        <v>0.042384900888292</v>
      </c>
      <c r="EH15" s="19" t="n">
        <v>0.057578192370859</v>
      </c>
      <c r="EI15" s="19" t="n">
        <v>0.1194508850769664</v>
      </c>
      <c r="EJ15" s="19" t="n">
        <v>0.047556877394978</v>
      </c>
      <c r="EK15" s="19" t="n">
        <v>0</v>
      </c>
      <c r="EL15" s="19" t="n">
        <v>0.0251527672238766</v>
      </c>
      <c r="EM15" s="19" t="n">
        <v>0</v>
      </c>
    </row>
  </sheetData>
  <autoFilter ref="A2:EM15"/>
  <conditionalFormatting sqref="B3:EM15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</v>
      </c>
      <c r="K3" s="19" t="n">
        <v>1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3.833333333333333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2.333333333333333</v>
      </c>
      <c r="K4" s="19" t="n">
        <v>1.5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2.333333333333333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2.5</v>
      </c>
      <c r="K5" s="19" t="n">
        <v>2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39.33333333333334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13.5</v>
      </c>
      <c r="K6" s="19" t="n">
        <v>6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lkh_mdmtsp</t>
        </is>
      </c>
      <c r="B7" s="19" t="n">
        <v>76</v>
      </c>
      <c r="C7" s="19" t="n">
        <v>15.875</v>
      </c>
      <c r="D7" s="19" t="n">
        <v>28.9</v>
      </c>
      <c r="E7" s="19" t="n">
        <v>46.66666666666666</v>
      </c>
      <c r="F7" s="19" t="n">
        <v>41.5</v>
      </c>
      <c r="G7" s="19" t="n">
        <v>45.83333333333334</v>
      </c>
      <c r="H7" s="19" t="n">
        <v>44.5</v>
      </c>
      <c r="I7" s="19" t="n">
        <v>11.2</v>
      </c>
      <c r="J7" s="19" t="n">
        <v>40.16666666666666</v>
      </c>
      <c r="K7" s="19" t="n">
        <v>7</v>
      </c>
      <c r="L7" s="19" t="n">
        <v>4670.210526315789</v>
      </c>
      <c r="M7" s="19" t="n">
        <v>713.8947368421053</v>
      </c>
      <c r="N7" s="19" t="n">
        <v>3815.444444444444</v>
      </c>
      <c r="O7" s="19" t="n">
        <v>1329.555555555556</v>
      </c>
      <c r="P7" s="19" t="n">
        <v>1752.1875</v>
      </c>
      <c r="Q7" s="19" t="n">
        <v>691.7826086956521</v>
      </c>
      <c r="R7" s="19" t="n">
        <v>712.7391304347826</v>
      </c>
      <c r="S7" s="19" t="n">
        <v>1826.95652173913</v>
      </c>
      <c r="T7" s="19" t="n">
        <v>1650.176470588235</v>
      </c>
      <c r="U7" s="19" t="n">
        <v>4901.066666666667</v>
      </c>
      <c r="V7" s="19" t="n">
        <v>12351.00395256917</v>
      </c>
      <c r="W7" s="19" t="n">
        <v>13369.45922746781</v>
      </c>
      <c r="X7" s="19" t="n">
        <v>12673.51515151515</v>
      </c>
      <c r="Y7" s="19" t="n">
        <v>12960.53974895398</v>
      </c>
      <c r="Z7" s="19" t="n">
        <v>13349.84804928131</v>
      </c>
      <c r="AA7" s="19" t="n">
        <v>12400.68787276342</v>
      </c>
      <c r="AB7" s="19" t="n">
        <v>13225.60416666667</v>
      </c>
      <c r="AC7" s="19" t="n">
        <v>13218.25773195876</v>
      </c>
      <c r="AD7" s="19" t="n">
        <v>12604.16527196653</v>
      </c>
      <c r="AE7" s="19" t="n">
        <v>13140.03164556962</v>
      </c>
      <c r="AF7" s="19" t="n">
        <v>13407.8693877551</v>
      </c>
      <c r="AG7" s="19" t="n">
        <v>13442.87163561076</v>
      </c>
      <c r="AH7" s="19" t="n">
        <v>13281.56962025316</v>
      </c>
      <c r="AI7" s="19" t="n">
        <v>14283.29847494553</v>
      </c>
      <c r="AJ7" s="19" t="n">
        <v>14811.80931263858</v>
      </c>
      <c r="AK7" s="19" t="n">
        <v>12918.81362725451</v>
      </c>
      <c r="AL7" s="19" t="n">
        <v>13489.50105708245</v>
      </c>
      <c r="AM7" s="19" t="n">
        <v>13476.88333333333</v>
      </c>
      <c r="AN7" s="19" t="n">
        <v>14314.0989010989</v>
      </c>
      <c r="AO7" s="19" t="n">
        <v>13398.8112033195</v>
      </c>
      <c r="AP7" s="19" t="n">
        <v>13850.36343612335</v>
      </c>
      <c r="AQ7" s="19" t="n">
        <v>14694.82039911308</v>
      </c>
      <c r="AR7" s="19" t="n">
        <v>13159.91404612159</v>
      </c>
      <c r="AS7" s="19" t="n">
        <v>14051.68803418804</v>
      </c>
      <c r="AT7" s="19" t="n">
        <v>10320.76198347108</v>
      </c>
      <c r="AU7" s="19" t="n">
        <v>13411.47950819672</v>
      </c>
      <c r="AV7" s="19" t="n">
        <v>9642.894029850746</v>
      </c>
      <c r="AW7" s="19" t="n">
        <v>14078.77896995708</v>
      </c>
      <c r="AX7" s="19" t="n">
        <v>13175.22151898734</v>
      </c>
      <c r="AY7" s="19" t="n">
        <v>13667.9279835391</v>
      </c>
      <c r="AZ7" s="19" t="n">
        <v>13215.49361702128</v>
      </c>
      <c r="BA7" s="19" t="n">
        <v>11233.21592920354</v>
      </c>
      <c r="BB7" s="19" t="n">
        <v>12799.16194331984</v>
      </c>
      <c r="BC7" s="19" t="n">
        <v>12662.24568138196</v>
      </c>
      <c r="BD7" s="19" t="n">
        <v>13985.01739130435</v>
      </c>
      <c r="BE7" s="19" t="n">
        <v>13022.18825910931</v>
      </c>
      <c r="BF7" s="19" t="n">
        <v>12131.65873015873</v>
      </c>
      <c r="BG7" s="19" t="n">
        <v>12515.72967479675</v>
      </c>
      <c r="BH7" s="19" t="n">
        <v>13499.71115537848</v>
      </c>
      <c r="BI7" s="19" t="n">
        <v>11328.37105751391</v>
      </c>
      <c r="BJ7" s="19" t="n">
        <v>12406.05148514852</v>
      </c>
      <c r="BK7" s="19" t="n">
        <v>12917.896</v>
      </c>
      <c r="BL7" s="19" t="n">
        <v>14264.50854700855</v>
      </c>
      <c r="BM7" s="19" t="n">
        <v>12501.14078674948</v>
      </c>
      <c r="BN7" s="19" t="n">
        <v>13746.55789473684</v>
      </c>
      <c r="BO7" s="19" t="n">
        <v>13896.96359743041</v>
      </c>
      <c r="BP7" s="19" t="n">
        <v>11213.34110169492</v>
      </c>
      <c r="BQ7" s="19" t="n">
        <v>9046.10447761194</v>
      </c>
      <c r="BR7" s="19" t="n">
        <v>14480.10284463895</v>
      </c>
      <c r="BS7" s="19" t="n">
        <v>12234.69281045752</v>
      </c>
      <c r="BT7" s="19" t="n">
        <v>11551.96963562753</v>
      </c>
      <c r="BU7" s="19" t="n">
        <v>13981.78323108384</v>
      </c>
      <c r="BV7" s="19" t="n">
        <v>8977.926870748299</v>
      </c>
      <c r="BW7" s="19" t="n">
        <v>11138.91404612159</v>
      </c>
      <c r="BX7" s="19" t="n">
        <v>10520.87835051546</v>
      </c>
      <c r="BY7" s="19" t="n">
        <v>10329.54403131115</v>
      </c>
      <c r="BZ7" s="19" t="n">
        <v>11419.45376344086</v>
      </c>
      <c r="CA7" s="19" t="n">
        <v>10467.33263598326</v>
      </c>
      <c r="CB7" s="19" t="n">
        <v>10919.91286307054</v>
      </c>
      <c r="CC7" s="19" t="n">
        <v>10814.11879049676</v>
      </c>
      <c r="CD7" s="19" t="n">
        <v>10707.31901840491</v>
      </c>
      <c r="CE7" s="19" t="n">
        <v>10519.69583333333</v>
      </c>
      <c r="CF7" s="19" t="n">
        <v>10848.82809224319</v>
      </c>
      <c r="CG7" s="19" t="n">
        <v>10396.37735849057</v>
      </c>
      <c r="CH7" s="19" t="n">
        <v>11152.35560344828</v>
      </c>
      <c r="CI7" s="19" t="n">
        <v>9822.437007874016</v>
      </c>
      <c r="CJ7" s="19" t="n">
        <v>10349.52104208417</v>
      </c>
      <c r="CK7" s="19" t="n">
        <v>10361.02719665272</v>
      </c>
      <c r="CL7" s="19" t="n">
        <v>10062.58157389635</v>
      </c>
      <c r="CM7" s="19" t="n">
        <v>8049.358662613981</v>
      </c>
      <c r="CN7" s="19" t="n">
        <v>10132.10271317829</v>
      </c>
      <c r="CO7" s="19" t="n">
        <v>9410.594501718211</v>
      </c>
      <c r="CP7" s="19" t="n">
        <v>11046.57055214724</v>
      </c>
      <c r="CQ7" s="19" t="n">
        <v>10358.7431372549</v>
      </c>
      <c r="CR7" s="19" t="n">
        <v>9205.840142095914</v>
      </c>
      <c r="CS7" s="19" t="n">
        <v>9888.521739130434</v>
      </c>
      <c r="CT7" s="19" t="n">
        <v>8060.533858267717</v>
      </c>
      <c r="CU7" s="19" t="n">
        <v>13472.73616680032</v>
      </c>
      <c r="CV7" s="19" t="n">
        <v>13819.70102214651</v>
      </c>
      <c r="CW7" s="19" t="n">
        <v>14395.85609532539</v>
      </c>
      <c r="CX7" s="19" t="n">
        <v>16167.66284622732</v>
      </c>
      <c r="CY7" s="19" t="n">
        <v>14167.41868512111</v>
      </c>
      <c r="CZ7" s="19" t="n">
        <v>15026.00191204589</v>
      </c>
      <c r="DA7" s="19" t="n">
        <v>16382.26057030482</v>
      </c>
      <c r="DB7" s="19" t="n">
        <v>11367.83287101248</v>
      </c>
      <c r="DC7" s="19" t="n">
        <v>14958.91444342226</v>
      </c>
      <c r="DD7" s="19" t="n">
        <v>14785.51543498597</v>
      </c>
      <c r="DE7" s="19" t="n">
        <v>14228.08729472774</v>
      </c>
      <c r="DF7" s="19" t="n">
        <v>14506.44206773618</v>
      </c>
      <c r="DG7" s="19" t="n">
        <v>13894.73117338003</v>
      </c>
      <c r="DH7" s="19" t="n">
        <v>16138.68635043562</v>
      </c>
      <c r="DI7" s="19" t="n">
        <v>13899.45516652434</v>
      </c>
      <c r="DJ7" s="19" t="n">
        <v>13898.49462365591</v>
      </c>
      <c r="DK7" s="19" t="n">
        <v>14355.03379549394</v>
      </c>
      <c r="DL7" s="19" t="n">
        <v>14309.27552816901</v>
      </c>
      <c r="DM7" s="19" t="n">
        <v>13980.43676222597</v>
      </c>
      <c r="DN7" s="19" t="n">
        <v>14985.92678405932</v>
      </c>
      <c r="DO7" s="19" t="n">
        <v>13828.4087893864</v>
      </c>
      <c r="DP7" s="19" t="n">
        <v>12612.42405063291</v>
      </c>
      <c r="DQ7" s="19" t="n">
        <v>15052.05586080586</v>
      </c>
      <c r="DR7" s="19" t="n">
        <v>12407.22773044152</v>
      </c>
      <c r="DS7" s="19" t="n">
        <v>14936.15680751174</v>
      </c>
      <c r="DT7" s="19" t="n">
        <v>11007.76050955414</v>
      </c>
      <c r="DU7" s="19" t="n">
        <v>14553.61207658321</v>
      </c>
      <c r="DV7" s="19" t="n"/>
      <c r="DW7" s="19" t="n"/>
      <c r="DX7" s="19" t="n"/>
      <c r="DY7" s="19" t="n"/>
      <c r="DZ7" s="19" t="n"/>
      <c r="EA7" s="19" t="n"/>
      <c r="EB7" s="19" t="n"/>
      <c r="EC7" s="19" t="n"/>
      <c r="ED7" s="19" t="n"/>
      <c r="EE7" s="19" t="n"/>
      <c r="EF7" s="19" t="n"/>
      <c r="EG7" s="19" t="n"/>
      <c r="EH7" s="19" t="n"/>
      <c r="EI7" s="19" t="n"/>
      <c r="EJ7" s="19" t="n"/>
      <c r="EK7" s="19" t="n"/>
      <c r="EL7" s="19" t="n"/>
      <c r="EM7" s="19" t="n"/>
    </row>
    <row r="8">
      <c r="A8" s="18" t="inlineStr">
        <is>
          <t>lkh_mdmtsp_v2</t>
        </is>
      </c>
      <c r="B8" s="19" t="n">
        <v>85</v>
      </c>
      <c r="C8" s="19" t="n">
        <v>19.375</v>
      </c>
      <c r="D8" s="19" t="n">
        <v>44.3</v>
      </c>
      <c r="E8" s="19" t="n">
        <v>61.66666666666666</v>
      </c>
      <c r="F8" s="19" t="n">
        <v>53.25</v>
      </c>
      <c r="G8" s="19" t="n">
        <v>31</v>
      </c>
      <c r="H8" s="19" t="n">
        <v>50.83333333333334</v>
      </c>
      <c r="I8" s="19" t="n">
        <v>18</v>
      </c>
      <c r="J8" s="19" t="n">
        <v>21.33333333333333</v>
      </c>
      <c r="K8" s="19" t="n">
        <v>7.333333333333333</v>
      </c>
      <c r="L8" s="19" t="n">
        <v>4388.736842105263</v>
      </c>
      <c r="M8" s="19" t="n">
        <v>203</v>
      </c>
      <c r="N8" s="19" t="n">
        <v>3746.111111111111</v>
      </c>
      <c r="O8" s="19" t="n">
        <v>1284.111111111111</v>
      </c>
      <c r="P8" s="19" t="n">
        <v>908.5</v>
      </c>
      <c r="Q8" s="19" t="n">
        <v>542.3478260869565</v>
      </c>
      <c r="R8" s="19" t="n">
        <v>408.1739130434783</v>
      </c>
      <c r="S8" s="19" t="n">
        <v>1475.652173913043</v>
      </c>
      <c r="T8" s="19" t="n">
        <v>1887.235294117647</v>
      </c>
      <c r="U8" s="19" t="n">
        <v>4712.466666666666</v>
      </c>
      <c r="V8" s="19" t="n">
        <v>12362.80434782609</v>
      </c>
      <c r="W8" s="19" t="n">
        <v>13662.61802575107</v>
      </c>
      <c r="X8" s="19" t="n">
        <v>12453.54343434343</v>
      </c>
      <c r="Y8" s="19" t="n">
        <v>13369.80334728033</v>
      </c>
      <c r="Z8" s="19" t="n">
        <v>13273.56468172484</v>
      </c>
      <c r="AA8" s="19" t="n">
        <v>12489.37972166998</v>
      </c>
      <c r="AB8" s="19" t="n">
        <v>13043.87083333333</v>
      </c>
      <c r="AC8" s="19" t="n">
        <v>13178.72577319588</v>
      </c>
      <c r="AD8" s="19" t="n">
        <v>12619.42887029289</v>
      </c>
      <c r="AE8" s="19" t="n">
        <v>13393.2552742616</v>
      </c>
      <c r="AF8" s="19" t="n">
        <v>13017.41428571428</v>
      </c>
      <c r="AG8" s="19" t="n">
        <v>12348.38716356108</v>
      </c>
      <c r="AH8" s="19" t="n">
        <v>12937.31856540084</v>
      </c>
      <c r="AI8" s="19" t="n">
        <v>14115.45098039216</v>
      </c>
      <c r="AJ8" s="19" t="n">
        <v>14390.54767184036</v>
      </c>
      <c r="AK8" s="19" t="n">
        <v>13138.21643286573</v>
      </c>
      <c r="AL8" s="19" t="n">
        <v>13135.25792811839</v>
      </c>
      <c r="AM8" s="19" t="n">
        <v>13324.10208333333</v>
      </c>
      <c r="AN8" s="19" t="n">
        <v>13734.12087912088</v>
      </c>
      <c r="AO8" s="19" t="n">
        <v>13605.33817427386</v>
      </c>
      <c r="AP8" s="19" t="n">
        <v>14219.22907488987</v>
      </c>
      <c r="AQ8" s="19" t="n">
        <v>14080.17960088692</v>
      </c>
      <c r="AR8" s="19" t="n">
        <v>13111.06498951782</v>
      </c>
      <c r="AS8" s="19" t="n">
        <v>13889.36324786325</v>
      </c>
      <c r="AT8" s="19" t="n">
        <v>10508.49256198347</v>
      </c>
      <c r="AU8" s="19" t="n">
        <v>13776.82172131148</v>
      </c>
      <c r="AV8" s="19" t="n">
        <v>9385.874626865672</v>
      </c>
      <c r="AW8" s="19" t="n">
        <v>14213.89699570816</v>
      </c>
      <c r="AX8" s="19" t="n">
        <v>13463.9029535865</v>
      </c>
      <c r="AY8" s="19" t="n">
        <v>13305.70781893004</v>
      </c>
      <c r="AZ8" s="19" t="n">
        <v>12704.15531914894</v>
      </c>
      <c r="BA8" s="19" t="n">
        <v>11127.90973451327</v>
      </c>
      <c r="BB8" s="19" t="n">
        <v>12229.52024291498</v>
      </c>
      <c r="BC8" s="19" t="n">
        <v>12141.80038387716</v>
      </c>
      <c r="BD8" s="19" t="n">
        <v>12715.8347826087</v>
      </c>
      <c r="BE8" s="19" t="n">
        <v>12785.61943319838</v>
      </c>
      <c r="BF8" s="19" t="n">
        <v>11836.6130952381</v>
      </c>
      <c r="BG8" s="19" t="n">
        <v>12639.09146341463</v>
      </c>
      <c r="BH8" s="19" t="n">
        <v>13024.58366533864</v>
      </c>
      <c r="BI8" s="19" t="n">
        <v>10877.30055658627</v>
      </c>
      <c r="BJ8" s="19" t="n">
        <v>11700.44158415842</v>
      </c>
      <c r="BK8" s="19" t="n">
        <v>12747.38</v>
      </c>
      <c r="BL8" s="19" t="n">
        <v>12867.39957264957</v>
      </c>
      <c r="BM8" s="19" t="n">
        <v>13185.90476190476</v>
      </c>
      <c r="BN8" s="19" t="n">
        <v>13151.16631578948</v>
      </c>
      <c r="BO8" s="19" t="n">
        <v>13554.25053533191</v>
      </c>
      <c r="BP8" s="19" t="n">
        <v>11259.89194915254</v>
      </c>
      <c r="BQ8" s="19" t="n">
        <v>9162.789179104477</v>
      </c>
      <c r="BR8" s="19" t="n">
        <v>13742.67833698031</v>
      </c>
      <c r="BS8" s="19" t="n">
        <v>12150.88888888889</v>
      </c>
      <c r="BT8" s="19" t="n">
        <v>11858.34412955466</v>
      </c>
      <c r="BU8" s="19" t="n">
        <v>13144.73210633947</v>
      </c>
      <c r="BV8" s="19" t="n">
        <v>8975.302721088436</v>
      </c>
      <c r="BW8" s="19" t="n">
        <v>11248.32285115304</v>
      </c>
      <c r="BX8" s="19" t="n">
        <v>10340.90515463918</v>
      </c>
      <c r="BY8" s="19" t="n">
        <v>10258.52250489237</v>
      </c>
      <c r="BZ8" s="19" t="n">
        <v>11761.51397849462</v>
      </c>
      <c r="CA8" s="19" t="n">
        <v>10530.71338912134</v>
      </c>
      <c r="CB8" s="19" t="n">
        <v>11102.14937759336</v>
      </c>
      <c r="CC8" s="19" t="n">
        <v>10718.71490280778</v>
      </c>
      <c r="CD8" s="19" t="n">
        <v>10897.85685071575</v>
      </c>
      <c r="CE8" s="19" t="n">
        <v>10981.99791666667</v>
      </c>
      <c r="CF8" s="19" t="n">
        <v>10894.75681341719</v>
      </c>
      <c r="CG8" s="19" t="n">
        <v>10567.16352201258</v>
      </c>
      <c r="CH8" s="19" t="n">
        <v>11213.83405172414</v>
      </c>
      <c r="CI8" s="19" t="n">
        <v>9863.968503937009</v>
      </c>
      <c r="CJ8" s="19" t="n">
        <v>10401.50501002004</v>
      </c>
      <c r="CK8" s="19" t="n">
        <v>10328.46861924686</v>
      </c>
      <c r="CL8" s="19" t="n">
        <v>9958.320537428022</v>
      </c>
      <c r="CM8" s="19" t="n">
        <v>8043.726443768997</v>
      </c>
      <c r="CN8" s="19" t="n">
        <v>10312.32558139535</v>
      </c>
      <c r="CO8" s="19" t="n">
        <v>9230.785223367697</v>
      </c>
      <c r="CP8" s="19" t="n">
        <v>10833.85889570552</v>
      </c>
      <c r="CQ8" s="19" t="n">
        <v>9902.449019607842</v>
      </c>
      <c r="CR8" s="19" t="n">
        <v>9381.300177619893</v>
      </c>
      <c r="CS8" s="19" t="n">
        <v>10316.99604743083</v>
      </c>
      <c r="CT8" s="19" t="n">
        <v>8106.303937007874</v>
      </c>
      <c r="CU8" s="19" t="n">
        <v>13655.79149959904</v>
      </c>
      <c r="CV8" s="19" t="n">
        <v>13923.73168654174</v>
      </c>
      <c r="CW8" s="19" t="n">
        <v>14787.42438130156</v>
      </c>
      <c r="CX8" s="19" t="n">
        <v>16004.03629417383</v>
      </c>
      <c r="CY8" s="19" t="n">
        <v>13677.59602076125</v>
      </c>
      <c r="CZ8" s="19" t="n">
        <v>14844.13575525813</v>
      </c>
      <c r="DA8" s="19" t="n">
        <v>16415.07571288102</v>
      </c>
      <c r="DB8" s="19" t="n">
        <v>11514.25312066574</v>
      </c>
      <c r="DC8" s="19" t="n">
        <v>14637.18399264029</v>
      </c>
      <c r="DD8" s="19" t="n">
        <v>14510.71562207671</v>
      </c>
      <c r="DE8" s="19" t="n">
        <v>14104.7363872083</v>
      </c>
      <c r="DF8" s="19" t="n">
        <v>13964.03743315508</v>
      </c>
      <c r="DG8" s="19" t="n">
        <v>13768.77232924694</v>
      </c>
      <c r="DH8" s="19" t="n">
        <v>16233.49564375605</v>
      </c>
      <c r="DI8" s="19" t="n">
        <v>13797.20666097353</v>
      </c>
      <c r="DJ8" s="19" t="n">
        <v>14141.75</v>
      </c>
      <c r="DK8" s="19" t="n">
        <v>14422.36828422877</v>
      </c>
      <c r="DL8" s="19" t="n">
        <v>14483.38292253521</v>
      </c>
      <c r="DM8" s="19" t="n">
        <v>13819.56745362563</v>
      </c>
      <c r="DN8" s="19" t="n">
        <v>15144.68860055607</v>
      </c>
      <c r="DO8" s="19" t="n">
        <v>13569.14096185738</v>
      </c>
      <c r="DP8" s="19" t="n">
        <v>12561.87658227848</v>
      </c>
      <c r="DQ8" s="19" t="n">
        <v>15256.34432234432</v>
      </c>
      <c r="DR8" s="19" t="n">
        <v>12401.5251742835</v>
      </c>
      <c r="DS8" s="19" t="n">
        <v>14871.62723004695</v>
      </c>
      <c r="DT8" s="19" t="n"/>
      <c r="DU8" s="19" t="n"/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lkh_mdmtsp_v3</t>
        </is>
      </c>
      <c r="B9" s="19" t="n">
        <v>13.57142857142857</v>
      </c>
      <c r="C9" s="19" t="n">
        <v>7.375</v>
      </c>
      <c r="D9" s="19" t="n">
        <v>8</v>
      </c>
      <c r="E9" s="19" t="n">
        <v>19.16666666666667</v>
      </c>
      <c r="F9" s="19" t="n">
        <v>31</v>
      </c>
      <c r="G9" s="19" t="n">
        <v>14</v>
      </c>
      <c r="H9" s="19" t="n">
        <v>10.66666666666667</v>
      </c>
      <c r="I9" s="19" t="n">
        <v>13</v>
      </c>
      <c r="J9" s="19" t="n">
        <v>15.83333333333333</v>
      </c>
      <c r="K9" s="19" t="n">
        <v>7.5</v>
      </c>
      <c r="L9" s="19" t="n">
        <v>1786.157894736842</v>
      </c>
      <c r="M9" s="19" t="n">
        <v>205.5263157894737</v>
      </c>
      <c r="N9" s="19" t="n">
        <v>1007.055555555556</v>
      </c>
      <c r="O9" s="19" t="n">
        <v>669.2777777777778</v>
      </c>
      <c r="P9" s="19" t="n">
        <v>449.625</v>
      </c>
      <c r="Q9" s="19" t="n">
        <v>478.8695652173913</v>
      </c>
      <c r="R9" s="19" t="n">
        <v>269.8260869565217</v>
      </c>
      <c r="S9" s="19" t="n">
        <v>515.7391304347826</v>
      </c>
      <c r="T9" s="19" t="n">
        <v>861.9411764705883</v>
      </c>
      <c r="U9" s="19" t="n">
        <v>424.9333333333333</v>
      </c>
      <c r="V9" s="19" t="n">
        <v>11334.20158102767</v>
      </c>
      <c r="W9" s="19" t="n">
        <v>13009.18240343348</v>
      </c>
      <c r="X9" s="19" t="n">
        <v>11720.83434343434</v>
      </c>
      <c r="Y9" s="19" t="n">
        <v>12459.49790794979</v>
      </c>
      <c r="Z9" s="19" t="n">
        <v>12898.8726899384</v>
      </c>
      <c r="AA9" s="19" t="n">
        <v>11612.26242544732</v>
      </c>
      <c r="AB9" s="19" t="n">
        <v>12412.14583333333</v>
      </c>
      <c r="AC9" s="19" t="n">
        <v>12886.76701030928</v>
      </c>
      <c r="AD9" s="19" t="n">
        <v>12480.25941422594</v>
      </c>
      <c r="AE9" s="19" t="n">
        <v>12342.90717299578</v>
      </c>
      <c r="AF9" s="19" t="n">
        <v>12587.22857142857</v>
      </c>
      <c r="AG9" s="19" t="n">
        <v>11789.6397515528</v>
      </c>
      <c r="AH9" s="19" t="n">
        <v>12371.56329113924</v>
      </c>
      <c r="AI9" s="19" t="n">
        <v>13317.46623093682</v>
      </c>
      <c r="AJ9" s="19" t="n">
        <v>12868.70953436807</v>
      </c>
      <c r="AK9" s="19" t="n">
        <v>11987.84569138276</v>
      </c>
      <c r="AL9" s="19" t="n">
        <v>12396.80338266385</v>
      </c>
      <c r="AM9" s="19" t="n">
        <v>12662.5125</v>
      </c>
      <c r="AN9" s="19" t="n">
        <v>12909.7032967033</v>
      </c>
      <c r="AO9" s="19" t="n">
        <v>12476.44605809129</v>
      </c>
      <c r="AP9" s="19" t="n">
        <v>12737.91629955947</v>
      </c>
      <c r="AQ9" s="19" t="n">
        <v>13177.40798226164</v>
      </c>
      <c r="AR9" s="19" t="n">
        <v>12437.38364779874</v>
      </c>
      <c r="AS9" s="19" t="n">
        <v>13141.24786324786</v>
      </c>
      <c r="AT9" s="19" t="n">
        <v>9684.190082644627</v>
      </c>
      <c r="AU9" s="19" t="n">
        <v>12927.27459016393</v>
      </c>
      <c r="AV9" s="19" t="n">
        <v>8979.605970149254</v>
      </c>
      <c r="AW9" s="19" t="n">
        <v>13721.78755364807</v>
      </c>
      <c r="AX9" s="19" t="n">
        <v>12429.75105485232</v>
      </c>
      <c r="AY9" s="19" t="n">
        <v>12583.88271604938</v>
      </c>
      <c r="AZ9" s="19" t="n">
        <v>12470.23404255319</v>
      </c>
      <c r="BA9" s="19" t="n">
        <v>10886.67787610619</v>
      </c>
      <c r="BB9" s="19" t="n">
        <v>11988.69433198381</v>
      </c>
      <c r="BC9" s="19" t="n">
        <v>11498.85604606526</v>
      </c>
      <c r="BD9" s="19" t="n">
        <v>12691.65652173913</v>
      </c>
      <c r="BE9" s="19" t="n">
        <v>12045</v>
      </c>
      <c r="BF9" s="19" t="n">
        <v>11334.37896825397</v>
      </c>
      <c r="BG9" s="19" t="n">
        <v>11683.71138211382</v>
      </c>
      <c r="BH9" s="19" t="n">
        <v>11956.84262948207</v>
      </c>
      <c r="BI9" s="19" t="n">
        <v>10349.22263450835</v>
      </c>
      <c r="BJ9" s="19" t="n">
        <v>11731.53069306931</v>
      </c>
      <c r="BK9" s="19" t="n">
        <v>12226.598</v>
      </c>
      <c r="BL9" s="19" t="n">
        <v>14690.23931623932</v>
      </c>
      <c r="BM9" s="19" t="n">
        <v>11800.94409937888</v>
      </c>
      <c r="BN9" s="19" t="n">
        <v>12574.30105263158</v>
      </c>
      <c r="BO9" s="19" t="n">
        <v>14534.21199143469</v>
      </c>
      <c r="BP9" s="19" t="n">
        <v>10977.09110169492</v>
      </c>
      <c r="BQ9" s="19" t="n">
        <v>8895.477611940298</v>
      </c>
      <c r="BR9" s="19" t="n">
        <v>15117.93873085339</v>
      </c>
      <c r="BS9" s="19" t="n">
        <v>11537.40740740741</v>
      </c>
      <c r="BT9" s="19" t="n">
        <v>11171.91902834008</v>
      </c>
      <c r="BU9" s="19" t="n">
        <v>13338.89775051125</v>
      </c>
      <c r="BV9" s="19" t="n">
        <v>8571.040816326531</v>
      </c>
      <c r="BW9" s="19" t="n">
        <v>10803.63731656184</v>
      </c>
      <c r="BX9" s="19" t="n">
        <v>10276.08453608248</v>
      </c>
      <c r="BY9" s="19" t="n">
        <v>10138.77886497064</v>
      </c>
      <c r="BZ9" s="19" t="n">
        <v>11320.92043010753</v>
      </c>
      <c r="CA9" s="19" t="n">
        <v>10064.6359832636</v>
      </c>
      <c r="CB9" s="19" t="n">
        <v>10365.32365145228</v>
      </c>
      <c r="CC9" s="19" t="n">
        <v>10263.39308855292</v>
      </c>
      <c r="CD9" s="19" t="n">
        <v>10290.41513292434</v>
      </c>
      <c r="CE9" s="19" t="n">
        <v>10057.39583333333</v>
      </c>
      <c r="CF9" s="19" t="n">
        <v>10590.17190775681</v>
      </c>
      <c r="CG9" s="19" t="n">
        <v>10069.76519916143</v>
      </c>
      <c r="CH9" s="19" t="n">
        <v>10826.65301724138</v>
      </c>
      <c r="CI9" s="19" t="n">
        <v>9383.826771653545</v>
      </c>
      <c r="CJ9" s="19" t="n">
        <v>10141.65330661323</v>
      </c>
      <c r="CK9" s="19" t="n">
        <v>10295.5669456067</v>
      </c>
      <c r="CL9" s="19" t="n">
        <v>9611.68330134357</v>
      </c>
      <c r="CM9" s="19" t="n">
        <v>7829.247720364741</v>
      </c>
      <c r="CN9" s="19" t="n">
        <v>9471.569767441861</v>
      </c>
      <c r="CO9" s="19" t="n">
        <v>8599.312714776632</v>
      </c>
      <c r="CP9" s="19" t="n">
        <v>10335.07566462168</v>
      </c>
      <c r="CQ9" s="19" t="n">
        <v>9520.637254901962</v>
      </c>
      <c r="CR9" s="19" t="n">
        <v>8818.595026642985</v>
      </c>
      <c r="CS9" s="19" t="n">
        <v>9460.907114624506</v>
      </c>
      <c r="CT9" s="19" t="n">
        <v>7796.604724409449</v>
      </c>
      <c r="CU9" s="19" t="n">
        <v>13460.2606255012</v>
      </c>
      <c r="CV9" s="19" t="n">
        <v>13975.68483816014</v>
      </c>
      <c r="CW9" s="19" t="n">
        <v>14463.44179651696</v>
      </c>
      <c r="CX9" s="19" t="n">
        <v>15787.5329512894</v>
      </c>
      <c r="CY9" s="19" t="n">
        <v>14153.29584775087</v>
      </c>
      <c r="CZ9" s="19" t="n">
        <v>15114.22562141492</v>
      </c>
      <c r="DA9" s="19" t="n">
        <v>15922.46116027532</v>
      </c>
      <c r="DB9" s="19" t="n">
        <v>11201.0721220527</v>
      </c>
      <c r="DC9" s="19" t="n">
        <v>14819.12971481141</v>
      </c>
      <c r="DD9" s="19" t="n">
        <v>14629.70065481759</v>
      </c>
      <c r="DE9" s="19" t="n">
        <v>14303.35695764909</v>
      </c>
      <c r="DF9" s="19" t="n">
        <v>13958.42959001783</v>
      </c>
      <c r="DG9" s="19" t="n">
        <v>13396.80472854641</v>
      </c>
      <c r="DH9" s="19" t="n">
        <v>15700.8509196515</v>
      </c>
      <c r="DI9" s="19" t="n">
        <v>13841.05550811272</v>
      </c>
      <c r="DJ9" s="19" t="n">
        <v>13972.35304659498</v>
      </c>
      <c r="DK9" s="19" t="n">
        <v>14344.77642980936</v>
      </c>
      <c r="DL9" s="19" t="n">
        <v>14134.64436619718</v>
      </c>
      <c r="DM9" s="19" t="n">
        <v>13862.93254637437</v>
      </c>
      <c r="DN9" s="19" t="n">
        <v>14777.8405931418</v>
      </c>
      <c r="DO9" s="19" t="n">
        <v>13641.17247097844</v>
      </c>
      <c r="DP9" s="19" t="n">
        <v>12751.41139240506</v>
      </c>
      <c r="DQ9" s="19" t="n">
        <v>15314.28663003663</v>
      </c>
      <c r="DR9" s="19" t="n">
        <v>12484.76607281177</v>
      </c>
      <c r="DS9" s="19" t="n">
        <v>14741.53145539906</v>
      </c>
      <c r="DT9" s="19" t="n">
        <v>10907.75566878981</v>
      </c>
      <c r="DU9" s="19" t="n">
        <v>13392.90721649484</v>
      </c>
      <c r="DV9" s="19" t="n">
        <v>13491.21515241196</v>
      </c>
      <c r="DW9" s="19" t="n">
        <v>12360.07382744644</v>
      </c>
      <c r="DX9" s="19" t="n">
        <v>13908.12332286612</v>
      </c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lkh_mdmtsp_v4_portfolio</t>
        </is>
      </c>
      <c r="B10" s="19" t="n">
        <v>337.8571428571428</v>
      </c>
      <c r="C10" s="19" t="n">
        <v>274.375</v>
      </c>
      <c r="D10" s="19" t="n">
        <v>54.4</v>
      </c>
      <c r="E10" s="19" t="n">
        <v>99.66666666666669</v>
      </c>
      <c r="F10" s="19" t="n">
        <v>141.25</v>
      </c>
      <c r="G10" s="19" t="n">
        <v>59</v>
      </c>
      <c r="H10" s="19" t="n">
        <v>62.33333333333334</v>
      </c>
      <c r="I10" s="19" t="n">
        <v>122.4</v>
      </c>
      <c r="J10" s="19" t="n">
        <v>134.6666666666667</v>
      </c>
      <c r="K10" s="19" t="n">
        <v>178.3333333333333</v>
      </c>
      <c r="L10" s="19" t="n">
        <v>12837.63157894737</v>
      </c>
      <c r="M10" s="19" t="n">
        <v>2064.421052631579</v>
      </c>
      <c r="N10" s="19" t="n">
        <v>2818.555555555556</v>
      </c>
      <c r="O10" s="19" t="n">
        <v>4273.555555555556</v>
      </c>
      <c r="P10" s="19" t="n">
        <v>1786.625</v>
      </c>
      <c r="Q10" s="19" t="n">
        <v>4009</v>
      </c>
      <c r="R10" s="19" t="n">
        <v>1118.434782608696</v>
      </c>
      <c r="S10" s="19" t="n">
        <v>4562.652173913043</v>
      </c>
      <c r="T10" s="19" t="n">
        <v>6094.176470588235</v>
      </c>
      <c r="U10" s="19" t="n">
        <v>1213</v>
      </c>
      <c r="V10" s="19" t="n">
        <v>90146.39723320158</v>
      </c>
      <c r="W10" s="19" t="n">
        <v>50600.83690987124</v>
      </c>
      <c r="X10" s="19" t="n">
        <v>93092.57171717173</v>
      </c>
      <c r="Y10" s="19" t="n">
        <v>49227.79288702929</v>
      </c>
      <c r="Z10" s="19" t="n">
        <v>101109.636550308</v>
      </c>
      <c r="AA10" s="19" t="n">
        <v>90193.42743538768</v>
      </c>
      <c r="AB10" s="19" t="n">
        <v>98013.81458333334</v>
      </c>
      <c r="AC10" s="19" t="n">
        <v>101959.1773195876</v>
      </c>
      <c r="AD10" s="19" t="n">
        <v>96635.33891213388</v>
      </c>
      <c r="AE10" s="19" t="n">
        <v>98885.42194092828</v>
      </c>
      <c r="AF10" s="19" t="n">
        <v>101411.6857142857</v>
      </c>
      <c r="AG10" s="19" t="n">
        <v>94182.48447204968</v>
      </c>
      <c r="AH10" s="19" t="n">
        <v>99193.75738396624</v>
      </c>
      <c r="AI10" s="19" t="n">
        <v>106629.9128540305</v>
      </c>
      <c r="AJ10" s="19" t="n">
        <v>52153.44567627495</v>
      </c>
      <c r="AK10" s="19" t="n">
        <v>95792.36673346692</v>
      </c>
      <c r="AL10" s="19" t="n">
        <v>98465.80338266384</v>
      </c>
      <c r="AM10" s="19" t="n">
        <v>99309.11041666666</v>
      </c>
      <c r="AN10" s="19" t="n">
        <v>51373.20439560439</v>
      </c>
      <c r="AO10" s="19" t="n">
        <v>100659.4502074689</v>
      </c>
      <c r="AP10" s="19" t="n">
        <v>103458.4052863436</v>
      </c>
      <c r="AQ10" s="19" t="n">
        <v>106706.5410199556</v>
      </c>
      <c r="AR10" s="19" t="n">
        <v>99114.2431865828</v>
      </c>
      <c r="AS10" s="19" t="n">
        <v>105365.7564102564</v>
      </c>
      <c r="AT10" s="19" t="n">
        <v>77597.80661157025</v>
      </c>
      <c r="AU10" s="19" t="n">
        <v>100909.8975409836</v>
      </c>
      <c r="AV10" s="19" t="n">
        <v>70004.02089552239</v>
      </c>
      <c r="AW10" s="19" t="n">
        <v>106511.9656652361</v>
      </c>
      <c r="AX10" s="19" t="n">
        <v>99465.4493670886</v>
      </c>
      <c r="AY10" s="19" t="n">
        <v>101258.1625514403</v>
      </c>
      <c r="AZ10" s="19" t="n">
        <v>48635.04893617021</v>
      </c>
      <c r="BA10" s="19" t="n">
        <v>41514.97522123894</v>
      </c>
      <c r="BB10" s="19" t="n">
        <v>91441.43927125506</v>
      </c>
      <c r="BC10" s="19" t="n">
        <v>90347.23992322457</v>
      </c>
      <c r="BD10" s="19" t="n">
        <v>98065.67608695652</v>
      </c>
      <c r="BE10" s="19" t="n">
        <v>47933.77732793523</v>
      </c>
      <c r="BF10" s="19" t="n">
        <v>44145.77579365079</v>
      </c>
      <c r="BG10" s="19" t="n">
        <v>46212.27235772357</v>
      </c>
      <c r="BH10" s="19" t="n">
        <v>95233.29282868524</v>
      </c>
      <c r="BI10" s="19" t="n">
        <v>41481.20222634509</v>
      </c>
      <c r="BJ10" s="19" t="n">
        <v>90311.78415841585</v>
      </c>
      <c r="BK10" s="19" t="n">
        <v>95080.64999999999</v>
      </c>
      <c r="BL10" s="19" t="n">
        <v>116201.9316239316</v>
      </c>
      <c r="BM10" s="19" t="n">
        <v>94160.76604554863</v>
      </c>
      <c r="BN10" s="19" t="n">
        <v>98284.2989473684</v>
      </c>
      <c r="BO10" s="19" t="n">
        <v>113907.9464668094</v>
      </c>
      <c r="BP10" s="19" t="n">
        <v>86088.44279661016</v>
      </c>
      <c r="BQ10" s="19" t="n">
        <v>72311.95708955223</v>
      </c>
      <c r="BR10" s="19" t="n">
        <v>116498.0350109409</v>
      </c>
      <c r="BS10" s="19" t="n">
        <v>45949.44008714597</v>
      </c>
      <c r="BT10" s="19" t="n">
        <v>89564.36639676114</v>
      </c>
      <c r="BU10" s="19" t="n">
        <v>105888.6012269939</v>
      </c>
      <c r="BV10" s="19" t="n">
        <v>67892.70068027212</v>
      </c>
      <c r="BW10" s="19" t="n">
        <v>86356.28721174004</v>
      </c>
      <c r="BX10" s="19" t="n">
        <v>78931.48247422681</v>
      </c>
      <c r="BY10" s="19" t="n">
        <v>78302.82387475538</v>
      </c>
      <c r="BZ10" s="19" t="n">
        <v>88298.73978494624</v>
      </c>
      <c r="CA10" s="19" t="n">
        <v>80867.71966527197</v>
      </c>
      <c r="CB10" s="19" t="n">
        <v>83245.64315352697</v>
      </c>
      <c r="CC10" s="19" t="n">
        <v>42064.72570194385</v>
      </c>
      <c r="CD10" s="19" t="n">
        <v>41536.11247443763</v>
      </c>
      <c r="CE10" s="19" t="n">
        <v>40393.675</v>
      </c>
      <c r="CF10" s="19" t="n">
        <v>83935.04402515723</v>
      </c>
      <c r="CG10" s="19" t="n">
        <v>40658.10062893082</v>
      </c>
      <c r="CH10" s="19" t="n">
        <v>86274.18103448275</v>
      </c>
      <c r="CI10" s="19" t="n">
        <v>75696.35826771654</v>
      </c>
      <c r="CJ10" s="19" t="n">
        <v>81519.32865731463</v>
      </c>
      <c r="CK10" s="19" t="n">
        <v>40123.30125523012</v>
      </c>
      <c r="CL10" s="19" t="n">
        <v>75986.31669865643</v>
      </c>
      <c r="CM10" s="19" t="n">
        <v>61094.62158054711</v>
      </c>
      <c r="CN10" s="19" t="n">
        <v>75596.69767441861</v>
      </c>
      <c r="CO10" s="19" t="n">
        <v>68311.53608247422</v>
      </c>
      <c r="CP10" s="19" t="n">
        <v>81024.16564417178</v>
      </c>
      <c r="CQ10" s="19" t="n">
        <v>75298.13333333333</v>
      </c>
      <c r="CR10" s="19" t="n">
        <v>69341.88454706928</v>
      </c>
      <c r="CS10" s="19" t="n">
        <v>75716.29446640317</v>
      </c>
      <c r="CT10" s="19" t="n">
        <v>62062.51496062992</v>
      </c>
      <c r="CU10" s="19" t="n">
        <v>104916.1114675221</v>
      </c>
      <c r="CV10" s="19" t="n">
        <v>109249.3109028961</v>
      </c>
      <c r="CW10" s="19" t="n">
        <v>113345.9780018332</v>
      </c>
      <c r="CX10" s="19" t="n">
        <v>125155.3467048711</v>
      </c>
      <c r="CY10" s="19" t="n">
        <v>110297.6435986159</v>
      </c>
      <c r="CZ10" s="19" t="n">
        <v>117675.7131931166</v>
      </c>
      <c r="DA10" s="19" t="n">
        <v>127669.2822025565</v>
      </c>
      <c r="DB10" s="19" t="n">
        <v>90804.52981969489</v>
      </c>
      <c r="DC10" s="19" t="n">
        <v>116278.725850966</v>
      </c>
      <c r="DD10" s="19" t="n">
        <v>115849.616463985</v>
      </c>
      <c r="DE10" s="19" t="n">
        <v>112920.7372515125</v>
      </c>
      <c r="DF10" s="19" t="n">
        <v>112659.2326203208</v>
      </c>
      <c r="DG10" s="19" t="n">
        <v>107641.7136602452</v>
      </c>
      <c r="DH10" s="19" t="n">
        <v>123987.564375605</v>
      </c>
      <c r="DI10" s="19" t="n">
        <v>107355.6951323655</v>
      </c>
      <c r="DJ10" s="19" t="n">
        <v>109856.8646953405</v>
      </c>
      <c r="DK10" s="19" t="n">
        <v>112662.8024263432</v>
      </c>
      <c r="DL10" s="19" t="n">
        <v>110905.5475352113</v>
      </c>
      <c r="DM10" s="19" t="n">
        <v>108785.8246205734</v>
      </c>
      <c r="DN10" s="19" t="n">
        <v>119040.8137164041</v>
      </c>
      <c r="DO10" s="19" t="n">
        <v>107506.6144278607</v>
      </c>
      <c r="DP10" s="19" t="n">
        <v>100825.7444620253</v>
      </c>
      <c r="DQ10" s="19" t="n">
        <v>120257.7399267399</v>
      </c>
      <c r="DR10" s="19" t="n">
        <v>97153.74438419827</v>
      </c>
      <c r="DS10" s="19" t="n">
        <v>116307.5624413146</v>
      </c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lkh_mdmtsp_v5_portfolio</t>
        </is>
      </c>
      <c r="B11" s="19" t="n">
        <v>221.6428571428571</v>
      </c>
      <c r="C11" s="19" t="n">
        <v>186.9375</v>
      </c>
      <c r="D11" s="19" t="n">
        <v>3348.85</v>
      </c>
      <c r="E11" s="19" t="n">
        <v>3832.416666666667</v>
      </c>
      <c r="F11" s="19" t="n">
        <v>8103.75</v>
      </c>
      <c r="G11" s="19" t="n">
        <v>3493.416666666667</v>
      </c>
      <c r="H11" s="19" t="n">
        <v>3682.166666666667</v>
      </c>
      <c r="I11" s="19" t="n">
        <v>2935.6</v>
      </c>
      <c r="J11" s="19" t="n">
        <v>8411.833333333334</v>
      </c>
      <c r="K11" s="19" t="n">
        <v>94.83333333333331</v>
      </c>
      <c r="L11" s="19" t="n">
        <v>686163.5</v>
      </c>
      <c r="M11" s="19" t="n">
        <v>32904.78947368421</v>
      </c>
      <c r="N11" s="19" t="n">
        <v>221786.4444444444</v>
      </c>
      <c r="O11" s="19" t="n">
        <v>275617.9444444444</v>
      </c>
      <c r="P11" s="19" t="n">
        <v>14126.375</v>
      </c>
      <c r="Q11" s="19" t="n">
        <v>72367.95652173914</v>
      </c>
      <c r="R11" s="19" t="n">
        <v>366169.6739130435</v>
      </c>
      <c r="S11" s="19" t="n">
        <v>189638.4130434783</v>
      </c>
      <c r="T11" s="19" t="n">
        <v>523476.794117647</v>
      </c>
      <c r="U11" s="19" t="n">
        <v>465868.0333333333</v>
      </c>
      <c r="V11" s="19" t="n">
        <v>22578.97035573122</v>
      </c>
      <c r="W11" s="19" t="n">
        <v>18997.63948497854</v>
      </c>
      <c r="X11" s="19" t="n">
        <v>23315.47272727273</v>
      </c>
      <c r="Y11" s="19" t="n">
        <v>18681.14644351464</v>
      </c>
      <c r="Z11" s="19" t="n">
        <v>24833.44558521561</v>
      </c>
      <c r="AA11" s="19" t="n">
        <v>22926.84890656064</v>
      </c>
      <c r="AB11" s="19" t="n">
        <v>24622.57708333334</v>
      </c>
      <c r="AC11" s="19" t="n">
        <v>25205.52371134021</v>
      </c>
      <c r="AD11" s="19" t="n">
        <v>23949.33682008368</v>
      </c>
      <c r="AE11" s="19" t="n">
        <v>24810.80801687764</v>
      </c>
      <c r="AF11" s="19" t="n">
        <v>25178.71428571429</v>
      </c>
      <c r="AG11" s="19" t="n">
        <v>23806.61904761905</v>
      </c>
      <c r="AH11" s="19" t="n">
        <v>25021.90928270042</v>
      </c>
      <c r="AI11" s="19" t="n">
        <v>27590.12418300654</v>
      </c>
      <c r="AJ11" s="19" t="n">
        <v>19199.31707317073</v>
      </c>
      <c r="AK11" s="19" t="n">
        <v>24158.49498997996</v>
      </c>
      <c r="AL11" s="19" t="n">
        <v>24400.98097251586</v>
      </c>
      <c r="AM11" s="19" t="n">
        <v>25003.25208333333</v>
      </c>
      <c r="AN11" s="19" t="n">
        <v>18975.96263736264</v>
      </c>
      <c r="AO11" s="19" t="n">
        <v>24828.01452282158</v>
      </c>
      <c r="AP11" s="19" t="n">
        <v>25477.29735682819</v>
      </c>
      <c r="AQ11" s="19" t="n">
        <v>26606.24611973393</v>
      </c>
      <c r="AR11" s="19" t="n">
        <v>24734.34591194968</v>
      </c>
      <c r="AS11" s="19" t="n">
        <v>26504.01282051282</v>
      </c>
      <c r="AT11" s="19" t="n">
        <v>19271.08595041322</v>
      </c>
      <c r="AU11" s="19" t="n">
        <v>25194.55942622951</v>
      </c>
      <c r="AV11" s="19" t="n">
        <v>17652.83582089552</v>
      </c>
      <c r="AW11" s="19" t="n">
        <v>26266.68669527897</v>
      </c>
      <c r="AX11" s="19" t="n">
        <v>24655.06751054852</v>
      </c>
      <c r="AY11" s="19" t="n">
        <v>24963.77983539095</v>
      </c>
      <c r="AZ11" s="19" t="n">
        <v>17993.01489361702</v>
      </c>
      <c r="BA11" s="19" t="n">
        <v>15545.79646017699</v>
      </c>
      <c r="BB11" s="19" t="n">
        <v>22712.96356275304</v>
      </c>
      <c r="BC11" s="19" t="n">
        <v>22451.18618042226</v>
      </c>
      <c r="BD11" s="19" t="n">
        <v>24367.88913043478</v>
      </c>
      <c r="BE11" s="19" t="n">
        <v>17748.34817813765</v>
      </c>
      <c r="BF11" s="19" t="n">
        <v>16842.90674603175</v>
      </c>
      <c r="BG11" s="19" t="n">
        <v>17318.69918699187</v>
      </c>
      <c r="BH11" s="19" t="n">
        <v>23556.93227091634</v>
      </c>
      <c r="BI11" s="19" t="n">
        <v>15605.47680890538</v>
      </c>
      <c r="BJ11" s="19" t="n">
        <v>22583.59405940594</v>
      </c>
      <c r="BK11" s="19" t="n">
        <v>23745.716</v>
      </c>
      <c r="BL11" s="19" t="n">
        <v>28152.26495726496</v>
      </c>
      <c r="BM11" s="19" t="n">
        <v>22786.29813664596</v>
      </c>
      <c r="BN11" s="19" t="n">
        <v>23973.07368421053</v>
      </c>
      <c r="BO11" s="19" t="n">
        <v>27638.0556745182</v>
      </c>
      <c r="BP11" s="19" t="n">
        <v>21189.87288135593</v>
      </c>
      <c r="BQ11" s="19" t="n">
        <v>18325.5130597015</v>
      </c>
      <c r="BR11" s="19" t="n">
        <v>28896.77680525164</v>
      </c>
      <c r="BS11" s="19" t="n">
        <v>16910.0697167756</v>
      </c>
      <c r="BT11" s="19" t="n">
        <v>21978.98178137652</v>
      </c>
      <c r="BU11" s="19" t="n">
        <v>26270.97955010225</v>
      </c>
      <c r="BV11" s="19" t="n">
        <v>16688.96428571429</v>
      </c>
      <c r="BW11" s="19" t="n">
        <v>21037.07547169811</v>
      </c>
      <c r="BX11" s="19" t="n">
        <v>19753.89278350515</v>
      </c>
      <c r="BY11" s="19" t="n">
        <v>19233.88845401174</v>
      </c>
      <c r="BZ11" s="19" t="n">
        <v>21540.22150537634</v>
      </c>
      <c r="CA11" s="19" t="n">
        <v>20262.59623430962</v>
      </c>
      <c r="CB11" s="19" t="n">
        <v>20392.10580912863</v>
      </c>
      <c r="CC11" s="19" t="n">
        <v>15434.76889848812</v>
      </c>
      <c r="CD11" s="19" t="n">
        <v>15019.21881390593</v>
      </c>
      <c r="CE11" s="19" t="n">
        <v>14939.99166666667</v>
      </c>
      <c r="CF11" s="19" t="n">
        <v>20625.40670859539</v>
      </c>
      <c r="CG11" s="19" t="n">
        <v>15051.65618448637</v>
      </c>
      <c r="CH11" s="19" t="n">
        <v>21213.77370689655</v>
      </c>
      <c r="CI11" s="19" t="n">
        <v>18773.73228346457</v>
      </c>
      <c r="CJ11" s="19" t="n">
        <v>19763.93987975952</v>
      </c>
      <c r="CK11" s="19" t="n">
        <v>15059.01046025105</v>
      </c>
      <c r="CL11" s="19" t="n">
        <v>18837.4452975048</v>
      </c>
      <c r="CM11" s="19" t="n">
        <v>15048.11550151976</v>
      </c>
      <c r="CN11" s="19" t="n">
        <v>19046.73255813953</v>
      </c>
      <c r="CO11" s="19" t="n">
        <v>16995.11512027491</v>
      </c>
      <c r="CP11" s="19" t="n">
        <v>19935.97341513292</v>
      </c>
      <c r="CQ11" s="19" t="n">
        <v>18723.19411764706</v>
      </c>
      <c r="CR11" s="19" t="n">
        <v>17294.28774422735</v>
      </c>
      <c r="CS11" s="19" t="n">
        <v>18843.1185770751</v>
      </c>
      <c r="CT11" s="19" t="n">
        <v>15342.12755905512</v>
      </c>
      <c r="CU11" s="19" t="n">
        <v>25436.03448275862</v>
      </c>
      <c r="CV11" s="19" t="n">
        <v>26638.95570698467</v>
      </c>
      <c r="CW11" s="19" t="n">
        <v>28051.28597616865</v>
      </c>
      <c r="CX11" s="19" t="n">
        <v>31239.52244508118</v>
      </c>
      <c r="CY11" s="19" t="n">
        <v>27898.50865051903</v>
      </c>
      <c r="CZ11" s="19" t="n">
        <v>29233.57265774379</v>
      </c>
      <c r="DA11" s="19" t="n">
        <v>32414.48770894789</v>
      </c>
      <c r="DB11" s="19" t="n">
        <v>22280.98058252427</v>
      </c>
      <c r="DC11" s="19" t="n">
        <v>28550.60165593376</v>
      </c>
      <c r="DD11" s="19" t="n">
        <v>28675.41721234799</v>
      </c>
      <c r="DE11" s="19" t="n">
        <v>27994.71391529818</v>
      </c>
      <c r="DF11" s="19" t="n">
        <v>27642.8752228164</v>
      </c>
      <c r="DG11" s="19" t="n">
        <v>26803.93957968476</v>
      </c>
      <c r="DH11" s="19" t="n">
        <v>30939.93223620522</v>
      </c>
      <c r="DI11" s="19" t="n">
        <v>27286.84543125534</v>
      </c>
      <c r="DJ11" s="19" t="n">
        <v>27356.10125448029</v>
      </c>
      <c r="DK11" s="19" t="n">
        <v>27691.68110918544</v>
      </c>
      <c r="DL11" s="19" t="n">
        <v>27444.11883802817</v>
      </c>
      <c r="DM11" s="19" t="n">
        <v>27025.43929173693</v>
      </c>
      <c r="DN11" s="19" t="n">
        <v>29041.73401297498</v>
      </c>
      <c r="DO11" s="19" t="n">
        <v>26606.67910447761</v>
      </c>
      <c r="DP11" s="19" t="n">
        <v>24685.0917721519</v>
      </c>
      <c r="DQ11" s="19" t="n">
        <v>29186.27838827839</v>
      </c>
      <c r="DR11" s="19" t="n">
        <v>24218.64291247095</v>
      </c>
      <c r="DS11" s="19" t="n">
        <v>28949.4647887324</v>
      </c>
      <c r="DT11" s="19" t="n">
        <v>21053.7752866242</v>
      </c>
      <c r="DU11" s="19" t="n">
        <v>25934.10103092784</v>
      </c>
      <c r="DV11" s="19" t="n">
        <v>26239.427641314</v>
      </c>
      <c r="DW11" s="19" t="n">
        <v>23883.80052113492</v>
      </c>
      <c r="DX11" s="19" t="n">
        <v>26608.74707393663</v>
      </c>
      <c r="DY11" s="19" t="n">
        <v>1.744856985273272</v>
      </c>
      <c r="DZ11" s="19" t="n">
        <v>4.12218868471253</v>
      </c>
      <c r="EA11" s="19" t="n">
        <v>4.204241835966529</v>
      </c>
      <c r="EB11" s="19" t="n">
        <v>1.887492211801105</v>
      </c>
      <c r="EC11" s="19" t="n">
        <v>3.44045920663341</v>
      </c>
      <c r="ED11" s="19" t="n">
        <v>3.545057132963989</v>
      </c>
      <c r="EE11" s="19" t="n">
        <v>4.103111558040397</v>
      </c>
      <c r="EF11" s="19" t="n">
        <v>4.357162629927316</v>
      </c>
      <c r="EG11" s="19" t="n">
        <v>3.522929506933744</v>
      </c>
      <c r="EH11" s="19" t="n">
        <v>3.59281779812576</v>
      </c>
      <c r="EI11" s="19" t="n">
        <v>3.90634420242443</v>
      </c>
      <c r="EJ11" s="19" t="n">
        <v>7.111285190898573</v>
      </c>
      <c r="EK11" s="19" t="n">
        <v>4.022219742580886</v>
      </c>
      <c r="EL11" s="19" t="n">
        <v>6.066169262297759</v>
      </c>
      <c r="EM11" s="19" t="n"/>
    </row>
    <row r="12">
      <c r="A12" s="18" t="inlineStr">
        <is>
          <t>nearest_neighbour</t>
        </is>
      </c>
      <c r="B12" s="19" t="n">
        <v>14.28571428571429</v>
      </c>
      <c r="C12" s="19" t="n">
        <v>3.875</v>
      </c>
      <c r="D12" s="19" t="n">
        <v>1</v>
      </c>
      <c r="E12" s="19" t="n">
        <v>3.833333333333333</v>
      </c>
      <c r="F12" s="19" t="n">
        <v>3.5</v>
      </c>
      <c r="G12" s="19" t="n">
        <v>1.333333333333333</v>
      </c>
      <c r="H12" s="19" t="n">
        <v>2.833333333333333</v>
      </c>
      <c r="I12" s="19" t="n">
        <v>1</v>
      </c>
      <c r="J12" s="19" t="n">
        <v>1.166666666666667</v>
      </c>
      <c r="K12" s="19" t="n">
        <v>1</v>
      </c>
      <c r="L12" s="19" t="n">
        <v>1</v>
      </c>
      <c r="M12" s="19" t="n">
        <v>1</v>
      </c>
      <c r="N12" s="19" t="n">
        <v>1</v>
      </c>
      <c r="O12" s="19" t="n">
        <v>1</v>
      </c>
      <c r="P12" s="19" t="n">
        <v>1</v>
      </c>
      <c r="Q12" s="19" t="n">
        <v>1</v>
      </c>
      <c r="R12" s="19" t="n">
        <v>1.260869565217391</v>
      </c>
      <c r="S12" s="19" t="n">
        <v>1.043478260869565</v>
      </c>
      <c r="T12" s="19" t="n">
        <v>1</v>
      </c>
      <c r="U12" s="19" t="n">
        <v>1</v>
      </c>
      <c r="V12" s="19" t="n">
        <v>1</v>
      </c>
      <c r="W12" s="19" t="n">
        <v>1</v>
      </c>
      <c r="X12" s="19" t="n">
        <v>1</v>
      </c>
      <c r="Y12" s="19" t="n">
        <v>1</v>
      </c>
      <c r="Z12" s="19" t="n">
        <v>1</v>
      </c>
      <c r="AA12" s="19" t="n">
        <v>1</v>
      </c>
      <c r="AB12" s="19" t="n">
        <v>1</v>
      </c>
      <c r="AC12" s="19" t="n">
        <v>1</v>
      </c>
      <c r="AD12" s="19" t="n">
        <v>1</v>
      </c>
      <c r="AE12" s="19" t="n">
        <v>1</v>
      </c>
      <c r="AF12" s="19" t="n">
        <v>1</v>
      </c>
      <c r="AG12" s="19" t="n">
        <v>1</v>
      </c>
      <c r="AH12" s="19" t="n">
        <v>1</v>
      </c>
      <c r="AI12" s="19" t="n">
        <v>1</v>
      </c>
      <c r="AJ12" s="19" t="n">
        <v>1</v>
      </c>
      <c r="AK12" s="19" t="n">
        <v>1</v>
      </c>
      <c r="AL12" s="19" t="n">
        <v>1</v>
      </c>
      <c r="AM12" s="19" t="n">
        <v>1</v>
      </c>
      <c r="AN12" s="19" t="n">
        <v>1</v>
      </c>
      <c r="AO12" s="19" t="n">
        <v>1</v>
      </c>
      <c r="AP12" s="19" t="n">
        <v>1</v>
      </c>
      <c r="AQ12" s="19" t="n">
        <v>1</v>
      </c>
      <c r="AR12" s="19" t="n">
        <v>1</v>
      </c>
      <c r="AS12" s="19" t="n">
        <v>1</v>
      </c>
      <c r="AT12" s="19" t="n">
        <v>1</v>
      </c>
      <c r="AU12" s="19" t="n">
        <v>1</v>
      </c>
      <c r="AV12" s="19" t="n">
        <v>1</v>
      </c>
      <c r="AW12" s="19" t="n">
        <v>1</v>
      </c>
      <c r="AX12" s="19" t="n">
        <v>1</v>
      </c>
      <c r="AY12" s="19" t="n">
        <v>1</v>
      </c>
      <c r="AZ12" s="19" t="n">
        <v>1</v>
      </c>
      <c r="BA12" s="19" t="n">
        <v>1</v>
      </c>
      <c r="BB12" s="19" t="n">
        <v>1</v>
      </c>
      <c r="BC12" s="19" t="n">
        <v>1</v>
      </c>
      <c r="BD12" s="19" t="n">
        <v>1</v>
      </c>
      <c r="BE12" s="19" t="n">
        <v>1</v>
      </c>
      <c r="BF12" s="19" t="n">
        <v>1</v>
      </c>
      <c r="BG12" s="19" t="n">
        <v>1</v>
      </c>
      <c r="BH12" s="19" t="n">
        <v>1</v>
      </c>
      <c r="BI12" s="19" t="n">
        <v>1</v>
      </c>
      <c r="BJ12" s="19" t="n">
        <v>1</v>
      </c>
      <c r="BK12" s="19" t="n">
        <v>1</v>
      </c>
      <c r="BL12" s="19" t="n">
        <v>1.105769230769231</v>
      </c>
      <c r="BM12" s="19" t="n">
        <v>1.012422360248447</v>
      </c>
      <c r="BN12" s="19" t="n">
        <v>1.007368421052632</v>
      </c>
      <c r="BO12" s="19" t="n">
        <v>1.218415417558886</v>
      </c>
      <c r="BP12" s="19" t="n">
        <v>1.045550847457627</v>
      </c>
      <c r="BQ12" s="19" t="n">
        <v>1</v>
      </c>
      <c r="BR12" s="19" t="n">
        <v>1.029540481400438</v>
      </c>
      <c r="BS12" s="19" t="n">
        <v>1.049019607843137</v>
      </c>
      <c r="BT12" s="19" t="n">
        <v>1.032388663967611</v>
      </c>
      <c r="BU12" s="19" t="n">
        <v>1.00920245398773</v>
      </c>
      <c r="BV12" s="19" t="n">
        <v>1</v>
      </c>
      <c r="BW12" s="19" t="n">
        <v>1</v>
      </c>
      <c r="BX12" s="19" t="n">
        <v>1</v>
      </c>
      <c r="BY12" s="19" t="n">
        <v>1</v>
      </c>
      <c r="BZ12" s="19" t="n">
        <v>1</v>
      </c>
      <c r="CA12" s="19" t="n">
        <v>1</v>
      </c>
      <c r="CB12" s="19" t="n">
        <v>1</v>
      </c>
      <c r="CC12" s="19" t="n">
        <v>1</v>
      </c>
      <c r="CD12" s="19" t="n">
        <v>1</v>
      </c>
      <c r="CE12" s="19" t="n">
        <v>1</v>
      </c>
      <c r="CF12" s="19" t="n">
        <v>1</v>
      </c>
      <c r="CG12" s="19" t="n">
        <v>1</v>
      </c>
      <c r="CH12" s="19" t="n">
        <v>1</v>
      </c>
      <c r="CI12" s="19" t="n">
        <v>1</v>
      </c>
      <c r="CJ12" s="19" t="n">
        <v>1</v>
      </c>
      <c r="CK12" s="19" t="n">
        <v>1</v>
      </c>
      <c r="CL12" s="19" t="n">
        <v>1</v>
      </c>
      <c r="CM12" s="19" t="n">
        <v>1</v>
      </c>
      <c r="CN12" s="19" t="n">
        <v>1</v>
      </c>
      <c r="CO12" s="19" t="n">
        <v>1</v>
      </c>
      <c r="CP12" s="19" t="n">
        <v>1</v>
      </c>
      <c r="CQ12" s="19" t="n">
        <v>1</v>
      </c>
      <c r="CR12" s="19" t="n">
        <v>1</v>
      </c>
      <c r="CS12" s="19" t="n">
        <v>1</v>
      </c>
      <c r="CT12" s="19" t="n">
        <v>1</v>
      </c>
      <c r="CU12" s="19" t="n">
        <v>1</v>
      </c>
      <c r="CV12" s="19" t="n">
        <v>1</v>
      </c>
      <c r="CW12" s="19" t="n">
        <v>1</v>
      </c>
      <c r="CX12" s="19" t="n">
        <v>1</v>
      </c>
      <c r="CY12" s="19" t="n">
        <v>1</v>
      </c>
      <c r="CZ12" s="19" t="n">
        <v>1</v>
      </c>
      <c r="DA12" s="19" t="n">
        <v>1</v>
      </c>
      <c r="DB12" s="19" t="n">
        <v>1</v>
      </c>
      <c r="DC12" s="19" t="n">
        <v>1</v>
      </c>
      <c r="DD12" s="19" t="n">
        <v>1</v>
      </c>
      <c r="DE12" s="19" t="n">
        <v>1</v>
      </c>
      <c r="DF12" s="19" t="n">
        <v>1</v>
      </c>
      <c r="DG12" s="19" t="n">
        <v>1</v>
      </c>
      <c r="DH12" s="19" t="n">
        <v>1</v>
      </c>
      <c r="DI12" s="19" t="n">
        <v>1</v>
      </c>
      <c r="DJ12" s="19" t="n">
        <v>1</v>
      </c>
      <c r="DK12" s="19" t="n">
        <v>1</v>
      </c>
      <c r="DL12" s="19" t="n">
        <v>1</v>
      </c>
      <c r="DM12" s="19" t="n">
        <v>1</v>
      </c>
      <c r="DN12" s="19" t="n">
        <v>1</v>
      </c>
      <c r="DO12" s="19" t="n">
        <v>1</v>
      </c>
      <c r="DP12" s="19" t="n">
        <v>1</v>
      </c>
      <c r="DQ12" s="19" t="n">
        <v>1</v>
      </c>
      <c r="DR12" s="19" t="n">
        <v>1</v>
      </c>
      <c r="DS12" s="19" t="n">
        <v>1</v>
      </c>
      <c r="DT12" s="19" t="n">
        <v>1</v>
      </c>
      <c r="DU12" s="19" t="n">
        <v>1</v>
      </c>
      <c r="DV12" s="19" t="n">
        <v>1</v>
      </c>
      <c r="DW12" s="19" t="n">
        <v>1</v>
      </c>
      <c r="DX12" s="19" t="n">
        <v>1</v>
      </c>
      <c r="DY12" s="19" t="n">
        <v>1</v>
      </c>
      <c r="DZ12" s="19" t="n">
        <v>1</v>
      </c>
      <c r="EA12" s="19" t="n">
        <v>1</v>
      </c>
      <c r="EB12" s="19" t="n">
        <v>1</v>
      </c>
      <c r="EC12" s="19" t="n">
        <v>1</v>
      </c>
      <c r="ED12" s="19" t="n">
        <v>1</v>
      </c>
      <c r="EE12" s="19" t="n">
        <v>1</v>
      </c>
      <c r="EF12" s="19" t="n">
        <v>1</v>
      </c>
      <c r="EG12" s="19" t="n">
        <v>1</v>
      </c>
      <c r="EH12" s="19" t="n">
        <v>1</v>
      </c>
      <c r="EI12" s="19" t="n">
        <v>1</v>
      </c>
      <c r="EJ12" s="19" t="n">
        <v>1</v>
      </c>
      <c r="EK12" s="19" t="n">
        <v>1</v>
      </c>
      <c r="EL12" s="19" t="n">
        <v>1</v>
      </c>
      <c r="EM12" s="19" t="n">
        <v>1.94034057945053</v>
      </c>
    </row>
    <row r="13">
      <c r="A13" s="18" t="inlineStr">
        <is>
          <t>nearest_neighbour_2opt</t>
        </is>
      </c>
      <c r="B13" s="19" t="n">
        <v>4.428571428571429</v>
      </c>
      <c r="C13" s="19" t="n">
        <v>2.375</v>
      </c>
      <c r="D13" s="19" t="n">
        <v>2.45</v>
      </c>
      <c r="E13" s="19" t="n">
        <v>3.583333333333333</v>
      </c>
      <c r="F13" s="19" t="n">
        <v>2.875</v>
      </c>
      <c r="G13" s="19" t="n">
        <v>1.833333333333333</v>
      </c>
      <c r="H13" s="19" t="n">
        <v>2</v>
      </c>
      <c r="I13" s="19" t="n">
        <v>1.8</v>
      </c>
      <c r="J13" s="19" t="n">
        <v>1.833333333333333</v>
      </c>
      <c r="K13" s="19" t="n">
        <v>1.666666666666667</v>
      </c>
      <c r="L13" s="19" t="n">
        <v>1.421052631578947</v>
      </c>
      <c r="M13" s="19" t="n">
        <v>1.526315789473684</v>
      </c>
      <c r="N13" s="19" t="n">
        <v>1.944444444444444</v>
      </c>
      <c r="O13" s="19" t="n">
        <v>1.722222222222222</v>
      </c>
      <c r="P13" s="19" t="n">
        <v>1.8125</v>
      </c>
      <c r="Q13" s="19" t="n">
        <v>1.521739130434783</v>
      </c>
      <c r="R13" s="19" t="n">
        <v>1.565217391304348</v>
      </c>
      <c r="S13" s="19" t="n">
        <v>1.391304347826087</v>
      </c>
      <c r="T13" s="19" t="n">
        <v>1.588235294117647</v>
      </c>
      <c r="U13" s="19" t="n">
        <v>2.066666666666667</v>
      </c>
      <c r="V13" s="19" t="n">
        <v>1.820158102766798</v>
      </c>
      <c r="W13" s="19" t="n">
        <v>1.607296137339056</v>
      </c>
      <c r="X13" s="19" t="n">
        <v>1.553535353535354</v>
      </c>
      <c r="Y13" s="19" t="n">
        <v>1.52092050209205</v>
      </c>
      <c r="Z13" s="19" t="n">
        <v>1.829568788501027</v>
      </c>
      <c r="AA13" s="19" t="n">
        <v>1.548707753479125</v>
      </c>
      <c r="AB13" s="19" t="n">
        <v>1.591666666666667</v>
      </c>
      <c r="AC13" s="19" t="n">
        <v>1.6</v>
      </c>
      <c r="AD13" s="19" t="n">
        <v>1.594142259414226</v>
      </c>
      <c r="AE13" s="19" t="n">
        <v>1.60126582278481</v>
      </c>
      <c r="AF13" s="19" t="n">
        <v>1.551020408163265</v>
      </c>
      <c r="AG13" s="19" t="n">
        <v>1.612836438923395</v>
      </c>
      <c r="AH13" s="19" t="n">
        <v>1.654008438818565</v>
      </c>
      <c r="AI13" s="19" t="n">
        <v>1.657952069716776</v>
      </c>
      <c r="AJ13" s="19" t="n">
        <v>1.656319290465632</v>
      </c>
      <c r="AK13" s="19" t="n">
        <v>1.50501002004008</v>
      </c>
      <c r="AL13" s="19" t="n">
        <v>1.693446088794926</v>
      </c>
      <c r="AM13" s="19" t="n">
        <v>1.929166666666667</v>
      </c>
      <c r="AN13" s="19" t="n">
        <v>1.643956043956044</v>
      </c>
      <c r="AO13" s="19" t="n">
        <v>1.62655601659751</v>
      </c>
      <c r="AP13" s="19" t="n">
        <v>1.596916299559472</v>
      </c>
      <c r="AQ13" s="19" t="n">
        <v>1.71840354767184</v>
      </c>
      <c r="AR13" s="19" t="n">
        <v>1.559748427672956</v>
      </c>
      <c r="AS13" s="19" t="n">
        <v>1.634615384615385</v>
      </c>
      <c r="AT13" s="19" t="n">
        <v>1.252892561983471</v>
      </c>
      <c r="AU13" s="19" t="n">
        <v>1.57172131147541</v>
      </c>
      <c r="AV13" s="19" t="n">
        <v>1.135820895522388</v>
      </c>
      <c r="AW13" s="19" t="n">
        <v>2.045064377682404</v>
      </c>
      <c r="AX13" s="19" t="n">
        <v>1.567510548523207</v>
      </c>
      <c r="AY13" s="19" t="n">
        <v>1.604938271604938</v>
      </c>
      <c r="AZ13" s="19" t="n">
        <v>1.585106382978723</v>
      </c>
      <c r="BA13" s="19" t="n">
        <v>1.346902654867257</v>
      </c>
      <c r="BB13" s="19" t="n">
        <v>1.548582995951417</v>
      </c>
      <c r="BC13" s="19" t="n">
        <v>1.499040307101728</v>
      </c>
      <c r="BD13" s="19" t="n">
        <v>1.747826086956522</v>
      </c>
      <c r="BE13" s="19" t="n">
        <v>1.55668016194332</v>
      </c>
      <c r="BF13" s="19" t="n">
        <v>1.496031746031746</v>
      </c>
      <c r="BG13" s="19" t="n">
        <v>1.546747967479675</v>
      </c>
      <c r="BH13" s="19" t="n">
        <v>1.651394422310757</v>
      </c>
      <c r="BI13" s="19" t="n">
        <v>1.454545454545455</v>
      </c>
      <c r="BJ13" s="19" t="n">
        <v>1.655445544554455</v>
      </c>
      <c r="BK13" s="19" t="n">
        <v>1.54</v>
      </c>
      <c r="BL13" s="19" t="n">
        <v>1.675213675213675</v>
      </c>
      <c r="BM13" s="19" t="n">
        <v>1.683229813664596</v>
      </c>
      <c r="BN13" s="19" t="n">
        <v>1.582105263157895</v>
      </c>
      <c r="BO13" s="19" t="n">
        <v>1.642398286937902</v>
      </c>
      <c r="BP13" s="19" t="n">
        <v>1.599576271186441</v>
      </c>
      <c r="BQ13" s="19" t="n">
        <v>1.512126865671642</v>
      </c>
      <c r="BR13" s="19" t="n">
        <v>1.730853391684902</v>
      </c>
      <c r="BS13" s="19" t="n">
        <v>1.690631808278867</v>
      </c>
      <c r="BT13" s="19" t="n">
        <v>1.596153846153846</v>
      </c>
      <c r="BU13" s="19" t="n">
        <v>1.625766871165644</v>
      </c>
      <c r="BV13" s="19" t="n">
        <v>1.525510204081633</v>
      </c>
      <c r="BW13" s="19" t="n">
        <v>1.587002096436059</v>
      </c>
      <c r="BX13" s="19" t="n">
        <v>1.606185567010309</v>
      </c>
      <c r="BY13" s="19" t="n">
        <v>1.516634050880626</v>
      </c>
      <c r="BZ13" s="19" t="n">
        <v>1.595698924731183</v>
      </c>
      <c r="CA13" s="19" t="n">
        <v>1.581589958158996</v>
      </c>
      <c r="CB13" s="19" t="n">
        <v>1.597510373443984</v>
      </c>
      <c r="CC13" s="19" t="n">
        <v>1.609071274298056</v>
      </c>
      <c r="CD13" s="19" t="n">
        <v>2.214723926380368</v>
      </c>
      <c r="CE13" s="19" t="n">
        <v>1.616666666666667</v>
      </c>
      <c r="CF13" s="19" t="n">
        <v>1.672955974842767</v>
      </c>
      <c r="CG13" s="19" t="n">
        <v>1.561844863731656</v>
      </c>
      <c r="CH13" s="19" t="n">
        <v>1.629310344827586</v>
      </c>
      <c r="CI13" s="19" t="n">
        <v>1.848425196850394</v>
      </c>
      <c r="CJ13" s="19" t="n">
        <v>1.637274549098196</v>
      </c>
      <c r="CK13" s="19" t="n">
        <v>1.874476987447699</v>
      </c>
      <c r="CL13" s="19" t="n">
        <v>1.474088291746641</v>
      </c>
      <c r="CM13" s="19" t="n">
        <v>1.258358662613982</v>
      </c>
      <c r="CN13" s="19" t="n">
        <v>1.866279069767442</v>
      </c>
      <c r="CO13" s="19" t="n">
        <v>1.420962199312715</v>
      </c>
      <c r="CP13" s="19" t="n">
        <v>1.556237218813906</v>
      </c>
      <c r="CQ13" s="19" t="n">
        <v>1.525490196078431</v>
      </c>
      <c r="CR13" s="19" t="n">
        <v>1.449378330373002</v>
      </c>
      <c r="CS13" s="19" t="n">
        <v>2.102766798418972</v>
      </c>
      <c r="CT13" s="19" t="n">
        <v>1.259842519685039</v>
      </c>
      <c r="CU13" s="19" t="n">
        <v>1.376102646351243</v>
      </c>
      <c r="CV13" s="19" t="n">
        <v>1.575809199318569</v>
      </c>
      <c r="CW13" s="19" t="n">
        <v>1.647112740604949</v>
      </c>
      <c r="CX13" s="19" t="n">
        <v>1.658070678127985</v>
      </c>
      <c r="CY13" s="19" t="n">
        <v>1.608996539792388</v>
      </c>
      <c r="CZ13" s="19" t="n">
        <v>1.59942638623327</v>
      </c>
      <c r="DA13" s="19" t="n">
        <v>1.67748279252704</v>
      </c>
      <c r="DB13" s="19" t="n">
        <v>1.257975034674064</v>
      </c>
      <c r="DC13" s="19" t="n">
        <v>1.613615455381785</v>
      </c>
      <c r="DD13" s="19" t="n">
        <v>1.791393826005613</v>
      </c>
      <c r="DE13" s="19" t="n">
        <v>1.550561797752809</v>
      </c>
      <c r="DF13" s="19" t="n">
        <v>1.725490196078432</v>
      </c>
      <c r="DG13" s="19" t="n">
        <v>1.561295971978985</v>
      </c>
      <c r="DH13" s="19" t="n">
        <v>1.643756050338819</v>
      </c>
      <c r="DI13" s="19" t="n">
        <v>1.544833475661828</v>
      </c>
      <c r="DJ13" s="19" t="n">
        <v>1.486559139784946</v>
      </c>
      <c r="DK13" s="19" t="n">
        <v>1.595320623916811</v>
      </c>
      <c r="DL13" s="19" t="n">
        <v>1.588028169014085</v>
      </c>
      <c r="DM13" s="19" t="n">
        <v>1.583473861720067</v>
      </c>
      <c r="DN13" s="19" t="n">
        <v>1.631139944392956</v>
      </c>
      <c r="DO13" s="19" t="n">
        <v>1.54726368159204</v>
      </c>
      <c r="DP13" s="19" t="n">
        <v>1.379746835443038</v>
      </c>
      <c r="DQ13" s="19" t="n">
        <v>1.702380952380952</v>
      </c>
      <c r="DR13" s="19" t="n">
        <v>1.471727343144849</v>
      </c>
      <c r="DS13" s="19" t="n">
        <v>1.709859154929577</v>
      </c>
      <c r="DT13" s="19" t="n">
        <v>1.554394904458599</v>
      </c>
      <c r="DU13" s="19" t="n">
        <v>1.755817378497791</v>
      </c>
      <c r="DV13" s="19" t="n">
        <v>2.032554010062149</v>
      </c>
      <c r="DW13" s="19" t="n">
        <v>1.94122756224667</v>
      </c>
      <c r="DX13" s="19" t="n">
        <v>1.89694547530688</v>
      </c>
      <c r="DY13" s="19" t="n">
        <v>1.622871359769623</v>
      </c>
      <c r="DZ13" s="19" t="n">
        <v>1.920568420544274</v>
      </c>
      <c r="EA13" s="19" t="n">
        <v>1.90728911244351</v>
      </c>
      <c r="EB13" s="19" t="n">
        <v>2.057780736437873</v>
      </c>
      <c r="EC13" s="19" t="n">
        <v>1.876777319252018</v>
      </c>
      <c r="ED13" s="19" t="n">
        <v>1.883844067405356</v>
      </c>
      <c r="EE13" s="19" t="n">
        <v>1.875893724920371</v>
      </c>
      <c r="EF13" s="19" t="n">
        <v>1.882934967136932</v>
      </c>
      <c r="EG13" s="19" t="n">
        <v>1.857778794298922</v>
      </c>
      <c r="EH13" s="19" t="n">
        <v>1.843721803904013</v>
      </c>
      <c r="EI13" s="19" t="n">
        <v>1.872963681136318</v>
      </c>
      <c r="EJ13" s="19" t="n">
        <v>1.878034612418049</v>
      </c>
      <c r="EK13" s="19" t="n">
        <v>1.875474837839542</v>
      </c>
      <c r="EL13" s="19" t="n">
        <v>1.805493373571778</v>
      </c>
      <c r="EM13" s="19" t="n">
        <v>1</v>
      </c>
    </row>
    <row r="14">
      <c r="A14" s="18" t="inlineStr">
        <is>
          <t>nearest_neighbour_2opt_v2</t>
        </is>
      </c>
      <c r="B14" s="19" t="n">
        <v>2.285714285714286</v>
      </c>
      <c r="C14" s="19" t="n">
        <v>1.625</v>
      </c>
      <c r="D14" s="19" t="n">
        <v>2.8</v>
      </c>
      <c r="E14" s="19" t="n">
        <v>3.833333333333333</v>
      </c>
      <c r="F14" s="19" t="n">
        <v>6</v>
      </c>
      <c r="G14" s="19" t="n">
        <v>3.166666666666667</v>
      </c>
      <c r="H14" s="19" t="n">
        <v>1.333333333333333</v>
      </c>
      <c r="I14" s="19" t="n">
        <v>2.6</v>
      </c>
      <c r="J14" s="19" t="n">
        <v>1.833333333333333</v>
      </c>
      <c r="K14" s="19" t="n">
        <v>1</v>
      </c>
      <c r="L14" s="19" t="n">
        <v>1.736842105263158</v>
      </c>
      <c r="M14" s="19" t="n">
        <v>2.210526315789474</v>
      </c>
      <c r="N14" s="19" t="n">
        <v>2</v>
      </c>
      <c r="O14" s="19" t="n">
        <v>1.333333333333333</v>
      </c>
      <c r="P14" s="19" t="n">
        <v>1.375</v>
      </c>
      <c r="Q14" s="19" t="n">
        <v>1.08695652173913</v>
      </c>
      <c r="R14" s="19" t="n">
        <v>1</v>
      </c>
      <c r="S14" s="19" t="n">
        <v>1</v>
      </c>
      <c r="T14" s="19" t="n">
        <v>1.352941176470588</v>
      </c>
      <c r="U14" s="19" t="n">
        <v>1.466666666666667</v>
      </c>
      <c r="V14" s="19" t="n">
        <v>1.66798418972332</v>
      </c>
      <c r="W14" s="19" t="n">
        <v>1.736051502145923</v>
      </c>
      <c r="X14" s="19" t="n">
        <v>1.698989898989899</v>
      </c>
      <c r="Y14" s="19" t="n">
        <v>1.615062761506276</v>
      </c>
      <c r="Z14" s="19" t="n">
        <v>1.66735112936345</v>
      </c>
      <c r="AA14" s="19" t="n">
        <v>1.705765407554672</v>
      </c>
      <c r="AB14" s="19" t="n">
        <v>1.816666666666667</v>
      </c>
      <c r="AC14" s="19" t="n">
        <v>1.769072164948454</v>
      </c>
      <c r="AD14" s="19" t="n">
        <v>1.811715481171548</v>
      </c>
      <c r="AE14" s="19" t="n">
        <v>1.755274261603376</v>
      </c>
      <c r="AF14" s="19" t="n">
        <v>1.9</v>
      </c>
      <c r="AG14" s="19" t="n">
        <v>1.594202898550725</v>
      </c>
      <c r="AH14" s="19" t="n">
        <v>1.719409282700422</v>
      </c>
      <c r="AI14" s="19" t="n">
        <v>1.764705882352941</v>
      </c>
      <c r="AJ14" s="19" t="n">
        <v>1.962305986696231</v>
      </c>
      <c r="AK14" s="19" t="n">
        <v>1.593186372745491</v>
      </c>
      <c r="AL14" s="19" t="n">
        <v>1.866807610993658</v>
      </c>
      <c r="AM14" s="19" t="n">
        <v>1.73125</v>
      </c>
      <c r="AN14" s="19" t="n">
        <v>1.762637362637363</v>
      </c>
      <c r="AO14" s="19" t="n">
        <v>1.746887966804979</v>
      </c>
      <c r="AP14" s="19" t="n">
        <v>1.799559471365639</v>
      </c>
      <c r="AQ14" s="19" t="n">
        <v>1.860310421286031</v>
      </c>
      <c r="AR14" s="19" t="n">
        <v>1.727463312368973</v>
      </c>
      <c r="AS14" s="19" t="n">
        <v>1.784188034188035</v>
      </c>
      <c r="AT14" s="19" t="n">
        <v>1.4</v>
      </c>
      <c r="AU14" s="19" t="n">
        <v>1.725409836065574</v>
      </c>
      <c r="AV14" s="19" t="n">
        <v>1.277611940298508</v>
      </c>
      <c r="AW14" s="19" t="n">
        <v>2.025751072961373</v>
      </c>
      <c r="AX14" s="19" t="n">
        <v>1.744725738396624</v>
      </c>
      <c r="AY14" s="19" t="n">
        <v>1.728395061728395</v>
      </c>
      <c r="AZ14" s="19" t="n">
        <v>1.817021276595745</v>
      </c>
      <c r="BA14" s="19" t="n">
        <v>1.490265486725664</v>
      </c>
      <c r="BB14" s="19" t="n">
        <v>1.663967611336032</v>
      </c>
      <c r="BC14" s="19" t="n">
        <v>1.581573896353167</v>
      </c>
      <c r="BD14" s="19" t="n">
        <v>1.693478260869565</v>
      </c>
      <c r="BE14" s="19" t="n">
        <v>1.746963562753036</v>
      </c>
      <c r="BF14" s="19" t="n">
        <v>1.595238095238095</v>
      </c>
      <c r="BG14" s="19" t="n">
        <v>1.75609756097561</v>
      </c>
      <c r="BH14" s="19" t="n">
        <v>1.725099601593626</v>
      </c>
      <c r="BI14" s="19" t="n">
        <v>1.614100185528757</v>
      </c>
      <c r="BJ14" s="19" t="n">
        <v>1.621782178217822</v>
      </c>
      <c r="BK14" s="19" t="n">
        <v>1.634</v>
      </c>
      <c r="BL14" s="19" t="n">
        <v>1.897435897435898</v>
      </c>
      <c r="BM14" s="19" t="n">
        <v>1.699792960662526</v>
      </c>
      <c r="BN14" s="19" t="n">
        <v>1.681052631578947</v>
      </c>
      <c r="BO14" s="19" t="n">
        <v>1.725910064239829</v>
      </c>
      <c r="BP14" s="19" t="n">
        <v>1.796610169491526</v>
      </c>
      <c r="BQ14" s="19" t="n">
        <v>1.666044776119403</v>
      </c>
      <c r="BR14" s="19" t="n">
        <v>1.766958424507659</v>
      </c>
      <c r="BS14" s="19" t="n">
        <v>1.775599128540305</v>
      </c>
      <c r="BT14" s="19" t="n">
        <v>1.804655870445344</v>
      </c>
      <c r="BU14" s="19" t="n">
        <v>1.673824130879346</v>
      </c>
      <c r="BV14" s="19" t="n">
        <v>1.527210884353742</v>
      </c>
      <c r="BW14" s="19" t="n">
        <v>1.914046121593291</v>
      </c>
      <c r="BX14" s="19" t="n">
        <v>1.791752577319588</v>
      </c>
      <c r="BY14" s="19" t="n">
        <v>1.761252446183953</v>
      </c>
      <c r="BZ14" s="19" t="n">
        <v>1.825806451612903</v>
      </c>
      <c r="CA14" s="19" t="n">
        <v>1.725941422594142</v>
      </c>
      <c r="CB14" s="19" t="n">
        <v>2.404564315352697</v>
      </c>
      <c r="CC14" s="19" t="n">
        <v>1.771058315334773</v>
      </c>
      <c r="CD14" s="19" t="n">
        <v>1.758691206543967</v>
      </c>
      <c r="CE14" s="19" t="n">
        <v>1.822916666666667</v>
      </c>
      <c r="CF14" s="19" t="n">
        <v>1.834381551362684</v>
      </c>
      <c r="CG14" s="19" t="n">
        <v>1.744234800838574</v>
      </c>
      <c r="CH14" s="19" t="n">
        <v>1.993534482758621</v>
      </c>
      <c r="CI14" s="19" t="n">
        <v>1.875984251968504</v>
      </c>
      <c r="CJ14" s="19" t="n">
        <v>1.68937875751503</v>
      </c>
      <c r="CK14" s="19" t="n">
        <v>1.786610878661088</v>
      </c>
      <c r="CL14" s="19" t="n">
        <v>1.81573896353167</v>
      </c>
      <c r="CM14" s="19" t="n">
        <v>1.337386018237082</v>
      </c>
      <c r="CN14" s="19" t="n">
        <v>1.660852713178295</v>
      </c>
      <c r="CO14" s="19" t="n">
        <v>1.687285223367698</v>
      </c>
      <c r="CP14" s="19" t="n">
        <v>1.756646216768916</v>
      </c>
      <c r="CQ14" s="19" t="n">
        <v>1.749019607843137</v>
      </c>
      <c r="CR14" s="19" t="n">
        <v>1.625222024866785</v>
      </c>
      <c r="CS14" s="19" t="n">
        <v>1.806324110671937</v>
      </c>
      <c r="CT14" s="19" t="n">
        <v>1.352755905511811</v>
      </c>
      <c r="CU14" s="19" t="n">
        <v>1.499599037690457</v>
      </c>
      <c r="CV14" s="19" t="n">
        <v>1.572402044293015</v>
      </c>
      <c r="CW14" s="19" t="n">
        <v>1.69019248395967</v>
      </c>
      <c r="CX14" s="19" t="n">
        <v>1.734479465138491</v>
      </c>
      <c r="CY14" s="19" t="n">
        <v>1.777681660899654</v>
      </c>
      <c r="CZ14" s="19" t="n">
        <v>1.716061185468451</v>
      </c>
      <c r="DA14" s="19" t="n">
        <v>1.711897738446411</v>
      </c>
      <c r="DB14" s="19" t="n">
        <v>1.368932038834952</v>
      </c>
      <c r="DC14" s="19" t="n">
        <v>1.738730450781969</v>
      </c>
      <c r="DD14" s="19" t="n">
        <v>1.672591206735267</v>
      </c>
      <c r="DE14" s="19" t="n">
        <v>1.684528954191876</v>
      </c>
      <c r="DF14" s="19" t="n">
        <v>1.650623885918004</v>
      </c>
      <c r="DG14" s="19" t="n">
        <v>1.624343257443082</v>
      </c>
      <c r="DH14" s="19" t="n">
        <v>1.693126815101646</v>
      </c>
      <c r="DI14" s="19" t="n">
        <v>1.686592655849701</v>
      </c>
      <c r="DJ14" s="19" t="n">
        <v>1.57168458781362</v>
      </c>
      <c r="DK14" s="19" t="n">
        <v>1.659445407279029</v>
      </c>
      <c r="DL14" s="19" t="n">
        <v>1.90580985915493</v>
      </c>
      <c r="DM14" s="19" t="n">
        <v>1.564924114671164</v>
      </c>
      <c r="DN14" s="19" t="n">
        <v>1.703429101019462</v>
      </c>
      <c r="DO14" s="19" t="n">
        <v>1.560530679933665</v>
      </c>
      <c r="DP14" s="19" t="n">
        <v>1.534018987341772</v>
      </c>
      <c r="DQ14" s="19" t="n">
        <v>1.617216117216117</v>
      </c>
      <c r="DR14" s="19" t="n">
        <v>1.563129357087529</v>
      </c>
      <c r="DS14" s="19" t="n">
        <v>2.038497652582159</v>
      </c>
      <c r="DT14" s="19" t="n">
        <v>1.622929936305733</v>
      </c>
      <c r="DU14" s="19" t="n">
        <v>1.981737849779087</v>
      </c>
      <c r="DV14" s="19" t="n">
        <v>1.842852915063628</v>
      </c>
      <c r="DW14" s="19" t="n">
        <v>2.067168500289519</v>
      </c>
      <c r="DX14" s="19" t="n">
        <v>1.958035969169284</v>
      </c>
      <c r="DY14" s="19" t="n">
        <v>1.724930971146197</v>
      </c>
      <c r="DZ14" s="19" t="n">
        <v>1.897882307487987</v>
      </c>
      <c r="EA14" s="19" t="n">
        <v>1.892918089769875</v>
      </c>
      <c r="EB14" s="19" t="n">
        <v>1.860864270941667</v>
      </c>
      <c r="EC14" s="19" t="n">
        <v>1.87623155657261</v>
      </c>
      <c r="ED14" s="19" t="n">
        <v>1.880859976146506</v>
      </c>
      <c r="EE14" s="19" t="n">
        <v>1.872383779674554</v>
      </c>
      <c r="EF14" s="19" t="n">
        <v>1.887834418153446</v>
      </c>
      <c r="EG14" s="19" t="n">
        <v>1.856546128659476</v>
      </c>
      <c r="EH14" s="19" t="n">
        <v>1.838391227394086</v>
      </c>
      <c r="EI14" s="19" t="n">
        <v>1.867567599719252</v>
      </c>
      <c r="EJ14" s="19" t="n">
        <v>1.888167662938681</v>
      </c>
      <c r="EK14" s="19" t="n">
        <v>1.889876433003595</v>
      </c>
      <c r="EL14" s="19" t="n">
        <v>2.389702621348975</v>
      </c>
      <c r="EM14" s="19" t="n">
        <v>2.699114620390653</v>
      </c>
    </row>
    <row r="15">
      <c r="A15" s="18" t="inlineStr">
        <is>
          <t>simulated_annealing_v1</t>
        </is>
      </c>
      <c r="B15" s="19" t="n">
        <v>177.3571428571428</v>
      </c>
      <c r="C15" s="19" t="n">
        <v>118.625</v>
      </c>
      <c r="D15" s="19" t="n">
        <v>590.85</v>
      </c>
      <c r="E15" s="19" t="n">
        <v>1996.75</v>
      </c>
      <c r="F15" s="19" t="n">
        <v>1192.875</v>
      </c>
      <c r="G15" s="19" t="n">
        <v>1792.75</v>
      </c>
      <c r="H15" s="19" t="n">
        <v>897.5</v>
      </c>
      <c r="I15" s="19" t="n">
        <v>1072.8</v>
      </c>
      <c r="J15" s="19" t="n">
        <v>1087.333333333333</v>
      </c>
      <c r="K15" s="19" t="n">
        <v>63.75</v>
      </c>
      <c r="L15" s="19" t="n">
        <v>9707.57894736842</v>
      </c>
      <c r="M15" s="19" t="n">
        <v>1039.236842105263</v>
      </c>
      <c r="N15" s="19" t="n">
        <v>10226.72222222222</v>
      </c>
      <c r="O15" s="19" t="n">
        <v>9384.833333333332</v>
      </c>
      <c r="P15" s="19" t="n">
        <v>2986.03125</v>
      </c>
      <c r="Q15" s="19" t="n">
        <v>9756.217391304348</v>
      </c>
      <c r="R15" s="19" t="n">
        <v>4190.934782608696</v>
      </c>
      <c r="S15" s="19" t="n">
        <v>9229.934782608696</v>
      </c>
      <c r="T15" s="19" t="n">
        <v>8479.441176470589</v>
      </c>
      <c r="U15" s="19" t="n">
        <v>10229.03333333333</v>
      </c>
      <c r="V15" s="19" t="n">
        <v>801.8517786561265</v>
      </c>
      <c r="W15" s="19" t="n">
        <v>403.4892703862661</v>
      </c>
      <c r="X15" s="19" t="n">
        <v>819.3575757575758</v>
      </c>
      <c r="Y15" s="19" t="n">
        <v>393.1150627615063</v>
      </c>
      <c r="Z15" s="19" t="n">
        <v>1191.903490759754</v>
      </c>
      <c r="AA15" s="19" t="n">
        <v>869.2226640159046</v>
      </c>
      <c r="AB15" s="19" t="n">
        <v>1451.204166666667</v>
      </c>
      <c r="AC15" s="19" t="n">
        <v>921.3793814432988</v>
      </c>
      <c r="AD15" s="19" t="n">
        <v>1147.21129707113</v>
      </c>
      <c r="AE15" s="19" t="n">
        <v>1569.084388185654</v>
      </c>
      <c r="AF15" s="19" t="n">
        <v>593.4714285714285</v>
      </c>
      <c r="AG15" s="19" t="n">
        <v>1170.006211180124</v>
      </c>
      <c r="AH15" s="19" t="n">
        <v>976.5928270042194</v>
      </c>
      <c r="AI15" s="19" t="n">
        <v>791.1742919389978</v>
      </c>
      <c r="AJ15" s="19" t="n">
        <v>214.2572062084257</v>
      </c>
      <c r="AK15" s="19" t="n">
        <v>637.6953907815631</v>
      </c>
      <c r="AL15" s="19" t="n">
        <v>610.4989429175475</v>
      </c>
      <c r="AM15" s="19" t="n">
        <v>542.1229166666667</v>
      </c>
      <c r="AN15" s="19" t="n">
        <v>565.7406593406594</v>
      </c>
      <c r="AO15" s="19" t="n">
        <v>804.5207468879668</v>
      </c>
      <c r="AP15" s="19" t="n">
        <v>509.3766519823789</v>
      </c>
      <c r="AQ15" s="19" t="n">
        <v>877.8159645232817</v>
      </c>
      <c r="AR15" s="19" t="n">
        <v>621.6100628930818</v>
      </c>
      <c r="AS15" s="19" t="n">
        <v>803.7393162393163</v>
      </c>
      <c r="AT15" s="19" t="n">
        <v>590.1834710743801</v>
      </c>
      <c r="AU15" s="19" t="n">
        <v>1140.356557377049</v>
      </c>
      <c r="AV15" s="19" t="n">
        <v>482.5865671641791</v>
      </c>
      <c r="AW15" s="19" t="n">
        <v>1223.798283261803</v>
      </c>
      <c r="AX15" s="19" t="n">
        <v>733.5506329113924</v>
      </c>
      <c r="AY15" s="19" t="n">
        <v>890.2325102880659</v>
      </c>
      <c r="AZ15" s="19" t="n">
        <v>223.7446808510638</v>
      </c>
      <c r="BA15" s="19" t="n">
        <v>151.7256637168142</v>
      </c>
      <c r="BB15" s="19" t="n">
        <v>654.668016194332</v>
      </c>
      <c r="BC15" s="19" t="n">
        <v>804.4836852207294</v>
      </c>
      <c r="BD15" s="19" t="n">
        <v>623.0978260869565</v>
      </c>
      <c r="BE15" s="19" t="n">
        <v>328.5485829959514</v>
      </c>
      <c r="BF15" s="19" t="n">
        <v>408.8353174603174</v>
      </c>
      <c r="BG15" s="19" t="n">
        <v>314.2926829268293</v>
      </c>
      <c r="BH15" s="19" t="n">
        <v>1044.264940239044</v>
      </c>
      <c r="BI15" s="19" t="n">
        <v>457.2801484230056</v>
      </c>
      <c r="BJ15" s="19" t="n">
        <v>639.9128712871287</v>
      </c>
      <c r="BK15" s="19" t="n">
        <v>1460.116</v>
      </c>
      <c r="BL15" s="19" t="n">
        <v>975.991452991453</v>
      </c>
      <c r="BM15" s="19" t="n">
        <v>624.7184265010352</v>
      </c>
      <c r="BN15" s="19" t="n">
        <v>1246.526315789474</v>
      </c>
      <c r="BO15" s="19" t="n">
        <v>517.8758029978587</v>
      </c>
      <c r="BP15" s="19" t="n">
        <v>385.4703389830509</v>
      </c>
      <c r="BQ15" s="19" t="n">
        <v>240.4235074626866</v>
      </c>
      <c r="BR15" s="19" t="n">
        <v>771.8424507658643</v>
      </c>
      <c r="BS15" s="19" t="n">
        <v>354.3529411764706</v>
      </c>
      <c r="BT15" s="19" t="n">
        <v>399.9514170040486</v>
      </c>
      <c r="BU15" s="19" t="n">
        <v>613.0920245398773</v>
      </c>
      <c r="BV15" s="19" t="n">
        <v>287.8571428571428</v>
      </c>
      <c r="BW15" s="19" t="n">
        <v>347.9979035639413</v>
      </c>
      <c r="BX15" s="19" t="n">
        <v>475.7257731958763</v>
      </c>
      <c r="BY15" s="19" t="n">
        <v>317.9608610567515</v>
      </c>
      <c r="BZ15" s="19" t="n">
        <v>384.9333333333333</v>
      </c>
      <c r="CA15" s="19" t="n">
        <v>259.6610878661088</v>
      </c>
      <c r="CB15" s="19" t="n">
        <v>289.3734439834025</v>
      </c>
      <c r="CC15" s="19" t="n">
        <v>65.47516198704103</v>
      </c>
      <c r="CD15" s="19" t="n">
        <v>91.62167689161554</v>
      </c>
      <c r="CE15" s="19" t="n">
        <v>54.17083333333333</v>
      </c>
      <c r="CF15" s="19" t="n">
        <v>267.5849056603773</v>
      </c>
      <c r="CG15" s="19" t="n">
        <v>74.55974842767296</v>
      </c>
      <c r="CH15" s="19" t="n">
        <v>280.3125</v>
      </c>
      <c r="CI15" s="19" t="n">
        <v>153.6299212598425</v>
      </c>
      <c r="CJ15" s="19" t="n">
        <v>165.815631262525</v>
      </c>
      <c r="CK15" s="19" t="n">
        <v>82.06694560669456</v>
      </c>
      <c r="CL15" s="19" t="n">
        <v>169.2437619961613</v>
      </c>
      <c r="CM15" s="19" t="n">
        <v>196.129179331307</v>
      </c>
      <c r="CN15" s="19" t="n">
        <v>510.0852713178294</v>
      </c>
      <c r="CO15" s="19" t="n">
        <v>226.1151202749141</v>
      </c>
      <c r="CP15" s="19" t="n">
        <v>1496.349693251534</v>
      </c>
      <c r="CQ15" s="19" t="n">
        <v>381.0862745098039</v>
      </c>
      <c r="CR15" s="19" t="n">
        <v>161.3516873889876</v>
      </c>
      <c r="CS15" s="19" t="n">
        <v>268.8636363636364</v>
      </c>
      <c r="CT15" s="19" t="n">
        <v>128.2850393700787</v>
      </c>
      <c r="CU15" s="19" t="n">
        <v>202.0882117080994</v>
      </c>
      <c r="CV15" s="19" t="n">
        <v>179.618398637138</v>
      </c>
      <c r="CW15" s="19" t="n">
        <v>131.8359303391384</v>
      </c>
      <c r="CX15" s="19" t="n">
        <v>296.7430754536772</v>
      </c>
      <c r="CY15" s="19" t="n">
        <v>202.6306228373703</v>
      </c>
      <c r="CZ15" s="19" t="n">
        <v>126.7265774378585</v>
      </c>
      <c r="DA15" s="19" t="n">
        <v>368.8141592920354</v>
      </c>
      <c r="DB15" s="19" t="n">
        <v>141.746185852982</v>
      </c>
      <c r="DC15" s="19" t="n">
        <v>197.1885924563017</v>
      </c>
      <c r="DD15" s="19" t="n">
        <v>110.6061739943873</v>
      </c>
      <c r="DE15" s="19" t="n">
        <v>193.3154710458081</v>
      </c>
      <c r="DF15" s="19" t="n">
        <v>196.3279857397504</v>
      </c>
      <c r="DG15" s="19" t="n">
        <v>121.1970227670753</v>
      </c>
      <c r="DH15" s="19" t="n">
        <v>232.5585672797677</v>
      </c>
      <c r="DI15" s="19" t="n">
        <v>232.068317677199</v>
      </c>
      <c r="DJ15" s="19" t="n">
        <v>147.3010752688172</v>
      </c>
      <c r="DK15" s="19" t="n">
        <v>164.734835355286</v>
      </c>
      <c r="DL15" s="19" t="n">
        <v>219.2579225352113</v>
      </c>
      <c r="DM15" s="19" t="n">
        <v>189.4536256323778</v>
      </c>
      <c r="DN15" s="19" t="n">
        <v>275.8025949953661</v>
      </c>
      <c r="DO15" s="19" t="n">
        <v>211.1625207296849</v>
      </c>
      <c r="DP15" s="19" t="n">
        <v>274.1123417721519</v>
      </c>
      <c r="DQ15" s="19" t="n">
        <v>304.6730769230769</v>
      </c>
      <c r="DR15" s="19" t="n">
        <v>185.0991479473277</v>
      </c>
      <c r="DS15" s="19" t="n">
        <v>137.4206572769953</v>
      </c>
      <c r="DT15" s="19" t="n">
        <v>277.4547770700637</v>
      </c>
      <c r="DU15" s="19" t="n">
        <v>480.380559646539</v>
      </c>
      <c r="DV15" s="19" t="n">
        <v>404.1278484758805</v>
      </c>
      <c r="DW15" s="19" t="n">
        <v>286.4858135495078</v>
      </c>
      <c r="DX15" s="19" t="n">
        <v>210.365115615187</v>
      </c>
      <c r="DY15" s="19" t="n">
        <v>2.57256405894815</v>
      </c>
      <c r="DZ15" s="19" t="n">
        <v>26.57943640885712</v>
      </c>
      <c r="EA15" s="19" t="n">
        <v>15.83407604998996</v>
      </c>
      <c r="EB15" s="19" t="n">
        <v>3.252498738489457</v>
      </c>
      <c r="EC15" s="19" t="n">
        <v>6.457198322497869</v>
      </c>
      <c r="ED15" s="19" t="n">
        <v>42.08742353416436</v>
      </c>
      <c r="EE15" s="19" t="n">
        <v>17.8494139666471</v>
      </c>
      <c r="EF15" s="19" t="n">
        <v>32.00562946921797</v>
      </c>
      <c r="EG15" s="19" t="n">
        <v>13.73007270801233</v>
      </c>
      <c r="EH15" s="19" t="n">
        <v>86.34679438512607</v>
      </c>
      <c r="EI15" s="19" t="n">
        <v>82.19187494795446</v>
      </c>
      <c r="EJ15" s="19" t="n">
        <v>117.8741346895488</v>
      </c>
      <c r="EK15" s="19" t="n">
        <v>14.89928586329522</v>
      </c>
      <c r="EL15" s="19" t="n">
        <v>172.9534080022788</v>
      </c>
      <c r="EM15" s="19" t="n">
        <v>89.16487616307816</v>
      </c>
    </row>
  </sheetData>
  <autoFilter ref="A2:EM15"/>
  <conditionalFormatting sqref="B3:EM15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2026-05-09T02:19:57Z</dcterms:created>
  <dcterms:modified xsi:type="dcterms:W3CDTF">2026-05-09T02:20:06Z</dcterms:modified>
</cp:coreProperties>
</file>